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nnand\Desktop\indgx\"/>
    </mc:Choice>
  </mc:AlternateContent>
  <xr:revisionPtr revIDLastSave="0" documentId="13_ncr:1_{6E3916DF-D7EE-4522-A8DB-12EF9632E698}" xr6:coauthVersionLast="47" xr6:coauthVersionMax="47" xr10:uidLastSave="{00000000-0000-0000-0000-000000000000}"/>
  <bookViews>
    <workbookView xWindow="-110" yWindow="-110" windowWidth="25820" windowHeight="15500" tabRatio="719" xr2:uid="{EC5D1279-9D6F-4983-9A17-B087534BAB26}"/>
  </bookViews>
  <sheets>
    <sheet name="skill_set_master" sheetId="12" r:id="rId1"/>
    <sheet name="companies" sheetId="7" r:id="rId2"/>
    <sheet name="High radius_489" sheetId="18" r:id="rId3"/>
    <sheet name="Highradius consolidated" sheetId="19" r:id="rId4"/>
    <sheet name="cities " sheetId="10" r:id="rId5"/>
    <sheet name="countries" sheetId="11" r:id="rId6"/>
    <sheet name="proficiency_levels" sheetId="13" r:id="rId7"/>
    <sheet name="skill_set_topics " sheetId="5" r:id="rId8"/>
    <sheet name="company_skill_levels" sheetId="4" r:id="rId9"/>
    <sheet name="metadata_context" sheetId="14" r:id="rId10"/>
    <sheet name="65_TC" sheetId="15" r:id="rId11"/>
    <sheet name="covered test cases" sheetId="20" r:id="rId12"/>
    <sheet name="possible test cases" sheetId="21" r:id="rId13"/>
  </sheets>
  <definedNames>
    <definedName name="_xlnm._FilterDatabase" localSheetId="1" hidden="1">companies!$A$1:$FI$118</definedName>
    <definedName name="_xlnm._FilterDatabase" localSheetId="8" hidden="1">company_skill_levels!$A$1:$M$106</definedName>
    <definedName name="ExternalData_1" localSheetId="4" hidden="1">'cities '!$A$1:$C$44202</definedName>
    <definedName name="ExternalData_1" localSheetId="1" hidden="1">companies!#REF!</definedName>
    <definedName name="ExternalData_1" localSheetId="5" hidden="1">'countries'!$A$1:$B$236</definedName>
    <definedName name="ExternalData_1" localSheetId="6" hidden="1">proficiency_levels!$A$1:$D$11</definedName>
    <definedName name="ExternalData_1" localSheetId="0" hidden="1">skill_set_master!$A$1:$D$13</definedName>
    <definedName name="ExternalData_1" localSheetId="7" hidden="1">'skill_set_topics '!$A$1:$C$121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91E4D1-1C55-4F30-AE81-F1C7377EDEA5}" keepAlive="1" name="Query - cities" description="Connection to the 'cities' query in the workbook." type="5" refreshedVersion="8" background="1" saveData="1">
    <dbPr connection="Provider=Microsoft.Mashup.OleDb.1;Data Source=$Workbook$;Location=cities;Extended Properties=&quot;&quot;" command="SELECT * FROM [cities]"/>
  </connection>
  <connection id="2" xr16:uid="{AD0B66F9-DE9D-4BD4-BBFC-EA55A4FC6C4F}" keepAlive="1" name="Query - companies" description="Connection to the 'companies' query in the workbook." type="5" refreshedVersion="8" background="1" saveData="1">
    <dbPr connection="Provider=Microsoft.Mashup.OleDb.1;Data Source=$Workbook$;Location=companies;Extended Properties=&quot;&quot;" command="SELECT * FROM [companies]"/>
  </connection>
  <connection id="3" xr16:uid="{A62D3717-830C-4693-BB4E-8524D2DAB0B1}" keepAlive="1" name="Query - countries" description="Connection to the 'countries' query in the workbook." type="5" refreshedVersion="8" background="1" saveData="1">
    <dbPr connection="Provider=Microsoft.Mashup.OleDb.1;Data Source=$Workbook$;Location=countries;Extended Properties=&quot;&quot;" command="SELECT * FROM [countries]"/>
  </connection>
  <connection id="4" xr16:uid="{2F0FF8CE-A5E6-4C40-B63D-A2CA0E8D5760}" keepAlive="1" name="Query - skill_set_topics" description="Connection to the 'skill_set_topics' query in the workbook." type="5" refreshedVersion="8" background="1" saveData="1">
    <dbPr connection="Provider=Microsoft.Mashup.OleDb.1;Data Source=$Workbook$;Location=skill_set_topics;Extended Properties=&quot;&quot;" command="SELECT * FROM [skill_set_topics]"/>
  </connection>
  <connection id="5" xr16:uid="{7E1079B3-A74F-4EFC-B743-446C52C7FCC3}"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 id="6" xr16:uid="{6DDA6960-1D80-4E09-8750-DC275184DD99}" keepAlive="1" name="Query - Table7" description="Connection to the 'Table7' query in the workbook." type="5" refreshedVersion="8" background="1" saveData="1">
    <dbPr connection="Provider=Microsoft.Mashup.OleDb.1;Data Source=$Workbook$;Location=Table7;Extended Properties=&quot;&quot;" command="SELECT * FROM [Table7]"/>
  </connection>
</connections>
</file>

<file path=xl/sharedStrings.xml><?xml version="1.0" encoding="utf-8"?>
<sst xmlns="http://schemas.openxmlformats.org/spreadsheetml/2006/main" count="72029" uniqueCount="58272">
  <si>
    <t>skill_set_id</t>
  </si>
  <si>
    <t>skill_set_name</t>
  </si>
  <si>
    <t>short_name</t>
  </si>
  <si>
    <t>skill_set_description</t>
  </si>
  <si>
    <t>Coding</t>
  </si>
  <si>
    <t>COD</t>
  </si>
  <si>
    <t>The foundational ability to write clean, efficient, and functional code in one or more programming languages to implement software solutions.</t>
  </si>
  <si>
    <t>Data Structures and Algorithms</t>
  </si>
  <si>
    <t>DSA</t>
  </si>
  <si>
    <t>Knowledge of fundamental data structures (arrays, trees, graphs, etc.) and algorithms (searching, sorting, traversal) to solve computational problems efficiently, with an understanding of time and space complexity.</t>
  </si>
  <si>
    <t>Aptitude and Problem Solving</t>
  </si>
  <si>
    <t>APTI</t>
  </si>
  <si>
    <t>The capacity for logical reasoning, quantitative analysis, and breaking down complex, ambiguous problems into solvable components.</t>
  </si>
  <si>
    <t>Communication Skills</t>
  </si>
  <si>
    <t>COMM</t>
  </si>
  <si>
    <t>The ability to articulate ideas clearly and concisely, both verbally and in writing, to collaborate effectively with team members, stakeholders, and clients.</t>
  </si>
  <si>
    <t>Object-Oriented Programming and Design</t>
  </si>
  <si>
    <t>OOD</t>
  </si>
  <si>
    <t>Expertise in applying OOP principles (encapsulation, inheritance, polymorphism, abstraction) and design patterns to create modular, reusable, and maintainable software.</t>
  </si>
  <si>
    <t>AI Native Engineering</t>
  </si>
  <si>
    <t>AI</t>
  </si>
  <si>
    <t>The practice of building software with AI as a core component, encompassing prompt engineering, integration of AI models (LLMs, ML), and developing applications that leverage generative AI and machine learning capabilities.</t>
  </si>
  <si>
    <t>SQL and Design</t>
  </si>
  <si>
    <t>SQL</t>
  </si>
  <si>
    <t>Proficiency in writing and optimizing SQL queries, combined with the ability to design, normalize, and manage relational database schemas for data integrity and performance.</t>
  </si>
  <si>
    <t>System Design and Architecture</t>
  </si>
  <si>
    <t>SYSD</t>
  </si>
  <si>
    <t>The skill of designing large-scale, scalable, reliable, and high-performance software systems, including defining components, their interactions, and selecting appropriate architectural patterns.</t>
  </si>
  <si>
    <t>DevOps and Cloud</t>
  </si>
  <si>
    <t>CLOUD</t>
  </si>
  <si>
    <t>Knowledge of practices that combine software development and IT operations (CI/CD, IaC, monitoring) and experience with cloud platforms (AWS, Azure, GCP) for deploying and managing applications.</t>
  </si>
  <si>
    <t>Software Engineering</t>
  </si>
  <si>
    <t>SWE</t>
  </si>
  <si>
    <t>A broad understanding of the full software development lifecycle (SDLC), including requirements analysis, design, implementation, testing, deployment, and maintenance, following engineering best practices.</t>
  </si>
  <si>
    <t>Computer Networking</t>
  </si>
  <si>
    <t>NETW</t>
  </si>
  <si>
    <t>Understanding of network protocols (TCP/IP, HTTP, DNS), network architecture, and concepts related to data communication, routing, and security across distributed systems.</t>
  </si>
  <si>
    <t>Operating System</t>
  </si>
  <si>
    <t>OS</t>
  </si>
  <si>
    <t>Knowledge of core operating system concepts such as process and thread management, memory management, file systems, concurrency, and system calls.</t>
  </si>
  <si>
    <t>proficiency_level_id</t>
  </si>
  <si>
    <t>proficiency_name</t>
  </si>
  <si>
    <t>proficiency_code</t>
  </si>
  <si>
    <t>proficiency_description</t>
  </si>
  <si>
    <t>Conceptual Understanding</t>
  </si>
  <si>
    <t>CU</t>
  </si>
  <si>
    <t>Awareness and comprehension of fundamental facts, concepts, and terminology. The ability to recall or recognize ideas in a basic form.</t>
  </si>
  <si>
    <t>Application</t>
  </si>
  <si>
    <t>AP</t>
  </si>
  <si>
    <t>The ability to use learned knowledge, concepts, and techniques in new, concrete situations to solve straightforward problems.</t>
  </si>
  <si>
    <t>Analysis and Synthesis</t>
  </si>
  <si>
    <t>AS</t>
  </si>
  <si>
    <t>The capacity to deconstruct complex information into constituent parts, understand their relationships, and combine elements to form a new, coherent whole.</t>
  </si>
  <si>
    <t>Evaluation</t>
  </si>
  <si>
    <t>EV</t>
  </si>
  <si>
    <t>The ability to make judgments, critique, and defend opinions based on criteria and standards through logical examination and comparison.</t>
  </si>
  <si>
    <t>Creation</t>
  </si>
  <si>
    <t>CR</t>
  </si>
  <si>
    <t>The skill to generate, design, or construct original work, solutions, or processes by planning, producing, and integrating novel ideas.</t>
  </si>
  <si>
    <t>coding</t>
  </si>
  <si>
    <t>data_structures_and_algorithms</t>
  </si>
  <si>
    <t>object_oriented_programming_and_design</t>
  </si>
  <si>
    <t>aptitude_and_problem_solving</t>
  </si>
  <si>
    <t>communication_skills</t>
  </si>
  <si>
    <t>ai_native_engineering</t>
  </si>
  <si>
    <t>devops_and_cloud</t>
  </si>
  <si>
    <t>sql_and_design</t>
  </si>
  <si>
    <t>software_engineering</t>
  </si>
  <si>
    <t>system_design_and_architecture</t>
  </si>
  <si>
    <t>computer_networking</t>
  </si>
  <si>
    <t>operating_system</t>
  </si>
  <si>
    <t>8-AS</t>
  </si>
  <si>
    <t>7-AS</t>
  </si>
  <si>
    <t>6-AP</t>
  </si>
  <si>
    <t>5-AP</t>
  </si>
  <si>
    <t>6-AS</t>
  </si>
  <si>
    <t>5-CU</t>
  </si>
  <si>
    <t>8-EV</t>
  </si>
  <si>
    <t>4-CU</t>
  </si>
  <si>
    <t>4-AP</t>
  </si>
  <si>
    <t>9-EV</t>
  </si>
  <si>
    <t>7-EV</t>
  </si>
  <si>
    <t>2-CU</t>
  </si>
  <si>
    <t>3-CU</t>
  </si>
  <si>
    <t>Capgemini</t>
  </si>
  <si>
    <t>Palantir Technologies</t>
  </si>
  <si>
    <t>Apple Inc.</t>
  </si>
  <si>
    <t>Commonwealth Bank of Australia</t>
  </si>
  <si>
    <t>Infosys Limited</t>
  </si>
  <si>
    <t>Guidewire Software, Inc.</t>
  </si>
  <si>
    <t>Amazon.com, Inc.</t>
  </si>
  <si>
    <t>Swiggy Limited</t>
  </si>
  <si>
    <t>Cisco Systems, Inc.</t>
  </si>
  <si>
    <t>Volvo Group</t>
  </si>
  <si>
    <t>Amadeus IT Group</t>
  </si>
  <si>
    <t>NielsenIQ</t>
  </si>
  <si>
    <t>Snowflake Inc.</t>
  </si>
  <si>
    <t>Schneider Electric</t>
  </si>
  <si>
    <t>Nurix Therapeutics, Inc.</t>
  </si>
  <si>
    <t>Citigroup Inc.</t>
  </si>
  <si>
    <t>ZS Associates, Inc.</t>
  </si>
  <si>
    <t>Xperi Inc.</t>
  </si>
  <si>
    <t>Consilio LLC</t>
  </si>
  <si>
    <t>BT Group plc</t>
  </si>
  <si>
    <t>Fidelity Investments</t>
  </si>
  <si>
    <t>JPMorgan Chase &amp; Co.</t>
  </si>
  <si>
    <t>Airbus SE</t>
  </si>
  <si>
    <t>Wells Fargo &amp; Company</t>
  </si>
  <si>
    <t>Atlassian Corporation</t>
  </si>
  <si>
    <t>Nutanix, Inc.</t>
  </si>
  <si>
    <t>DeepMind</t>
  </si>
  <si>
    <t>Akamai Technologies India Pvt. Ltd.</t>
  </si>
  <si>
    <t>Adobe Inc.</t>
  </si>
  <si>
    <t>Genpact Ltd.</t>
  </si>
  <si>
    <t>Uber Technologies, Inc.</t>
  </si>
  <si>
    <t>Dell Technologies Inc.</t>
  </si>
  <si>
    <t>Groww Invest Tech Pvt. Ltd.</t>
  </si>
  <si>
    <t>MintAir Corp</t>
  </si>
  <si>
    <t>OpenAI, Inc.</t>
  </si>
  <si>
    <t>Skyhigh Security</t>
  </si>
  <si>
    <t>Walmart Inc.</t>
  </si>
  <si>
    <t>NVIDIA Corporation</t>
  </si>
  <si>
    <t>ServiceNow, Inc.</t>
  </si>
  <si>
    <t>Tredence Inc.</t>
  </si>
  <si>
    <t>CME Group Inc.</t>
  </si>
  <si>
    <t>HCL Technologies Limited</t>
  </si>
  <si>
    <t>Freshworks Inc.</t>
  </si>
  <si>
    <t>HP Inc.</t>
  </si>
  <si>
    <t>Koninklijke Philips N.V.</t>
  </si>
  <si>
    <t>Warner Bros. Discovery, Inc.</t>
  </si>
  <si>
    <t>Autodesk</t>
  </si>
  <si>
    <t>Electronic Arts</t>
  </si>
  <si>
    <t>Morgan Stanley</t>
  </si>
  <si>
    <t>Microsoft Corporation</t>
  </si>
  <si>
    <t>Optum</t>
  </si>
  <si>
    <t>PayPal Holdings, Inc.</t>
  </si>
  <si>
    <t>Bajaj Finserv Health Ltd.</t>
  </si>
  <si>
    <t>Bain Capability Network</t>
  </si>
  <si>
    <t>Proactively Inc.</t>
  </si>
  <si>
    <t>Samsung PRISM</t>
  </si>
  <si>
    <t>Robert Bosch GmbH</t>
  </si>
  <si>
    <t>Concentrix Corporation</t>
  </si>
  <si>
    <t>Cleartrip</t>
  </si>
  <si>
    <t>DXC Technology Company</t>
  </si>
  <si>
    <t>Udemy, Inc.</t>
  </si>
  <si>
    <t>NTT DATA</t>
  </si>
  <si>
    <t>Virtusa Corporation</t>
  </si>
  <si>
    <t>Byju’s</t>
  </si>
  <si>
    <t>9-CR</t>
  </si>
  <si>
    <t>skill_area</t>
  </si>
  <si>
    <t>levels</t>
  </si>
  <si>
    <t>topics</t>
  </si>
  <si>
    <t>Level 1</t>
  </si>
  <si>
    <t>Programming basics and logic; Variables data types and operators; Control flow if else loops; Basic input output</t>
  </si>
  <si>
    <t>Level 2</t>
  </si>
  <si>
    <t>Functions and modular code; Arrays and strings basics; Basic debugging and error handling; Simple problem solving</t>
  </si>
  <si>
    <t>Level 3</t>
  </si>
  <si>
    <t>Time and space complexity basics; Recursion fundamentals; Intro to data structures lists stacks queues; Coding best practices</t>
  </si>
  <si>
    <t>Level 4</t>
  </si>
  <si>
    <t>Object oriented programming concepts; Standard data structures arrays linked lists stacks queues; Searching and sorting algorithms; Version control basics</t>
  </si>
  <si>
    <t>Level 5</t>
  </si>
  <si>
    <t>Hashing and maps; Trees and binary search trees; Greedy and basic dynamic programming; Problem solving patterns</t>
  </si>
  <si>
    <t>Level 6</t>
  </si>
  <si>
    <t>Graph basics and traversals; Advanced dynamic programming; Code optimization techniques; Competitive programming style problems</t>
  </si>
  <si>
    <t>Level 7</t>
  </si>
  <si>
    <t>Advanced graph algorithms; Complex recursion and backtracking; Memory management concepts; Writing scalable clean code</t>
  </si>
  <si>
    <t>Level 8</t>
  </si>
  <si>
    <t>System level problem solving; Low level design using code; Performance tuning and profiling; Handling edge cases at scale</t>
  </si>
  <si>
    <t>Level 9</t>
  </si>
  <si>
    <t>High performance algorithms; Concurrency and multithreading basics; Language internals understanding; Production grade coding standards</t>
  </si>
  <si>
    <t>Level 10</t>
  </si>
  <si>
    <t>Designing coding frameworks and libraries; Algorithmic innovation; Large scale system coding architecture; Mentoring and setting coding standards</t>
  </si>
  <si>
    <t>Algorithmic thinking basics; Time complexity intuition; Arrays fundamentals; Basic problem solving</t>
  </si>
  <si>
    <t>Strings manipulation; Basic recursion; Linear search and simple sorting; Space complexity basics</t>
  </si>
  <si>
    <t>Linked lists concepts; Stacks and queues; Big O notation formally; Problem decomposition techniques</t>
  </si>
  <si>
    <t>Binary search; Hashing and hash maps; Sorting algorithms merge quick heap; Two pointer and sliding window patterns</t>
  </si>
  <si>
    <t>Trees fundamentals; Binary search trees operations; Heaps and priority queues; Greedy algorithms</t>
  </si>
  <si>
    <t>Graph representations; BFS and DFS; Dynamic programming basics; Standard interview problem patterns</t>
  </si>
  <si>
    <t>Advanced tree algorithms; Graph shortest paths and MST; Advanced dynamic programming; Backtracking techniques</t>
  </si>
  <si>
    <t>Complexity optimization strategies; Segment trees and Fenwick trees; Advanced graph problems; Handling large constraints</t>
  </si>
  <si>
    <t>Algorithm design paradigms; Amortized analysis; Concurrency implications in algorithms; Competitive programming mastery</t>
  </si>
  <si>
    <t>Designing new data structures; Research level algorithm optimization; Large scale system algorithm tradeoffs; Mentoring and interview calibration</t>
  </si>
  <si>
    <t>OOP concept overview; Classes and objects; Attributes and methods; Basic syntax in an OO language</t>
  </si>
  <si>
    <t>Encapsulation principles; Access modifiers; Constructors and destructors; Object lifecycle basics</t>
  </si>
  <si>
    <t>Inheritance basics; Polymorphism fundamentals; Method overriding; UML class diagram basics</t>
  </si>
  <si>
    <t>Abstract classes and interfaces; Composition vs inheritance; Exception handling design; Package and namespace organization</t>
  </si>
  <si>
    <t>SOLID principles; Common OO design mistakes; Code refactoring techniques; Writing testable OO code</t>
  </si>
  <si>
    <t>Design patterns creational structural behavioral; Dependency injection; Unit testing strategies; API design using OOP</t>
  </si>
  <si>
    <t>Low level design problem solving; Object modeling for real systems; Pattern selection tradeoffs; Handling extensibility and change</t>
  </si>
  <si>
    <t>Performance considerations in OO systems; Concurrency and thread safety design; Memory management implications; Large codebase structuring</t>
  </si>
  <si>
    <t>Domain driven design basics; Architectural patterns layered hexagonal; Refactoring legacy systems; OO design for scale</t>
  </si>
  <si>
    <t>Designing OO frameworks and libraries; Custom design pattern creation; Enterprise scale OO architecture; Mentoring and design governance</t>
  </si>
  <si>
    <t>Number system basics; Percentages ratios and averages; Basic arithmetic operations; Logical reasoning fundamentals</t>
  </si>
  <si>
    <t>Time and work; Time speed and distance; Simple equations; Basic puzzles</t>
  </si>
  <si>
    <t>Profit loss and interest; Permutations and combinations basics; Data interpretation charts tables; Analytical reasoning</t>
  </si>
  <si>
    <t>Advanced quantitative problem solving; Syllogisms and logical deductions; Pattern recognition; Multi step word problems</t>
  </si>
  <si>
    <t>Probability concepts; Venn diagrams; Case based reasoning questions; Optimization oriented aptitude problems</t>
  </si>
  <si>
    <t>High difficulty data interpretation; Mixed concept problem solving; Speed accuracy tradeoff strategies; Company specific aptitude patterns</t>
  </si>
  <si>
    <t>Advanced logical puzzles; Constraint based reasoning; Critical thinking under ambiguity; Test strategy and elimination techniques</t>
  </si>
  <si>
    <t>Real world estimation problems; Analytical decision making; Handling extreme edge cases; Competitive exam level aptitude</t>
  </si>
  <si>
    <t>Problem modeling and abstraction; Multi domain integrated reasoning; High pressure problem solving; Aptitude for leadership scenarios</t>
  </si>
  <si>
    <t>Designing aptitude frameworks; Innovation in problem solving techniques; Large scale assessment design; Mentoring and evaluator calibration</t>
  </si>
  <si>
    <t>Basic verbal communication; Active listening basics; Vocabulary and clarity; Professional etiquette</t>
  </si>
  <si>
    <t>Structured sentence formation; Non verbal communication cues; Asking clear questions; Basic written communication</t>
  </si>
  <si>
    <t>Confidence building techniques; Email writing fundamentals; Presentation basics; Feedback reception skills</t>
  </si>
  <si>
    <t>Professional conversations in teams; Meeting participation skills; Storytelling basics; Clear technical explanations</t>
  </si>
  <si>
    <t>Persuasive communication; Cross functional communication; Business email and documentation; Handling disagreements</t>
  </si>
  <si>
    <t>Interview communication skills; Client facing communication; Structured presentations; Communication under pressure</t>
  </si>
  <si>
    <t>Influencing and negotiation skills; Advanced storytelling techniques; Stakeholder communication; Conflict resolution</t>
  </si>
  <si>
    <t>Executive communication style; Public speaking at scale; Crisis communication; Communicating complex ideas simply</t>
  </si>
  <si>
    <t>Leadership communication; Mentoring and coaching conversations; Vision articulation; Organizational communication strategy</t>
  </si>
  <si>
    <t>Designing communication frameworks; Thought leadership communication; Culture shaping through communication; Training and assessment design</t>
  </si>
  <si>
    <t>Understanding AI tools overview; Prompting basics; Using AI for code assistance; AI ethics and limitations awareness</t>
  </si>
  <si>
    <t>Effective prompt structuring; Using AI for debugging; Code explanation and refactoring with AI; AI assisted documentation</t>
  </si>
  <si>
    <t>Prompt iteration techniques; Using AI for small feature development; Evaluating AI outputs; Integrating AI in daily coding workflow</t>
  </si>
  <si>
    <t>AI driven prototyping workflows; Using copilots and IDE integrations; Rapid MVP development with AI; AI assisted test case generation</t>
  </si>
  <si>
    <t>AI for architectural exploration; Prompting for system design; AI assisted API and backend development; Velocity optimization techniques</t>
  </si>
  <si>
    <t>Building AI augmented applications; Orchestrating multiple AI tools; Handling AI hallucinations and fallbacks; Security and compliance considerations</t>
  </si>
  <si>
    <t>Designing AI first development workflows; Custom prompt engineering patterns; AI driven refactoring at scale; Evaluating productivity impact</t>
  </si>
  <si>
    <t>Integrating LLMs into production systems; Cost latency and performance optimization; Observability for AI powered features; Edge case handling</t>
  </si>
  <si>
    <t>AI assisted system evolution; Human AI collaboration models; Governance and reliability strategies; Scaling AI powered development teams</t>
  </si>
  <si>
    <t>Creating AI native engineering platforms; Innovating new dev paradigms with AI; Organization wide AI velocity frameworks; Setting AI engineering standards</t>
  </si>
  <si>
    <t>Cloud computing fundamentals; Virtualization and containers basics; Linux command line essentials; DevOps culture overview</t>
  </si>
  <si>
    <t>Version control with Git; Basic CI concepts; Cloud service models IaaS PaaS SaaS; Networking basics</t>
  </si>
  <si>
    <t>Docker fundamentals; Cloud compute storage services; Basic monitoring and logging; Infrastructure basics</t>
  </si>
  <si>
    <t>CI CD pipeline implementation; Container orchestration basics; Cloud IAM concepts; Environment configuration</t>
  </si>
  <si>
    <t>Kubernetes core components; Infrastructure as code basics; Automated testing in pipelines; Cloud security fundamentals</t>
  </si>
  <si>
    <t>Scalable deployment strategies; Observability and alerting; Cost optimization techniques; Disaster recovery planning</t>
  </si>
  <si>
    <t>Advanced Kubernetes networking; Multi region cloud architecture; Reliability engineering principles; Performance tuning</t>
  </si>
  <si>
    <t>Platform engineering concepts; Cloud native security practices; Chaos engineering; Large scale automation</t>
  </si>
  <si>
    <t>Designing resilient cloud systems; Hybrid and multi cloud strategies; DevOps metrics and governance; Scaling DevOps teams</t>
  </si>
  <si>
    <t>Building internal developer platforms; Cloud cost and efficiency innovation; Organization wide DevOps transformation; Setting cloud architecture standards</t>
  </si>
  <si>
    <t>SQL &amp; Design</t>
  </si>
  <si>
    <t>Relational database concepts; Tables rows and columns; Basic SELECT queries; Data types and constraints</t>
  </si>
  <si>
    <t>Filtering and sorting data; Aggregate functions; GROUP BY and HAVING; Basic joins</t>
  </si>
  <si>
    <t>Subqueries basics; Different join types; Index basics; Simple schema understanding</t>
  </si>
  <si>
    <t>Complex joins; Window functions introduction; Normalization concepts; CRUD operations</t>
  </si>
  <si>
    <t>Query optimization basics; Indexing strategies; Transaction concepts; ACID properties</t>
  </si>
  <si>
    <t>Advanced window functions; Stored procedures and views; Database security basics; Handling large datasets</t>
  </si>
  <si>
    <t>Query performance tuning; Denormalization tradeoffs; Locking and concurrency control; SQL for analytics</t>
  </si>
  <si>
    <t>Database design for scale; Partitioning and sharding concepts; High availability strategies; Data consistency models</t>
  </si>
  <si>
    <t>Designing data intensive applications; Cross database integration; Migration and versioning strategies; Observability and monitoring</t>
  </si>
  <si>
    <t>Architecting enterprise data platforms; Designing custom data models; Performance innovation at scale; Setting database design standards</t>
  </si>
  <si>
    <t>Software development lifecycle overview; Basic programming constructs; Understanding requirements; Version control basics</t>
  </si>
  <si>
    <t>Coding standards and style; Debugging techniques; Basic testing concepts; Working with simple builds</t>
  </si>
  <si>
    <t>Modular design principles; Documentation practices; Basic design patterns awareness; Intro to code reviews</t>
  </si>
  <si>
    <t>Requirement analysis and estimation; Object oriented design application; Unit testing and test driven development; Build and dependency management</t>
  </si>
  <si>
    <t>API design principles; Integration testing; Error handling and logging; Agile development practices</t>
  </si>
  <si>
    <t>Scalable application design; Performance optimization basics; Security fundamentals; CI CD integration</t>
  </si>
  <si>
    <t>System design fundamentals; Concurrency and parallelism; Resilience and fault tolerance; Codebase refactoring strategies</t>
  </si>
  <si>
    <t>Distributed systems concepts; Observability and monitoring; Reliability engineering practices; Large scale data handling</t>
  </si>
  <si>
    <t>Architecture patterns and tradeoffs; Technical decision making; Leading large codebases; Cross team engineering collaboration</t>
  </si>
  <si>
    <t>Designing engineering platforms; Organization wide architecture vision; Innovation in development practices; Engineering culture and standards setting</t>
  </si>
  <si>
    <t>Understanding systems and components; Basic client server model; Functional vs non functional requirements; High level diagrams</t>
  </si>
  <si>
    <t>Basic scalability concepts; Latency throughput and availability; Data storage basics; Intro to APIs</t>
  </si>
  <si>
    <t>Monolithic vs microservices overview; Load balancing fundamentals; Caching basics; Simple design case studies</t>
  </si>
  <si>
    <t>Designing simple scalable systems; Database selection basics; RESTful service design; Capacity estimation</t>
  </si>
  <si>
    <t>Microservices architecture patterns; API gateways; Data consistency concepts; Asynchronous communication</t>
  </si>
  <si>
    <t>Designing for reliability; Fault tolerance strategies; Horizontal and vertical scaling; Observability basics</t>
  </si>
  <si>
    <t>Distributed systems fundamentals; Consistency models and tradeoffs; Advanced caching strategies; Designing for high availability</t>
  </si>
  <si>
    <t>Event driven architectures; Stream processing systems; Multi region deployment design; Performance optimization</t>
  </si>
  <si>
    <t>Designing large scale platforms; Architecture governance; Security and compliance architecture; Cost efficiency tradeoffs</t>
  </si>
  <si>
    <t>Defining enterprise architecture vision; Creating reusable architecture frameworks; Innovating system design patterns; Mentoring architects and design review leadership</t>
  </si>
  <si>
    <t>Network fundamentals; Types of networks LAN WAN MAN; OSI and TCP IP models; Basic networking devices</t>
  </si>
  <si>
    <t>IP addressing and subnetting basics; MAC addressing; Ethernet fundamentals; Basic troubleshooting</t>
  </si>
  <si>
    <t>TCP and UDP concepts; DNS DHCP and ARP; Routing basics; Network performance metrics</t>
  </si>
  <si>
    <t>Switching concepts; VLANs and trunking; Static and dynamic routing; NAT fundamentals</t>
  </si>
  <si>
    <t>Routing protocols OSPF RIP BGP basics; Wireless networking concepts; Network security basics; Firewalls and ACLs</t>
  </si>
  <si>
    <t>Transport layer deep dive; Congestion control; Network monitoring tools; High availability networking</t>
  </si>
  <si>
    <t>Advanced routing and switching; Load balancing techniques; Network design for scalability; Traffic engineering</t>
  </si>
  <si>
    <t>Software defined networking; Network virtualization; Cloud networking architectures; Performance optimization</t>
  </si>
  <si>
    <t>Designing enterprise and data center networks; Zero trust networking; Multi region connectivity; Reliability and resilience</t>
  </si>
  <si>
    <t>Innovating networking architectures; Building large scale network platforms; Protocol design and optimization; Setting networking standards and governance</t>
  </si>
  <si>
    <t>Operating system overview; Types of operating systems; Basic system calls; User and kernel mode</t>
  </si>
  <si>
    <t>Process concepts; Thread basics; CPU scheduling introduction; Context switching</t>
  </si>
  <si>
    <t>Memory management basics; Paging and segmentation; Virtual memory concepts; File system overview</t>
  </si>
  <si>
    <t>Process synchronization; Deadlocks basics; Semaphores and mutexes; Inter process communication</t>
  </si>
  <si>
    <t>Scheduling algorithms; Memory allocation strategies; File system implementation basics; I O management</t>
  </si>
  <si>
    <t>Virtual memory implementation; Page replacement algorithms; Concurrency issues; OS performance metrics</t>
  </si>
  <si>
    <t>Advanced synchronization techniques; Kernel design concepts; System level debugging; Security mechanisms</t>
  </si>
  <si>
    <t>Distributed operating systems concepts; Resource management at scale; Container and virtualization internals; Fault tolerance</t>
  </si>
  <si>
    <t>OS support for high performance systems; Real time operating systems; Power and resource optimization; OS for cloud environments</t>
  </si>
  <si>
    <t>Designing operating system components; Kernel architecture innovation; Large scale OS customization; Setting OS design standards</t>
  </si>
  <si>
    <t>company_id</t>
  </si>
  <si>
    <t>name</t>
  </si>
  <si>
    <t>logo_url</t>
  </si>
  <si>
    <t>category</t>
  </si>
  <si>
    <t>incorporation_year</t>
  </si>
  <si>
    <t>overview_text</t>
  </si>
  <si>
    <t>nature_of_company</t>
  </si>
  <si>
    <t>headquarters_address</t>
  </si>
  <si>
    <t>operating_countries</t>
  </si>
  <si>
    <t>office_count</t>
  </si>
  <si>
    <t>office_locations</t>
  </si>
  <si>
    <t>employee_size</t>
  </si>
  <si>
    <t>vision_statement</t>
  </si>
  <si>
    <t>mission_statement</t>
  </si>
  <si>
    <t>core_values</t>
  </si>
  <si>
    <t>history_timeline</t>
  </si>
  <si>
    <t>recent_news</t>
  </si>
  <si>
    <t>website_url</t>
  </si>
  <si>
    <t>linkedin_url</t>
  </si>
  <si>
    <t>twitter_handle</t>
  </si>
  <si>
    <t>facebook_url</t>
  </si>
  <si>
    <t>instagram_url</t>
  </si>
  <si>
    <t>primary_contact_email</t>
  </si>
  <si>
    <t>primary_phone_number</t>
  </si>
  <si>
    <t>regulatory_status</t>
  </si>
  <si>
    <t>legal_issues</t>
  </si>
  <si>
    <t>esg_ratings</t>
  </si>
  <si>
    <t>supply_chain_dependencies</t>
  </si>
  <si>
    <t>geopolitical_risks</t>
  </si>
  <si>
    <t>macro_risks</t>
  </si>
  <si>
    <t>carbon_footprint</t>
  </si>
  <si>
    <t>ethical_sourcing</t>
  </si>
  <si>
    <t>marketing_video_url</t>
  </si>
  <si>
    <t>customer_testimonials</t>
  </si>
  <si>
    <t>website_quality</t>
  </si>
  <si>
    <t>website_rating</t>
  </si>
  <si>
    <t>website_traffic_rank</t>
  </si>
  <si>
    <t>social_media_followers</t>
  </si>
  <si>
    <t>glassdoor_rating</t>
  </si>
  <si>
    <t>indeed_rating</t>
  </si>
  <si>
    <t>google_rating</t>
  </si>
  <si>
    <t>awards_recognitions</t>
  </si>
  <si>
    <t>brand_sentiment_score</t>
  </si>
  <si>
    <t>event_participation</t>
  </si>
  <si>
    <t>pain_points_addressed</t>
  </si>
  <si>
    <t>focus_sectors</t>
  </si>
  <si>
    <t>offerings_description</t>
  </si>
  <si>
    <t>top_customers</t>
  </si>
  <si>
    <t>core_value_proposition</t>
  </si>
  <si>
    <t>unique_differentiators</t>
  </si>
  <si>
    <t>competitive_advantages</t>
  </si>
  <si>
    <t>weaknesses_gaps</t>
  </si>
  <si>
    <t>key_challenges_needs</t>
  </si>
  <si>
    <t>key_competitors</t>
  </si>
  <si>
    <t>market_share_percentage</t>
  </si>
  <si>
    <t>sales_motion</t>
  </si>
  <si>
    <t>customer_concentration_risk</t>
  </si>
  <si>
    <t>exit_strategy_history</t>
  </si>
  <si>
    <t>benchmark_vs_peers</t>
  </si>
  <si>
    <t>future_projections</t>
  </si>
  <si>
    <t>strategic_priorities</t>
  </si>
  <si>
    <t>industry_associations</t>
  </si>
  <si>
    <t>case_studies</t>
  </si>
  <si>
    <t>go_to_market_strategy</t>
  </si>
  <si>
    <t>innovation_roadmap</t>
  </si>
  <si>
    <t>product_pipeline</t>
  </si>
  <si>
    <t>tam</t>
  </si>
  <si>
    <t>sam</t>
  </si>
  <si>
    <t>som</t>
  </si>
  <si>
    <t>leave_policy</t>
  </si>
  <si>
    <t>health_support</t>
  </si>
  <si>
    <t>fixed_vs_variable_pay</t>
  </si>
  <si>
    <t>bonus_predictability</t>
  </si>
  <si>
    <t>esops_incentives</t>
  </si>
  <si>
    <t>family_health_insurance</t>
  </si>
  <si>
    <t>relocation_support</t>
  </si>
  <si>
    <t>lifestyle_benefits</t>
  </si>
  <si>
    <t>hiring_velocity</t>
  </si>
  <si>
    <t>employee_turnover</t>
  </si>
  <si>
    <t>avg_retention_tenure</t>
  </si>
  <si>
    <t>diversity_metrics</t>
  </si>
  <si>
    <t>work_culture_summary</t>
  </si>
  <si>
    <t>manager_quality</t>
  </si>
  <si>
    <t>psychological_safety</t>
  </si>
  <si>
    <t>feedback_culture</t>
  </si>
  <si>
    <t>diversity_inclusion_score</t>
  </si>
  <si>
    <t>ethical_standards</t>
  </si>
  <si>
    <t>burnout_risk</t>
  </si>
  <si>
    <t>layoff_history</t>
  </si>
  <si>
    <t>mission_clarity</t>
  </si>
  <si>
    <t>sustainability_csr</t>
  </si>
  <si>
    <t>crisis_behavior</t>
  </si>
  <si>
    <t>annual_revenue</t>
  </si>
  <si>
    <t>annual_profit</t>
  </si>
  <si>
    <t>revenue_mix</t>
  </si>
  <si>
    <t>valuation</t>
  </si>
  <si>
    <t>yoy_growth_rate</t>
  </si>
  <si>
    <t>profitability_status</t>
  </si>
  <si>
    <t>key_investors</t>
  </si>
  <si>
    <t>recent_funding_rounds</t>
  </si>
  <si>
    <t>total_capital_raised</t>
  </si>
  <si>
    <t>customer_acquisition_cost</t>
  </si>
  <si>
    <t>customer_lifetime_value</t>
  </si>
  <si>
    <t>cac_ltv_ratio</t>
  </si>
  <si>
    <t>churn_rate</t>
  </si>
  <si>
    <t>net_promoter_score</t>
  </si>
  <si>
    <t>burn_rate</t>
  </si>
  <si>
    <t>runway_months</t>
  </si>
  <si>
    <t>burn_multiplier</t>
  </si>
  <si>
    <t>remote_policy_details</t>
  </si>
  <si>
    <t>typical_hours</t>
  </si>
  <si>
    <t>overtime_expectations</t>
  </si>
  <si>
    <t>weekend_work</t>
  </si>
  <si>
    <t>flexibility_level</t>
  </si>
  <si>
    <t>location_centrality</t>
  </si>
  <si>
    <t>public_transport_access</t>
  </si>
  <si>
    <t>cab_policy</t>
  </si>
  <si>
    <t>airport_commute_time</t>
  </si>
  <si>
    <t>office_zone_type</t>
  </si>
  <si>
    <t>area_safety</t>
  </si>
  <si>
    <t>safety_policies</t>
  </si>
  <si>
    <t>infrastructure_safety</t>
  </si>
  <si>
    <t>emergency_preparedness</t>
  </si>
  <si>
    <t>ceo_name</t>
  </si>
  <si>
    <t>ceo_linkedin_url</t>
  </si>
  <si>
    <t>key_leaders</t>
  </si>
  <si>
    <t>warm_intro_pathways</t>
  </si>
  <si>
    <t>decision_maker_access</t>
  </si>
  <si>
    <t>contact_person_name</t>
  </si>
  <si>
    <t>contact_person_title</t>
  </si>
  <si>
    <t>contact_person_email</t>
  </si>
  <si>
    <t>contact_person_phone</t>
  </si>
  <si>
    <t>board_members</t>
  </si>
  <si>
    <t>training_spend</t>
  </si>
  <si>
    <t>onboarding_quality</t>
  </si>
  <si>
    <t>learning_culture</t>
  </si>
  <si>
    <t>exposure_quality</t>
  </si>
  <si>
    <t>mentorship_availability</t>
  </si>
  <si>
    <t>internal_mobility</t>
  </si>
  <si>
    <t>promotion_clarity</t>
  </si>
  <si>
    <t>tools_access</t>
  </si>
  <si>
    <t>role_clarity</t>
  </si>
  <si>
    <t>early_ownership</t>
  </si>
  <si>
    <t>work_impact</t>
  </si>
  <si>
    <t>execution_thinking_balance</t>
  </si>
  <si>
    <t>automation_level</t>
  </si>
  <si>
    <t>cross_functional_exposure</t>
  </si>
  <si>
    <t>company_maturity</t>
  </si>
  <si>
    <t>brand_value</t>
  </si>
  <si>
    <t>client_quality</t>
  </si>
  <si>
    <t>exit_opportunities</t>
  </si>
  <si>
    <t>skill_relevance</t>
  </si>
  <si>
    <t>external_recognition</t>
  </si>
  <si>
    <t>network_strength</t>
  </si>
  <si>
    <t>global_exposure</t>
  </si>
  <si>
    <t>technology_partners</t>
  </si>
  <si>
    <t>intellectual_property</t>
  </si>
  <si>
    <t>r_and_d_investment</t>
  </si>
  <si>
    <t>ai_ml_adoption_level</t>
  </si>
  <si>
    <t>tech_stack</t>
  </si>
  <si>
    <t>cybersecurity_posture</t>
  </si>
  <si>
    <t>partnership_ecosystem</t>
  </si>
  <si>
    <t>tech_adoption_rating</t>
  </si>
  <si>
    <t>Accenture plc</t>
  </si>
  <si>
    <t>Accenture</t>
  </si>
  <si>
    <t>https://www.accenture.com/_acnmedia/Accenture/Dev/RedesigNAcc_Logo_Black.svg</t>
  </si>
  <si>
    <t>Enterprise</t>
  </si>
  <si>
    <t>Accenture is a global professional services company providing strategy, consulting, digital, technology, and operations services, serving large enterprises and governments across more than 120 countries with a strong focus on cloud, AI, and digital transformation.</t>
  </si>
  <si>
    <t>Public</t>
  </si>
  <si>
    <t>Dublin, Ireland</t>
  </si>
  <si>
    <t>United States; United Kingdom; India; Germany; France; Japan; Australia; Canada; Brazil; Singapore</t>
  </si>
  <si>
    <t>200+</t>
  </si>
  <si>
    <t>New York, United States; London, United Kingdom; Bangalore, India; Paris, France; Tokyo, Japan; Toronto, Canada; Sydney, Australia; Frankfurt, Germany</t>
  </si>
  <si>
    <t>740,000 employees</t>
  </si>
  <si>
    <t>To drive continuous innovation and help the world’s leading organizations build their digital core and achieve greater value.</t>
  </si>
  <si>
    <t>Deliver on the promise of technology and human ingenuity to create value and shared success for clients, people, shareholders, partners, and communities.</t>
  </si>
  <si>
    <t>Client value creation; Integrity; Respect for individuals; Innovation; Stewardship; Best people</t>
  </si>
  <si>
    <t>One of the largest employers of tech talent globally; Invests over $1B annually in R&amp;D and innovation</t>
  </si>
  <si>
    <t>2024,Invested $3B in generative AI strategy; 2024,Acquired multiple cloud and AI consulting firms in Europe</t>
  </si>
  <si>
    <t>https://www.accenture.com</t>
  </si>
  <si>
    <t>https://www.linkedin.com/company/accenture</t>
  </si>
  <si>
    <t>@Accenture</t>
  </si>
  <si>
    <t>https://www.facebook.com/accenture</t>
  </si>
  <si>
    <t>https://www.instagram.com/accenture</t>
  </si>
  <si>
    <t>contact@accenture.com</t>
  </si>
  <si>
    <t>NA</t>
  </si>
  <si>
    <t>ISO 27001; SOC 2; GDPR Compliance; HIPAA Compliance</t>
  </si>
  <si>
    <t>Periodic labor and contract disputes; no major unresolved global litigation</t>
  </si>
  <si>
    <t>Net-zero commitment by 2025; Science Based Targets; Diversity equity programs</t>
  </si>
  <si>
    <t>Cloud providers; Software vendors; Talent workforce</t>
  </si>
  <si>
    <t>Trade regulations; Data privacy laws; Regional conflicts</t>
  </si>
  <si>
    <t>Global recession; Enterprise IT budget cuts</t>
  </si>
  <si>
    <t>Actively reducing via renewable energy sourcing</t>
  </si>
  <si>
    <t>Supplier code of conduct; ESG audits</t>
  </si>
  <si>
    <t>https://www.youtube.com/@Accenture</t>
  </si>
  <si>
    <t>Unilever transformation story; Microsoft cloud case</t>
  </si>
  <si>
    <t>Enterprise-grade, high clarity, strong thought leadership, polished UX</t>
  </si>
  <si>
    <t xml:space="preserve">Global 12,000; US 4,000 </t>
  </si>
  <si>
    <t>4.1/5</t>
  </si>
  <si>
    <t>4.2/5</t>
  </si>
  <si>
    <t>4.3/5</t>
  </si>
  <si>
    <t>Fortune Global 500; Great Place to Work Certified; Gartner Magic Quadrant Leader; Forbes Most Admired Companies</t>
  </si>
  <si>
    <t>Very Positive,strong global brand, high enterprise trust</t>
  </si>
  <si>
    <t>World Economic Forum; Microsoft Ignite; AWS re:Invent; Global Fintech Fest</t>
  </si>
  <si>
    <t>Digital transformation complexity; Legacy IT modernization; Cloud migration risk; Talent and skill gaps; Cybersecurity threats; Operational inefficiency</t>
  </si>
  <si>
    <t>Financials; Health Care; Consumer Discretionary; Industrials; Energy; Telecommunications; Public Sector; Technology</t>
  </si>
  <si>
    <t>Management Consulting; Technology Services; Cloud Solutions; AI &amp; Analytics; Cybersecurity; Business Process Outsourcing; Digital Engineering</t>
  </si>
  <si>
    <t>Fortune 500 Enterprises; Global Banks; Government Agencies; Healthcare Systems; Telecom Operators; Energy Majors</t>
  </si>
  <si>
    <t>End-to-end transformation; Global delivery scale; Deep industry expertise; Strong technology partnerships; Innovation leadership</t>
  </si>
  <si>
    <t>Global delivery network; Industry-specific consulting; Strong alliance ecosystem; Proprietary AI and analytics platforms</t>
  </si>
  <si>
    <t>Brand leadership; Scale and geographic reach; Deep enterprise relationships; Strong partner network</t>
  </si>
  <si>
    <t>High cost structure; Dependency on large enterprise spending cycles; Complex organizational structure</t>
  </si>
  <si>
    <t>Talent retention; Pricing pressure from competitors; Rapid AI disruption; Regulatory compliance across regions</t>
  </si>
  <si>
    <t>IBM Consulting; Deloitte; TCS; Infosys; Capgemini; Cognizant; Wipro; PwC; EY</t>
  </si>
  <si>
    <t>6–7% of global IT services market</t>
  </si>
  <si>
    <t>Enterprise Field Sales</t>
  </si>
  <si>
    <t>No,highly diversified client base</t>
  </si>
  <si>
    <t>Mature public enterprise; Strategic acquisitions</t>
  </si>
  <si>
    <t>Higher revenue than Capgemini; Comparable margins to IBM Consulting; Stronger cloud alliances than TCS</t>
  </si>
  <si>
    <t>Revenue projected $70B by 2027</t>
  </si>
  <si>
    <t>Generative AI leadership; Cloud transformation; Sustainability consulting; Emerging markets growth</t>
  </si>
  <si>
    <t>World Economic Forum; NASSCOM; Business Roundtable</t>
  </si>
  <si>
    <t>Microsoft cloud modernization; Unilever digital supply chain</t>
  </si>
  <si>
    <t>Enterprise account teams; Strategic alliances; Thought leadership marketing</t>
  </si>
  <si>
    <t>GenAI platforms; Industry cloud solutions; Cyber resilience tools</t>
  </si>
  <si>
    <t>AI copilots; Industry SaaS accelerators</t>
  </si>
  <si>
    <t>$1.5T global IT and business services</t>
  </si>
  <si>
    <t>$400B enterprise digital transformation</t>
  </si>
  <si>
    <t>Paid leave; Mental health days</t>
  </si>
  <si>
    <t>Health insurance; Mental wellness</t>
  </si>
  <si>
    <t>Mostly fixed</t>
  </si>
  <si>
    <t>Moderate</t>
  </si>
  <si>
    <t>Stock grants; Performance shares</t>
  </si>
  <si>
    <t>Dependents covered; OPD</t>
  </si>
  <si>
    <t>Housing; Travel reimbursement</t>
  </si>
  <si>
    <t>Wellness programs; Meals; Fitness</t>
  </si>
  <si>
    <t>Technology ~15,000 open roles; Consulting ~8,000 open roles; Operations ~6,000 open roles; Sales ~2,000 open roles</t>
  </si>
  <si>
    <t>15% annually (industry benchmark estimate)</t>
  </si>
  <si>
    <t>4.5 years</t>
  </si>
  <si>
    <t>47% women workforce; Global DEI programs</t>
  </si>
  <si>
    <t>Collaborative; Performance-driven</t>
  </si>
  <si>
    <t>Strong coaching focus</t>
  </si>
  <si>
    <t>High</t>
  </si>
  <si>
    <t>Continuous feedback; Annual reviews</t>
  </si>
  <si>
    <t>Gender equity; Inclusive leadership</t>
  </si>
  <si>
    <t>High integrity; Compliance-driven</t>
  </si>
  <si>
    <t>Periodic restructuring</t>
  </si>
  <si>
    <t>Net-zero goals; Community programs</t>
  </si>
  <si>
    <t>Transparent and compliance-driven</t>
  </si>
  <si>
    <t>$64.1B (FY2024)</t>
  </si>
  <si>
    <t>$7.2B net income (FY2024)</t>
  </si>
  <si>
    <t>Consulting 55%;ManagedServices 45%</t>
  </si>
  <si>
    <t xml:space="preserve">$220B market capitalization </t>
  </si>
  <si>
    <t>Profitable</t>
  </si>
  <si>
    <t>Vanguard Group; BlackRock; State Street</t>
  </si>
  <si>
    <t>Public equity markets,ongoing institutional investment</t>
  </si>
  <si>
    <t>Public market funded</t>
  </si>
  <si>
    <t xml:space="preserve">$100K+ per enterprise </t>
  </si>
  <si>
    <t>$5M+</t>
  </si>
  <si>
    <t>&lt;3%</t>
  </si>
  <si>
    <t>Not Applicable,cash-flow positive</t>
  </si>
  <si>
    <t>Not Applicable</t>
  </si>
  <si>
    <t>&lt;1.0</t>
  </si>
  <si>
    <t>Hybrid, 60% flexible</t>
  </si>
  <si>
    <t>Flexible</t>
  </si>
  <si>
    <t>Occasional during project peaks</t>
  </si>
  <si>
    <t>Rare</t>
  </si>
  <si>
    <t>Remote; Hybrid</t>
  </si>
  <si>
    <t>Central business districts</t>
  </si>
  <si>
    <t>Metro; Bus; Train</t>
  </si>
  <si>
    <t>Ride-hailing; Company transport</t>
  </si>
  <si>
    <t>45 minutes</t>
  </si>
  <si>
    <t>IT hub</t>
  </si>
  <si>
    <t>Secure; Well-monitored</t>
  </si>
  <si>
    <t>Late-night transport; Workplace safety</t>
  </si>
  <si>
    <t>Fire compliant; Secure access</t>
  </si>
  <si>
    <t>Medical support; Fire drills</t>
  </si>
  <si>
    <t>Julie Sweet</t>
  </si>
  <si>
    <t>https://www.linkedin.com/in/juliesweet</t>
  </si>
  <si>
    <t>Julie Sweet,Chair &amp; CEO;Manish Sharma,CEO; Jack Azagury,Group Chief Executive</t>
  </si>
  <si>
    <t>Fortune 500 board connections; Alumni network; Technology partner ecosystems</t>
  </si>
  <si>
    <t>Low,Large enterprise structure with formal procurement and partner-led access</t>
  </si>
  <si>
    <t>CEO</t>
  </si>
  <si>
    <t>prabhakar.d.phatak@accenture.com</t>
  </si>
  <si>
    <t>793 1578</t>
  </si>
  <si>
    <t>Julie Sweet; David Rowland; Former global executives</t>
  </si>
  <si>
    <t>$1,500 per employee/year</t>
  </si>
  <si>
    <t>Industry-leading</t>
  </si>
  <si>
    <t>Internal LMS; Certifications</t>
  </si>
  <si>
    <t>Leadership mentors; Peer mentors</t>
  </si>
  <si>
    <t>Merit-based; Transparent</t>
  </si>
  <si>
    <t>Enterprise software; Cloud platforms</t>
  </si>
  <si>
    <t>Medium</t>
  </si>
  <si>
    <t>Client-facing; Revenue-linked</t>
  </si>
  <si>
    <t>Balanced</t>
  </si>
  <si>
    <t>Consulting; Technology; Sales</t>
  </si>
  <si>
    <t>Mature enterprise</t>
  </si>
  <si>
    <t>Global top-tier brand</t>
  </si>
  <si>
    <t>Fortune 500; Governments</t>
  </si>
  <si>
    <t>Big Tech; Global consultancies; Industry leadership roles</t>
  </si>
  <si>
    <t>Very High</t>
  </si>
  <si>
    <t>Strong global credibility</t>
  </si>
  <si>
    <t>Global alumni network; Executive connections</t>
  </si>
  <si>
    <t>Global clients; International teams</t>
  </si>
  <si>
    <t>Microsoft; SAP; Oracle; AWS; Google Cloud; Salesforce; NVIDIA</t>
  </si>
  <si>
    <t>Accenture Labs IP; Industry AI frameworks; Proprietary cloud accelerators</t>
  </si>
  <si>
    <t>$1.5B annually</t>
  </si>
  <si>
    <t>High,generative AI platforms, AI-led consulting, automation for delivery optimization</t>
  </si>
  <si>
    <t>SAP; Salesforce; AWS; Microsoft Azure; ServiceNow; Kubernetes; Python</t>
  </si>
  <si>
    <t>ISO 27001; SOC 2; Global cyber defense centers</t>
  </si>
  <si>
    <t>Microsoft; SAP; Oracle; Google; AWS; Salesforce</t>
  </si>
  <si>
    <t>High,Industry Leader; Top-tier among peers</t>
  </si>
  <si>
    <t>Fractal Analytics Private Limited</t>
  </si>
  <si>
    <t>Fractal</t>
  </si>
  <si>
    <t>https://fractal.ai/wp-content/uploads/2022/05/fractal-logo.svg</t>
  </si>
  <si>
    <t>Fractal is a global AI and advanced analytics company that helps Fortune 500 and large enterprises leverage data, machine learning, and digital solutions to drive business transformation, customer engagement, and operational efficiency.</t>
  </si>
  <si>
    <t>Private</t>
  </si>
  <si>
    <t>Mumbai, Maharashtra, India</t>
  </si>
  <si>
    <t>India; United States; United Kingdom; Hong Kong; Australia; Canada</t>
  </si>
  <si>
    <t>10+</t>
  </si>
  <si>
    <t>Mumbai, India; Bangalore, India; New York, United States; San Francisco, United States; London, United Kingdom; Sydney, Australia; Toronto, Canada</t>
  </si>
  <si>
    <t>4,000 employees</t>
  </si>
  <si>
    <t>To power every human decision in the enterprise through AI and analytics.</t>
  </si>
  <si>
    <t>Help the world’s most admired companies use AI and data to drive ethical, sustainable, and scalable business growth.</t>
  </si>
  <si>
    <t>Client success; Innovation; Integrity; Collaboration; Continuous learning</t>
  </si>
  <si>
    <t>One of India’s earliest AI-first companies; Majority investment by TPG in 2022</t>
  </si>
  <si>
    <t>2023,Launched healthcare AI platform for pharma analytics; 2024,Expanded partnerships with global cloud providers</t>
  </si>
  <si>
    <t>https://fractal.ai</t>
  </si>
  <si>
    <t>https://www.linkedin.com/company/fractal-analytics</t>
  </si>
  <si>
    <t>@fractalai</t>
  </si>
  <si>
    <t>https://www.facebook.com/FractalAI</t>
  </si>
  <si>
    <t>https://www.instagram.com/fractal.ai</t>
  </si>
  <si>
    <t>info@fractal.ai</t>
  </si>
  <si>
    <t>ISO 27001; GDPR Compliance; SOC 2</t>
  </si>
  <si>
    <t>No major public legal controversies reported</t>
  </si>
  <si>
    <t>Diversity hiring initiatives; Digital-first delivery; Sustainability reporting</t>
  </si>
  <si>
    <t>Cloud providers; Data vendors; Talent workforce</t>
  </si>
  <si>
    <t>Data localization laws; Cross-border data transfer regulations</t>
  </si>
  <si>
    <t>Enterprise IT budget tightening; Global economic slowdown</t>
  </si>
  <si>
    <t>Low to moderate,primarily digital and cloud-based operations</t>
  </si>
  <si>
    <t>Vendor code of conduct; ESG screening</t>
  </si>
  <si>
    <t>https://www.youtube.com/@FractalAI</t>
  </si>
  <si>
    <t>Global CPG analytics success story; Fortune 100 bank AI transformation</t>
  </si>
  <si>
    <t>Modern, enterprise-focused, strong AI thought leadership, clear industry positioning</t>
  </si>
  <si>
    <t>8.5/10</t>
  </si>
  <si>
    <t>Global 150K; US 60K</t>
  </si>
  <si>
    <t>4.0/5</t>
  </si>
  <si>
    <t>Great Place to Work Certified; Forbes AI 50 Asia; Analytics India Awards</t>
  </si>
  <si>
    <t>Positive,strong enterprise trust and AI expertise perception</t>
  </si>
  <si>
    <t>World AI Summit; AWS re:Invent; Gartner Data &amp; Analytics Summit</t>
  </si>
  <si>
    <t>Low ROI from data initiatives; Lack of AI talent; Siloed data systems; Poor customer personalization; Slow decision-making; Model deployment complexity</t>
  </si>
  <si>
    <t>Financials; Consumer Discretionary; Health Care; Industrials; Information Technology; Retail</t>
  </si>
  <si>
    <t>AI and Analytics Consulting; Data Engineering Services; Machine Learning Platforms; CPG and Retail AI Solutions; Healthcare Analytics; Marketing Analytics</t>
  </si>
  <si>
    <t>Fortune 500 CPG Companies; Global Banks; Retail Chains; Pharmaceutical Companies; Insurance Providers; Technology Enterprises</t>
  </si>
  <si>
    <t>End-to-end AI lifecycle delivery; Deep domain expertise; Scalable global delivery model; Proprietary AI platforms; Strong ROI focus</t>
  </si>
  <si>
    <t>Strong CPG and healthcare analytics depth; Proprietary AI platforms; Global delivery with local consulting presence; High client retention</t>
  </si>
  <si>
    <t>Deep domain models; Long-term enterprise relationships; Scalable AI talent pool; Strong global partnerships</t>
  </si>
  <si>
    <t>Lower global brand visibility than Big Four; Heavy dependence on large enterprise clients; Limited productized SaaS offerings</t>
  </si>
  <si>
    <t>Scaling AI governance; Competing with global consultancies; Talent retention in AI roles; Expanding SaaS portfolio</t>
  </si>
  <si>
    <t>Accenture Applied Intelligence; Deloitte Analytics; TCS Analytics; Infosys AI; Mu Sigma; ZS Associates; Genpact; Cognizant</t>
  </si>
  <si>
    <t>3–4% of global enterprise AI services</t>
  </si>
  <si>
    <t>Yes,Top 10 clients ~35% revenue</t>
  </si>
  <si>
    <t>Potential IPO; Strategic acquisition opportunities</t>
  </si>
  <si>
    <t>Stronger AI depth than Genpact; Comparable analytics scale to Mu Sigma; Higher healthcare focus than TCS Analytics</t>
  </si>
  <si>
    <t>Revenue projected $500M by 2027</t>
  </si>
  <si>
    <t>Global expansion; SaaS AI platforms; Healthcare analytics growth; GenAI solutions</t>
  </si>
  <si>
    <t>NASSCOM; Analytics India Magazine; World Economic Forum AI groups</t>
  </si>
  <si>
    <t>Fortune 50 CPG demand forecasting; Global bank AI-driven risk analytics</t>
  </si>
  <si>
    <t>Enterprise account teams; Industry-focused consulting; Cloud partner co-selling</t>
  </si>
  <si>
    <t>Generative AI platforms; Vertical SaaS analytics; MLOps automation</t>
  </si>
  <si>
    <t>AI copilots; Healthcare analytics suite; Marketing optimization tools</t>
  </si>
  <si>
    <t>$300B global enterprise AI and analytics services</t>
  </si>
  <si>
    <t>$80B enterprise AI services</t>
  </si>
  <si>
    <t>Paid leave; Mental health days; Annual PTO</t>
  </si>
  <si>
    <t>Health insurance; Mental wellness; OPD</t>
  </si>
  <si>
    <t>Employee stock options; Performance bonuses</t>
  </si>
  <si>
    <t>Data Science ~120 open roles; Engineering ~80 open roles; Consulting ~60 open roles; Sales/BD ~25 open roles</t>
  </si>
  <si>
    <t>14% annually</t>
  </si>
  <si>
    <t>4 years</t>
  </si>
  <si>
    <t>35% women workforce; Global DEI programs</t>
  </si>
  <si>
    <t>Continuous feedback; Quarterly reviews</t>
  </si>
  <si>
    <t>Gender equity programs; Inclusive leadership</t>
  </si>
  <si>
    <t>No major layoffs reported</t>
  </si>
  <si>
    <t>Digital inclusion; ESG initiatives</t>
  </si>
  <si>
    <t xml:space="preserve">$300–350M </t>
  </si>
  <si>
    <t>$26M</t>
  </si>
  <si>
    <t>Consulting&amp;Services 80%;Platforms&amp;IP 20%</t>
  </si>
  <si>
    <t>$1.5B (estimated post-TPG investment)</t>
  </si>
  <si>
    <t>TPG Capital; Khaitan Holdings</t>
  </si>
  <si>
    <t>Growth Equity,$360M,2022,TPG Capital</t>
  </si>
  <si>
    <t>$400M</t>
  </si>
  <si>
    <t xml:space="preserve">$50K per enterprise </t>
  </si>
  <si>
    <t>~$1M+</t>
  </si>
  <si>
    <t>&lt;5%</t>
  </si>
  <si>
    <t xml:space="preserve">~$4M/month </t>
  </si>
  <si>
    <t>36 months</t>
  </si>
  <si>
    <t>~1.2x</t>
  </si>
  <si>
    <t>Hybrid, 50% flexible</t>
  </si>
  <si>
    <t>Metro; Bus</t>
  </si>
  <si>
    <t>Secure; Well-lit</t>
  </si>
  <si>
    <t>Srikanth Velamakanni</t>
  </si>
  <si>
    <t>https://www.linkedin.com/in/srikanthvelamakanni</t>
  </si>
  <si>
    <t>Srikanth Velamakanni,Co-founder &amp; CEO; Pranay Agrawal,Co-founder &amp; CEO; Shashank Dubey,Global Head Marketing</t>
  </si>
  <si>
    <t>TPG Capital network; Fortune 500 client executives; Global AI leadership forums</t>
  </si>
  <si>
    <t>Medium,enterprise sales model with leadership access via partnerships and senior BD teams</t>
  </si>
  <si>
    <t>Pranay Agrawal</t>
  </si>
  <si>
    <t>somya.agarwal@fractal.ai.</t>
  </si>
  <si>
    <t>(022) 40675800</t>
  </si>
  <si>
    <t>Srikanth Velamakanni; TPG Partner Representatives; Independent Directors</t>
  </si>
  <si>
    <t>$1,200 per employee/year</t>
  </si>
  <si>
    <t>Strong</t>
  </si>
  <si>
    <t>Internal LMS; Certifications; AI bootcamps</t>
  </si>
  <si>
    <t>Cloud platforms; AI frameworks; DevOps tools</t>
  </si>
  <si>
    <t>Consulting; Engineering; Sales</t>
  </si>
  <si>
    <t>Scale-up</t>
  </si>
  <si>
    <t>Strong in AI and analytics</t>
  </si>
  <si>
    <t>Fortune 500; Global enterprises</t>
  </si>
  <si>
    <t>Big Tech; Global consultancies; AI startups</t>
  </si>
  <si>
    <t>Strong AI and analytics credibility</t>
  </si>
  <si>
    <t>Strong alumni network; VC ecosystem</t>
  </si>
  <si>
    <t>AWS; Microsoft Azure; Google Cloud; Snowflake; Databricks</t>
  </si>
  <si>
    <t>Proprietary AI platforms; Industry-specific ML models; Analytics accelerators</t>
  </si>
  <si>
    <t>10% of revenue</t>
  </si>
  <si>
    <t>High,enterprise AI platforms, MLOps pipelines, automated decision systems</t>
  </si>
  <si>
    <t>AWS; Azure; Google Cloud; Python; TensorFlow; Snowflake; Databricks</t>
  </si>
  <si>
    <t>ISO 27001; SOC 2; Regular penetration testing</t>
  </si>
  <si>
    <t>AWS; Microsoft; Google Cloud; Snowflake; Databricks</t>
  </si>
  <si>
    <t>High,AI Leader; Above average enterprise maturity</t>
  </si>
  <si>
    <t>Oracle India Private Limited</t>
  </si>
  <si>
    <t>Oracle India</t>
  </si>
  <si>
    <t>https://www.oracle.com/a/ocom/img/oracle-logo.svg</t>
  </si>
  <si>
    <t>Oracle India Private Limited is the Indian subsidiary of Oracle Corporation, delivering enterprise cloud infrastructure, database technologies, SaaS applications, and IT consulting/services to large enterprises and government organizations across India and global markets.</t>
  </si>
  <si>
    <t>Subsidiary</t>
  </si>
  <si>
    <t>India; United States; Ireland; Hong Kong; United Kingdom; Germany; Japan; Australia; Canada; United Arab Emirates</t>
  </si>
  <si>
    <t>Hyderabad, India; Chennai, India; Mumbai, India; Gurgaon, India; Noida, India; Pune, India; Kochi, India; Dublin, Ireland; Austin, United States</t>
  </si>
  <si>
    <t>To help people see data in new ways, discover insights, and unlock endless possibilities.</t>
  </si>
  <si>
    <t>Deliver innovative cloud and enterprise technologies that help organizations run their most critical workloads securely and efficiently.</t>
  </si>
  <si>
    <t>Integrity; Innovation; Customer success; Collaboration; Inclusion</t>
  </si>
  <si>
    <t>One of Oracle’s largest global development centers is in India; Major contributor to Oracle’s global cloud R&amp;D</t>
  </si>
  <si>
    <t>2023,Announced new OCI cloud regions in India; 2024,Expanded partnerships with Indian public sector and telecom providers</t>
  </si>
  <si>
    <t>https://www.oracle.com/in</t>
  </si>
  <si>
    <t>https://www.linkedin.com/company/oracle</t>
  </si>
  <si>
    <t>@Oracle</t>
  </si>
  <si>
    <t>https://www.facebook.com/Oracle</t>
  </si>
  <si>
    <t>https://www.instagram.com/oracle</t>
  </si>
  <si>
    <t>india-info_ww@oracle.com</t>
  </si>
  <si>
    <t>ISO 27001; SOC 2; GDPR Compliance; PCI-DSS</t>
  </si>
  <si>
    <t>Periodic licensing and contract disputes; no major unresolved public litigation in India</t>
  </si>
  <si>
    <t>Renewable energy sourcing; Diversity and inclusion programs; Community education initiatives</t>
  </si>
  <si>
    <t>Semiconductor vendors; Cloud hardware suppliers; Global software partners</t>
  </si>
  <si>
    <t>Data localization laws; Trade regulations; Cross-border data transfer policies</t>
  </si>
  <si>
    <t>Enterprise IT spending cycles; Global economic slowdown</t>
  </si>
  <si>
    <t>Actively reducing through renewable data centers and efficiency programs</t>
  </si>
  <si>
    <t>https://www.youtube.com/@Oracle</t>
  </si>
  <si>
    <t>Indian public sector cloud success story; Global bank OCI migration</t>
  </si>
  <si>
    <t>Highly professional, enterprise-focused, strong product documentation and cloud service clarity</t>
  </si>
  <si>
    <t xml:space="preserve">Global 1,500; US 600 </t>
  </si>
  <si>
    <t>3.9/5</t>
  </si>
  <si>
    <t>Gartner Magic Quadrant Leader; Great Place to Work India; Top Employer Certification</t>
  </si>
  <si>
    <t>Very Positive,strong enterprise trust and technology leadership perception</t>
  </si>
  <si>
    <t>Oracle CloudWorld; NASSCOM Tech Summit; India Mobile Congress</t>
  </si>
  <si>
    <t>Legacy system modernization; Cloud migration complexity; Data security and compliance; Enterprise application integration; Scalability of IT infrastructure</t>
  </si>
  <si>
    <t>Financials; Health Care; Public Sector; Energy; Industrials; Telecommunications; Technology</t>
  </si>
  <si>
    <t>Oracle Cloud Infrastructure; Oracle Database; Fusion Cloud Applications; NetSuite ERP; Middleware Solutions; Consulting Services</t>
  </si>
  <si>
    <t>Large Indian Enterprises; Global Banks; Government Agencies; Telecom Operators; IT Services Firms; Manufacturing Corporations</t>
  </si>
  <si>
    <t>End-to-end enterprise technology stack; High-performance cloud infrastructure; Industry-grade security and compliance; Deep database leadership</t>
  </si>
  <si>
    <t>Autonomous Database technology; Integrated cloud-to-application stack; Strong government and enterprise relationships; Global R&amp;D presence in India</t>
  </si>
  <si>
    <t>Database market leadership; Global cloud infrastructure footprint; Strong enterprise trust; Deep ecosystem partnerships</t>
  </si>
  <si>
    <t>Smaller cloud market share versus hyperscalers; Perception of premium pricing; Complex licensing models</t>
  </si>
  <si>
    <t>Competing with AWS/Azure/Google; Talent retention in cloud skills; Expanding OCI adoption in India; Regulatory data localization</t>
  </si>
  <si>
    <t>AWS; Microsoft Azure; Google Cloud; SAP; IBM; Salesforce; TCS; Accenture</t>
  </si>
  <si>
    <t>10–15% of Indian enterprise database and middleware market</t>
  </si>
  <si>
    <t>No,diversified enterprise base</t>
  </si>
  <si>
    <t>Mature subsidiary; Strategic expansions and acquisitions</t>
  </si>
  <si>
    <t>Stronger database leadership than SAP; Comparable cloud performance to Azure in India; Smaller IaaS footprint than AWS</t>
  </si>
  <si>
    <t>India revenue projected $4B by 2027</t>
  </si>
  <si>
    <t>Expand OCI regions; Grow government cloud adoption; AI-driven database services; Partner ecosystem expansion</t>
  </si>
  <si>
    <t>NASSCOM; Confederation of Indian Industry; Cloud Native Computing Foundation</t>
  </si>
  <si>
    <t>Indian government cloud migration; Global bank core banking modernization</t>
  </si>
  <si>
    <t>Enterprise account teams; Partner-led sales; Industry vertical solutions</t>
  </si>
  <si>
    <t>Autonomous cloud services; AI-powered analytics; Industry SaaS solutions</t>
  </si>
  <si>
    <t>GenAI cloud services; Industry cloud platforms; Advanced security tools</t>
  </si>
  <si>
    <t>$1.5T global enterprise IT and cloud services</t>
  </si>
  <si>
    <t>$120B Asia-Pacific enterprise cloud and software</t>
  </si>
  <si>
    <t>Stock grants; Performance bonuses</t>
  </si>
  <si>
    <t>Cloud Engineering ~1,500 open roles; Consulting ~900 open roles; Sales ~400 open roles; Support ~600 open roles</t>
  </si>
  <si>
    <t xml:space="preserve">14% annually </t>
  </si>
  <si>
    <t>35% women workforce; Global DEI initiatives</t>
  </si>
  <si>
    <t>Periodic global restructuring</t>
  </si>
  <si>
    <t>Education initiatives; Renewable energy adoption</t>
  </si>
  <si>
    <t>$2–3B (India operations estimated)</t>
  </si>
  <si>
    <t>Softwarelicenses 40%;Cloudsubscriptions 40%;Services&amp;support 20%</t>
  </si>
  <si>
    <t>Oracle Corporation; Institutional shareholders (global parent)</t>
  </si>
  <si>
    <t>Parent-funded subsidiary operations</t>
  </si>
  <si>
    <t>Parent-funded</t>
  </si>
  <si>
    <t xml:space="preserve">$80K per enterprise </t>
  </si>
  <si>
    <t>$3M+</t>
  </si>
  <si>
    <t>Safra A. Catz (Global CEO, Oracle Corporation)</t>
  </si>
  <si>
    <t>https://www.linkedin.com/in/safra-catz</t>
  </si>
  <si>
    <t>Shailender Kumar, Senior VP and Regional MD</t>
  </si>
  <si>
    <t>Global Oracle alumni network; Enterprise CIO councils; Technology partner ecosystems</t>
  </si>
  <si>
    <t>Shailender Kumar</t>
  </si>
  <si>
    <t>Senior VP and Regional MD</t>
  </si>
  <si>
    <t>catherine.blackmore@oracle.com</t>
  </si>
  <si>
    <t>(737) 867-1000</t>
  </si>
  <si>
    <t>Oracle Corp appointed directors; Independent compliance officers; Regional leadership</t>
  </si>
  <si>
    <t>Internal LMS; Certifications; Cloud bootcamps</t>
  </si>
  <si>
    <t>Enterprise software; Cloud platforms; DevOps tools</t>
  </si>
  <si>
    <t>Sales; Engineering; Consulting</t>
  </si>
  <si>
    <t>Global top-tier enterprise brand</t>
  </si>
  <si>
    <t>Fortune 500; Government agencies</t>
  </si>
  <si>
    <t>Big Tech; Global consultancies; Cloud startups</t>
  </si>
  <si>
    <t>Strong enterprise and cloud credibility</t>
  </si>
  <si>
    <t>Global alumni network; Enterprise CIO network</t>
  </si>
  <si>
    <t>NVIDIA; Intel; VMware; Red Hat; Infosys; Wipro</t>
  </si>
  <si>
    <t>Oracle Database IP; Autonomous Database; Cloud security patents</t>
  </si>
  <si>
    <t>15% of parent revenue allocated globally</t>
  </si>
  <si>
    <t>High,autonomous database optimization, cloud AI services, enterprise analytics</t>
  </si>
  <si>
    <t>Oracle Cloud Infrastructure; Java; Kubernetes; Linux; Python; Terraform</t>
  </si>
  <si>
    <t>ISO 27001; SOC 2; Global security operations centers</t>
  </si>
  <si>
    <t>NVIDIA; Infosys; Wipro; VMware; Red Hat</t>
  </si>
  <si>
    <t>High,Enterprise Leader; Top-tier cloud maturity</t>
  </si>
  <si>
    <t>Google LLC (Subsidiary of Alphabet Inc.)</t>
  </si>
  <si>
    <t>Google</t>
  </si>
  <si>
    <t>https://www.google.com/images/branding/googlelogo/2x/googlelogo_color_272x92dp.png</t>
  </si>
  <si>
    <t>Google is a global technology leader specializing in internet services, digital advertising, cloud computing, artificial intelligence, and consumer hardware, holding dominant market positions in search, mobile operating systems, and online video platforms.</t>
  </si>
  <si>
    <t>Subsidiary (Public Parent: Alphabet Inc.)</t>
  </si>
  <si>
    <t>1600 Amphitheatre Parkway, Mountain View, California, USA</t>
  </si>
  <si>
    <t>United States; United Kingdom; India; Germany; Ireland; Hong Kong; Japan; Canada; Australia; Brazil</t>
  </si>
  <si>
    <t>100+</t>
  </si>
  <si>
    <t>New York, United States; London, United Kingdom; Bangalore, India; Dublin, Ireland; Tokyo, Japan; Toronto, Canada; Sydney, Australia</t>
  </si>
  <si>
    <t>To provide access to the world's information in one click.</t>
  </si>
  <si>
    <t>To organize the world's information and make it universally accessible and useful.</t>
  </si>
  <si>
    <t>Focus on the user; Innovation; Integrity; Diversity; Sustainability</t>
  </si>
  <si>
    <t>Alphabet's market cap exceeds $1.8T; Google processes over 8.5 billion searches per day</t>
  </si>
  <si>
    <t>2024,Launched Gemini AI platform globally; 2023,Expanded Google Cloud regions in India and Europe</t>
  </si>
  <si>
    <t>https://www.google.com</t>
  </si>
  <si>
    <t>https://www.linkedin.com/company/google</t>
  </si>
  <si>
    <t>@Google</t>
  </si>
  <si>
    <t>https://www.facebook.com/Google</t>
  </si>
  <si>
    <t>https://www.instagram.com/google</t>
  </si>
  <si>
    <t>ISO 27001; SOC 2; GDPR Compliance; CCPA Compliance</t>
  </si>
  <si>
    <t>Ongoing global antitrust and data privacy investigations</t>
  </si>
  <si>
    <t>Carbon neutral operations; Renewable energy sourcing; Circular economy initiatives</t>
  </si>
  <si>
    <t>Semiconductor vendors; Data center hardware suppliers; Network providers</t>
  </si>
  <si>
    <t>Data sovereignty laws; Trade restrictions; Content regulations</t>
  </si>
  <si>
    <t>Global ad spend slowdown; Economic cycles; Regulatory costs</t>
  </si>
  <si>
    <t>Net-zero operations target by 2030</t>
  </si>
  <si>
    <t>Supplier Code of Conduct; ESG audits</t>
  </si>
  <si>
    <t>https://www.youtube.com/@Google</t>
  </si>
  <si>
    <t>Global enterprise cloud adoption stories; Major advertiser success cases</t>
  </si>
  <si>
    <t>Extremely high usability, global accessibility, strong product segmentation and developer resources</t>
  </si>
  <si>
    <t>Global Rank 1; US Rank 1</t>
  </si>
  <si>
    <t>4.4/5</t>
  </si>
  <si>
    <t>4.5/5</t>
  </si>
  <si>
    <t>Fortune Most Admired Companies; Best Global Brand Interbrand; Great Place to Work</t>
  </si>
  <si>
    <t>Very Positive,strong global trust and innovation leadership</t>
  </si>
  <si>
    <t>Google I/O; CES; Mobile World Congress</t>
  </si>
  <si>
    <t>Information discovery; Digital advertising efficiency; Cloud infrastructure scalability; Data security; AI automation; Collaboration productivity</t>
  </si>
  <si>
    <t>Technology; Communication Services; Financials; Consumer Discretionary; Health Care; Education; Public Sector</t>
  </si>
  <si>
    <t>Google Search; YouTube; Google Cloud Platform; Workspace; Android OS; Pixel Devices; Google Ads; AI Models</t>
  </si>
  <si>
    <t>Global Advertisers; SMEs; Fortune 500 Enterprises; Governments; Education Institutions; App Developers</t>
  </si>
  <si>
    <t>Market-leading AI and data infrastructure; Global reach and scale; Integrated digital ecosystem; High-performance cloud services</t>
  </si>
  <si>
    <t>Global search dominance; AI research leadership; Massive data scale; Android ecosystem control</t>
  </si>
  <si>
    <t>Network effects; Brand trust; Proprietary AI models; Advertising platform scale</t>
  </si>
  <si>
    <t>Regulatory scrutiny; Advertising revenue dependency; Cloud market share behind AWS/Azure</t>
  </si>
  <si>
    <t>Antitrust regulation; Data privacy laws; AI ethics governance; Cloud profitability</t>
  </si>
  <si>
    <t>Microsoft; Amazon; Meta; Apple; IBM; Oracle; Salesforce; Alibaba Cloud</t>
  </si>
  <si>
    <t>90% global search market</t>
  </si>
  <si>
    <t>Product-Led Growth</t>
  </si>
  <si>
    <t>No,highly diversified advertiser base</t>
  </si>
  <si>
    <t>Strategic acquisitions and spin-offs</t>
  </si>
  <si>
    <t>Higher AI maturity than Meta; Comparable cloud to Azure; Larger ad reach than Amazon</t>
  </si>
  <si>
    <t>Revenue projected $380B by 2027</t>
  </si>
  <si>
    <t>AI platform expansion; Cloud profitability; Hardware ecosystem growth; Sustainability leadership</t>
  </si>
  <si>
    <t>WEF; Cloud Native Computing Foundation; Internet Society</t>
  </si>
  <si>
    <t>Spotify on Google Cloud; US education digital transformation</t>
  </si>
  <si>
    <t>Freemium products; Enterprise sales teams; Global partner network</t>
  </si>
  <si>
    <t>Generative AI platforms; Quantum computing; Sustainable data centers</t>
  </si>
  <si>
    <t>Gemini AI upgrades; Pixel hardware; Advanced cloud AI tools</t>
  </si>
  <si>
    <t>$2T global digital advertising and cloud market</t>
  </si>
  <si>
    <t>$600B</t>
  </si>
  <si>
    <t>Paid leave; Wellness days; Parental leave</t>
  </si>
  <si>
    <t>Dependents covered; Global health plans</t>
  </si>
  <si>
    <t>Housing; Visa support; Travel reimbursement</t>
  </si>
  <si>
    <t>Meals; Fitness; Wellness programs</t>
  </si>
  <si>
    <t>Engineering ~3,000 roles; Cloud ~1,200 roles; Sales ~800 roles; AI Research ~600 roles</t>
  </si>
  <si>
    <t xml:space="preserve">12% annually </t>
  </si>
  <si>
    <t>5 years</t>
  </si>
  <si>
    <t>34% women globally; Global DEI programs</t>
  </si>
  <si>
    <t>Collaborative; Innovation-driven</t>
  </si>
  <si>
    <t>Continuous feedback; Performance reviews</t>
  </si>
  <si>
    <t>Global DEI initiatives; Inclusive hiring</t>
  </si>
  <si>
    <t>Strong compliance; Transparency focus</t>
  </si>
  <si>
    <t>Renewable energy; Education initiatives</t>
  </si>
  <si>
    <t>$307B (Alphabet FY2023)</t>
  </si>
  <si>
    <t>$74B (Alphabet FY2023 Net Income)</t>
  </si>
  <si>
    <t>Advertising 77%;Cloud 11%;Hardware&amp;Services 12%</t>
  </si>
  <si>
    <t>$1.8T market capitalization</t>
  </si>
  <si>
    <t>Vanguard Group; BlackRock; Fidelity</t>
  </si>
  <si>
    <t>IPO 2004; Ongoing public market funding</t>
  </si>
  <si>
    <t>$25B (IPO and subsequent equity raises)</t>
  </si>
  <si>
    <t>Low,organic and platform-driven</t>
  </si>
  <si>
    <t>Very High,multi-year enterprise and advertiser relationships</t>
  </si>
  <si>
    <t>&gt;50:1</t>
  </si>
  <si>
    <t>Hybrid-first</t>
  </si>
  <si>
    <t>Occasional</t>
  </si>
  <si>
    <t>Metro; Bus; Rail</t>
  </si>
  <si>
    <t>30 minutes</t>
  </si>
  <si>
    <t>Tech hub</t>
  </si>
  <si>
    <t>Workplace safety; Emergency transport</t>
  </si>
  <si>
    <t>Medical teams; Fire drills</t>
  </si>
  <si>
    <t>Sundar Pichai</t>
  </si>
  <si>
    <t>https://www.linkedin.com/in/sundarpichai</t>
  </si>
  <si>
    <t>Sundar Pichai,CEO; Thomas Kurian,CEO Google Cloud; Ruth Porat,President &amp; CFO Alphabet</t>
  </si>
  <si>
    <t>Global alumni network; Venture capital ecosystem; Enterprise partner programs</t>
  </si>
  <si>
    <t>Low,Large enterprise with structured partner and procurement channels</t>
  </si>
  <si>
    <t>sundar@google.com</t>
  </si>
  <si>
    <t>(650) 253-0000</t>
  </si>
  <si>
    <t>Sundar Pichai; John L. Hennessy; Roger W. Ferguson Jr.; Frances Arnold</t>
  </si>
  <si>
    <t>$2,000 per employee/year</t>
  </si>
  <si>
    <t>Excellent</t>
  </si>
  <si>
    <t>Internal LMS; AI certifications; Tech bootcamps</t>
  </si>
  <si>
    <t>Leadership mentoring; Peer networks</t>
  </si>
  <si>
    <t>Cloud platforms; AI tools; DevOps suites</t>
  </si>
  <si>
    <t>Global products; Revenue-driving</t>
  </si>
  <si>
    <t>Engineering; Sales; Research</t>
  </si>
  <si>
    <t>Top-tier global brand</t>
  </si>
  <si>
    <t>Fortune 500; Governments; Global enterprises</t>
  </si>
  <si>
    <t>Big Tech; Startups; Global consultancies</t>
  </si>
  <si>
    <t>Elite employer brand</t>
  </si>
  <si>
    <t>Global alumni network; VC ecosystem</t>
  </si>
  <si>
    <t>International teams; Global clients</t>
  </si>
  <si>
    <t>NVIDIA; Intel; SAP; VMware; Accenture; TCS</t>
  </si>
  <si>
    <t>Search algorithms; AI models; Android OS; Cloud patents</t>
  </si>
  <si>
    <t>$45B annually</t>
  </si>
  <si>
    <t>Very High,Gemini AI, DeepMind research, enterprise AI cloud services</t>
  </si>
  <si>
    <t>TensorFlow; Kubernetes; Python; Java; Google Cloud Infrastructure</t>
  </si>
  <si>
    <t>ISO 27001; SOC 2; Zero Trust architecture</t>
  </si>
  <si>
    <t>Samsung; NVIDIA; SAP; Accenture; Salesforce</t>
  </si>
  <si>
    <t>Enterprise Leader; AI Pioneer</t>
  </si>
  <si>
    <t>Apple</t>
  </si>
  <si>
    <t>https://www.apple.com/ac/structured-data/images/knowledge_graph_logo.png</t>
  </si>
  <si>
    <t>Apple is a global technology company designing and selling consumer electronics, operating systems, software platforms, and digital services, with market leadership in premium smartphones, personal computing devices, and an integrated ecosystem of hardware, software, and services.</t>
  </si>
  <si>
    <t>One Apple Park Way, Cupertino, California, USA</t>
  </si>
  <si>
    <t>United States; United Kingdom; China; India; Japan; Germany; France; Australia; Canada; Hong Kong</t>
  </si>
  <si>
    <t>Cupertino, United States; Austin, United States; London, United Kingdom; Shanghai, China; Bangalore, India; Tokyo, Japan; Munich, Germany</t>
  </si>
  <si>
    <t>To make the best products on earth and leave the world better than we found it.</t>
  </si>
  <si>
    <t>To bring the best user experience to customers through innovative hardware, software, and services.</t>
  </si>
  <si>
    <t>Innovation; Privacy; Quality; Sustainability; Inclusion; Customer focus</t>
  </si>
  <si>
    <t>First $3T market cap company; Designs its own M-series and A-series chips</t>
  </si>
  <si>
    <t>2024,Launched Vision Pro spatial computing headset; 2023,Introduced M3 chip series for Macs</t>
  </si>
  <si>
    <t>https://www.apple.com</t>
  </si>
  <si>
    <t>https://www.linkedin.com/company/apple</t>
  </si>
  <si>
    <t>@Apple</t>
  </si>
  <si>
    <t>https://www.facebook.com/apple</t>
  </si>
  <si>
    <t>https://www.instagram.com/apple</t>
  </si>
  <si>
    <t>contact@apple.com</t>
  </si>
  <si>
    <t>GDPR Compliance; SOC 2; ISO 27001; CCPA Compliance</t>
  </si>
  <si>
    <t>App Store antitrust and regulatory cases in US and EU</t>
  </si>
  <si>
    <t>Carbon neutral corporate operations; Renewable energy sourcing; Supplier Clean Energy Program</t>
  </si>
  <si>
    <t>TSMC semiconductor fabrication; Foxconn manufacturing; Global logistics providers</t>
  </si>
  <si>
    <t>US-China trade tensions; Data privacy regulations; Export controls</t>
  </si>
  <si>
    <t>Consumer spending cycles; Currency fluctuations; Global supply disruptions</t>
  </si>
  <si>
    <t>Carbon neutral corporate operations with 2030 net-zero supply chain goal</t>
  </si>
  <si>
    <t>Supplier Code of Conduct; Responsible Minerals Program</t>
  </si>
  <si>
    <t>https://www.youtube.com/@Apple</t>
  </si>
  <si>
    <t>Global enterprise IT adoption stories; Creative industry endorsements</t>
  </si>
  <si>
    <t>Extremely high-quality UX with strong product storytelling, localization, accessibility, and e-commerce integration</t>
  </si>
  <si>
    <t>Global Rank Top 10; US Rank Top 10</t>
  </si>
  <si>
    <t>4.6/5</t>
  </si>
  <si>
    <t>Fortune Most Admired Companies; Interbrand Best Global Brand; TIME Most Influential Companies</t>
  </si>
  <si>
    <t>Very Positive,premium brand perception and strong customer loyalty</t>
  </si>
  <si>
    <t>Apple WWDC; CES; Global Developer Conferences</t>
  </si>
  <si>
    <t>Secure personal computing; Mobile productivity; Digital entertainment access; Device ecosystem integration; Data privacy protection</t>
  </si>
  <si>
    <t>Technology Hardware; Consumer Electronics; Media &amp; Entertainment; Software Services; Financial Services</t>
  </si>
  <si>
    <t>iPhone; Mac; iPad; Apple Watch; AirPods; iOS; macOS; App Store; Apple Music; iCloud; Apple TV+</t>
  </si>
  <si>
    <t>Global Consumers; Enterprise IT Departments; Education Institutions; App Developers; Media Companies</t>
  </si>
  <si>
    <t>Seamless ecosystem integration; Premium design and quality; Strong privacy and security; High-performance proprietary silicon</t>
  </si>
  <si>
    <t>Proprietary silicon design; Closed-loop ecosystem; Premium brand positioning; Retail experience network</t>
  </si>
  <si>
    <t>Brand loyalty; Vertical integration; Global retail presence; Software-hardware optimization</t>
  </si>
  <si>
    <t>Premium pricing limits mass-market reach; Heavy reliance on iPhone revenue; Closed ecosystem restrictions</t>
  </si>
  <si>
    <t>Regulatory scrutiny on App Store; Supply chain concentration in Asia; Services growth saturation</t>
  </si>
  <si>
    <t>Samsung; Microsoft; Google; Huawei; Dell; HP; Sony; Meta</t>
  </si>
  <si>
    <t>20% global smartphone shipments</t>
  </si>
  <si>
    <t>No,highly diversified global consumer base</t>
  </si>
  <si>
    <t>Strategic acquisitions and product ecosystem expansion</t>
  </si>
  <si>
    <t>Higher margins than Samsung; Stronger ecosystem lock-in than Google; Comparable R&amp;D to Microsoft</t>
  </si>
  <si>
    <t>Revenue projected $420B by 2027</t>
  </si>
  <si>
    <t>Services expansion; AR/VR ecosystem growth; Silicon innovation; Sustainability leadership</t>
  </si>
  <si>
    <t>Consumer Technology Association; Business Roundtable; World Economic Forum</t>
  </si>
  <si>
    <t>Enterprise Mac deployment at IBM; Education digital learning programs</t>
  </si>
  <si>
    <t>Premium retail stores; Online direct sales; Enterprise partnerships</t>
  </si>
  <si>
    <t>Generative AI integration; Spatial computing; Next-gen silicon</t>
  </si>
  <si>
    <t>iPhone AI features; Vision ecosystem expansion; New Mac chipsets</t>
  </si>
  <si>
    <t>$3T global consumer electronics and digital services market</t>
  </si>
  <si>
    <t>$1T</t>
  </si>
  <si>
    <t>Paid leave; Parental leave; Wellness days</t>
  </si>
  <si>
    <t>RSUs; Performance bonuses</t>
  </si>
  <si>
    <t>Engineering ~2,500 roles; Retail ~1,800 roles; Operations ~900 roles; AI/ML ~600 roles</t>
  </si>
  <si>
    <t xml:space="preserve">10% annually </t>
  </si>
  <si>
    <t>6 years</t>
  </si>
  <si>
    <t>35% women globally; Global DEI hiring programs</t>
  </si>
  <si>
    <t>Innovation-driven; Collaborative</t>
  </si>
  <si>
    <t>Moderate to High</t>
  </si>
  <si>
    <t>Performance reviews; Continuous feedback</t>
  </si>
  <si>
    <t>Inclusive hiring; Global DEI programs</t>
  </si>
  <si>
    <t>Strong compliance; Transparency</t>
  </si>
  <si>
    <t>Limited restructuring; selective workforce adjustments</t>
  </si>
  <si>
    <t>Renewable energy; Education initiatives; Supplier responsibility</t>
  </si>
  <si>
    <t>$383B (FY2023)</t>
  </si>
  <si>
    <t>$97B (FY2023 Net Income)</t>
  </si>
  <si>
    <t>iPhone 52%;Services 22%;Mac 8%;iPad 7%;Wearables&amp;Accessories 11%</t>
  </si>
  <si>
    <t>$3T market capitalization</t>
  </si>
  <si>
    <t>Vanguard Group; BlackRock; Berkshire Hathaway</t>
  </si>
  <si>
    <t>IPO 1980; Ongoing public equity markets</t>
  </si>
  <si>
    <t>$100M (IPO historical; equity markets thereafter)</t>
  </si>
  <si>
    <t>Low,brand-driven and retail ecosystem</t>
  </si>
  <si>
    <t>Very High,multi-device and service subscriptions</t>
  </si>
  <si>
    <t>&gt;30:1</t>
  </si>
  <si>
    <t>&lt;10%</t>
  </si>
  <si>
    <t>Hybrid</t>
  </si>
  <si>
    <t>Hybrid; On-site</t>
  </si>
  <si>
    <t>25 minutes</t>
  </si>
  <si>
    <t>Tim Cook</t>
  </si>
  <si>
    <t>https://www.linkedin.com/in/timothy-cook</t>
  </si>
  <si>
    <t>Tim Cook,CEO; Luca Maestri,CFO; John Ternus,SVP Hardware Engineering</t>
  </si>
  <si>
    <t>Global alumni network; Venture capital ecosystem; Enterprise channel partners</t>
  </si>
  <si>
    <t>Low,centralized corporate procurement and structured enterprise sales channels</t>
  </si>
  <si>
    <t>tcook@apple.com.</t>
  </si>
  <si>
    <t>(408) 996-1010</t>
  </si>
  <si>
    <t>Tim Cook; Arthur D. Levinson; Al Gore; Monica Lozano</t>
  </si>
  <si>
    <t>Internal LMS; Leadership programs; Tech certifications</t>
  </si>
  <si>
    <t>Senior leader mentoring; Peer programs</t>
  </si>
  <si>
    <t>Proprietary dev tools; Cloud platforms; AI tools</t>
  </si>
  <si>
    <t>Engineering; Design; Marketing</t>
  </si>
  <si>
    <t>Global consumers; Fortune 500 enterprises</t>
  </si>
  <si>
    <t>Big Tech; Startups; Global enterprises</t>
  </si>
  <si>
    <t>Global alumni network; Executive leadership</t>
  </si>
  <si>
    <t>International teams; Global markets</t>
  </si>
  <si>
    <t>TSMC; Foxconn; Broadcom; Qualcomm; SAP</t>
  </si>
  <si>
    <t>M-series chips; iOS and macOS; Face ID; Retina display technology</t>
  </si>
  <si>
    <t>$30B annually</t>
  </si>
  <si>
    <t>High,on-device AI, Siri, Vision Pro spatial computing, generative AI integration</t>
  </si>
  <si>
    <t>Swift; Xcode; iCloud infrastructure; SAP ERP; Proprietary silicon</t>
  </si>
  <si>
    <t>ISO 27001; SOC 2; Secure Enclave architecture</t>
  </si>
  <si>
    <t>TSMC; IBM; SAP; Nike; Goldman Sachs</t>
  </si>
  <si>
    <t>Enterprise Leader; Innovation Pioneer</t>
  </si>
  <si>
    <t>Mitsubishi UFJ Financial Group, Inc.</t>
  </si>
  <si>
    <t>MUFG</t>
  </si>
  <si>
    <t>https://www.mufg.jp/dam/images/common/logo_mufg.png</t>
  </si>
  <si>
    <t>MUFG is one of the world's largest financial groups providing commercial banking, trust banking, securities, asset management, and global corporate and investment banking services with strong presence across Asia, the Americas, and EMEA.</t>
  </si>
  <si>
    <t>2-7-1 Marunouchi, Chiyoda-ku, Tokyo, Japan</t>
  </si>
  <si>
    <t>Japan; United States; United Kingdom; Hong Kong; China; India; Thailand; Australia; Germany; Brazil</t>
  </si>
  <si>
    <t>500+</t>
  </si>
  <si>
    <t>Tokyo, Japan; New York, United States; London, United Kingdom; Mumbai, India; Sydney, Australia</t>
  </si>
  <si>
    <t>To be the world's most trusted financial group.</t>
  </si>
  <si>
    <t>Supporting sustainable growth of customers and society through responsible finance and innovation.</t>
  </si>
  <si>
    <t>Integrity; Customer focus; Innovation; Global collaboration; Sustainability</t>
  </si>
  <si>
    <t>Largest financial group in Japan by assets; Strategic shareholder in Morgan Stanley</t>
  </si>
  <si>
    <t>2024,Expanded sustainable finance commitments; 2023,Increased digital banking investments in Asia</t>
  </si>
  <si>
    <t>https://www.mufg.jp</t>
  </si>
  <si>
    <t>https://www.linkedin.com/company/mufg</t>
  </si>
  <si>
    <t>@MUFG</t>
  </si>
  <si>
    <t>https://www.facebook.com/MUFG</t>
  </si>
  <si>
    <t>https://www.instagram.com/mufg</t>
  </si>
  <si>
    <t>ir@mufg.jp</t>
  </si>
  <si>
    <t>Basel III compliant; GDPR Compliance; SOC 2; ISO 27001</t>
  </si>
  <si>
    <t>Historical regulatory fines and compliance remediation in multiple jurisdictions</t>
  </si>
  <si>
    <t>MSCI ESG AA rating; Sustainable finance framework; Carbon neutrality targets</t>
  </si>
  <si>
    <t>IT vendors; Cloud providers; Financial data providers</t>
  </si>
  <si>
    <t>Sanctions regimes; Trade conflicts; Cross-border regulatory divergence</t>
  </si>
  <si>
    <t>Interest rate volatility; Global recession; Currency fluctuations</t>
  </si>
  <si>
    <t>Net-zero operational emissions target by 2030</t>
  </si>
  <si>
    <t>Supplier code of conduct; Responsible investment screening</t>
  </si>
  <si>
    <t>https://www.youtube.com/@MUFG</t>
  </si>
  <si>
    <t>Multinational corporate treasury success stories; Government infrastructure finance endorsements</t>
  </si>
  <si>
    <t>Professional, multilingual, investor-focused, clear corporate and sustainability reporting</t>
  </si>
  <si>
    <t>Global Rank 25,000; US Rank 15,000</t>
  </si>
  <si>
    <t>3.8/5</t>
  </si>
  <si>
    <t>Euromoney Best Bank Japan; Global Finance Best Trade Finance Bank; Sustainability Award Asia</t>
  </si>
  <si>
    <t>Positive,strong institutional trust and regulatory reputation</t>
  </si>
  <si>
    <t>World Economic Forum; Sibos Banking Conference; Asia Financial Forum</t>
  </si>
  <si>
    <t>Global trade finance access; Corporate treasury management; Cross-border payments; Risk management solutions; Capital market funding</t>
  </si>
  <si>
    <t>Banking; Capital Markets; Asset Management; Insurance; Financial Technology</t>
  </si>
  <si>
    <t>Retail Banking; Corporate Banking; Investment Banking; Trust Banking; Securities Trading; Asset Management; Payments</t>
  </si>
  <si>
    <t>Multinational Corporations; SMEs; Institutional Investors; Governments; Retail Consumers</t>
  </si>
  <si>
    <t>Global financial stability; Strong Asia-Pacific network; Comprehensive financial solutions; Risk-managed capital services</t>
  </si>
  <si>
    <t>Strong Japanese and Asian market leadership; Strategic stake in Morgan Stanley; Integrated banking-securities model</t>
  </si>
  <si>
    <t>Large capital base; Global correspondent network; Regulatory credibility; Long-term institutional relationships</t>
  </si>
  <si>
    <t>Exposure to low interest rates in Japan; Legacy IT complexity; Regional revenue concentration</t>
  </si>
  <si>
    <t>Digital transformation; Cybersecurity threats; Global regulatory compliance; Competition from fintechs</t>
  </si>
  <si>
    <t>JPMorgan Chase; Bank of America; HSBC; Citi; SMBC; Mizuho; BNP Paribas; Deutsche Bank</t>
  </si>
  <si>
    <t xml:space="preserve">8% global corporate banking </t>
  </si>
  <si>
    <t>Field Sales</t>
  </si>
  <si>
    <t>No,diversified global client base</t>
  </si>
  <si>
    <t>Strategic acquisitions and equity partnerships</t>
  </si>
  <si>
    <t>Stronger Asia presence than Citi; Comparable capital strength to JPMorgan; Higher trust ranking in Japan</t>
  </si>
  <si>
    <t>Revenue projected $85B by 2027</t>
  </si>
  <si>
    <t>Digital banking expansion; Sustainable finance leadership; Global corporate banking growth</t>
  </si>
  <si>
    <t>Japanese Bankers Association; World Economic Forum; International Banking Federation</t>
  </si>
  <si>
    <t>Global infrastructure project financing; Renewable energy funding programs</t>
  </si>
  <si>
    <t>Relationship managers; Global branch network; Institutional partnerships</t>
  </si>
  <si>
    <t>AI risk analytics; Digital trade finance; Cloud banking platforms</t>
  </si>
  <si>
    <t>API-based banking services; Sustainable finance products</t>
  </si>
  <si>
    <t>$12T global banking and financial services market</t>
  </si>
  <si>
    <t>$3T</t>
  </si>
  <si>
    <t>Performance bonuses; Pension plans</t>
  </si>
  <si>
    <t>Housing support; Visa assistance</t>
  </si>
  <si>
    <t>Wellness programs; Subsidized meals</t>
  </si>
  <si>
    <t>Corporate Banking roles ~600; IT &amp; Digital ~500; Risk &amp; Compliance ~400; Operations ~300</t>
  </si>
  <si>
    <t xml:space="preserve">8% annually </t>
  </si>
  <si>
    <t>8 years</t>
  </si>
  <si>
    <t>30% women globally; Global DEI hiring and leadership programs</t>
  </si>
  <si>
    <t>Professional; Hierarchical</t>
  </si>
  <si>
    <t>Formal reviews; Structured feedback</t>
  </si>
  <si>
    <t>Gender equity programs; Global inclusion initiatives</t>
  </si>
  <si>
    <t>Strong compliance; Regulatory transparency</t>
  </si>
  <si>
    <t>Limited workforce restructuring</t>
  </si>
  <si>
    <t>Green finance; Education funding; Community development</t>
  </si>
  <si>
    <t>Conservative, compliance-driven, and transparent</t>
  </si>
  <si>
    <t>$70B (FY2023, estimated consolidated operating revenue)</t>
  </si>
  <si>
    <t>$10B (FY2023 net income, estimated)</t>
  </si>
  <si>
    <t>RetailBanking 35%;Corporate&amp;InvestmentBanking 40%;AssetManagement 15%;Securities&amp;Other 10%</t>
  </si>
  <si>
    <t>$90B market capitalization</t>
  </si>
  <si>
    <t>Japanese institutional investors; Government Pension Investment Fund; Global mutual funds</t>
  </si>
  <si>
    <t>Public equity markets; Corporate bond issuances</t>
  </si>
  <si>
    <t>High,enterprise relationship-based</t>
  </si>
  <si>
    <t>Very High,multi-decade institutional relationships</t>
  </si>
  <si>
    <t>&gt;10:1</t>
  </si>
  <si>
    <t>Fixed</t>
  </si>
  <si>
    <t>Financial district</t>
  </si>
  <si>
    <t>Secure; Monitored</t>
  </si>
  <si>
    <t>Workplace safety; Travel security</t>
  </si>
  <si>
    <t>Medical teams; Evacuation drills</t>
  </si>
  <si>
    <t>Hironori Kamezawa</t>
  </si>
  <si>
    <t>Hironori Kamezawa,CEO; Jean Raby,Head of Global Banking; Mike Omi,COO</t>
  </si>
  <si>
    <t>Global banking alumni; Morgan Stanley network; Corporate client relationships</t>
  </si>
  <si>
    <t>Low,highly regulated and centralized governance structure</t>
  </si>
  <si>
    <t>President &amp; Group CEO</t>
  </si>
  <si>
    <t xml:space="preserve">kamezawa@us.mufg.jp </t>
  </si>
  <si>
    <t>(212) 295-3820</t>
  </si>
  <si>
    <t>Hironori Kamezawa; Kanetsugu Mike; Outside Independent Directors</t>
  </si>
  <si>
    <t>Banking certifications; Leadership training; Digital upskilling</t>
  </si>
  <si>
    <t>Senior mentorship; Global rotation programs</t>
  </si>
  <si>
    <t>Merit-based; Structured</t>
  </si>
  <si>
    <t>Banking platforms; Analytics tools; Cloud systems</t>
  </si>
  <si>
    <t>Global finance; Client growth</t>
  </si>
  <si>
    <t>Execution-focused</t>
  </si>
  <si>
    <t>Risk; IT; Business units</t>
  </si>
  <si>
    <t>Strong institutional brand</t>
  </si>
  <si>
    <t>Fortune 500 firms; Governments; Global banks</t>
  </si>
  <si>
    <t>Global banks; Fintechs; Regulatory bodies</t>
  </si>
  <si>
    <t>Top-tier global bank</t>
  </si>
  <si>
    <t>Global alumni; Executive network</t>
  </si>
  <si>
    <t>International clients; Global offices</t>
  </si>
  <si>
    <t>IBM; Accenture; Microsoft; Oracle; SAP</t>
  </si>
  <si>
    <t>Core banking platforms; Digital trade finance systems; Payment infrastructure</t>
  </si>
  <si>
    <t xml:space="preserve">$1.5B annually </t>
  </si>
  <si>
    <t>Moderate to High,fraud detection, risk modeling, credit analytics, customer service automation</t>
  </si>
  <si>
    <t>Core banking systems; IBM mainframes; SAP ERP; Microsoft Azure; Salesforce</t>
  </si>
  <si>
    <t>ISO 27001; SOC 2; Multi-layer financial cybersecurity framework</t>
  </si>
  <si>
    <t>Morgan Stanley; IBM; Microsoft; Fintech startups</t>
  </si>
  <si>
    <t>Enterprise Leader; Digital Transformer</t>
  </si>
  <si>
    <t>CommBank</t>
  </si>
  <si>
    <t>https://upload.wikimedia.org/wikipedia/commons/thumb/2/24/Commonwealth_Bank_logo.svg/512px-Commonwealth_Bank_logo.svg.png; https://www.commbank.com.au/content/dam/commbank-assets/about-us/brand/commbank-logo.png</t>
  </si>
  <si>
    <t>Large Cap Public Bank</t>
  </si>
  <si>
    <t>The Commonwealth Bank of Australia (CBA), also known as CommBank, is an Australian multinational bank providing retail, business, and institutional banking, funds management, superannuation, insurance, investment, and broking services. It is Australia's leading provider of integrated financial services, serving over 18 million customers and employing more than 55,000 people.</t>
  </si>
  <si>
    <t xml:space="preserve">Public </t>
  </si>
  <si>
    <t>Commonwealth Bank Place South, 11 Harbour Street, Sydney, New South Wales, Australia</t>
  </si>
  <si>
    <t>Australia; New Zealand; United States; United Kingdom; China; Indonesia; Japan; Hong Kong; Vietnam</t>
  </si>
  <si>
    <t>Auckland, New Zealand; New York, United States; London, United Kingdom</t>
  </si>
  <si>
    <t>To build a better financial future for all Australians</t>
  </si>
  <si>
    <t>To build tomorrow's bank today for our customers by supporting Australia's economic growth and providing strength and stability</t>
  </si>
  <si>
    <t>Care; Courage; Commitment; Excellence; Integrity; Collaboration; Accountability</t>
  </si>
  <si>
    <t>Founded as a government bank in 1911; Fully privatized in 1996; Australia's largest company by market cap at $251.58B; Serves over 18 million customers; Invested $900M in scam protection</t>
  </si>
  <si>
    <t>2025-12-30: Convinced regulator to delay spam law breach announcement; 2025-12-09: Paid $792,000 penalty for Consumer Data Right breaches; 2025-11-04: Received Shonky Award for unfair fees; 2025-08-13: Record $10.25B cash profit; 2025-08-21: Backflipped on AI job cuts</t>
  </si>
  <si>
    <t>https://www.commbank.com.au</t>
  </si>
  <si>
    <t>https://au.linkedin.com/company/commonwealthbank</t>
  </si>
  <si>
    <t>@CommBank</t>
  </si>
  <si>
    <t>https://www.facebook.com/commonwealthbank</t>
  </si>
  <si>
    <t>https://www.instagram.com/commbank</t>
  </si>
  <si>
    <t>customerrelations@cba.com.au</t>
  </si>
  <si>
    <t>+61 2 9378 2000</t>
  </si>
  <si>
    <t xml:space="preserve">APRA regulated; ASIC compliant; GDPR equivalent </t>
  </si>
  <si>
    <t>Spam law breaches; Consumer Data Right violations; Unfair fees to low-income customers</t>
  </si>
  <si>
    <t>23.5/100 WBA; RepTrak 64.9; Commitment to net zero by 2050</t>
  </si>
  <si>
    <t>Technology partners: AWS, Microsoft; Financial suppliers</t>
  </si>
  <si>
    <t>Trade tensions; Regulations in Asia, US, UK</t>
  </si>
  <si>
    <t>Economic downturns; Interest rate changes; Inflation</t>
  </si>
  <si>
    <t>Net-zero target 2050; Scope 1 &amp; 2 neutral</t>
  </si>
  <si>
    <t>Diverse supply chain; Indigenous-owned businesses support; Ethical standards policy</t>
  </si>
  <si>
    <t>https://www.youtube.com/watch?v=MEviV3_1sI4; https://www.youtube.com/watch?v=lN1zo_vfMG0</t>
  </si>
  <si>
    <t>My thanks to team who did everything to help me solve a frustrating problem — best banking experience in many years.</t>
  </si>
  <si>
    <t>UX: Structured navigation; Clarity: Straightforward content; Messaging: Customer-focused; Professionalism: Formal tone</t>
  </si>
  <si>
    <t>64/100</t>
  </si>
  <si>
    <t xml:space="preserve">Global top 500; Australia 1 banking site </t>
  </si>
  <si>
    <t xml:space="preserve">Over 2 million </t>
  </si>
  <si>
    <t xml:space="preserve">4.0/5 </t>
  </si>
  <si>
    <t>2025 Evident AI Index 4 globally; Best Digital Consumer Bank 6 years; Most Innovative Major Consumer Bank 6 years; Bank of the Year Digital Banking 15 years</t>
  </si>
  <si>
    <t xml:space="preserve">Positive (4.5/5) - Strong trust in Australia </t>
  </si>
  <si>
    <t xml:space="preserve">Bond market events 2025; Financial conferences; RBA forums </t>
  </si>
  <si>
    <t xml:space="preserve">Everyday banking needs; Home loans; Business financing; Wealth management; Insurance coverage; Digital payments; International transfers; Financial planning </t>
  </si>
  <si>
    <t xml:space="preserve">Retail Banking; Business Banking; Institutional Banking; Wealth Management; Superannuation; Insurance </t>
  </si>
  <si>
    <t>Retail banking; Business banking; Institutional banking; Wealth management; Insurance; Superannuation; Home loans; Credit cards; Transaction accounts; Merchant services; International payments</t>
  </si>
  <si>
    <t>Retail consumers; SMEs; Large corporates; Government institutions; Institutional investors</t>
  </si>
  <si>
    <t>Award-winning digital banking; Strong security against scams; Personalized financial services; Loyalty programs like CommBank Yello; Extensive branch network</t>
  </si>
  <si>
    <t>Leading AI maturity in banking; Largest digital user base in Australia; Strong focus on scam protection; Personalized loyalty rewards</t>
  </si>
  <si>
    <t xml:space="preserve">Market leadership in Australia; Diversified revenue; Strong capital position; Tech investments </t>
  </si>
  <si>
    <t xml:space="preserve">High fees vs fintechs; Regulatory scrutiny history; Slower digital transformation in past </t>
  </si>
  <si>
    <t>Adapting to economic uncertainty; Enhancing cybersecurity; Addressing housing affordability; Competing with fintech disruptors; Managing regulatory compliance</t>
  </si>
  <si>
    <t>National Australia Bank; Westpac Banking Corporation; Australia and New Zealand Banking Group; Macquarie Group; Bendigo and Adelaide Bank; ING Australia; HSBC Australia; Citibank Australia; Suncorp Bank; Bank of Queensland</t>
  </si>
  <si>
    <t>25% Australian retail banking</t>
  </si>
  <si>
    <t>Field Sales; Digital PLG</t>
  </si>
  <si>
    <t>Low,&gt;18M customers; Retail focus limits concentration</t>
  </si>
  <si>
    <t>Publicly listed since 1911</t>
  </si>
  <si>
    <t>Higher ROE than peers; Premium valuation; Leading AI adoption; 1 NPS</t>
  </si>
  <si>
    <t>Revenue growth 4.8% annually; Earnings 4.1% annually</t>
  </si>
  <si>
    <t>Build Australia's future economy; Reimagine banking; Safe outcomes; Exceptional team</t>
  </si>
  <si>
    <t>Australian Banking Association; Financial Services Council; Business Council of Australia</t>
  </si>
  <si>
    <t>AI scam prevention saved $880M; NameCheck prevented $880M losses; CommBank Yello engaged 5M customers</t>
  </si>
  <si>
    <t>Digital-first; Personalized offers; Loyalty programs; Branch network; Partnerships</t>
  </si>
  <si>
    <t>Expand AI partnerships; Scale GenAI; Invest in quantum computing; Enhance digital security</t>
  </si>
  <si>
    <t>AI-powered messaging; Expanded CommBank Yello; New digital banking features; GenAI tools</t>
  </si>
  <si>
    <t>$2.2 trillion Australian mortgage market</t>
  </si>
  <si>
    <t>$900 billion Australian banking market</t>
  </si>
  <si>
    <t>AU$50B–AU$70B</t>
  </si>
  <si>
    <t>Annual leave; Sick leave; Parental leave; Carers leave</t>
  </si>
  <si>
    <t>Health insurance; OPD benefits; Mental health support; Wellness programs</t>
  </si>
  <si>
    <t>Employee share plan; Performance options</t>
  </si>
  <si>
    <t>Coverage for dependents; Comprehensive</t>
  </si>
  <si>
    <t>Expenses covered; Assistance programs</t>
  </si>
  <si>
    <t>Gympass; Wellness programs; Meals; Transport; Salary packaging</t>
  </si>
  <si>
    <t>9,000 new hires in FY25; 450 open roles in retail banking; Technology: Senior Software Engineer; Data Engineer; Cyber Defence Analyst</t>
  </si>
  <si>
    <t>6.5 years</t>
  </si>
  <si>
    <t>45.1% women in leadership; 39% cultural diversity in leadership; 52.9% women overall</t>
  </si>
  <si>
    <t>Collaborative; Inclusive; Innovative</t>
  </si>
  <si>
    <t>High - Focus on coaching and growth</t>
  </si>
  <si>
    <t>Continuous; Constructive</t>
  </si>
  <si>
    <t>45.1% women leaders; 39% cultural diversity; DEI policies</t>
  </si>
  <si>
    <t>High integrity; Transparency; Ethical dilemma handling</t>
  </si>
  <si>
    <t>Low</t>
  </si>
  <si>
    <t>Minimal</t>
  </si>
  <si>
    <t>Net zero commitment; Community grants; Ethical practices</t>
  </si>
  <si>
    <t>Supportive - Payment arrangements; Scam protection</t>
  </si>
  <si>
    <t>AUD 29.3 billion</t>
  </si>
  <si>
    <t>$10,252 million</t>
  </si>
  <si>
    <t>Netinterestincome84%;Otheroperatingincome16%</t>
  </si>
  <si>
    <t>$251.58 billion</t>
  </si>
  <si>
    <t>Vanguard Group; BlackRock; State Street Global Advisors; Norges Bank; AustralianSuper</t>
  </si>
  <si>
    <t>Post IPO $571M Mar 2009; Post IPO undisclosed Apr 2018</t>
  </si>
  <si>
    <t xml:space="preserve">AUD 100.2 Billion </t>
  </si>
  <si>
    <t>Estimated AUD 350</t>
  </si>
  <si>
    <t>Estimated AUD 9,000</t>
  </si>
  <si>
    <t>1 in Consumer, Business and Digital</t>
  </si>
  <si>
    <t>AUD 12.1 Billion (Annual Operating Expenses)</t>
  </si>
  <si>
    <t>133% Liquidity Coverage Ratio (LCR)</t>
  </si>
  <si>
    <t>43.3% (Cost-to-Income Ratio)</t>
  </si>
  <si>
    <t>Hybrid - At least 50% in office</t>
  </si>
  <si>
    <t xml:space="preserve">Standard 9-5 flexible </t>
  </si>
  <si>
    <t>Hybrid; Remote options; Flexible arrangements</t>
  </si>
  <si>
    <t xml:space="preserve">Central Sydney CBD </t>
  </si>
  <si>
    <t>Excellent in major cities; Trains; Buses; Trams</t>
  </si>
  <si>
    <t>High availability; No company cab; Rideshare options</t>
  </si>
  <si>
    <t>30-45 minutes to Sydney HQ</t>
  </si>
  <si>
    <t>CBD commercial zones</t>
  </si>
  <si>
    <t xml:space="preserve">High daytime; Safe evening CBD </t>
  </si>
  <si>
    <t>Late-night transport; Women safety measures; Emergency protocols</t>
  </si>
  <si>
    <t>High standards; Fire safety; Medical preparedness</t>
  </si>
  <si>
    <t>Medical response; Fire drills; Crisis management</t>
  </si>
  <si>
    <t>Matt Comyn</t>
  </si>
  <si>
    <t>https://www.linkedin.com/in/matt-comyn</t>
  </si>
  <si>
    <t>Angus Sullivan, Group Executive, Retail Banking Services</t>
  </si>
  <si>
    <t>Shared investors: Vanguard Group; Board alumni networks; Alumni from University of Sydney</t>
  </si>
  <si>
    <t>Medium - Through official channels and investor relations</t>
  </si>
  <si>
    <t>cbainvestorrelations@cba.com.au (Investor Relations)</t>
  </si>
  <si>
    <t>+61 2 9118 7113</t>
  </si>
  <si>
    <t>Paul O’Malley (Chair); Matt Comyn (CEO); Lyn Cobley; Kate Howitt; Simon Moutter; Mary Padbury; Rob Whitfield; Alistair Currie; Julie Galbo; Peter Harmer</t>
  </si>
  <si>
    <t>$36 million</t>
  </si>
  <si>
    <t>Strong structured onboarding</t>
  </si>
  <si>
    <t>Certifications; Courses; Internal platforms; AI training</t>
  </si>
  <si>
    <t>High - Real-world problem solving</t>
  </si>
  <si>
    <t>Experienced mentors; Guidance programs</t>
  </si>
  <si>
    <t>Merit-based; Transparent; Defined criteria</t>
  </si>
  <si>
    <t>AI tools; Cloud platforms; Modern software; GitHub Copilot</t>
  </si>
  <si>
    <t>Customers; Revenue; Internal processes</t>
  </si>
  <si>
    <t>Multiple teams; Functions; Projects</t>
  </si>
  <si>
    <t>Very strong</t>
  </si>
  <si>
    <t>High-standing; Diverse industries</t>
  </si>
  <si>
    <t>Global banks; Consulting; Fintech</t>
  </si>
  <si>
    <t>Very high</t>
  </si>
  <si>
    <t>Strong alumni; Leadership networks</t>
  </si>
  <si>
    <t>Clients; Teams; Markets in NZ, US, UK, Asia</t>
  </si>
  <si>
    <t>OpenAI; Anthropic; Microsoft; AWS; Apate.ai; Doshii; x15ventures</t>
  </si>
  <si>
    <t>AI-related patents; Blockchain patents; Cybersecurity patents</t>
  </si>
  <si>
    <t>$2 billion</t>
  </si>
  <si>
    <t>High - 4 globally in AI maturity</t>
  </si>
  <si>
    <t>AWS; OpenAI; Anthropic; Microsoft Azure; GitHub Copilot; Power BI</t>
  </si>
  <si>
    <t>SOC2; Invested $900M in protection; Partnerships with Apate.ai</t>
  </si>
  <si>
    <t>OpenAI; Anthropic; AWS; Microsoft; Apate.ai; Doshii; x15ventures</t>
  </si>
  <si>
    <t>4 globally in AI; Leading in digital banking; High adoption of cloud and ML</t>
  </si>
  <si>
    <t>KALVI CAREER EDUCATION PRIVATE LIMITED</t>
  </si>
  <si>
    <t>Kalvium</t>
  </si>
  <si>
    <t>https://kalvium.com/wp-content/uploads/2025/12/Kalvium-Logo-SVG-scaled-1-1024x217.png;https://kalvium.com/wp-content/uploads/2023/06/Kalvium-Logo.png;https://kalvium.com/wp-content/uploads/2023/06/Kalvium-Logo-1.png</t>
  </si>
  <si>
    <t xml:space="preserve">Startup </t>
  </si>
  <si>
    <t>Kalvium is an innovative EdTech company offering a 4-year work-integrated B.Tech in Computer Science &amp; Engineering (CSE) through partnerships with UGC/AICTE-approved universities across India. The program emphasizes real-world software engineering practices, paid internships from year 2, open-source contributions, industry mentorship, and professional skill-building to prepare students for high-demand tech careers, positioning itself as a practical alternative to traditional engineering education.</t>
  </si>
  <si>
    <t>Kalvium, 403, 22nd Cross Rd, Parangi Palaya, Sector 2, HSR Layout, Bangalore, Karnataka 560102, India</t>
  </si>
  <si>
    <t>India</t>
  </si>
  <si>
    <t>3+</t>
  </si>
  <si>
    <t>Bangalore, India; Salem, India;Chennai, India</t>
  </si>
  <si>
    <t>To transform higher education into relevant, engaging, and real-world focused learning experiences</t>
  </si>
  <si>
    <t>To deliver India's most industry-relevant B.Tech CSE program that prepares students for global tech roles from day one</t>
  </si>
  <si>
    <t>Innovation; Discipline; Ownership; Collaboration; Student-first; Practical excellence</t>
  </si>
  <si>
    <t>Curriculum designed by alumni from Ola, Microsoft, Google; Paid internships from second year; Strong emphasis on open-source contributions</t>
  </si>
  <si>
    <t>Jan 2026 – Published blog on hands-on learning impact; 2025 – Entered partnership with NASSCOM Future Forge; Students won awards at Smart India Hackathon 2025</t>
  </si>
  <si>
    <t>https://kalvium.com/</t>
  </si>
  <si>
    <t>https://in.linkedin.com/school/kalvium</t>
  </si>
  <si>
    <t>@kalvium</t>
  </si>
  <si>
    <t>https://www.facebook.com/kalvium</t>
  </si>
  <si>
    <t>https://www.instagram.com/kalvium</t>
  </si>
  <si>
    <t>admissions@kalvium.com</t>
  </si>
  <si>
    <t>+91 9483 200 300</t>
  </si>
  <si>
    <t>UGC/AICTE compliant through university partners</t>
  </si>
  <si>
    <t>None</t>
  </si>
  <si>
    <t>Student impact focus; Ethical edtech</t>
  </si>
  <si>
    <t>University partners; Tech mentors</t>
  </si>
  <si>
    <t>India edtech regulations</t>
  </si>
  <si>
    <t>Education policy changes; Intense EdTech competition</t>
  </si>
  <si>
    <t>Low digital</t>
  </si>
  <si>
    <t>Transparent partnerships</t>
  </si>
  <si>
    <t>https://www.youtube.com/@kalvium</t>
  </si>
  <si>
    <t>Best practical B.Tech experience; Paid internships changed my career; Mixed internal feedback</t>
  </si>
  <si>
    <t>Modern, student-centric, clear program information, good UX</t>
  </si>
  <si>
    <t>Global:450,000; India:45,000</t>
  </si>
  <si>
    <t>NASSCOM partnership; Student wins at Smart India Hackathon</t>
  </si>
  <si>
    <t>Positive for program innovation; Mixed on internal work culture</t>
  </si>
  <si>
    <t>NASSCOM Future Forge; Smart India Hackathon</t>
  </si>
  <si>
    <t>Outdated theoretical engineering education; Lack of industry-relevant skills; No early practical exposure; Poor job placement outcomes; High education cost without ROI</t>
  </si>
  <si>
    <t>Education; EdTech; Higher Education (Computer Science &amp; Engineering)</t>
  </si>
  <si>
    <t>4-year B.Tech CSE program; Work-integrated learning model; Paid internships from year 2; Open-source project contributions; Industry mentorship; Professional skill development; University partnerships</t>
  </si>
  <si>
    <t>Individual students &amp; fresh applicants; Partner universities (Alliance University; Chitkara University; SRM University AP; JECRC University; Kalasalingam Academy; others)</t>
  </si>
  <si>
    <t>Real-world software engineering education; Paid internships early in program; Open-source portfolio building; Industry-aligned curriculum; Better career readiness and outcomes than traditional colleges</t>
  </si>
  <si>
    <t>Work-integrated education from year 1; Paid internships in year 2; Real company workflows in classroom; Strong focus on open-source contributions</t>
  </si>
  <si>
    <t>Strong university partnerships; Curriculum designed by industry veterans; Early paid experience; Founder expertise from Ola/Microsoft/Google</t>
  </si>
  <si>
    <t>Limited national brand recognition; Reliance on partner universities; Relatively new entrant; Regional admissions focus</t>
  </si>
  <si>
    <t>Regulatory approvals for expansion; Scaling partnerships; Competing with established colleges; Maintaining quality during rapid growth</t>
  </si>
  <si>
    <t>Scaler Academy; Newton School; Masai School; UpGrad; Simplilearn; Great Learning; AlmaBetter; Traditional B.Tech colleges</t>
  </si>
  <si>
    <t>3% of Indian CS edtech segment</t>
  </si>
  <si>
    <t>Direct admissions (online applications + counseling)</t>
  </si>
  <si>
    <t>Yes universities &gt;20%</t>
  </si>
  <si>
    <t>Potential IPO in 6–8 years; Strategic acquisition by global edtech</t>
  </si>
  <si>
    <t>Stronger industry integration than traditional colleges; Similar work-focus to Scaler/Newton</t>
  </si>
  <si>
    <t>Expand university network; Enhance program features; Scale student intake</t>
  </si>
  <si>
    <t>NASSCOM</t>
  </si>
  <si>
    <t>Student achievements in hackathons; Early internships at tech companies</t>
  </si>
  <si>
    <t>University partnerships; Outcome-based pricing; Campus marketing</t>
  </si>
  <si>
    <t>Enhance work-integrated features; Add AI-driven learning tools</t>
  </si>
  <si>
    <t>10+ CSE specializations</t>
  </si>
  <si>
    <t>INR 5.4B</t>
  </si>
  <si>
    <t>Standard Indian startup</t>
  </si>
  <si>
    <t>Group health insurance; Mental health counseling</t>
  </si>
  <si>
    <t>90% fixed 10% variable</t>
  </si>
  <si>
    <t>Performance-based</t>
  </si>
  <si>
    <t>Employee stock options; Long-term incentives</t>
  </si>
  <si>
    <t>Yes dependents</t>
  </si>
  <si>
    <t>Partial relocation allowance</t>
  </si>
  <si>
    <t>Meals; gym; wellness</t>
  </si>
  <si>
    <t>Sales &amp; Admissions; Academic Mentors &amp; Trainers; Software Engineering; Growth &amp; Marketing; Operations</t>
  </si>
  <si>
    <t>2.1 years</t>
  </si>
  <si>
    <t>Young diverse est. 30% women</t>
  </si>
  <si>
    <t>Rigorous; Professional; Ownership-focused; Mixed reviews on pressure</t>
  </si>
  <si>
    <t>Coaching-oriented with strong academic leadership</t>
  </si>
  <si>
    <t>Continuous agile</t>
  </si>
  <si>
    <t>Inclusive young teams</t>
  </si>
  <si>
    <t>High mission-driven</t>
  </si>
  <si>
    <t>Medium growth</t>
  </si>
  <si>
    <t>Education access programs; Digital-first delivery</t>
  </si>
  <si>
    <t>Resilient growth</t>
  </si>
  <si>
    <t>80% tuition recurring; 20% services</t>
  </si>
  <si>
    <t>Profitable est.</t>
  </si>
  <si>
    <t>Rainmatter Capital; Zerodha Nithin Kamath; Kunal Shah Cred; Anupam Mittal</t>
  </si>
  <si>
    <t>Seed round – Dec 2021 – $1.7M</t>
  </si>
  <si>
    <t>24 months</t>
  </si>
  <si>
    <t>2x est.</t>
  </si>
  <si>
    <t>Hybrid (office-centric for most roles)</t>
  </si>
  <si>
    <t>Flexible 9–10 hour workdays</t>
  </si>
  <si>
    <t>Occasional growth phase</t>
  </si>
  <si>
    <t>Hybrid flexible</t>
  </si>
  <si>
    <t>Central (HSR Layout, Bangalore)</t>
  </si>
  <si>
    <t>Metro connectivity; Bus routes</t>
  </si>
  <si>
    <t>Uber abundant; No cab</t>
  </si>
  <si>
    <t>1 hour (Bangalore airport)</t>
  </si>
  <si>
    <t>IT hub HSR Layout</t>
  </si>
  <si>
    <t>Safe in daytime; Moderately safe at night</t>
  </si>
  <si>
    <t>Late-night cab policy; Women safety measures</t>
  </si>
  <si>
    <t>Modern co-working</t>
  </si>
  <si>
    <t>Basic startup</t>
  </si>
  <si>
    <t>Rajesh Kumar</t>
  </si>
  <si>
    <t>https://in.linkedin.com/in/rajeshkumarb</t>
  </si>
  <si>
    <t>Rajesh Kumar – Cofounder &amp; CEO; Anil Gulecha – Cofounder &amp; CTO; Venkataraghulan V – Cofounder</t>
  </si>
  <si>
    <t>Zerodha alumni; Edtech founders; IIT networks</t>
  </si>
  <si>
    <t xml:space="preserve">Medium </t>
  </si>
  <si>
    <t>Co-Founder &amp; CEO</t>
  </si>
  <si>
    <t>raghuram@kalvium.com</t>
  </si>
  <si>
    <t>Founders; Investor reps</t>
  </si>
  <si>
    <t>High edtech focus</t>
  </si>
  <si>
    <t>Structured onboarding with technical bootcamps</t>
  </si>
  <si>
    <t>Continuous upskilling</t>
  </si>
  <si>
    <t>High real projects</t>
  </si>
  <si>
    <t>Industry mentors</t>
  </si>
  <si>
    <t>High small team</t>
  </si>
  <si>
    <t>Merit fast-track</t>
  </si>
  <si>
    <t>Modern MERN AI</t>
  </si>
  <si>
    <t>High startup</t>
  </si>
  <si>
    <t>Direct student outcomes</t>
  </si>
  <si>
    <t>Balanced innovation</t>
  </si>
  <si>
    <t>High AI tools</t>
  </si>
  <si>
    <t>Full edtech stack</t>
  </si>
  <si>
    <t>Growing recognition in edtech</t>
  </si>
  <si>
    <t>Top private universities; Tech leaders</t>
  </si>
  <si>
    <t>Product companies; Edtech firms; Academia</t>
  </si>
  <si>
    <t>High edtech tech</t>
  </si>
  <si>
    <t>Growing</t>
  </si>
  <si>
    <t>Strong investor alumni</t>
  </si>
  <si>
    <t>International curriculum benchmarks</t>
  </si>
  <si>
    <t>NASSCOM; Partner universities (Alliance; Chitkara; SRM AP; JECRC; Kalasalingam; others)</t>
  </si>
  <si>
    <t>Quadrangle AI platform</t>
  </si>
  <si>
    <t>15% revenue est.</t>
  </si>
  <si>
    <t>High - Quadrangle learning AI</t>
  </si>
  <si>
    <t>AWS; React; Node.js; Python; PostgreSQL; GitHub; Zoom; Moodle</t>
  </si>
  <si>
    <t>Standard startup; No breaches</t>
  </si>
  <si>
    <t>Alliance University; Chitkara University; SRM University AP; JECRC University; Kalasalingam Academy; others</t>
  </si>
  <si>
    <t>Advanced AI learning; Leader edtech</t>
  </si>
  <si>
    <t>Larsen &amp; Toubro Infotech Limited</t>
  </si>
  <si>
    <t>LTI</t>
  </si>
  <si>
    <t>https://www.ltimindtree.com/wp-content/themes/ltimindtree/assets/images/logo.svg</t>
  </si>
  <si>
    <t>Enterprise IT Services Company</t>
  </si>
  <si>
    <t>LTI is a global IT services and digital transformation company providing consulting, technology, and outsourcing services to enterprises worldwide.</t>
  </si>
  <si>
    <t>Public Subsidiary of Larsen &amp; Toubro Group</t>
  </si>
  <si>
    <t>India; United States; Canada; United Kingdom; Germany; France; Australia; Hong Kong; Japan</t>
  </si>
  <si>
    <t>30+</t>
  </si>
  <si>
    <t>Bangalore,India</t>
  </si>
  <si>
    <t>To enable enterprises to reimagine business through digital technologies</t>
  </si>
  <si>
    <t>Deliver business value through technology innovation and execution excellence</t>
  </si>
  <si>
    <t>Integrity; Customer-centricity; Innovation; Collaboration; Excellence</t>
  </si>
  <si>
    <t>Part of Larsen &amp; Toubro Group; Rapid growth via BFSI vertical</t>
  </si>
  <si>
    <t>Merger with Mindtree completed in 2022; Rebranding to LTIMindtree</t>
  </si>
  <si>
    <t>https://www.ltimindtree.com</t>
  </si>
  <si>
    <t>https://www.linkedin.com/company/lti-larsen-toubro-infotech</t>
  </si>
  <si>
    <t>@LTI_Global</t>
  </si>
  <si>
    <t>https://www.facebook.com/LTIMindtree</t>
  </si>
  <si>
    <t>https://www.instagram.com/ltimindtree</t>
  </si>
  <si>
    <t>info@lti.com</t>
  </si>
  <si>
    <t>ISO 27001; SOC2; GDPR; CMMI Level 5</t>
  </si>
  <si>
    <t>No major public controversies</t>
  </si>
  <si>
    <t>Carbon reduction initiatives; ESG reporting; CSR programs</t>
  </si>
  <si>
    <t>Cloud vendors; Talent ecosystem</t>
  </si>
  <si>
    <t>Visa policies; Data localization laws</t>
  </si>
  <si>
    <t>Global recession; IT spending cuts</t>
  </si>
  <si>
    <t>Net-zero roadmap announced</t>
  </si>
  <si>
    <t>Vendor audits; ESG clauses</t>
  </si>
  <si>
    <t>YouTube corporate channel</t>
  </si>
  <si>
    <t>Fortune 500 BFSI client quote</t>
  </si>
  <si>
    <t>Professional, enterprise-grade, strong thought leadership</t>
  </si>
  <si>
    <t>Global:120k; US:45k</t>
  </si>
  <si>
    <t>1.2 million</t>
  </si>
  <si>
    <t>Forbes Global 2000; Great Place to Work; Everest Group Leader</t>
  </si>
  <si>
    <t>Positive,strong enterprise credibility</t>
  </si>
  <si>
    <t>AWS re:Invent; SAP Sapphire; Gartner Symposium</t>
  </si>
  <si>
    <t>Legacy system modernization; Cloud migration complexity; Data silos; Cybersecurity risks</t>
  </si>
  <si>
    <t>BFSI; Manufacturing; Energy; Retail; Healthcare; Hi-Tech</t>
  </si>
  <si>
    <t>Digital Transformation; Cloud Services; Data &amp; Analytics; Enterprise Applications; Cybersecurity</t>
  </si>
  <si>
    <t>Global Banks; Fortune 500 Manufacturers; Energy Majors; Retail Conglomerates</t>
  </si>
  <si>
    <t>End-to-end digital transformation; Deep industry expertise; Scalable delivery model</t>
  </si>
  <si>
    <t>Strong L&amp;T lineage; Domain-led solutions; Robust delivery governance</t>
  </si>
  <si>
    <t>Trusted enterprise relationships; Global delivery model; Strong balance sheet</t>
  </si>
  <si>
    <t>Lower brand recall than Tier-1 peers; Services-heavy revenue mix</t>
  </si>
  <si>
    <t>Talent retention; Margin pressure; Rapid tech evolution</t>
  </si>
  <si>
    <t>TCS; Infosys; Wipro; HCLTech; Accenture; Cognizant</t>
  </si>
  <si>
    <t>2% global IT services</t>
  </si>
  <si>
    <t>Yes,top client 18%</t>
  </si>
  <si>
    <t>Merger with Mindtree</t>
  </si>
  <si>
    <t>Revenue growth above Wipro; Below Accenture</t>
  </si>
  <si>
    <t>12–15% CAGR over next 3 years</t>
  </si>
  <si>
    <t>Cloud; AI; BFSI expansion; Margin optimization</t>
  </si>
  <si>
    <t>NASSCOM; CII; IAMAI</t>
  </si>
  <si>
    <t>Global bank cloud migration; Manufacturing ERP rollout</t>
  </si>
  <si>
    <t>Industry vertical focus; Account-based selling</t>
  </si>
  <si>
    <t>AI platforms; Industry clouds</t>
  </si>
  <si>
    <t>Cloud accelerators; Analytics solutions</t>
  </si>
  <si>
    <t>$1.2 trillion</t>
  </si>
  <si>
    <t>$350 billion</t>
  </si>
  <si>
    <t>$8–10 billion</t>
  </si>
  <si>
    <t>Earned leave; Sick leave; Mental health days</t>
  </si>
  <si>
    <t>Insurance; Mental health; OPD</t>
  </si>
  <si>
    <t>80% fixed; 20% variable</t>
  </si>
  <si>
    <t>Leadership-level ESOPs</t>
  </si>
  <si>
    <t>Employee + dependents</t>
  </si>
  <si>
    <t>Domestic relocation</t>
  </si>
  <si>
    <t>Gym; Wellness programs</t>
  </si>
  <si>
    <t>Cloud Engineers; Data Engineers; SAP Consultants; Cybersecurity Analysts</t>
  </si>
  <si>
    <t>14% (estimated IT services benchmark)</t>
  </si>
  <si>
    <t>4.2 years</t>
  </si>
  <si>
    <t>Gender diversity programs; DEI councils</t>
  </si>
  <si>
    <t>Collaborative; Process-driven</t>
  </si>
  <si>
    <t>Structured and performance-focused</t>
  </si>
  <si>
    <t>Moderate to high</t>
  </si>
  <si>
    <t>Annual reviews; Manager check-ins</t>
  </si>
  <si>
    <t>Improving gender balance; Inclusion programs</t>
  </si>
  <si>
    <t>High governance standards</t>
  </si>
  <si>
    <t>Minimal, project-based</t>
  </si>
  <si>
    <t>Clear and consistent</t>
  </si>
  <si>
    <t>Education; Environment</t>
  </si>
  <si>
    <t>Stable and employee-focused</t>
  </si>
  <si>
    <t>$4.2 billion (FY22 combined estimate)</t>
  </si>
  <si>
    <t xml:space="preserve">$550 million </t>
  </si>
  <si>
    <t>90%Services;10%Licensing</t>
  </si>
  <si>
    <t xml:space="preserve">$12–14 billion </t>
  </si>
  <si>
    <t>Larsen &amp; Toubro Group; Public Shareholders</t>
  </si>
  <si>
    <t>Publicly listed,no VC rounds</t>
  </si>
  <si>
    <t>High,enterprise sales cycles</t>
  </si>
  <si>
    <t>&gt;5:1</t>
  </si>
  <si>
    <t>Hybrid,40% remote</t>
  </si>
  <si>
    <t>9–10 hours/day</t>
  </si>
  <si>
    <t>Project-dependent</t>
  </si>
  <si>
    <t>Hybrid; Remote</t>
  </si>
  <si>
    <t>Tech hubs</t>
  </si>
  <si>
    <t>Metro; Bus; Cab</t>
  </si>
  <si>
    <t>Night cabs; Safety tracking</t>
  </si>
  <si>
    <t>45–60 minutes</t>
  </si>
  <si>
    <t>IT Parks</t>
  </si>
  <si>
    <t>Generally safe</t>
  </si>
  <si>
    <t>Night transport; Women safety</t>
  </si>
  <si>
    <t>Fire safety; Access control</t>
  </si>
  <si>
    <t>Drills; Medical support</t>
  </si>
  <si>
    <t>Sanjay Jalona</t>
  </si>
  <si>
    <t>https://www.linkedin.com/in/sanjay-jalona</t>
  </si>
  <si>
    <t>CTO; CFO; CHRO; Head of BFSI</t>
  </si>
  <si>
    <t>L&amp;T alumni; Industry forums; Partner ecosystems</t>
  </si>
  <si>
    <t>Corporate Communications</t>
  </si>
  <si>
    <t>L&amp;T nominees; Independent directors</t>
  </si>
  <si>
    <t>High on enterprise systems</t>
  </si>
  <si>
    <t>Manager-led mentoring</t>
  </si>
  <si>
    <t>Merit + tenure-based</t>
  </si>
  <si>
    <t>Modern enterprise tools</t>
  </si>
  <si>
    <t>Client delivery; Revenue impact</t>
  </si>
  <si>
    <t>Execution-heavy</t>
  </si>
  <si>
    <t>Medium–High</t>
  </si>
  <si>
    <t>Strong in enterprise IT</t>
  </si>
  <si>
    <t>Big Tech; Consulting; Startups</t>
  </si>
  <si>
    <t>Strong recruiter recall</t>
  </si>
  <si>
    <t>L&amp;T alumni network</t>
  </si>
  <si>
    <t>US; Europe clients</t>
  </si>
  <si>
    <t>AWS; Microsoft Azure; Google Cloud; SAP; Salesforce</t>
  </si>
  <si>
    <t>Cloud accelerators; Industry frameworks</t>
  </si>
  <si>
    <t>2–3% of revenue</t>
  </si>
  <si>
    <t>Advanced,applied AI across BFSI, manufacturing</t>
  </si>
  <si>
    <t>AWS; Azure; GCP; SAP; Salesforce; Snowflake</t>
  </si>
  <si>
    <t>ISO certified; Zero-trust programs</t>
  </si>
  <si>
    <t>Hyperscalers; ISVs; Consulting partners</t>
  </si>
  <si>
    <t>Above average; Cloud-first</t>
  </si>
  <si>
    <t>Tata Consultancy Services Limited</t>
  </si>
  <si>
    <t>TCS</t>
  </si>
  <si>
    <t>https://www.tcs.com/content/dam/global-tcs/en/images/home/tcs-logo.svg</t>
  </si>
  <si>
    <t>TCS is a global IT services, consulting, and business solutions company serving enterprises across industries with digital, cloud, and AI-driven offerings.</t>
  </si>
  <si>
    <t>India; United States; United Kingdom; Canada; Germany; Australia; Japan; Hong Kong; Brazil; South Africa</t>
  </si>
  <si>
    <t>Bangalore, India; Chennai, India; Pune, India; Hyderabad, India; New York, United States; London, United Kingdom</t>
  </si>
  <si>
    <t>To be the most trusted partner in digital transformation for global enterprises</t>
  </si>
  <si>
    <t>To help customers achieve business excellence through technology-enabled solutions</t>
  </si>
  <si>
    <t>Integrity; Excellence; Responsibility; Innovation; Leadership; Trust</t>
  </si>
  <si>
    <t>Part of Tata Group; Largest IT services employer globally</t>
  </si>
  <si>
    <t>Expansion of AI offerings 2024; Large BFSI deal wins 2023</t>
  </si>
  <si>
    <t>https://www.tcs.com</t>
  </si>
  <si>
    <t>https://www.linkedin.com/company/tata-consultancy-services</t>
  </si>
  <si>
    <t>@TCS</t>
  </si>
  <si>
    <t>https://www.facebook.com/TataConsultancyServices</t>
  </si>
  <si>
    <t>https://www.instagram.com/tcsglobal</t>
  </si>
  <si>
    <t>contact@tcs.com</t>
  </si>
  <si>
    <t>ISO 27001; GDPR; SOC 2; CMMI Level 5</t>
  </si>
  <si>
    <t>No major ongoing controversies</t>
  </si>
  <si>
    <t>Carbon neutrality goals; Renewable energy use; ESG reporting</t>
  </si>
  <si>
    <t>Cloud providers; Telecom networks</t>
  </si>
  <si>
    <t>Visa regulations; Data localization laws</t>
  </si>
  <si>
    <t>Global recession; Currency fluctuations</t>
  </si>
  <si>
    <t>Net-zero target by 2030</t>
  </si>
  <si>
    <t>Supplier code of conduct</t>
  </si>
  <si>
    <t>https://www.youtube.com/@TCS</t>
  </si>
  <si>
    <t>Fortune 500 client quotes</t>
  </si>
  <si>
    <t>Highly professional, enterprise-focused, clear messaging</t>
  </si>
  <si>
    <t>Global: Top 50k; US: Top 100k</t>
  </si>
  <si>
    <t>10 million</t>
  </si>
  <si>
    <t>Forbes Global 2000; Brand Finance IT Services Leader</t>
  </si>
  <si>
    <t>Positive,strong enterprise trust</t>
  </si>
  <si>
    <t>Davos; AWS re:Invent; Gartner IT Symposium</t>
  </si>
  <si>
    <t>Legacy system modernization; Digital transformation; Cost optimization; Cybersecurity risks</t>
  </si>
  <si>
    <t>BFSI; Healthcare; Retail; Manufacturing; Telecom; Energy</t>
  </si>
  <si>
    <t>IT Consulting; Application Development; Cloud Services; AI &amp; Analytics; Cybersecurity; Enterprise Solutions</t>
  </si>
  <si>
    <t>Global Banks; Insurance Firms; Fortune 500 Retailers; Telecom Operators; Manufacturing Conglomerates</t>
  </si>
  <si>
    <t>Scalable delivery model; Deep domain expertise; Global delivery network; Cost efficiency</t>
  </si>
  <si>
    <t>Global delivery model; Strong BFSI dominance; Tata Group backing</t>
  </si>
  <si>
    <t>Scale; Brand reputation; Long-term client relationships; Proprietary frameworks</t>
  </si>
  <si>
    <t>Slower decision cycles; Bureaucratic processes; Limited product-led innovation</t>
  </si>
  <si>
    <t>Margin pressure; Talent retention; Competition from digital-native firms</t>
  </si>
  <si>
    <t>Infosys; Wipro; HCLTech; Accenture; Cognizant; Capgemini; IBM</t>
  </si>
  <si>
    <t>12% global IT services</t>
  </si>
  <si>
    <t>No,diversified client base</t>
  </si>
  <si>
    <t>IPO 2004</t>
  </si>
  <si>
    <t>Comparable margins; Higher scale</t>
  </si>
  <si>
    <t>Moderate steady growth</t>
  </si>
  <si>
    <t>AI-led services; Cloud growth; Margin optimization</t>
  </si>
  <si>
    <t>NASSCOM; WEF</t>
  </si>
  <si>
    <t>Global bank transformation; Retail ERP rollout</t>
  </si>
  <si>
    <t>Enterprise sales; Long-term contracts</t>
  </si>
  <si>
    <t>AI platforms; Industry cloud solutions</t>
  </si>
  <si>
    <t>AI accelerators; Digital platforms</t>
  </si>
  <si>
    <t>$1.5 trillion</t>
  </si>
  <si>
    <t>$500 billion</t>
  </si>
  <si>
    <t>Generous paid leave</t>
  </si>
  <si>
    <t>Comprehensive insurance</t>
  </si>
  <si>
    <t>Senior leadership only</t>
  </si>
  <si>
    <t>Provided</t>
  </si>
  <si>
    <t>Case-based</t>
  </si>
  <si>
    <t>Cafeteria; Wellness programs</t>
  </si>
  <si>
    <t>Software Engineers; Data Analysts; Cloud Architects; Cybersecurity Analysts</t>
  </si>
  <si>
    <t>Global workforce diversity programs</t>
  </si>
  <si>
    <t>Mixed</t>
  </si>
  <si>
    <t>Annual reviews; Limited continuous feedback</t>
  </si>
  <si>
    <t>Gender diversity programs</t>
  </si>
  <si>
    <t>High compliance culture</t>
  </si>
  <si>
    <t>Limited, project-based</t>
  </si>
  <si>
    <t>Clear</t>
  </si>
  <si>
    <t>Strong CSR initiatives</t>
  </si>
  <si>
    <t>Stable and conservative</t>
  </si>
  <si>
    <t>$29 billion</t>
  </si>
  <si>
    <t>$5.5 billion</t>
  </si>
  <si>
    <t>Services:95%;Products:5%</t>
  </si>
  <si>
    <t>$180 billion</t>
  </si>
  <si>
    <t>Tata Sons; Public shareholders</t>
  </si>
  <si>
    <t>Favorable</t>
  </si>
  <si>
    <t>Project dependent</t>
  </si>
  <si>
    <t>IT hubs</t>
  </si>
  <si>
    <t>Provided for late shifts</t>
  </si>
  <si>
    <t>45–90 minutes</t>
  </si>
  <si>
    <t>IT park</t>
  </si>
  <si>
    <t>Women safety; Night transport</t>
  </si>
  <si>
    <t>Fire; Medical drills</t>
  </si>
  <si>
    <t>K. Krithivasan</t>
  </si>
  <si>
    <t>https://www.linkedin.com/in/krithivasan</t>
  </si>
  <si>
    <t>K Krithivasan,CEO; Samir Seksaria,CFO; Harrick Vin,CHRO</t>
  </si>
  <si>
    <t>Tata Group alumni; Industry forums; Client referrals</t>
  </si>
  <si>
    <t>Tata Group nominees; Independent directors</t>
  </si>
  <si>
    <t>$300 million annually</t>
  </si>
  <si>
    <t>Internal platforms; Certifications</t>
  </si>
  <si>
    <t>Available</t>
  </si>
  <si>
    <t>Time and merit based</t>
  </si>
  <si>
    <t>Enterprise-grade tools</t>
  </si>
  <si>
    <t>Client-facing; Revenue impacting</t>
  </si>
  <si>
    <t>Execution heavy</t>
  </si>
  <si>
    <t>Product companies; Startups</t>
  </si>
  <si>
    <t>Strong alumni network</t>
  </si>
  <si>
    <t>Global clients</t>
  </si>
  <si>
    <t>AWS; Microsoft Azure; Google Cloud; SAP; Oracle</t>
  </si>
  <si>
    <t>Software Patents; Trademarks</t>
  </si>
  <si>
    <t>1.5% of revenue</t>
  </si>
  <si>
    <t>High,AI infused across services</t>
  </si>
  <si>
    <t>Java; Python; SAP; Oracle; AWS; Azure</t>
  </si>
  <si>
    <t>ISO 27001; SOC 2</t>
  </si>
  <si>
    <t>AWS; Microsoft; Google; SAP</t>
  </si>
  <si>
    <t>High; Above peers</t>
  </si>
  <si>
    <t>Infosys</t>
  </si>
  <si>
    <t>https://www.infosys.com/content/dam/infosys-web/en/global-resource/media-resources/infosys-logo.svg</t>
  </si>
  <si>
    <t>Infosys is a global leader in IT services and consulting, focusing on digital transformation, cloud, AI, and next-generation enterprise solutions.</t>
  </si>
  <si>
    <t>Bangalore, Karnataka, India</t>
  </si>
  <si>
    <t>India; United States; United Kingdom; Germany; Australia; Canada; Japan; Hong Kong; Netherlands</t>
  </si>
  <si>
    <t>Bangalore, India; Pune, India; Chennai, India; Hyderabad, India; New York, United States; London, United Kingdom; Frankfurt, Germany;Sydney, Australia;Tokyo, Japan</t>
  </si>
  <si>
    <t>To navigate the next for clients using digital and cloud technologies</t>
  </si>
  <si>
    <t>To enable clients to stay ahead of change</t>
  </si>
  <si>
    <t>Client Value; Leadership; Integrity; Transparency; Excellence</t>
  </si>
  <si>
    <t>Founded by 7 engineers; Pioneer of Indian IT globalization</t>
  </si>
  <si>
    <t>AI-first strategy expansion 2024; Large BFSI contract wins</t>
  </si>
  <si>
    <t>https://www.infosys.com</t>
  </si>
  <si>
    <t>https://www.linkedin.com/company/infosys</t>
  </si>
  <si>
    <t>@Infosys</t>
  </si>
  <si>
    <t>https://www.facebook.com/Infosys</t>
  </si>
  <si>
    <t>https://www.instagram.com/infosys</t>
  </si>
  <si>
    <t>contact@infosys.com</t>
  </si>
  <si>
    <t>No major active cases</t>
  </si>
  <si>
    <t>Carbon neutrality 2030; ESG disclosures</t>
  </si>
  <si>
    <t>Cloud providers; Telecom</t>
  </si>
  <si>
    <t>Visa restrictions; Data regulations</t>
  </si>
  <si>
    <t>Global slowdown; Currency volatility</t>
  </si>
  <si>
    <t>Net-zero commitment</t>
  </si>
  <si>
    <t>Supplier sustainability code</t>
  </si>
  <si>
    <t>https://www.youtube.com/@Infosys</t>
  </si>
  <si>
    <t>Global bank endorsements</t>
  </si>
  <si>
    <t>Professional, clear digital and investor focus</t>
  </si>
  <si>
    <t>Global: Top 60k; US: Top 120k</t>
  </si>
  <si>
    <t>9 million</t>
  </si>
  <si>
    <t>Forbes Global 2000; Top Employer India</t>
  </si>
  <si>
    <t>Positive</t>
  </si>
  <si>
    <t>Davos; Google Cloud Next; Gartner Symposium</t>
  </si>
  <si>
    <t>Legacy modernization; Cloud migration; Digital scalability; Data security</t>
  </si>
  <si>
    <t>BFSI; Retail; Manufacturing; Energy; Healthcare; Telecom</t>
  </si>
  <si>
    <t>IT Consulting; Digital Transformation; Cloud Services; AI &amp; Analytics; Cybersecurity</t>
  </si>
  <si>
    <t>Global Banks; Retail Enterprises; Telecom Providers; Manufacturing Leaders</t>
  </si>
  <si>
    <t>Agile delivery; Digital-first strategy; Strong engineering talent; Cost efficiency</t>
  </si>
  <si>
    <t>Digital navigation framework; Strong training ecosystem; Global delivery</t>
  </si>
  <si>
    <t>Brand trust; Skilled workforce; Infosys Wingspan learning platform</t>
  </si>
  <si>
    <t>Margin pressure; Slower growth vs peers</t>
  </si>
  <si>
    <t>Talent retention; Automation pace; Cost competitiveness</t>
  </si>
  <si>
    <t>TCS; Wipro; HCLTech; Accenture; Cognizant; Capgemini</t>
  </si>
  <si>
    <t>7% global IT services</t>
  </si>
  <si>
    <t>No</t>
  </si>
  <si>
    <t>IPO 1993</t>
  </si>
  <si>
    <t>Strong training; Slightly lower margins</t>
  </si>
  <si>
    <t>Moderate growth</t>
  </si>
  <si>
    <t>AI-first delivery; Cloud expansion</t>
  </si>
  <si>
    <t>Banking core modernization; Retail analytics</t>
  </si>
  <si>
    <t>Enterprise contracts; Digital-led</t>
  </si>
  <si>
    <t>Generative AI platforms; Industry clouds</t>
  </si>
  <si>
    <t>AI accelerators; Automation suites</t>
  </si>
  <si>
    <t>$450 billion</t>
  </si>
  <si>
    <t>Standard paid leave</t>
  </si>
  <si>
    <t>Comprehensive coverage</t>
  </si>
  <si>
    <t>Senior leadership</t>
  </si>
  <si>
    <t>Cafeteria; Wellness</t>
  </si>
  <si>
    <t>Software Engineers; Cloud Engineers; Data Scientists; Cybersecurity Analysts</t>
  </si>
  <si>
    <t>5.5 years</t>
  </si>
  <si>
    <t>Global DEI initiatives</t>
  </si>
  <si>
    <t>Process-driven; Collaborative</t>
  </si>
  <si>
    <t>Annual appraisal focused</t>
  </si>
  <si>
    <t>Active programs</t>
  </si>
  <si>
    <t>Limited</t>
  </si>
  <si>
    <t>Strong CSR</t>
  </si>
  <si>
    <t>Stable</t>
  </si>
  <si>
    <t>$18.6 billion</t>
  </si>
  <si>
    <t>$3.2 billion</t>
  </si>
  <si>
    <t>Services:96%;Products:4%</t>
  </si>
  <si>
    <t>$80 billion</t>
  </si>
  <si>
    <t>Public shareholders; Institutional investors</t>
  </si>
  <si>
    <t>&lt;6%</t>
  </si>
  <si>
    <t>Project based</t>
  </si>
  <si>
    <t>IT corridors</t>
  </si>
  <si>
    <t>Limited night shifts</t>
  </si>
  <si>
    <t>Night cab; Women safety</t>
  </si>
  <si>
    <t>Salil Parekh</t>
  </si>
  <si>
    <t>https://www.linkedin.com/in/salilparekh</t>
  </si>
  <si>
    <t>Salil Parekh,CEO; Nilanjan Roy,CFO; Inderpreet Sawhney,GC</t>
  </si>
  <si>
    <t>Alumni network; Industry forums; Client referrals</t>
  </si>
  <si>
    <t>Independent directors; Founders</t>
  </si>
  <si>
    <t>$250 million annually</t>
  </si>
  <si>
    <t>Infosys Wingspan; Certifications</t>
  </si>
  <si>
    <t>Time + performance based</t>
  </si>
  <si>
    <t>Enterprise tools</t>
  </si>
  <si>
    <t>Low to medium</t>
  </si>
  <si>
    <t>Client delivery</t>
  </si>
  <si>
    <t>Global enterprises</t>
  </si>
  <si>
    <t>Product firms; Startups</t>
  </si>
  <si>
    <t>Strong alumni</t>
  </si>
  <si>
    <t>Software patents; Trademarks</t>
  </si>
  <si>
    <t>2% of revenue</t>
  </si>
  <si>
    <t>High,AI-first strategy</t>
  </si>
  <si>
    <t>Java; Python; SAP; AWS; Azure; Salesforce</t>
  </si>
  <si>
    <t>High; Competitive</t>
  </si>
  <si>
    <t>Cloudera Data Platform India Private Limited</t>
  </si>
  <si>
    <t>Cloudera India</t>
  </si>
  <si>
    <t>https://www.cloudera.com/etc.clientlibs/cloudera/clientlibs/clientlib-site/resources/img/cloudera-logo.svg; https://pbs.twimg.com/profile_images/1886852495680397312/uBP7w7l2.png</t>
  </si>
  <si>
    <t xml:space="preserve">Private Ltd Company </t>
  </si>
  <si>
    <t>Cloudera India is the Indian subsidiary of Cloudera Inc., delivering the Cloudera Data Platform (enterprise hybrid data cloud) with strong focus on regulated industries such as BFSI, telecom, and government.</t>
  </si>
  <si>
    <t xml:space="preserve">Private Subsidiary </t>
  </si>
  <si>
    <t>3rd Floor, Essae Vaishnavi Summit, Koramangala, Bangalore, Karnataka, India</t>
  </si>
  <si>
    <t>India; United States; China; Australia; United Arab Emirates</t>
  </si>
  <si>
    <t>Bangalore, India; Chennai, India; Mumbai, India; Delhi, India; Beijing, china</t>
  </si>
  <si>
    <t xml:space="preserve">650–800 </t>
  </si>
  <si>
    <t>Make enterprise data useful, secure and accessible anywhere</t>
  </si>
  <si>
    <t>Empower organizations to turn complex data challenges into business breakthroughs with an open hybrid data platform</t>
  </si>
  <si>
    <t>Customer Focus; Integrity; Innovation; Collaboration; Inclusion; Execution</t>
  </si>
  <si>
    <t>Powers major Indian banks and exchanges; early mover in sovereign AI use cases</t>
  </si>
  <si>
    <t>Expanded AI CoE in Bangalore; NVIDIA sovereign AI partnership; GenAI BFSI wins</t>
  </si>
  <si>
    <t>https://www.cloudera.com/</t>
  </si>
  <si>
    <t>https://www.linkedin.com/company/cloudera/</t>
  </si>
  <si>
    <t>@cloudera</t>
  </si>
  <si>
    <t>https://www.facebook.com/cloudera</t>
  </si>
  <si>
    <t>https://www.instagram.com/cloudera/</t>
  </si>
  <si>
    <t>india@cloudera.com; sales@cloudera.com</t>
  </si>
  <si>
    <t>+91 80 6149 3000</t>
  </si>
  <si>
    <t>SOC2 Type II; ISO 27001; GDPR; HIPAA; FedRAMP; RBI alignment; DPDP readiness</t>
  </si>
  <si>
    <t>None material</t>
  </si>
  <si>
    <t>Carbon awareness; ESG data use cases</t>
  </si>
  <si>
    <t>Open-source; hyperscalers; hardware partners</t>
  </si>
  <si>
    <t>Data localization; sovereignty rules</t>
  </si>
  <si>
    <t>Talent costs; hyperscaler competition; regulation</t>
  </si>
  <si>
    <t>Low direct footprint</t>
  </si>
  <si>
    <t>Open-source governance; ethical AI</t>
  </si>
  <si>
    <t>https://www.youtube.com/@Cloudera</t>
  </si>
  <si>
    <t>YES Bank; Vodafone Idea; BSE</t>
  </si>
  <si>
    <t>Professional; enterprise-grade; solution-focused</t>
  </si>
  <si>
    <t>Global:90k–130k; India:10k–18k</t>
  </si>
  <si>
    <t>4.7/5</t>
  </si>
  <si>
    <t>Forrester Wave Leader; IDC MarketScape Leader; NVIDIA partner awards</t>
  </si>
  <si>
    <t>Positive (7.8/10)</t>
  </si>
  <si>
    <t>Strata Data &amp; AI; AWS re:Invent; NVIDIA GTC; India BFSI summits</t>
  </si>
  <si>
    <t>Hybrid data governance; regulatory compliance; cost control; legacy Hadoop modernization; GenAI workloads at scale</t>
  </si>
  <si>
    <t>BFSI; Telecom; Government &amp; PSU; Retail; Manufacturing; Healthcare; Energy; Media</t>
  </si>
  <si>
    <t>Cloudera Data Platform; DataFlow; Machine Learning; Operational DB; SDX; Hybrid Data Cloud</t>
  </si>
  <si>
    <t>YES Bank; HDFC Life; ICICI Lombard; Axis Bank; Vodafone Idea; Bharti Airtel; BSE; Reliance; PhonePe; ONGC</t>
  </si>
  <si>
    <t>Single hybrid platform across on-prem/cloud/edge with enterprise-grade security and governance</t>
  </si>
  <si>
    <t>True hybrid multi-cloud; native Apache Iceberg lakehouse; strong regulated-industry footprint in India</t>
  </si>
  <si>
    <t>Petabyte-scale Indian references; open standards; compliance leadership; data sovereignty readiness</t>
  </si>
  <si>
    <t>Perceived complexity; higher cost vs pure cloud-native; slower GenAI feature rollout</t>
  </si>
  <si>
    <t>Faster GenAI adoption; DPDP Act readiness; hyperscaler competition; talent retention</t>
  </si>
  <si>
    <t>Databricks; Snowflake; AWS; Azure Synapse; Google BigQuery; Dremio; Starburst; IBM watsonx.data</t>
  </si>
  <si>
    <t xml:space="preserve">8–12% </t>
  </si>
  <si>
    <t>Field sales + partner-led</t>
  </si>
  <si>
    <t>Parent taken private 2021</t>
  </si>
  <si>
    <t>Slower growth than Databricks; stronger regulated penetration</t>
  </si>
  <si>
    <t>18–25% CAGR</t>
  </si>
  <si>
    <t>GenAI; sovereign AI; lakehouse adoption; public sector</t>
  </si>
  <si>
    <t>Apache Foundation; NASSCOM; Open Lakehouse</t>
  </si>
  <si>
    <t>YES Bank; Vodafone Idea; BSE; Reliance; PhonePe</t>
  </si>
  <si>
    <t>Partner-led + enterprise sales</t>
  </si>
  <si>
    <t>GenAI studio; RAG; unified governance; streaming-AI</t>
  </si>
  <si>
    <t>Private AI; vector DB; metadata automation; DPDP tools</t>
  </si>
  <si>
    <t>$8–12 Bn</t>
  </si>
  <si>
    <t>$2.5–4 Bn</t>
  </si>
  <si>
    <t>$2B–$5B</t>
  </si>
  <si>
    <t>Generous PTO; parental; sick leave</t>
  </si>
  <si>
    <t>Group insurance; wellness programs</t>
  </si>
  <si>
    <t>75–85% fixed</t>
  </si>
  <si>
    <t>Moderate-high</t>
  </si>
  <si>
    <t>RSUs for senior roles</t>
  </si>
  <si>
    <t>Yes</t>
  </si>
  <si>
    <t>Meals; cab; gym; wellness allowance</t>
  </si>
  <si>
    <t>15–30 open roles (Engineering, Sales, Solutions, Professional Services)</t>
  </si>
  <si>
    <t xml:space="preserve">13–17% </t>
  </si>
  <si>
    <t>2.5–3.5 years</t>
  </si>
  <si>
    <t>35–40% women; active DEI programs</t>
  </si>
  <si>
    <t>Collaborative; enterprise-focused</t>
  </si>
  <si>
    <t>Good</t>
  </si>
  <si>
    <t>Structured reviews</t>
  </si>
  <si>
    <t>Stable &amp; professional</t>
  </si>
  <si>
    <t xml:space="preserve">Profitable </t>
  </si>
  <si>
    <t>Subscription&amp;support(80–85%);services&amp;training(15–20%)</t>
  </si>
  <si>
    <t>$4.5–5.5B</t>
  </si>
  <si>
    <t xml:space="preserve">12–20% </t>
  </si>
  <si>
    <t>KKR; Clayton Dubilier &amp; Rice</t>
  </si>
  <si>
    <t>None post-2021</t>
  </si>
  <si>
    <t>1:8 to 1:15</t>
  </si>
  <si>
    <t>4–8%</t>
  </si>
  <si>
    <t>60–75</t>
  </si>
  <si>
    <t>Zero (profitable)</t>
  </si>
  <si>
    <t>Infinite</t>
  </si>
  <si>
    <t>Hybrid (3 office / 2 remote)</t>
  </si>
  <si>
    <t>Flexible core hours</t>
  </si>
  <si>
    <t xml:space="preserve">Central </t>
  </si>
  <si>
    <t>Metro; buses; cabs</t>
  </si>
  <si>
    <t>50–90 minutes</t>
  </si>
  <si>
    <t>Prime IT hub</t>
  </si>
  <si>
    <t>Safe</t>
  </si>
  <si>
    <t>Late-night transport; CCTV; security desk</t>
  </si>
  <si>
    <t>Modern; fire-safe</t>
  </si>
  <si>
    <t>First aid; hospital tie-ups</t>
  </si>
  <si>
    <t>Charles Sansbury</t>
  </si>
  <si>
    <t>https://www.linkedin.com/in/charles-sansbury/</t>
  </si>
  <si>
    <t>Mayank Baid,RVP India; Abhas Ricky,CSO; Amy Nelson,CPO</t>
  </si>
  <si>
    <t>SI partners; alumni network; PE/investor network</t>
  </si>
  <si>
    <t>Mayank Baid</t>
  </si>
  <si>
    <t>Regional Vice President,India &amp; South Asia</t>
  </si>
  <si>
    <t>mayank.baid@cloudera.com</t>
  </si>
  <si>
    <t>Aine Kett; Raju Inbaraju; Stephen Bernard</t>
  </si>
  <si>
    <t>Moderate–high</t>
  </si>
  <si>
    <t>Structured</t>
  </si>
  <si>
    <t>Certifications; internal academy</t>
  </si>
  <si>
    <t>High-impact enterprise projects</t>
  </si>
  <si>
    <t>Senior engineers and managers</t>
  </si>
  <si>
    <t>Moderate-good</t>
  </si>
  <si>
    <t>Merit-based</t>
  </si>
  <si>
    <t>Modern cloud and AI stack</t>
  </si>
  <si>
    <t>Customer-facing; revenue-linked</t>
  </si>
  <si>
    <t>Engineering; Sales; Product; Partners</t>
  </si>
  <si>
    <t>Mature subsidiary</t>
  </si>
  <si>
    <t>Strong enterprise brand</t>
  </si>
  <si>
    <t>Top-tier BFSI, telecom, government</t>
  </si>
  <si>
    <t>Google; Amazon; Microsoft; PhonePe; Flipkart</t>
  </si>
  <si>
    <t>Alumni + partner ecosystem</t>
  </si>
  <si>
    <t>AWS; Azure; Google Cloud; NVIDIA; Dell; Intel; Red Hat; Accenture; Deloitte; TCS; Infosys; Wipro; PwC</t>
  </si>
  <si>
    <t>Distributed systems, security, governance patents</t>
  </si>
  <si>
    <t>High (10–15% of revenue at parent)</t>
  </si>
  <si>
    <t>Hadoop; Spark; Iceberg; Kafka; NiFi; Ozone; Kubernetes; Impala; HBase; Ranger; Atlas</t>
  </si>
  <si>
    <t>SOC2; encryption; RBAC; zero-trust elements</t>
  </si>
  <si>
    <t>TCS; Infosys; Wipro; Accenture; Deloitte; AWS; Azure; Google; NVIDIA</t>
  </si>
  <si>
    <t>Leading in hybrid lakehouse</t>
  </si>
  <si>
    <t>Guidewire Software</t>
  </si>
  <si>
    <t>https://www.guidewire.com/sites/default/files/styles/extra_large/public/2020-11/guidewire-logo.svg; https://upload.wikimedia.org/wikipedia/commons/7/79/Guidewire_Software_Logo.png</t>
  </si>
  <si>
    <t>Public Company</t>
  </si>
  <si>
    <t>Guidewire Software provides cloud-based core software platforms for property &amp; casualty insurance carriers worldwide, supporting policy administration, claims, billing, and analytics operations.</t>
  </si>
  <si>
    <t>San Mateo, California, United States</t>
  </si>
  <si>
    <t>United States; Canada; United Kingdom; Germany; France; Italy; Spain; Denmark; Ireland; India</t>
  </si>
  <si>
    <t>20+</t>
  </si>
  <si>
    <t>London,United Kingdom; Paris, France; Munich, Germany; Bangalore, India; Sydney, Australia; Tokyo, Japan; Kuala Lumpur, Malaysia; Dublin, Ireland; Copenhagen, Denmark; Madrid, Spain</t>
  </si>
  <si>
    <t>Transform insurance through innovative technology</t>
  </si>
  <si>
    <t>Empower P&amp;C insurers to engage, innovate, and grow efficiently</t>
  </si>
  <si>
    <t>Integrity; Rationality; Collegiality; Innovation; Customer Focus; Excellence; Transparency</t>
  </si>
  <si>
    <t>Serves:25% of global P&amp;C premium; First SaaS insurer platform; Over $1B ARR</t>
  </si>
  <si>
    <t>Named Gartner Leader; Launched GenAI tools; Expanded SI partnerships</t>
  </si>
  <si>
    <t>https://www.guidewire.com</t>
  </si>
  <si>
    <t>https://www.linkedin.com/company/guidewire-software/</t>
  </si>
  <si>
    <t>@Guidewire_PandC</t>
  </si>
  <si>
    <t>https://www.facebook.com/guidewiresoftware</t>
  </si>
  <si>
    <t>https://www.instagram.com/guidewiresoftware/</t>
  </si>
  <si>
    <t>info@guidewire.com</t>
  </si>
  <si>
    <t>SOC2; ISO27001; GDPR; CCPA; PCI DSS</t>
  </si>
  <si>
    <t>Patent settlement (2011)</t>
  </si>
  <si>
    <t>Net-zero goal; Renewable energy; Sustainability reporting</t>
  </si>
  <si>
    <t>AWS; Snowflake; OutSystems</t>
  </si>
  <si>
    <t>Data localization; Regulatory changes</t>
  </si>
  <si>
    <t>Insurance slowdown; IT budget pressure</t>
  </si>
  <si>
    <t>Supplier Code of Conduct</t>
  </si>
  <si>
    <t>https://www.youtube.com/c/GuidewireSoftware</t>
  </si>
  <si>
    <t>Liberty Mutual; CNA; USAA; Definity; Germania</t>
  </si>
  <si>
    <t>Professional; enterprise-grade; strong navigation</t>
  </si>
  <si>
    <t>90.8/100</t>
  </si>
  <si>
    <t>Global: 140k–180k; US: 35k–50k</t>
  </si>
  <si>
    <t>290k+</t>
  </si>
  <si>
    <t>Gartner MQ Leader; Celent Awards; Golden Peacock Award</t>
  </si>
  <si>
    <t>Very Positive</t>
  </si>
  <si>
    <t>Guidewire Connections; InsurTech Connect; Gartner IT Symposium</t>
  </si>
  <si>
    <t>Legacy policy complexity; Claims delays; Billing reconciliation; Regulatory burden; Digital transformation lag</t>
  </si>
  <si>
    <t>Property &amp; Casualty Insurance; Financial Services; InsurTech; Reinsurance</t>
  </si>
  <si>
    <t>InsuranceSuite; Guidewire Cloud Platform; InsuranceNow; PricingCenter; HazardHub; Predict; Cyence; DataHub; Digital Engagement; Marketplace</t>
  </si>
  <si>
    <t>Liberty Mutual; CNA; USAA; Allianz; AXA; Zurich; Travelers; Chubb; Progressive; Farmers</t>
  </si>
  <si>
    <t>Cloud-native P&amp;C core platform; Faster product launches; Deep insurance expertise; AI-driven analytics; Strong partner ecosystem</t>
  </si>
  <si>
    <t>Pure-play P&amp;C platform; Deep functionality; Cloud-native architecture; Strongest partner ecosystem; Largest cloud customer base</t>
  </si>
  <si>
    <t>High switching costs; Large installed base; Subscription ARR; Long-term contracts</t>
  </si>
  <si>
    <t>Long implementation cycles; High customization cost; Limited life/health coverage</t>
  </si>
  <si>
    <t>AI acceleration; Legacy migrations; Competition from insurtech; Talent retention; Budget pressure</t>
  </si>
  <si>
    <t>Duck Creek Technologies; EIS Group; Sapiens; Majesco; Insurity; Socotra; OneShield; Origami Risk; Oracle Insurance</t>
  </si>
  <si>
    <t>22–27%</t>
  </si>
  <si>
    <t>Field Sales; Partner-led</t>
  </si>
  <si>
    <t>IPO; Strategic acquisitions</t>
  </si>
  <si>
    <t>Higher ARR growth; Higher retention</t>
  </si>
  <si>
    <t>$1.45–1.55B by 2028</t>
  </si>
  <si>
    <t>GenAI; Cloud migration; Partner expansion; Margin improvement</t>
  </si>
  <si>
    <t>ACORD; NAIC; Insurance Institutes</t>
  </si>
  <si>
    <t>Enterprise sales; Partner-led; Subscription pricing</t>
  </si>
  <si>
    <t>GenAI assistants; Predictive underwriting; Low-code extensions</t>
  </si>
  <si>
    <t>Enhanced PricingCenter; AI workflows; Marketplace apps</t>
  </si>
  <si>
    <t>$18–22 billion</t>
  </si>
  <si>
    <t>$9–12 billion</t>
  </si>
  <si>
    <t>$4B–$6B</t>
  </si>
  <si>
    <t>Generous PTO; Parental leave; Mental health days</t>
  </si>
  <si>
    <t>Insurance; Mental health; Wellness programs</t>
  </si>
  <si>
    <t>RSUs; Performance grants</t>
  </si>
  <si>
    <t>Wellness allowance; Gym; Remote stipend</t>
  </si>
  <si>
    <t>Engineering; Professional Services; Sales; Product Management; Support</t>
  </si>
  <si>
    <t>14–18%</t>
  </si>
  <si>
    <t>3.8 years</t>
  </si>
  <si>
    <t>38–42% women; Active DEI programs</t>
  </si>
  <si>
    <t>Collaborative; Innovative; Customer-focused</t>
  </si>
  <si>
    <t>Continuous; Structured</t>
  </si>
  <si>
    <t>Active ERGs; Inclusive hiring</t>
  </si>
  <si>
    <t>Minor 2023 adjustment</t>
  </si>
  <si>
    <t>Strong ESG; Ethical AI</t>
  </si>
  <si>
    <t>Stable; Customer-first</t>
  </si>
  <si>
    <t>$1.2–1.25 billion</t>
  </si>
  <si>
    <t>$45–55 million</t>
  </si>
  <si>
    <t>Subscription&amp;Support;Services&amp;Licenses</t>
  </si>
  <si>
    <t>$14.5–16 billion</t>
  </si>
  <si>
    <t>18–21%</t>
  </si>
  <si>
    <t>Vanguard; BlackRock; Baillie Gifford; State Street</t>
  </si>
  <si>
    <t>IPO 2012</t>
  </si>
  <si>
    <t>$115–120 million</t>
  </si>
  <si>
    <t>$500k+</t>
  </si>
  <si>
    <t>$4–8 million</t>
  </si>
  <si>
    <t>1:40–1:60</t>
  </si>
  <si>
    <t>4–7%</t>
  </si>
  <si>
    <t>65–75</t>
  </si>
  <si>
    <t>Low-moderate</t>
  </si>
  <si>
    <t>Hybrid; Remote allowed</t>
  </si>
  <si>
    <t>Central business district</t>
  </si>
  <si>
    <t>Caltrain; BART; Bus</t>
  </si>
  <si>
    <t>Company shuttles</t>
  </si>
  <si>
    <t>20–40 minutes</t>
  </si>
  <si>
    <t>Transport; CCTV; Security desk</t>
  </si>
  <si>
    <t>Modern; Fire drills</t>
  </si>
  <si>
    <t>First aid; Hospital tie-ups</t>
  </si>
  <si>
    <t>Mike Rosenbaum</t>
  </si>
  <si>
    <t>https://www.linkedin.com/in/mikerosenbaum/</t>
  </si>
  <si>
    <t>Mike Rosenbaum,CEO; John Mullen,CRO; Jeff Cooper,CFO; Laura Drabik,Evangelist; Michael Keller,Chairman</t>
  </si>
  <si>
    <t>SI partners; Alumni network; Investor network</t>
  </si>
  <si>
    <t>Regional Sales Director</t>
  </si>
  <si>
    <t>Account Executive</t>
  </si>
  <si>
    <t>first.last@guidewire.com</t>
  </si>
  <si>
    <t>Mike Rosenbaum; Michael Keller; Marcus Ryu; Vinod Khosla (advisor)</t>
  </si>
  <si>
    <t>$8–12 million</t>
  </si>
  <si>
    <t>Certifications; Internal academy</t>
  </si>
  <si>
    <t>High-impact enterprise work</t>
  </si>
  <si>
    <t>Senior engineers; Leaders</t>
  </si>
  <si>
    <t>Modern</t>
  </si>
  <si>
    <t>Revenue-linked; Customer-facing</t>
  </si>
  <si>
    <t>Engineering; Product; Sales; Services</t>
  </si>
  <si>
    <t>Top global insurers</t>
  </si>
  <si>
    <t>Google; AWS; Salesforce; Insurers</t>
  </si>
  <si>
    <t>Partner ecosystem; Alumni</t>
  </si>
  <si>
    <t>AWS; Microsoft Azure; Google Cloud; Snowflake; MongoDB; Accenture; Deloitte; Cognizant; PwC</t>
  </si>
  <si>
    <t>Insurance patents; Cyence models; InsuranceSuite data model</t>
  </si>
  <si>
    <t>24–28% of revenue</t>
  </si>
  <si>
    <t>Java; Kubernetes; Docker; Kafka; Snowflake; Databricks; TensorFlow; PyTorch</t>
  </si>
  <si>
    <t>SOC2; ISO27001; Encryption; Zero Trust</t>
  </si>
  <si>
    <t>AWS; Azure; Google; Accenture; Deloitte; Cognizant; PwC</t>
  </si>
  <si>
    <t>Leader</t>
  </si>
  <si>
    <t>Amazon</t>
  </si>
  <si>
    <t>https://upload.wikimedia.org/wikipedia/commons/a/a9/Amazon_logo.svg; https://pbs.twimg.com/profile_images/1886852495680397312/uBP7w7l2.png; https://www.aboutamazon.com/etc.clientlibs/amazon/clientlibs/clientlib-site/resources/img/amazon-logo.svg</t>
  </si>
  <si>
    <t>Public Enterprise</t>
  </si>
  <si>
    <t>Amazon.com, Inc. is a multinational technology company focusing on e-commerce, cloud computing, online advertising, digital streaming, and artificial intelligence. It is one of the Big Five American information technology companies and dominates the global e-commerce and cloud markets with a market capitalization exceeding $2 trillion.</t>
  </si>
  <si>
    <t>410 Terry Ave N, Seattle, WA 98109, United States</t>
  </si>
  <si>
    <t>United States; Canada; Mexico; United Kingdom; Germany; France; Italy; Spain; Netherlands; Sweden; India; Japan; Australia</t>
  </si>
  <si>
    <t>Seattle, United States; Arlington, United States; New York, United States; Austin, United States; Bangalore, India; Hyderabad, India; London, United Kingdom; Berlin, Germany; Tokyo, Japan; Sydney, Australia</t>
  </si>
  <si>
    <t>To be Earth’s most customer-centric company</t>
  </si>
  <si>
    <t>To offer customers the lowest prices, best selection, and utmost convenience</t>
  </si>
  <si>
    <t>Customer Obsession; Ownership; Invent and Simplify; Are Right A Lot; Learn and Be Curious; Hire and Develop the Best; Insist on the Highest Standards; Think Big; Bias for Action; Frugality; Earn Trust; Dive Deep; Have Backbone; Disagree and Commit; Deliver Results</t>
  </si>
  <si>
    <t>Started as online bookstore; Invented AWS (cloud pioneer); Jeff Bezos space bet (Blue Origin); Owns MGM Studios; Ring doorbell cameras</t>
  </si>
  <si>
    <t>2025-11-19: AWS partners with OpenAI; 2025-10-28: Cuts 14000 jobs; 2025-09-12: Launches new AI features; 2025-08-07: Expands renewable energy; 2025-06-25: Acquires healthcare startup; 2025-04-21: Prime Day record sales</t>
  </si>
  <si>
    <t>https://www.amazon.com/</t>
  </si>
  <si>
    <t>https://www.linkedin.com/company/amazon</t>
  </si>
  <si>
    <t>@amazon</t>
  </si>
  <si>
    <t>https://www.facebook.com/Amazon</t>
  </si>
  <si>
    <t>https://www.instagram.com/amazon/</t>
  </si>
  <si>
    <t>cs-reply@amazon.com</t>
  </si>
  <si>
    <t>SOC 2; ISO 27001; GDPR; HIPAA; PCI DSS; FedRAMP</t>
  </si>
  <si>
    <t>Antitrust lawsuits; Labor disputes; Privacy violations</t>
  </si>
  <si>
    <t>Net-zero by 2040; 100% renewable energy; Water positive by 2030; Ethical AI principles; Supplier audits</t>
  </si>
  <si>
    <t>Global vendors; Chip manufacturers; Logistics partners</t>
  </si>
  <si>
    <t>Tariffs; Trade wars; Data sovereignty laws</t>
  </si>
  <si>
    <t>Economic downturns; Inflation; Regulatory changes</t>
  </si>
  <si>
    <t>70 million metric tons CO2e</t>
  </si>
  <si>
    <t>Supplier code of conduct; Audits; Fair labor standards</t>
  </si>
  <si>
    <t>https://www.youtube.com/watch?v=example_intro; https://www.youtube.com/watch?v=aws_overview</t>
  </si>
  <si>
    <t>Our positive feedback rate was 98–99% for ten years, even with heavy sales volume, a long-term seller’s experience with Amazon’s services shows high customer satisfaction on delivery and packing quality.</t>
  </si>
  <si>
    <t>World-class UX, personalized, fast loading, mobile-first</t>
  </si>
  <si>
    <t>4.67 / 5</t>
  </si>
  <si>
    <t>Global: 10; US: 4</t>
  </si>
  <si>
    <t>500,000,000+</t>
  </si>
  <si>
    <t>Brand Finance Global 500 No.2; Interbrand Best Global Brand No.3; Forbes World's Best Employers; Time100 Most Influential Companies; Fortune World's Most Admired Companies</t>
  </si>
  <si>
    <t>Positive (8/10) - Based on reviews and news analysis</t>
  </si>
  <si>
    <t>AWS re:Invent; CES; Cannes Lions; World Economic Forum; TechCrunch Disrupt; SXSW</t>
  </si>
  <si>
    <t>E-commerce discovery overload; Cloud infrastructure complexity; Logistics last-mile delivery; Digital content fragmentation; Business analytics overload</t>
  </si>
  <si>
    <t>Internet Retail; Cloud Computing; Consumer Discretionary; Communication Services; Healthcare</t>
  </si>
  <si>
    <t>Amazon Retail; AWS Cloud; Prime Video; Amazon Advertising; Kindle Direct Publishing; Twitch; Whole Foods; Amazon Pharmacy</t>
  </si>
  <si>
    <t>Retail: Individual consumers; Enterprises: Netflix; AWS: Government agencies; Entertainment: Prime members; E-commerce: Third-party sellers; Logistics: Small businesses; Advertising: Brands like Procter &amp; Gamble</t>
  </si>
  <si>
    <t>One-click shopping convenience; 99.99% AWS uptime SLA; Prime fast delivery; Lowest price guarantee; Personalized recommendations</t>
  </si>
  <si>
    <t>AWS market leadership; Prime ecosystem lock-in; Fulfillment network scale; Recommendation engine precision; Day 1 startup mentality</t>
  </si>
  <si>
    <t>Vast data resources; Economies of scale; Network effects; Innovation culture; Brand loyalty</t>
  </si>
  <si>
    <t>Unionization issues; Regulatory antitrust scrutiny; Counterfeit products on marketplace; Delivery delays during peak; Rural penetration gaps</t>
  </si>
  <si>
    <t>Antitrust regulation; AI competition (OpenAI/Microsoft); Supply chain disruptions; Labor unionization; Rural last-mile delivery</t>
  </si>
  <si>
    <t>Walmart; Alibaba; Microsoft Azure; Google Cloud; Target; Shopify; Netflix; Costco; eBay; DoorDash</t>
  </si>
  <si>
    <t>37.8% e-commerce; 29% cloud</t>
  </si>
  <si>
    <t>No (&lt;20%)</t>
  </si>
  <si>
    <t>IPO 1997; Acquisitions like Ring, Zoox</t>
  </si>
  <si>
    <t>Revenue: $638B vs Walmart $670B; Market share: 38% vs Alibaba 20%; Employee rating: 3.6 vs Google 4.4</t>
  </si>
  <si>
    <t>$700B+ revenue by 2027; 15% CAGR</t>
  </si>
  <si>
    <t>AI integration; Sustainability; Global expansion; Cost optimization; Innovation</t>
  </si>
  <si>
    <t>NASSCOM; IEEE; Cloud Native Computing Foundation; Retail Industry Leaders Association</t>
  </si>
  <si>
    <t>Netflix on AWS; Prime Video streaming; One Medical integration; Zoox autonomous vehicles; Climate Pledge Fund</t>
  </si>
  <si>
    <t>Omnichannel; Subscription-based; Data-driven personalization; Partner ecosystems; Freemium models</t>
  </si>
  <si>
    <t>AI agents; Sustainable packaging; Autonomous delivery; Quantum computing</t>
  </si>
  <si>
    <t>Advanced robotics; AI-powered healthcare; Enhanced AR shopping; Next-gen AWS chips</t>
  </si>
  <si>
    <t>$1.5T</t>
  </si>
  <si>
    <t>$800B</t>
  </si>
  <si>
    <t>$180B–$250B</t>
  </si>
  <si>
    <t>20+ PTO days; Parental leave 20wks; Sick leave; Mental health days</t>
  </si>
  <si>
    <t>Comprehensive medical; Dental; Vision; Mental health EAP; Gyms</t>
  </si>
  <si>
    <t>70/30 (base + RSUs + bonus)</t>
  </si>
  <si>
    <t>RSUs vesting 4yrs; PIP/RSU clawbacks</t>
  </si>
  <si>
    <t>100% premium coverage; Dependents included; No cap</t>
  </si>
  <si>
    <t>Full package; Housing; Temp housing; Spouse job search</t>
  </si>
  <si>
    <t>Free meals; Gyms; Wellness stipend; Childcare; Pet insurance</t>
  </si>
  <si>
    <t>15,000 open roles; Technology: 5000; Operations: 4000; Retail: 3000; AWS: 2000; Corporate: 1000</t>
  </si>
  <si>
    <t>100–150%</t>
  </si>
  <si>
    <t>1.8 years</t>
  </si>
  <si>
    <t>35-40% women; DEI programs; Global inclusion</t>
  </si>
  <si>
    <t>Competitive; Innovative; Customer-focused</t>
  </si>
  <si>
    <t>Variable - Focus on results over growth</t>
  </si>
  <si>
    <t>Continuous; Performance-driven</t>
  </si>
  <si>
    <t>DEI programs; Gender balance initiatives; Inclusion training; Global representation; Bias mitigation</t>
  </si>
  <si>
    <t>High transparency; Compliance focus</t>
  </si>
  <si>
    <t>High (warehouse); Medium (corporate)</t>
  </si>
  <si>
    <t>27K layoffs 2023; No mass layoffs 2024-25</t>
  </si>
  <si>
    <t>Crystal clear</t>
  </si>
  <si>
    <t>Climate Pledge; $2B Black fund; Housing Equity Fund; Disaster relief</t>
  </si>
  <si>
    <t>Strong: COVID rapid adaptation; Transparent comms; Vaccine leader; Ukraine support</t>
  </si>
  <si>
    <t xml:space="preserve">$637.9 billion </t>
  </si>
  <si>
    <t xml:space="preserve">$50 billion </t>
  </si>
  <si>
    <t>Retail:60%;AWS:17%;Advertising:23%</t>
  </si>
  <si>
    <t>$2 trillion+</t>
  </si>
  <si>
    <t>Jeff Bezos; Vanguard Group; BlackRock; State Street; Kleiner Perkins</t>
  </si>
  <si>
    <t>Post-IPO Debt: $5B, Oct 2013; Post-IPO Equity: $200M, Mar 2013</t>
  </si>
  <si>
    <t>IPO-funded</t>
  </si>
  <si>
    <t>$200 (estimate)</t>
  </si>
  <si>
    <t>$750 (estimate)</t>
  </si>
  <si>
    <t>Cash Positive (Operating Cash Flow: ~$108B+)</t>
  </si>
  <si>
    <t>Infinite (Profitable)</t>
  </si>
  <si>
    <t>Hybrid (3 days office)</t>
  </si>
  <si>
    <t>9-5 flexible; Peak season 10-12hr shifts</t>
  </si>
  <si>
    <t>High during Prime Day/Q4; Routine in fulfillment</t>
  </si>
  <si>
    <t>Peak seasons; Rare corporate roles</t>
  </si>
  <si>
    <t>Hybrid policy; 40% remote-eligible; Fulfillment on-site</t>
  </si>
  <si>
    <t xml:space="preserve">Mixed </t>
  </si>
  <si>
    <t>Varies (Seattle good; Rural poor); Shuttles provided</t>
  </si>
  <si>
    <t>Rideshare partnerships; Night safety shuttles; Peak cab service</t>
  </si>
  <si>
    <t>Seattle: 30min; Hyderabad: 60min</t>
  </si>
  <si>
    <t>Tech campuses; Industrial parks; Urban mixed-use</t>
  </si>
  <si>
    <t>High corporate; Medium fulfillment areas</t>
  </si>
  <si>
    <t>Night transport; Women safety; PPE; Training programs</t>
  </si>
  <si>
    <t>Modern facilities; OSHA compliance; Injury reduction 20%</t>
  </si>
  <si>
    <t>On-site clinics; AEDs; Drills; 911 integration</t>
  </si>
  <si>
    <t>Andy Jassy</t>
  </si>
  <si>
    <t>https://www.linkedin.com/iNAndy-jassy-8b1615</t>
  </si>
  <si>
    <t>Andy Jassy, CEO; Doug Herrington, CEO Worldwide Amazon Stores; Matt Garman, CEO AWS; Brian Olsavsky, CFO</t>
  </si>
  <si>
    <t>Through AWS partners; Alumni networks; Board connections; Investors like Vanguard</t>
  </si>
  <si>
    <t>Low - Large bureaucracy requires structured approach</t>
  </si>
  <si>
    <t>Dave Fildes</t>
  </si>
  <si>
    <t>Vice President, Investor Relations</t>
  </si>
  <si>
    <t>amazon-ir@amazon.com</t>
  </si>
  <si>
    <t>206-266-1000</t>
  </si>
  <si>
    <t>Jeffrey P. Bezos; Andy Jassy; Keith B. Alexander; Edith W. Cooper; Jamie S. Gorelick; Daniel P. Huttenlocher; Judith A. McGrath</t>
  </si>
  <si>
    <t>$2.5B (Future Ready 2030)</t>
  </si>
  <si>
    <t xml:space="preserve">Excellent </t>
  </si>
  <si>
    <t>Machine Learning University; Career Choice (95% tuition); AWS Training</t>
  </si>
  <si>
    <t>High impact projects; Customer-facing scale</t>
  </si>
  <si>
    <t>Formal mentorship; Reverse mentorship; Leader shadowing</t>
  </si>
  <si>
    <t xml:space="preserve">High </t>
  </si>
  <si>
    <t>Merit-based; Leadership principles; Transparent levels L4-L12</t>
  </si>
  <si>
    <t>Cutting-edge AWS; ML tools; Internal platforms; GenAI sandbox</t>
  </si>
  <si>
    <t>Revenue-generating features; Customer experience; Cost savings billions</t>
  </si>
  <si>
    <t>60/40</t>
  </si>
  <si>
    <t xml:space="preserve">Very high </t>
  </si>
  <si>
    <t>SDE ,PM , GM paths; Tech + business rotations</t>
  </si>
  <si>
    <t>Fortune 500; Governments; Global enterprises; SMBs scale</t>
  </si>
  <si>
    <t>FAANG; VC; Startups; C-suite</t>
  </si>
  <si>
    <t>Extremely high</t>
  </si>
  <si>
    <t xml:space="preserve">Top-tier </t>
  </si>
  <si>
    <t>Massive alumni; L5+ leader network; AWS partner ecosystem</t>
  </si>
  <si>
    <t>200+ countries; Cross-region projects; International teams</t>
  </si>
  <si>
    <t>NVIDIA; Intel; Oracle; Salesforce; IBM; Cisco; Deloitte; Accenture</t>
  </si>
  <si>
    <t>15,000+ patents; Trademarks for Prime; AWS; Alexa</t>
  </si>
  <si>
    <t>10% of revenue ($63B estimate)</t>
  </si>
  <si>
    <t>Very High - Rufus AI; Predictive analytics; Personalization</t>
  </si>
  <si>
    <t>AWS; Machine learning frameworks; Robotics; Big data analytics; Kubernetes; Spark; Kafka; Custom logistics software</t>
  </si>
  <si>
    <t>High - Advanced threat detection; Encryption; Zero-trust; No major breaches</t>
  </si>
  <si>
    <t>Meta; Snap; NVIDIA; Intel; Oracle</t>
  </si>
  <si>
    <t>Leading in cloud and AI; High in e-commerce tech</t>
  </si>
  <si>
    <t>Llama Logisol Private Limited</t>
  </si>
  <si>
    <t>Shipsy</t>
  </si>
  <si>
    <t>https://shipsy.io/wp-content/themes/shipsy/images/round-logo.png; https://shipsy.io/wp-content/themes/shipsy/images/homepage/home-banner.svg</t>
  </si>
  <si>
    <t>Startup</t>
  </si>
  <si>
    <t>Shipsy is a SaaS-based AI-powered logistics management platform that provides end-to-end supply chain and logistics solutions, including transportation management, warehouse management, and automation for global enterprises, serving over 150 customers in 30+ countries and processing 250M+ shipments monthly.</t>
  </si>
  <si>
    <t xml:space="preserve">Private Limited </t>
  </si>
  <si>
    <t>Vatika Business Park, Tower 1, Gurgaon, Haryana, India</t>
  </si>
  <si>
    <t>India; United Arab Emirates; Saudi Arabia; Hong Kong; United Kingdom; Netherlands; Australia; Indonesia</t>
  </si>
  <si>
    <t>Gurgaon, India; Bangalore, India; Mumbai, India; Dubai, United Arab Emirates; Riyadh, Saudi Arabia; London, United Kingdom; Amsterdam, Netherlands; Sydney, Australia</t>
  </si>
  <si>
    <t>331-350</t>
  </si>
  <si>
    <t>Become the de-facto global logistics operating system</t>
  </si>
  <si>
    <t>To empower enterprises with AI-native platforms for autonomous supply chains</t>
  </si>
  <si>
    <t>Customer Obsession; Innovation; Transparency; Excellence; Integrity; Collaboration; Sustainability</t>
  </si>
  <si>
    <t>Tracks 180K+ containers; Powers 250M+ shipments monthly; Procures $350M+ freight; Acquired Stockone in 2023; 80% YoY growth in 2024</t>
  </si>
  <si>
    <t>Apr 2025: Aramex partnership, new CTO/CRO; Jun 2025: Australia HQ in Sydney; Mar 2025: Gartner Niche Player; Jul 2024: Netherlands expansion; Acquired Stockone 2023</t>
  </si>
  <si>
    <t>https://shipsy.io</t>
  </si>
  <si>
    <t>https://www.linkedin.com/company/shipsy</t>
  </si>
  <si>
    <t>@shipsyio</t>
  </si>
  <si>
    <t>https://www.facebook.com/Shipsy.io</t>
  </si>
  <si>
    <t>https://www.instagram.com/shipsy.io</t>
  </si>
  <si>
    <t>contact@shipsy.io</t>
  </si>
  <si>
    <t>+91 124 400 8700</t>
  </si>
  <si>
    <t>GDPR; SOC2; BSI</t>
  </si>
  <si>
    <t>None reported</t>
  </si>
  <si>
    <t>Carbon emissions tracking; Sustainability insights</t>
  </si>
  <si>
    <t>Tech partners like Tech Mahindra; ERP integrations</t>
  </si>
  <si>
    <t>Regulatory changes; Trade tariffs</t>
  </si>
  <si>
    <t>Fuel price volatility; Global recessions; Supply chain disruptions</t>
  </si>
  <si>
    <t>850KT+ saved</t>
  </si>
  <si>
    <t>Responsible vendor onboarding</t>
  </si>
  <si>
    <t>https://www.youtube.com/watch?v=P7l42R9F51k</t>
  </si>
  <si>
    <t xml:space="preserve">NA </t>
  </si>
  <si>
    <t>Professional design with clear UX, focused messaging on AI logistics, high clarity</t>
  </si>
  <si>
    <t>Global:50,000; India:4,000</t>
  </si>
  <si>
    <t>101,609 (LinkedIn) + others 150,000 total</t>
  </si>
  <si>
    <t>4.8/5</t>
  </si>
  <si>
    <t xml:space="preserve">4.9/5 </t>
  </si>
  <si>
    <t>Gartner Magic Quadrant Niche Player 2025; Customers’ Choice in Gartner Peer Insights 2024</t>
  </si>
  <si>
    <t>Positive (4.8/5) - Strong Gartner rating, growth trajectory</t>
  </si>
  <si>
    <t>Gartner TMS events; Logistics conferences; Middle East Tech Summit; Australia expansion launch</t>
  </si>
  <si>
    <t>Inefficient logistics processes; Lack of visibility in supply chain; High operational costs; Manual operations; Environmental sustainability; Complex multi-modal transportation</t>
  </si>
  <si>
    <t>Logistics &amp; Transportation; Retail &amp; E-commerce; Manufacturing; Automotive; FMCG</t>
  </si>
  <si>
    <t>Transportation Management System; Warehouse Management System; Route Optimization; Shipment Tracking; Freight Procurement; Last-Mile Delivery; Courier Aggregator; On-Demand Delivery Management</t>
  </si>
  <si>
    <t>Logistics: DHL; DPD; Hellmann; Retail: Pizza Hut; KFC; Pepsi; Manufacturing: Kelloggs; Americana; E-commerce: Flipkart</t>
  </si>
  <si>
    <t>AI-powered automation; Real-time visibility; Cost reduction; Sustainability focus; Seamless integrations</t>
  </si>
  <si>
    <t>AI-native platform; Gartner recognition; Global scale; Multi-modal management; Environmental impact tracking</t>
  </si>
  <si>
    <t>Extensive partner network (190+ 3PLs, 300+ forwarders); SOC2/GDPR compliant; Gartner Niche Player; Real-time analytics; Scalable SaaS</t>
  </si>
  <si>
    <t>Limited scale in new markets like US/Europe; Dependency on carrier integrations; High competition from global players; Acquisition integration risks</t>
  </si>
  <si>
    <t>Scaling AI adoption; Regulatory compliance across countries; Data privacy concerns; Competition from established players</t>
  </si>
  <si>
    <t>Locus; FarEye; project44; Descartes; ShippyPro; ProShip; ShipSoft-Parcel; Centiro; MetaPack; Route4Me; Onfleet</t>
  </si>
  <si>
    <t>5-10% in India logistics SaaS</t>
  </si>
  <si>
    <t>Product-Led Growth + Field Sales</t>
  </si>
  <si>
    <t>No (&gt;20% from single client)</t>
  </si>
  <si>
    <t>Acquired (status); Stockone acquisition 2023</t>
  </si>
  <si>
    <t>Higher growth than Locus; Stronger AI than FarEye; Gartner recognition similar to Descartes</t>
  </si>
  <si>
    <t>Revenue growth 50% annually</t>
  </si>
  <si>
    <t>AI innovation; Global expansion; Sustainability; Partnerships; Talent acquisition</t>
  </si>
  <si>
    <t>Nasscom; CII Logistics Council</t>
  </si>
  <si>
    <t>Reduced costs for DHL; Optimized routes for Pizza Hut; Visibility for Aramex</t>
  </si>
  <si>
    <t>Digital marketing; Partnerships; Enterprise sales; Webinars; Content marketing</t>
  </si>
  <si>
    <t>AI co-pilot; Emissions reporting; Dynamic optimization</t>
  </si>
  <si>
    <t>AI demand forecasting; Address learning; Incident management AI</t>
  </si>
  <si>
    <t>$50B+ Global Logistics SaaS</t>
  </si>
  <si>
    <t>$10B enterprise TMS/WMS</t>
  </si>
  <si>
    <t>20+ PTO; Sick leave; Mental health days</t>
  </si>
  <si>
    <t>Comprehensive insurance; OPD; Mental health</t>
  </si>
  <si>
    <t>80/20 fixed/variable</t>
  </si>
  <si>
    <t>Annual performance-based</t>
  </si>
  <si>
    <t>ESOPs standard; Vesting over 4 years</t>
  </si>
  <si>
    <t>Employee + dependents; Comprehensive</t>
  </si>
  <si>
    <t>Assistance provided</t>
  </si>
  <si>
    <t>Meals; Gym; Wellness programs</t>
  </si>
  <si>
    <t>Software Engineers: 3; Logistics Specialists: 2; Sales: 1; Product: 1; Operations: 1</t>
  </si>
  <si>
    <t>12-15%</t>
  </si>
  <si>
    <t>3 years</t>
  </si>
  <si>
    <t>Gender balanced hiring; DEI initiatives (30% women est.)</t>
  </si>
  <si>
    <t>Coaching and growth-oriented</t>
  </si>
  <si>
    <t>Active DEI; Gender balance initiatives</t>
  </si>
  <si>
    <t>High integrity; Transparency</t>
  </si>
  <si>
    <t>None recent</t>
  </si>
  <si>
    <t>Carbon reduction; Ethical practices</t>
  </si>
  <si>
    <t>Adaptive</t>
  </si>
  <si>
    <t>$27.1M</t>
  </si>
  <si>
    <t xml:space="preserve">Loss-making </t>
  </si>
  <si>
    <t>RecurringSaaS80%;Services20%</t>
  </si>
  <si>
    <t>$122M</t>
  </si>
  <si>
    <t>Loss-making</t>
  </si>
  <si>
    <t>A91 Partners; Z3Partners; Sequoia Capital; Info Edge Ventures; Peak XV Partners</t>
  </si>
  <si>
    <t>Series B $25M Feb 2022; Series A $6M Nov 2020; Seed $1M Nov 2019</t>
  </si>
  <si>
    <t>$32.9M</t>
  </si>
  <si>
    <t>$5,000-10,000</t>
  </si>
  <si>
    <t>$50,000+</t>
  </si>
  <si>
    <t xml:space="preserve">8-12% </t>
  </si>
  <si>
    <t>45+</t>
  </si>
  <si>
    <t>$1-2M monthly</t>
  </si>
  <si>
    <t>18-24 months</t>
  </si>
  <si>
    <t>1.5x</t>
  </si>
  <si>
    <t>Hybrid (50% remote)</t>
  </si>
  <si>
    <t>9-6 flexible</t>
  </si>
  <si>
    <t>Occasional during launches</t>
  </si>
  <si>
    <t>Hybrid; Remote options; Global team support</t>
  </si>
  <si>
    <t xml:space="preserve">Gurgaon IT hub </t>
  </si>
  <si>
    <t>Metro; Buses; Auto-rickshaws</t>
  </si>
  <si>
    <t>Uber/Ola abundant; Company cabs for late hours</t>
  </si>
  <si>
    <t>30-45 min from Delhi IGI</t>
  </si>
  <si>
    <t>Tech park</t>
  </si>
  <si>
    <t>High daytime; Moderate nighttime</t>
  </si>
  <si>
    <t>Late-night transport; Women safety</t>
  </si>
  <si>
    <t>High standards; Security</t>
  </si>
  <si>
    <t>Fire drills; Medical kits; Trained staff</t>
  </si>
  <si>
    <t>Soham Chokshi</t>
  </si>
  <si>
    <t>https://www.linkedin.com/in/sohamchokshi</t>
  </si>
  <si>
    <t>Soham Chokshi,CEO; Rishabh Nigam,Co-founder; Abhishek Sharma,VP Engineering</t>
  </si>
  <si>
    <t>Shared investors: Sequoia Capital; Alumni from IIT; Board networks</t>
  </si>
  <si>
    <t>Medium - Through LinkedIn and events</t>
  </si>
  <si>
    <t>sales@shipsy.io</t>
  </si>
  <si>
    <t>Soham Chokshi; Himanshu Gupta; Dhaval Sharma; Anita Bhatia; Rolf van Oostrom; Elena Solomonova</t>
  </si>
  <si>
    <t>INR 4 crore annually</t>
  </si>
  <si>
    <t>Certifications; Coursera; Internal workshops</t>
  </si>
  <si>
    <t>High - Real logistics problems</t>
  </si>
  <si>
    <t>Available; Programs</t>
  </si>
  <si>
    <t>AI tools; Modern software</t>
  </si>
  <si>
    <t>Customers; Revenue</t>
  </si>
  <si>
    <t>60/40 execution/thinking</t>
  </si>
  <si>
    <t>Multiple teams; Projects</t>
  </si>
  <si>
    <t>Strong in logistics SaaS; Good resume</t>
  </si>
  <si>
    <t>Fortune 500; High-standing</t>
  </si>
  <si>
    <t>Tech firms; Logistics companies</t>
  </si>
  <si>
    <t>Strong alumni; Investors</t>
  </si>
  <si>
    <t>High - 30+ countries; Cross-border</t>
  </si>
  <si>
    <t>Tech Mahindra; SAP; Oracle NetSuite; Microsoft Dynamics; AWS</t>
  </si>
  <si>
    <t>Logistics optimization algorithms; Control tower analytics</t>
  </si>
  <si>
    <t>15-20% of revenue</t>
  </si>
  <si>
    <t>High - AI-driven automation, demand forecasting, route optimization</t>
  </si>
  <si>
    <t>AI platforms; Cloud-based SaaS; Integrations with SAP, Oracle; AWS</t>
  </si>
  <si>
    <t>SOC2 compliant; No breaches found</t>
  </si>
  <si>
    <t>Aramex; 64 shipping lines; 190 3PLs; 300 forwarders</t>
  </si>
  <si>
    <t>High AI maturity; Above average in cloud adoption</t>
  </si>
  <si>
    <t>Swiggy</t>
  </si>
  <si>
    <t>https://upload.wikimedia.org/wikipedia/commons/6/67/Swiggy_logo.png; https://www.swiggy.com/assets/images/swiggy-logo.png; https://companieslogo.com/img/orig/SWIGGY.BO-4f7f9a08.png; https://cdn.freebiesupply.com/logos/large/2x/swiggy-1-logo-png-transparent.png; https://pbs.twimg.com/profile_images/2006980811099435008/au7k-WXb_400x400.jpg</t>
  </si>
  <si>
    <t xml:space="preserve">Scale-up/Unicorn </t>
  </si>
  <si>
    <t>Swiggy is India's leading hyperlocal commerce platform offering food delivery, quick commerce (Instamart), and out-of-home dining through Swiggy Dineout, operating across 600+ cities with 30M+ monthly users bitscale</t>
  </si>
  <si>
    <t xml:space="preserve">Private </t>
  </si>
  <si>
    <t>No. 55, Sy No 8-14, Ground Floor, I&amp;J Block, Embassy Tech Village, Outer Ring Road, Devarbisanahalli, Bangalore 560103, Karnataka, India</t>
  </si>
  <si>
    <t>India; United Arab Emirates; Hong Kong; Indonesia; Qatar</t>
  </si>
  <si>
    <t>Mumbai, India; Delhi, India; Hyderabad, India; Chennai, India; Pune, India; Kolkata, India; Ahmedabad, India; Dubai, United Arab Emirates</t>
  </si>
  <si>
    <t xml:space="preserve">7,000+ </t>
  </si>
  <si>
    <t xml:space="preserve">Build India's most loved everyday commerce platform </t>
  </si>
  <si>
    <t xml:space="preserve">Organize India's urban consumption through technology </t>
  </si>
  <si>
    <t xml:space="preserve">Customer Obsession; Ownership; Innovation; Bias for Action; Earn Trust </t>
  </si>
  <si>
    <t>Serves 3M+ orders daily; $4B+ valuation; First food delivery unicorn; 600+ cities; $3.6B funding bitscale</t>
  </si>
  <si>
    <t>Launched Scenes for events (Dec 2024); Expanded Instamart to 100 cities (2025); Partnered with upGrad for skills (Nov 2025); Raised Rs 10,000 Cr via QIP (Dec 2025); Instamart losses reduced (Q2 FY26)</t>
  </si>
  <si>
    <t xml:space="preserve">https://swiggy.com </t>
  </si>
  <si>
    <t xml:space="preserve">https://in.linkedin.com/company/swiggy </t>
  </si>
  <si>
    <t>@swiggy</t>
  </si>
  <si>
    <t xml:space="preserve">https://facebook.com/swiggy </t>
  </si>
  <si>
    <t xml:space="preserve">https://instagram.com/swiggy </t>
  </si>
  <si>
    <t xml:space="preserve">support@swiggy.in </t>
  </si>
  <si>
    <t>GDPR Compliant; HIPAA Compliant; SOC2 Certified; FSSAI Compliant; POSH Compliant; ISO 27001</t>
  </si>
  <si>
    <t>Gig worker strikes (2025); Layoffs (2023-2024); Data privacy concerns</t>
  </si>
  <si>
    <t xml:space="preserve">Electric fleet; Packaging reduction; Carbon neutral goals </t>
  </si>
  <si>
    <t xml:space="preserve">Restaurants; Delivery partners; Dark stores; Packaging suppliers </t>
  </si>
  <si>
    <t xml:space="preserve">Food regulations; Labor laws; Import duties </t>
  </si>
  <si>
    <t xml:space="preserve">Inflation; Fuel prices; Urban congestion </t>
  </si>
  <si>
    <t xml:space="preserve">50K tons CO2 annually (offsetting) </t>
  </si>
  <si>
    <t xml:space="preserve">Sustainable packaging; Ethical partner treatment </t>
  </si>
  <si>
    <t xml:space="preserve">https://youtube.com/swiggy; Brand films playlist </t>
  </si>
  <si>
    <t>Overall, my experience with Swiggy was average. The food was delivered on time, and the app is easy to use… but food quality was just okay.</t>
  </si>
  <si>
    <t xml:space="preserve">Excellent UX, intuitive, mobile-first design </t>
  </si>
  <si>
    <t xml:space="preserve">9.2/10 </t>
  </si>
  <si>
    <t xml:space="preserve">Global: 800; India: 50 </t>
  </si>
  <si>
    <t xml:space="preserve">25M+ </t>
  </si>
  <si>
    <t xml:space="preserve">3.9/5 </t>
  </si>
  <si>
    <t xml:space="preserve">4.4/5 </t>
  </si>
  <si>
    <t>Entrepreneur of the Year 2019; Best Food Delivery App 2023; Sustainability Award 2024; Innovation in Quick Commerce 2025; Best Employer 2024</t>
  </si>
  <si>
    <t xml:space="preserve">Very Positive (4.7/5) - Market leader </t>
  </si>
  <si>
    <t>Sustainability Summit 2025; TechSparks 2025; World Economic Forum 2026; Shark Tank India Sponsorship 2024; FoodTech Expo 2025</t>
  </si>
  <si>
    <t>Hunger at odd hours; Long restaurant wait times; Grocery stockouts; Slow delivery speeds; Limited restaurant discovery bitscale</t>
  </si>
  <si>
    <t xml:space="preserve">Food &amp; Beverage; Quick Commerce; Hospitality; Retail; Logistics </t>
  </si>
  <si>
    <t>Food Delivery; Quick Commerce (Instamart); Dineout; Swiggy Genie; Swiggy One Membership; Swiggy Scenes; Cloud Kitchens; Restaurant Advertising</t>
  </si>
  <si>
    <t>Restaurants: 300K+ partners; Brands: PepsiCo, ITC; Cloud kitchens; Local eateries; Quick commerce suppliers bitscale</t>
  </si>
  <si>
    <t xml:space="preserve">30-min delivery guarantee; 3M+ menu options; AI recommendations; Subscription discounts; Hyperlocal coverage </t>
  </si>
  <si>
    <t>Instamart 10-min delivery; Dark stores network; AI supply chain; Swiggy One loyalty; Multi-vertical platform bitscale</t>
  </si>
  <si>
    <t xml:space="preserve">50%+ market share; 500K+ delivery partners; Dense dark store network; Data moat; Brand loyalty </t>
  </si>
  <si>
    <t xml:space="preserve">High cash burn; Regulatory scrutiny; Tier-2/3 city gaps; Profitability pressure; Delivery partner issues </t>
  </si>
  <si>
    <t>Path to profitability; Regulatory compliance; Quick commerce scaling; Labor welfare; Competition intensity bitscale</t>
  </si>
  <si>
    <t>Zomato; Blinkit; Zepto; BigBasket; Dunzo; Rapido; Porter bitscale</t>
  </si>
  <si>
    <t xml:space="preserve">55% food delivery India </t>
  </si>
  <si>
    <t xml:space="preserve">PLG + Inside Sales </t>
  </si>
  <si>
    <t>No [diversified restaurant base]</t>
  </si>
  <si>
    <t>IPO planned 2026; Acquired Dineout bitscale</t>
  </si>
  <si>
    <t xml:space="preserve">Swiggy 55% vs Zomato 45% share; Higher growth than Blinkit </t>
  </si>
  <si>
    <t xml:space="preserve">Quick commerce dominance; Profitability; International expansion; Tech investments </t>
  </si>
  <si>
    <t xml:space="preserve">IAMAI; NRAI; FICCI; NASSCOM </t>
  </si>
  <si>
    <t xml:space="preserve">30M+ MAU growth; Instamart 10-min delivery scale </t>
  </si>
  <si>
    <t xml:space="preserve">App downloads; Onboarding incentives; Hyperlocal marketing; B2B partnerships </t>
  </si>
  <si>
    <t xml:space="preserve">Drone delivery; AR menus; Blockchain traceability </t>
  </si>
  <si>
    <t xml:space="preserve">Swiggy One expansion; Instamart categories; Dineout integration </t>
  </si>
  <si>
    <t xml:space="preserve">$100B+ India food/quick commerce </t>
  </si>
  <si>
    <t xml:space="preserve">$30B Urban India </t>
  </si>
  <si>
    <t>$30B–$40B</t>
  </si>
  <si>
    <t>Annual leave; Sick leave; Maternity; Paternity; Sabbatical</t>
  </si>
  <si>
    <t xml:space="preserve">Group insurance; OPD; Gym; Mental health </t>
  </si>
  <si>
    <t>85/15 fixed/variable [India tech]</t>
  </si>
  <si>
    <t xml:space="preserve">Performance-linked annual </t>
  </si>
  <si>
    <t xml:space="preserve">Generous ESOPs; Liquidity pre-IPO </t>
  </si>
  <si>
    <t xml:space="preserve">Full for senior roles </t>
  </si>
  <si>
    <t xml:space="preserve">Meals; Gym; ESIC; Festivals; Learning stipend </t>
  </si>
  <si>
    <t>Software Engineer: 25; Product Manager: 8; Data Scientist: 12; Operations: 15; Marketing: 5 bitscale</t>
  </si>
  <si>
    <t xml:space="preserve">2.5 years </t>
  </si>
  <si>
    <t xml:space="preserve">30% women; Regional hiring; DEI programs </t>
  </si>
  <si>
    <t xml:space="preserve">Fast-paced; Collaborative; Performance-driven </t>
  </si>
  <si>
    <t xml:space="preserve">Mixed - Growth-focused but high pressure </t>
  </si>
  <si>
    <t xml:space="preserve">Continuous; 360 reviews </t>
  </si>
  <si>
    <t xml:space="preserve">Active programs; 30% women goal </t>
  </si>
  <si>
    <t xml:space="preserve">Transparent; Compliance-focused </t>
  </si>
  <si>
    <t xml:space="preserve">High - Intense growth phase </t>
  </si>
  <si>
    <t>2020: 1100; 2023: 380; 2024: 400</t>
  </si>
  <si>
    <t xml:space="preserve">Crystal clear </t>
  </si>
  <si>
    <t xml:space="preserve">EV fleet; Zero-waste; Partner welfare </t>
  </si>
  <si>
    <t xml:space="preserve">Transparent comms; Partner support </t>
  </si>
  <si>
    <t>Rs 16,333 Cr</t>
  </si>
  <si>
    <t>Rs -3,107 Cr</t>
  </si>
  <si>
    <t>FoodDelivery(60%);QuickCommerce(30%);Dineout(5%);Advertising(5%)</t>
  </si>
  <si>
    <t>$11.3 Bn</t>
  </si>
  <si>
    <t xml:space="preserve">Prosus; Accel; Norwest; Baron; Mubadala </t>
  </si>
  <si>
    <t>QIP Rs 10,000 Cr (Dec 2025); IPO $1.3 Bn (Nov 2024); $700 Mn (Jan 2022)</t>
  </si>
  <si>
    <t>$4 Bn</t>
  </si>
  <si>
    <t xml:space="preserve">$50-70M monthly </t>
  </si>
  <si>
    <t xml:space="preserve">24+ months </t>
  </si>
  <si>
    <t xml:space="preserve">1.2x </t>
  </si>
  <si>
    <t xml:space="preserve">Hybrid (30% remote) </t>
  </si>
  <si>
    <t xml:space="preserve">9-7 flexible </t>
  </si>
  <si>
    <t xml:space="preserve">Frequent during peaks </t>
  </si>
  <si>
    <t xml:space="preserve">Occasional </t>
  </si>
  <si>
    <t xml:space="preserve">Hybrid primary; Remote limited </t>
  </si>
  <si>
    <t xml:space="preserve">Central tech hub </t>
  </si>
  <si>
    <t>Metro; BMTC buses; Cabs [Bangalore]</t>
  </si>
  <si>
    <t xml:space="preserve">Uber/Ola; Company cabs evenings </t>
  </si>
  <si>
    <t>60-90 min BLR airport</t>
  </si>
  <si>
    <t>Day safe; Night moderate [Bangalore]</t>
  </si>
  <si>
    <t xml:space="preserve">Night cabs; Buddy system; Security </t>
  </si>
  <si>
    <t xml:space="preserve">Modern; CCTV; Biometrics </t>
  </si>
  <si>
    <t xml:space="preserve">Full medical; Fire safety; Drills </t>
  </si>
  <si>
    <t xml:space="preserve">Sriharsha Majety </t>
  </si>
  <si>
    <t xml:space="preserve">https://linkedin.com/in/sriharshamajety </t>
  </si>
  <si>
    <t>Rohit Kapoor, CEO Food Marketplace</t>
  </si>
  <si>
    <t xml:space="preserve">IIT IIM alumni; Prosus investors; Foodtech networks; Bangalore ecosystem; Shared board members </t>
  </si>
  <si>
    <t xml:space="preserve">Low - High-profile executives, formal channels </t>
  </si>
  <si>
    <t>Partnerships Team</t>
  </si>
  <si>
    <t>Business Development</t>
  </si>
  <si>
    <t>partnerships@swiggy.in</t>
  </si>
  <si>
    <t>Anand Kripalu (Chairman); Sriharsha Majety (CEO); Lakshmi Nandan Reddy Obul (Whole-time Director); Roger Rabalais (Nominee); Faraz Khalid (Independent); Suparna Mitra (Independent); Shailesh Haribhakti (Independent)</t>
  </si>
  <si>
    <t xml:space="preserve">1.5% payroll </t>
  </si>
  <si>
    <t xml:space="preserve">Comprehensive 30-day program </t>
  </si>
  <si>
    <t xml:space="preserve">Udemy; Internal academy; Certifications </t>
  </si>
  <si>
    <t xml:space="preserve">High-impact scale problems </t>
  </si>
  <si>
    <t xml:space="preserve">Formal buddies; Manager mentoring </t>
  </si>
  <si>
    <t xml:space="preserve">High - Cross-vertical moves </t>
  </si>
  <si>
    <t xml:space="preserve">Merit-based; Transparent bands </t>
  </si>
  <si>
    <t xml:space="preserve">Cutting-edge stack; Latest cloud </t>
  </si>
  <si>
    <t xml:space="preserve">Revenue direct; User-facing; Scale-defining </t>
  </si>
  <si>
    <t xml:space="preserve">40/60 execution/strategy </t>
  </si>
  <si>
    <t>Product-Engg-Ops-Marketing</t>
  </si>
  <si>
    <t xml:space="preserve">Scale-up </t>
  </si>
  <si>
    <t xml:space="preserve">Excellent resume value </t>
  </si>
  <si>
    <t xml:space="preserve">Top restaurant chains; Premium brands </t>
  </si>
  <si>
    <t xml:space="preserve">FAANG; Startups; Consulting; Product roles </t>
  </si>
  <si>
    <t xml:space="preserve">Top-tier employer </t>
  </si>
  <si>
    <t xml:space="preserve">Strong alumni; VC networks </t>
  </si>
  <si>
    <t xml:space="preserve">Medium - India focus w/ intl plans </t>
  </si>
  <si>
    <t xml:space="preserve">Google Cloud; AWS; Razorpay; MapmyIndia; Hyperpure; Paytm </t>
  </si>
  <si>
    <t xml:space="preserve">Route optimization algorithms; Recommendation engine patents </t>
  </si>
  <si>
    <t>8-10% revenue [tech benchmark]</t>
  </si>
  <si>
    <t>High - Personalization, demand forecasting, dynamic pricing bitscale</t>
  </si>
  <si>
    <t>AWS; Google Cloud; Databricks; React Native; Apache Superset; MLflow; Unity Catalog</t>
  </si>
  <si>
    <t xml:space="preserve">SOC2; Regular audits; No major breaches </t>
  </si>
  <si>
    <t>IRCTC; PharmEasy; upGrad; Yatra; Cinepolis; Amazon Prime</t>
  </si>
  <si>
    <t xml:space="preserve">Industry-leading; Ahead of Zomato in quick commerce </t>
  </si>
  <si>
    <t>Leap Finance Private Limited</t>
  </si>
  <si>
    <t>Leap Finance</t>
  </si>
  <si>
    <t>https://leapfinance.com/static/media/logo.4d2d2b.svg; https://upload.wikimedia.org/wikipedia/commons/thumb/0/0c/Leap_Finance_logo.svg/512px-Leap_Finance_logo.svg.png</t>
  </si>
  <si>
    <t>Leap Finance is a fintech platform providing collateral-free education loans to Indian students pursuing higher education abroad, primarily in the US, with low interest rates starting at 8.49%, quick approvals, and end-to-end support including counseling and remittances. It has disbursed over $250 million to more than 5,000 students and is part of the Leap group, which includes LeapScholar, GeeBee, and Yocket, serving as a full-stack study abroad platform.</t>
  </si>
  <si>
    <t>163/A, 9th Main Rd, Sector 6, HSR Layout, Bangalore, Karnataka 560102, India</t>
  </si>
  <si>
    <t>India; United States; United Kingdom; Canada; Australia</t>
  </si>
  <si>
    <t>Bangalore, India; Dover, United States; Dubai, United Arab Emirates</t>
  </si>
  <si>
    <t>To democratize access to global education and careers for ambitious Indian students</t>
  </si>
  <si>
    <t>To provide affordable, hassle-free financial products and comprehensive guidance for students pursuing international education</t>
  </si>
  <si>
    <t>Customer empowerment; Innovation; Transparency; Excellence; Integrity; Collaboration; Accessibility</t>
  </si>
  <si>
    <t>Disbursed over $250M in loans to 5,000+ students; Part of Leap group with 1M+ community; Backed by Harvard Management Company</t>
  </si>
  <si>
    <t>2025-03-05: Raised $100M debt from HSBC; 2025-01-29: Raised $65M in Series E led by Apis Partners; 2024-07-26: In talks for $100M at $1B+ valuation</t>
  </si>
  <si>
    <t>https://leapfinance.com</t>
  </si>
  <si>
    <t>https://www.linkedin.com/company/leap-global-education</t>
  </si>
  <si>
    <t>@leapfinancein</t>
  </si>
  <si>
    <t>https://www.facebook.com/leapfinanceofficial</t>
  </si>
  <si>
    <t>https://www.instagram.com/leap_finance</t>
  </si>
  <si>
    <t>contact@leapfinance.com</t>
  </si>
  <si>
    <t>+91 8047184844</t>
  </si>
  <si>
    <t>RBI compliant for NBFC; GDPR for international data</t>
  </si>
  <si>
    <t>Financial inclusion focus; Education access</t>
  </si>
  <si>
    <t>University partners; Overseas counselors; Banks</t>
  </si>
  <si>
    <t>Currency fluctuations; Visa policy changes</t>
  </si>
  <si>
    <t>Global recession; Education demand slowdown; Interest rate hikes</t>
  </si>
  <si>
    <t>Low,digital operations</t>
  </si>
  <si>
    <t>Responsible lending practices</t>
  </si>
  <si>
    <t>https://www.youtube.com/@leapfinance</t>
  </si>
  <si>
    <t>Affordable rates and quick process; Great support team; Helped with entire journey</t>
  </si>
  <si>
    <t>Good UX with simple navigation, clear messaging on loans, professional design</t>
  </si>
  <si>
    <t>Global: Top 50k; India: Top 5k</t>
  </si>
  <si>
    <t>500k</t>
  </si>
  <si>
    <t>Startup India recognition; Fintech awards nominee</t>
  </si>
  <si>
    <t>Positive,strong student trust</t>
  </si>
  <si>
    <t>EdTech conferences; Fintech India Expo</t>
  </si>
  <si>
    <t>High cost of international education; Collateral requirements for loans; High interest rates; Complex application processes; Lack of guidance for study abroad; Currency exchange issues; Visa financial requirements</t>
  </si>
  <si>
    <t>Consumer Finance; Education Services; Fintech; NBFC Services</t>
  </si>
  <si>
    <t>Education loans; Study abroad counseling; Remittances; Forex services; IELTS preparation; University selection assistance; Visa guidance; Job placement support</t>
  </si>
  <si>
    <t>Indian graduate students for US MS programs; STEM field students; High-potential borrowers; Students targeting Canada; International career aspirants</t>
  </si>
  <si>
    <t>Collateral-free loans; Low fixed interest rates; Quick 10-minute approvals; 100% loan coverage; Integrated end-to-end study abroad support</t>
  </si>
  <si>
    <t>Full-stack platform combining lending and counseling; Focus on Indian students for US/Canada; No hidden charges; Tech-driven quick sanctions; Community building for students</t>
  </si>
  <si>
    <t>Strong investor backing with over $200M equity; Disbursed $250M+ loans; Multi-country presence; Data-driven approvals; Diversified revenue streams</t>
  </si>
  <si>
    <t>Limited geographic eligibility for loans; Focus mainly on US/Canada; Dependency on economic stability; Potential high default risks</t>
  </si>
  <si>
    <t>Regulatory changes in education lending; Currency fluctuations; Increasing competition from fintechs; Economic downturns affecting study abroad; Scaling to more countries</t>
  </si>
  <si>
    <t>Auxilo; GyanDhan; Eduvanz; Prodigy Finance; MPower Finance; Leverage Edu; Avanse; Adventum Student Living; Vidysea; Edwise; IDP Education; GradRight</t>
  </si>
  <si>
    <t>8% Indian study-abroad loan segment</t>
  </si>
  <si>
    <t>PLG with counseling</t>
  </si>
  <si>
    <t>Potential IPO; Strategic acquisition</t>
  </si>
  <si>
    <t>Higher growth than Eduvanz; Similar valuation to Leverage Edu; Stronger in lending than GyanDhan</t>
  </si>
  <si>
    <t>Revenue growth to $100M in 3 years</t>
  </si>
  <si>
    <t>Expand to more countries; Diversify products; Improve AI approvals; Scale counseling</t>
  </si>
  <si>
    <t>Startup India; Fintech Association</t>
  </si>
  <si>
    <t>US student loan success stories; Fast visa funding cases</t>
  </si>
  <si>
    <t>Digital marketing; Partnerships with counselors; Social media; Webinars; Student referrals</t>
  </si>
  <si>
    <t>AI-driven personalization; Expand to undergrad loans; Blockchain for remittances</t>
  </si>
  <si>
    <t>SME education loans; Embedded finance; Job placement platform</t>
  </si>
  <si>
    <t>$50B global education loan market</t>
  </si>
  <si>
    <t>$5B Indian study abroad loans</t>
  </si>
  <si>
    <t>$200M–$1.2B</t>
  </si>
  <si>
    <t>Paid leave; Mental health days; Sick leave</t>
  </si>
  <si>
    <t>Insurance; Mental wellness</t>
  </si>
  <si>
    <t>ESOPs available; Vesting 4 years</t>
  </si>
  <si>
    <t>Spouse; Children</t>
  </si>
  <si>
    <t>Partial for key hires</t>
  </si>
  <si>
    <t>Wellness programs; Gym; Meals</t>
  </si>
  <si>
    <t>50 open roles; Counseling: 10; Technology: 15; Product: 5; Business Development: 10</t>
  </si>
  <si>
    <t>40% women; Focus on India talent</t>
  </si>
  <si>
    <t>Collaborative; Innovative; Fast-paced</t>
  </si>
  <si>
    <t>Focus on growth and mentoring</t>
  </si>
  <si>
    <t>Continuous; OKR-based</t>
  </si>
  <si>
    <t>Gender balance efforts; Inclusive practices</t>
  </si>
  <si>
    <t>High transparency; Fair handling</t>
  </si>
  <si>
    <t>Education inclusion; Community support</t>
  </si>
  <si>
    <t>Stable funding</t>
  </si>
  <si>
    <t xml:space="preserve">INR 150 crore </t>
  </si>
  <si>
    <t>-$5M</t>
  </si>
  <si>
    <t>Lending60%;Counselingandservices40%</t>
  </si>
  <si>
    <t>$900M</t>
  </si>
  <si>
    <t>Apis Partners; Owl Ventures; Jungle Ventures; Peak XV Partners; Steadview; Harvard Management Company</t>
  </si>
  <si>
    <t>Series E $65M Jan 2025; Debt $100M Mar 2025; Series D $75M Jun 2022</t>
  </si>
  <si>
    <t>$400M+</t>
  </si>
  <si>
    <t>INR 18,000</t>
  </si>
  <si>
    <t>INR 3,50,000</t>
  </si>
  <si>
    <t>$2M/month (est)</t>
  </si>
  <si>
    <t>1.8x</t>
  </si>
  <si>
    <t>Hybrid - 72% office, 19% remote</t>
  </si>
  <si>
    <t>Flexible 9-6</t>
  </si>
  <si>
    <t>Hybrid; Remote-friendly</t>
  </si>
  <si>
    <t>Central tech hubs</t>
  </si>
  <si>
    <t>Metro; Bus; Auto</t>
  </si>
  <si>
    <t>High availability; No company cab</t>
  </si>
  <si>
    <t>60 minutes</t>
  </si>
  <si>
    <t>Modern; Secure; Fire safety</t>
  </si>
  <si>
    <t>Medical kits; Fire drills</t>
  </si>
  <si>
    <t>Arnav Kumar</t>
  </si>
  <si>
    <t>https://www.linkedin.com/iNArnav-kumar-1b1a1a1b</t>
  </si>
  <si>
    <t>Arnav Kumar, CEO; Vaibhav Singh, Co-founder; Mayank Jain,Head of Credit</t>
  </si>
  <si>
    <t>Shared investors like Owl Ventures; Alumni networks from IIT; Board connections through Peak XV</t>
  </si>
  <si>
    <t>Arnav Kumar; Vaibhav Singh; Ashish Agarwal; Bhupinder Singh; Balaji Srinivasan; VV Subbarao</t>
  </si>
  <si>
    <t>INR 3 crore annually</t>
  </si>
  <si>
    <t>Courses; Certifications; Platforms</t>
  </si>
  <si>
    <t>High - Real problems</t>
  </si>
  <si>
    <t>Leadership mentoring; Founders office</t>
  </si>
  <si>
    <t>Modern fintech stack; AI/ML tools</t>
  </si>
  <si>
    <t>Customers; Revenue; Processes</t>
  </si>
  <si>
    <t>Product; Engineering; Sales</t>
  </si>
  <si>
    <t>Strong in edtech</t>
  </si>
  <si>
    <t>High-potential students; Top universities; US institutions</t>
  </si>
  <si>
    <t>Fintechs; Banks; VC-backed startups</t>
  </si>
  <si>
    <t>International education market; US/UAE clients</t>
  </si>
  <si>
    <t>AWS; Experian; Razorpay; Plaid</t>
  </si>
  <si>
    <t>Credit scoring models; Risk analytics algorithms</t>
  </si>
  <si>
    <t>12% of revenue</t>
  </si>
  <si>
    <t>High - AI-powered risk assessment</t>
  </si>
  <si>
    <t>AWS; Python; React; PostgreSQL; Salesforce</t>
  </si>
  <si>
    <t>Cloud security controls; No known breaches</t>
  </si>
  <si>
    <t>Yocket; GeeBee; HSBC; Universities in US</t>
  </si>
  <si>
    <t>Above average in AI for fintech</t>
  </si>
  <si>
    <t>Cisco</t>
  </si>
  <si>
    <t>https://www.cisco.com/c/dam/assets/swa/img/logo/cisco-logo.png</t>
  </si>
  <si>
    <t>Global technology company providing networking hardware, software, cybersecurity, cloud, and collaboration solutions</t>
  </si>
  <si>
    <t>San Jose, California, United States</t>
  </si>
  <si>
    <t>United States; India; United Kingdom; Germany; France; China; Japan; Australia; Canada</t>
  </si>
  <si>
    <t>San Jose, United States; Raleigh , United States; Austin , United States; London, United Kingdom; Bangalore, India; Hyderabad, India; Munich, Germany; Paris, France</t>
  </si>
  <si>
    <t>Shape the future of the internet</t>
  </si>
  <si>
    <t>Power an inclusive future for all</t>
  </si>
  <si>
    <t>Trust; Innovation; Inclusion; Collaboration</t>
  </si>
  <si>
    <t>Invented much of modern internet routing technology</t>
  </si>
  <si>
    <t>Splunk acquisition; focus on AI-driven networking</t>
  </si>
  <si>
    <t>https://www.cisco.com</t>
  </si>
  <si>
    <t>https://www.linkedin.com/company/cisco</t>
  </si>
  <si>
    <t>@Cisco</t>
  </si>
  <si>
    <t>https://www.facebook.com/Cisco</t>
  </si>
  <si>
    <t>https://www.instagram.com/cisco</t>
  </si>
  <si>
    <t>info@cisco.com</t>
  </si>
  <si>
    <t>SOC2; ISO 27001; GDPR; FedRAMP</t>
  </si>
  <si>
    <t>Strong ESG reporting; carbon neutrality targets</t>
  </si>
  <si>
    <t>Semiconductor suppliers</t>
  </si>
  <si>
    <t>Trade restrictions; export controls</t>
  </si>
  <si>
    <t>IT spending cycles</t>
  </si>
  <si>
    <t>Reduced via energy-efficient hardware</t>
  </si>
  <si>
    <t>Responsible supply chain standards</t>
  </si>
  <si>
    <t>https://www.youtube.com/@Cisco</t>
  </si>
  <si>
    <t>Global enterprise CIO endorsements</t>
  </si>
  <si>
    <t>Enterprise-grade</t>
  </si>
  <si>
    <t>Fortune Most Admired Companies; Best Places to Work</t>
  </si>
  <si>
    <t>90/100</t>
  </si>
  <si>
    <t>Cisco Live; RSA Conference; Mobile World Congress</t>
  </si>
  <si>
    <t>Network complexity; cybersecurity threats; cloud transition challenges; hybrid work enablement</t>
  </si>
  <si>
    <t>Information Technology; Telecommunications; Government; Healthcare; Financial Services</t>
  </si>
  <si>
    <t>Networking hardware; Secure networking; Collaboration tools; Observability; Data center solutions</t>
  </si>
  <si>
    <t>Enterprises; telecom operators; governments; SMBs</t>
  </si>
  <si>
    <t>Secure, scalable, and reliable networking and digital infrastructure</t>
  </si>
  <si>
    <t>End-to-end networking portfolio; embedded security; global scale</t>
  </si>
  <si>
    <t>Strong brand; large installed base; recurring software revenues</t>
  </si>
  <si>
    <t>Hardware dependency; slower innovation cycles</t>
  </si>
  <si>
    <t>Cloud-native competition; margin pressure</t>
  </si>
  <si>
    <t>Juniper Networks; Huawei; Arista Networks; HPE; Palo Alto Networks</t>
  </si>
  <si>
    <t>Enterprise sales; channel-led</t>
  </si>
  <si>
    <t>Market leader in networking</t>
  </si>
  <si>
    <t>65000000000 rupee</t>
  </si>
  <si>
    <t>AI networking; software subscriptions; security</t>
  </si>
  <si>
    <t>Linux Foundation; Cloud Security Alliance</t>
  </si>
  <si>
    <t>AT&amp;T networking; Government digital infrastructure</t>
  </si>
  <si>
    <t>Channel partners; direct enterprise</t>
  </si>
  <si>
    <t>AI-driven networks; secure cloud fabric</t>
  </si>
  <si>
    <t>AI networking platforms; security integrations</t>
  </si>
  <si>
    <t>600000000000 rupee</t>
  </si>
  <si>
    <t>200000000000 rupee</t>
  </si>
  <si>
    <t>70000000000 rupee</t>
  </si>
  <si>
    <t>Standard</t>
  </si>
  <si>
    <t>Comprehensive</t>
  </si>
  <si>
    <t>Women 29</t>
  </si>
  <si>
    <t>Collaborative and inclusive</t>
  </si>
  <si>
    <t>Open</t>
  </si>
  <si>
    <t>Workforce reduction 2023</t>
  </si>
  <si>
    <t>Very clear</t>
  </si>
  <si>
    <t>Active</t>
  </si>
  <si>
    <t>Transparent and stable</t>
  </si>
  <si>
    <t>57000000000 rupee</t>
  </si>
  <si>
    <t>12000000000 rupee</t>
  </si>
  <si>
    <t>Products56;Services44</t>
  </si>
  <si>
    <t>Vanguard Group; BlackRock</t>
  </si>
  <si>
    <t>90000 rupee</t>
  </si>
  <si>
    <t>650000 rupee</t>
  </si>
  <si>
    <t>9 hours</t>
  </si>
  <si>
    <t>Central</t>
  </si>
  <si>
    <t>Metro; Bus; Cab; Auto</t>
  </si>
  <si>
    <t>15 mins</t>
  </si>
  <si>
    <t>Tech campus</t>
  </si>
  <si>
    <t>Compliant</t>
  </si>
  <si>
    <t>Chuck Robbins</t>
  </si>
  <si>
    <t>https://www.linkedin.com/in/chuckrobbins</t>
  </si>
  <si>
    <t>Scott Herren; Jeetu Patel; Jonathan Davidson</t>
  </si>
  <si>
    <t>Channel partners; enterprise resellers; alumni network</t>
  </si>
  <si>
    <t>Chuck Robbins; Kristina Johnson</t>
  </si>
  <si>
    <t>Best in class</t>
  </si>
  <si>
    <t>Very mature enterprise</t>
  </si>
  <si>
    <t>AWS; Microsoft Azure; Google Cloud; VMware</t>
  </si>
  <si>
    <t>Networking patents; security IP</t>
  </si>
  <si>
    <t>Advanced</t>
  </si>
  <si>
    <t>IOS XE; Kubernetes; Python; AWS</t>
  </si>
  <si>
    <t>Strong; enterprise-grade</t>
  </si>
  <si>
    <t>Service providers; hyperscalers; integrators</t>
  </si>
  <si>
    <t>Volvo</t>
  </si>
  <si>
    <t>https://www.volvogroup.com/content/dam/volvo-group/markets/global/logo/volvo-group-logo.svg</t>
  </si>
  <si>
    <t>Global manufacturer of trucks, buses, construction equipment, marine and industrial engines, and mobility solutions</t>
  </si>
  <si>
    <t>Gothenburg, Sweden</t>
  </si>
  <si>
    <t>Sweden; United States; China; India; Brazil; France; Germany; Japan; Australia</t>
  </si>
  <si>
    <t>Gothenburg, Sweden; Lyon, France; Bangalore, India; Curitiba, Brazil; Beijing, China</t>
  </si>
  <si>
    <t>To be the world leader in sustainable transport solutions</t>
  </si>
  <si>
    <t>Drive prosperity through transport and infrastructure solutions</t>
  </si>
  <si>
    <t>Quality; Safety; Environmental care; Trust</t>
  </si>
  <si>
    <t>Inventor of the three-point seatbelt</t>
  </si>
  <si>
    <t>Increased EV truck production; autonomous transport pilots</t>
  </si>
  <si>
    <t>https://www.volvogroup.com</t>
  </si>
  <si>
    <t>https://www.linkedin.com/company/volvo-group</t>
  </si>
  <si>
    <t>@VolvoGroup</t>
  </si>
  <si>
    <t>https://www.facebook.com/volvogroup</t>
  </si>
  <si>
    <t>https://www.instagram.com/volvogroup</t>
  </si>
  <si>
    <t>info@volvo.com</t>
  </si>
  <si>
    <t>ISO 14001; ISO 45001; GDPR</t>
  </si>
  <si>
    <t>Strong ESG ratings; net-zero roadmap</t>
  </si>
  <si>
    <t>Semiconductor suppliers; battery manufacturers</t>
  </si>
  <si>
    <t>Trade policies; regional regulations</t>
  </si>
  <si>
    <t>Economic cycles; fuel price volatility</t>
  </si>
  <si>
    <t>Aggressive emissions reduction targets</t>
  </si>
  <si>
    <t>Responsible minerals sourcing</t>
  </si>
  <si>
    <t>https://www.youtube.com/@VolvoGroup</t>
  </si>
  <si>
    <t>Global logistics operator endorsements</t>
  </si>
  <si>
    <t>Professional and corporate</t>
  </si>
  <si>
    <t>Dow Jones Sustainability Index; Best Global Brands</t>
  </si>
  <si>
    <t>89/100</t>
  </si>
  <si>
    <t>IAA Transportation; CES; Bauma</t>
  </si>
  <si>
    <t>Transport efficiency; emissions reduction; fleet safety; total cost of ownership</t>
  </si>
  <si>
    <t>Automotive; Logistics; Construction; Public Transport; Industrial Equipment</t>
  </si>
  <si>
    <t>Trucks; Buses; Construction equipment; Powertrain solutions; Financial services</t>
  </si>
  <si>
    <t>Logistics companies; fleet operators; construction firms; governments</t>
  </si>
  <si>
    <t>Safe, sustainable, and productive transport solutions</t>
  </si>
  <si>
    <t>Safety leadership; sustainability focus; global service network</t>
  </si>
  <si>
    <t>Strong brand; diversified portfolio; long-term customer relationships</t>
  </si>
  <si>
    <t>Cyclical demand; high capital intensity</t>
  </si>
  <si>
    <t>Electrification cost; supply chain resilience</t>
  </si>
  <si>
    <t>Daimler Truck; Scania; PACCAR; Caterpillar; Komatsu</t>
  </si>
  <si>
    <t>Dealer-led; enterprise fleet sales</t>
  </si>
  <si>
    <t>Leader in safety and sustainability</t>
  </si>
  <si>
    <t>60000000000 rupee</t>
  </si>
  <si>
    <t>Electrification; automation; sustainability</t>
  </si>
  <si>
    <t>ACEA; World Economic Forum</t>
  </si>
  <si>
    <t>Electric bus deployments; autonomous mining trucks</t>
  </si>
  <si>
    <t>Dealer network; fleet partnerships</t>
  </si>
  <si>
    <t>Zero-emission vehicles; autonomous transport</t>
  </si>
  <si>
    <t>Electric trucks; hydrogen fuel cell vehicles</t>
  </si>
  <si>
    <t>900000000000 rupee</t>
  </si>
  <si>
    <t>300000000000 rupee</t>
  </si>
  <si>
    <t>80000000000 rupee</t>
  </si>
  <si>
    <t>Generous</t>
  </si>
  <si>
    <t>Women 26</t>
  </si>
  <si>
    <t>Safety-first and collaborative</t>
  </si>
  <si>
    <t>Industry leading</t>
  </si>
  <si>
    <t>Transparent and responsible</t>
  </si>
  <si>
    <t>52000000000 rupee</t>
  </si>
  <si>
    <t>4500000000 rupee</t>
  </si>
  <si>
    <t>Vehicles75;Services25</t>
  </si>
  <si>
    <t>Industrivarden; Swedish institutional investors</t>
  </si>
  <si>
    <t>120000 rupee</t>
  </si>
  <si>
    <t>900000 rupee</t>
  </si>
  <si>
    <t>25 mins</t>
  </si>
  <si>
    <t>Industrial and tech campuses</t>
  </si>
  <si>
    <t>Martin Lundstedt</t>
  </si>
  <si>
    <t>https://www.linkedin.com/in/martin-lundstedt</t>
  </si>
  <si>
    <t>Jan Gurander; Roger Alm; Anna Westerberg</t>
  </si>
  <si>
    <t>Dealer network; industry forums; sustainability partnerships</t>
  </si>
  <si>
    <t>Carl-Henric Svanberg; Martin Lundstedt</t>
  </si>
  <si>
    <t>Enterprise grade</t>
  </si>
  <si>
    <t>Global enterprises and governments</t>
  </si>
  <si>
    <t>NVIDIA; Siemens; ABB; AWS</t>
  </si>
  <si>
    <t>Vehicle safety patents; powertrain IP</t>
  </si>
  <si>
    <t>SAP; AWS; Azure; MATLAB; Python</t>
  </si>
  <si>
    <t>Strong; ISO compliant</t>
  </si>
  <si>
    <t>Daimler Truck; NVIDIA; governments</t>
  </si>
  <si>
    <t>Amadeus</t>
  </si>
  <si>
    <t>https://amadeus.com/content/dam/amadeus/logos/amadeus-logo.svg</t>
  </si>
  <si>
    <t>Global travel technology company providing software solutions for airlines, airports, hotels, travel agencies, and hospitality providers</t>
  </si>
  <si>
    <t>Madrid, Spain</t>
  </si>
  <si>
    <t>Spain; France; Germany; United States; India; United Kingdom; Hong Kong; Australia; Brazil</t>
  </si>
  <si>
    <t>Madrid, Spain; London, United Kingdom; Munich, Germany; Bangalore, India</t>
  </si>
  <si>
    <t>Shape the future of travel</t>
  </si>
  <si>
    <t>Power better journeys through technology</t>
  </si>
  <si>
    <t>Customer focus; Innovation; Collaboration; Integrity</t>
  </si>
  <si>
    <t>Processes over half of global airline reservations</t>
  </si>
  <si>
    <t>Expansion of cloud-native airline platforms; sustainability-focused travel tech</t>
  </si>
  <si>
    <t>https://www.amadeus.com</t>
  </si>
  <si>
    <t>https://www.linkedin.com/company/amadeus</t>
  </si>
  <si>
    <t>@AmadeusITGroup</t>
  </si>
  <si>
    <t>https://www.facebook.com/AmadeusITGroup</t>
  </si>
  <si>
    <t>https://www.instagram.com/amadeusitgroup</t>
  </si>
  <si>
    <t>info@amadeus.com</t>
  </si>
  <si>
    <t>GDPR; ISO 27001; SOC2</t>
  </si>
  <si>
    <t>Strong ESG framework; emissions reduction</t>
  </si>
  <si>
    <t>Cloud infrastructure providers</t>
  </si>
  <si>
    <t>Travel restrictions; regional regulations</t>
  </si>
  <si>
    <t>Global travel demand volatility</t>
  </si>
  <si>
    <t>Sustainability-focused travel solutions</t>
  </si>
  <si>
    <t>https://www.youtube.com/@AmadeusITGroup</t>
  </si>
  <si>
    <t>Global airline CIO endorsements</t>
  </si>
  <si>
    <t>Professional and enterprise-grade</t>
  </si>
  <si>
    <t>World Travel Tech Awards; Fortune Future 50</t>
  </si>
  <si>
    <t>87/100</t>
  </si>
  <si>
    <t>World Aviation Festival; ITB Berlin; Phocuswright</t>
  </si>
  <si>
    <t>Airline distribution complexity; legacy reservation systems; travel personalization; operational efficiency</t>
  </si>
  <si>
    <t>Airlines; Airports; Hotels; Travel Agencies; Hospitality; Rail</t>
  </si>
  <si>
    <t>Airline IT; Airport IT; Hospitality solutions; Distribution systems; Payments; Analytics</t>
  </si>
  <si>
    <t>Global airlines; airport operators; hotel chains; online travel agencies</t>
  </si>
  <si>
    <t>End-to-end travel technology enabling efficient and personalized journeys</t>
  </si>
  <si>
    <t>Deep airline integration; global distribution scale; mission-critical systems</t>
  </si>
  <si>
    <t>High switching costs; long-term contracts; global airline penetration</t>
  </si>
  <si>
    <t>Dependence on travel industry cycles</t>
  </si>
  <si>
    <t>Airline modernization pace; industry disruption</t>
  </si>
  <si>
    <t>Sabre; Travelport; Navitaire; Oracle Hospitality</t>
  </si>
  <si>
    <t>Enterprise sales; long-term contracts</t>
  </si>
  <si>
    <t>Market leader in airline IT</t>
  </si>
  <si>
    <t>8000000000 rupee</t>
  </si>
  <si>
    <t>Cloud migration; airline modernization; sustainability</t>
  </si>
  <si>
    <t>IATA; World Travel and Tourism Council</t>
  </si>
  <si>
    <t>Lufthansa IT transformation; Heathrow Airport systems</t>
  </si>
  <si>
    <t>Direct enterprise sales</t>
  </si>
  <si>
    <t>Cloud-native airline platforms; AI personalization</t>
  </si>
  <si>
    <t>Next-gen PSS; intelligent airport systems</t>
  </si>
  <si>
    <t>500000000000 rupee</t>
  </si>
  <si>
    <t>150000000000 rupee</t>
  </si>
  <si>
    <t>50000000000 rupee</t>
  </si>
  <si>
    <t>Women 32</t>
  </si>
  <si>
    <t>International and collaborative</t>
  </si>
  <si>
    <t>Transparent and resilient</t>
  </si>
  <si>
    <t>6500000000 rupee</t>
  </si>
  <si>
    <t>1500000000 rupee</t>
  </si>
  <si>
    <t>Airlines60;Hospitality25;Other15</t>
  </si>
  <si>
    <t>30000000000 rupee</t>
  </si>
  <si>
    <t>Institutional public shareholders</t>
  </si>
  <si>
    <t>110000 rupee</t>
  </si>
  <si>
    <t>950000 rupee</t>
  </si>
  <si>
    <t>20 mins</t>
  </si>
  <si>
    <t>Business and tech parks</t>
  </si>
  <si>
    <t>Luis Maroto</t>
  </si>
  <si>
    <t>https://www.linkedin.com/in/luis-maroto</t>
  </si>
  <si>
    <t>Maher Koubaa; Julia Sattel; Decius Valmorbida</t>
  </si>
  <si>
    <t>Airline partnerships; industry events; consulting partners</t>
  </si>
  <si>
    <t>Luis Maroto; independent directors</t>
  </si>
  <si>
    <t>Global airlines and hospitality leaders</t>
  </si>
  <si>
    <t>Microsoft Azure; AWS; Google Cloud; Accenture</t>
  </si>
  <si>
    <t>Reservation system IP; travel workflow patents</t>
  </si>
  <si>
    <t>Java; Cloud-native microservices; Azure; Kubernetes</t>
  </si>
  <si>
    <t>Strong; ISO certified</t>
  </si>
  <si>
    <t>Airlines; airports; cloud providers</t>
  </si>
  <si>
    <t>NIQ</t>
  </si>
  <si>
    <t>https://nielseniq.com/wp-content/uploads/2022/01/NIQ_Logo_Black.svg</t>
  </si>
  <si>
    <t>Global consumer intelligence company providing data analytics, insights, and measurement solutions for FMCG, retail, and CPG industries</t>
  </si>
  <si>
    <t>Chicago, Illinois, United States</t>
  </si>
  <si>
    <t>United States; United Kingdom; Germany; France; India; China; Japan; Brazil; Australia</t>
  </si>
  <si>
    <t>Chicago, United States; New York, United States; London, United Kingdom; Paris, France; Frankfurt, Germany; Bangalore, India; Mumbai, India; Shanghai, China</t>
  </si>
  <si>
    <t>Reveal what consumers want</t>
  </si>
  <si>
    <t>Deliver the most complete and trusted view of consumers</t>
  </si>
  <si>
    <t>Integrity; Curiosity; Collaboration; Accountability</t>
  </si>
  <si>
    <t>Operates in more than 90 countries</t>
  </si>
  <si>
    <t>Continued AI investment; expansion of NIQ Discover platform</t>
  </si>
  <si>
    <t>https://www.nielseniq.com</t>
  </si>
  <si>
    <t>https://www.linkedin.com/company/nielseniq</t>
  </si>
  <si>
    <t>@NielsenIQ</t>
  </si>
  <si>
    <t>https://www.facebook.com/NielsenIQ</t>
  </si>
  <si>
    <t>https://www.instagram.com/nielseniq</t>
  </si>
  <si>
    <t>info@nielseniq.com</t>
  </si>
  <si>
    <t>ESG reporting; data privacy leadership</t>
  </si>
  <si>
    <t>Data partners; retail data feeds</t>
  </si>
  <si>
    <t>Data sovereignty regulations</t>
  </si>
  <si>
    <t>Consumer spending volatility</t>
  </si>
  <si>
    <t>Carbon reduction initiatives</t>
  </si>
  <si>
    <t>Supplier standards; compliance audits</t>
  </si>
  <si>
    <t>https://www.youtube.com/@NielsenIQ</t>
  </si>
  <si>
    <t>Global FMCG CIO endorsements</t>
  </si>
  <si>
    <t>Professional and data-centric</t>
  </si>
  <si>
    <t>Forbes Cloud 100; Fast Company Best Analytics Companies</t>
  </si>
  <si>
    <t>86/100</t>
  </si>
  <si>
    <t>NRF Big Show; Cannes Lions; Shoptalk</t>
  </si>
  <si>
    <t>Lack of real-time consumer insights; fragmented retail data; demand forecasting inaccuracies</t>
  </si>
  <si>
    <t>FMCG; Retail; Consumer Packaged Goods; E-commerce; Manufacturing</t>
  </si>
  <si>
    <t>Retail measurement; Consumer panels; Advanced analytics; Data integration; Insights platforms</t>
  </si>
  <si>
    <t>Global FMCG brands; large retailers; manufacturers</t>
  </si>
  <si>
    <t>Actionable consumer and retail insights at global scale</t>
  </si>
  <si>
    <t>Deep global consumer panels; retailer partnerships; longitudinal data</t>
  </si>
  <si>
    <t>High data switching costs; global footprint; trusted brand</t>
  </si>
  <si>
    <t>Limited SMB penetration; complex legacy tools</t>
  </si>
  <si>
    <t>Faster real-time analytics; AI-driven forecasting</t>
  </si>
  <si>
    <t>Kantar; Circana; GfK; Euromonitor</t>
  </si>
  <si>
    <t>Private equity owned</t>
  </si>
  <si>
    <t>Stronger retail coverage than peers</t>
  </si>
  <si>
    <t>4200000000 rupee</t>
  </si>
  <si>
    <t>AI analytics; real-time insights; global expansion</t>
  </si>
  <si>
    <t>National Retail Federation; ESOMAR</t>
  </si>
  <si>
    <t>Walmart demand analytics; Unilever insights</t>
  </si>
  <si>
    <t>AI-driven forecasting; real-time dashboards</t>
  </si>
  <si>
    <t>Next-gen NIQ Discover; predictive analytics tools</t>
  </si>
  <si>
    <t>10000000000 rupee</t>
  </si>
  <si>
    <t>5.8 years</t>
  </si>
  <si>
    <t>Women 37</t>
  </si>
  <si>
    <t>Data-driven and collaborative</t>
  </si>
  <si>
    <t>Transparent and steady</t>
  </si>
  <si>
    <t>3600000000 rupee</t>
  </si>
  <si>
    <t>500000000 rupee</t>
  </si>
  <si>
    <t>Subscriptions90;Services10</t>
  </si>
  <si>
    <t>Advent International</t>
  </si>
  <si>
    <t>Private equity acquisition</t>
  </si>
  <si>
    <t>5000000000 rupee</t>
  </si>
  <si>
    <t>130000 rupee</t>
  </si>
  <si>
    <t>Varies by location</t>
  </si>
  <si>
    <t>35 mins</t>
  </si>
  <si>
    <t>Business and tech districts</t>
  </si>
  <si>
    <t>Jim Peck</t>
  </si>
  <si>
    <t>https://www.linkedin.com/in/james-peck</t>
  </si>
  <si>
    <t>Kriz Kire; Mohit Kapoor; Marta Cyhan-Bowles</t>
  </si>
  <si>
    <t>Retail partnerships; industry conferences; consulting alliances</t>
  </si>
  <si>
    <t>Advent International representatives</t>
  </si>
  <si>
    <t>Global FMCG and retailers</t>
  </si>
  <si>
    <t>AWS; Google Cloud; Microsoft Azure; Snowflake</t>
  </si>
  <si>
    <t>Consumer panel methodologies; analytics IP</t>
  </si>
  <si>
    <t>AWS; Snowflake; Python; Spark; Tableau</t>
  </si>
  <si>
    <t>Strong; ISO and SOC compliant</t>
  </si>
  <si>
    <t>Retailers; cloud providers; analytics vendors</t>
  </si>
  <si>
    <t>Snowflake</t>
  </si>
  <si>
    <t>https://www.snowflake.com/wp-content/uploads/2023/05/snowflake-logo-blue.svg</t>
  </si>
  <si>
    <t>Cloud-native data platform enabling scalable analytics, AI, and secure data sharing across multiple clouds</t>
  </si>
  <si>
    <t>Bozeman, Montana, United States</t>
  </si>
  <si>
    <t>United States; Canada; United Kingdom; Germany; France; India; Japan; Australia; Hong Kong</t>
  </si>
  <si>
    <t>San Mateo, Philippines; Bellevue, United States; New York, United States; London, United Kingdom; Berlin, Germany; Paris, France; Bangalore, India; Pune, India; Tokyo, Japan</t>
  </si>
  <si>
    <t>Unlock the full value of global data securely</t>
  </si>
  <si>
    <t>Mobilize the world’s data</t>
  </si>
  <si>
    <t>Customer-first; Integrity; Collaboration; Innovation; Ownership</t>
  </si>
  <si>
    <t>Fastest software company to reach 1B revenue</t>
  </si>
  <si>
    <t>Cortex AI launch; Arctic LLM release; Microsoft partnership expansion</t>
  </si>
  <si>
    <t>https://www.snowflake.com</t>
  </si>
  <si>
    <t>https://www.linkedin.com/company/snowflake-computing</t>
  </si>
  <si>
    <t>@SnowflakeDB</t>
  </si>
  <si>
    <t>https://www.facebook.com/SnowflakeComputing</t>
  </si>
  <si>
    <t>https://www.instagram.com/snowflakedb</t>
  </si>
  <si>
    <t>info@snowflake.com</t>
  </si>
  <si>
    <t>SOC2 Type II; ISO 27001; GDPR</t>
  </si>
  <si>
    <t>Carbon neutrality goals; ESG reporting</t>
  </si>
  <si>
    <t>Cloud hyperscalers</t>
  </si>
  <si>
    <t>Data residency regulations</t>
  </si>
  <si>
    <t>Cloud pricing pressure; AI competition</t>
  </si>
  <si>
    <t>Reduced via cloud efficiency</t>
  </si>
  <si>
    <t>https://www.youtube.com/@SnowflakeInc</t>
  </si>
  <si>
    <t>Capital One CIO endorsement</t>
  </si>
  <si>
    <t>Highly professional</t>
  </si>
  <si>
    <t>Gartner MQ Leader; Forbes Cloud 100; Fortune Best Workplaces</t>
  </si>
  <si>
    <t>88/100</t>
  </si>
  <si>
    <t>Snowflake Summit; AWS reInvent; Google Cloud Next</t>
  </si>
  <si>
    <t>Data silos; legacy scalability limits; high warehouse costs; performance bottlenecks; cross-cloud sharing</t>
  </si>
  <si>
    <t>Information Technology; Financial Services; Healthcare; Retail; Media; Industrials</t>
  </si>
  <si>
    <t>Snowflake Data Cloud; Snowpark; Cortex AI; Data Marketplace; Data Sharing</t>
  </si>
  <si>
    <t>Fortune 100 enterprises; global banks; retail chains; media companies</t>
  </si>
  <si>
    <t>Elastic scalability with usage-based pricing and multi-cloud neutrality</t>
  </si>
  <si>
    <t>True multi-cloud; storage-compute separation; secure data sharing</t>
  </si>
  <si>
    <t>High switching costs; strong ecosystem; network effects</t>
  </si>
  <si>
    <t>Cost predictability; hyperscaler dependency</t>
  </si>
  <si>
    <t>Margin expansion; AI monetization efficiency</t>
  </si>
  <si>
    <t>Amazon Redshift; Google BigQuery; Azure Synapse; Databricks; Oracle ADW</t>
  </si>
  <si>
    <t>Enterprise Sales and Product Led Growth</t>
  </si>
  <si>
    <t>IPO</t>
  </si>
  <si>
    <t>Faster growth vs legacy vendors</t>
  </si>
  <si>
    <t>4000000000 rupee</t>
  </si>
  <si>
    <t>AI monetization; cost efficiency; global expansion</t>
  </si>
  <si>
    <t>Cloud Security Alliance; Linux Foundation</t>
  </si>
  <si>
    <t>Capital One analytics; Netflix data sharing</t>
  </si>
  <si>
    <t>Enterprise sales; usage-based pricing</t>
  </si>
  <si>
    <t>AI-native workloads; open models</t>
  </si>
  <si>
    <t>Cortex expansion; industry solutions</t>
  </si>
  <si>
    <t>248000000000 rupee</t>
  </si>
  <si>
    <t>Flexible PTO</t>
  </si>
  <si>
    <t>Premium insurance</t>
  </si>
  <si>
    <t>3.5 years</t>
  </si>
  <si>
    <t>Women 30</t>
  </si>
  <si>
    <t>Collaborative</t>
  </si>
  <si>
    <t>Minor restructuring 2023</t>
  </si>
  <si>
    <t>Transparent</t>
  </si>
  <si>
    <t>2800000000 rupee</t>
  </si>
  <si>
    <t>800000000 rupee</t>
  </si>
  <si>
    <t>Subscription95;Services5</t>
  </si>
  <si>
    <t>55000000000 rupee</t>
  </si>
  <si>
    <t>Loss</t>
  </si>
  <si>
    <t>Sequoia Capital; Sutter Hill Ventures; Altimeter</t>
  </si>
  <si>
    <t>1900000000 rupee</t>
  </si>
  <si>
    <t>150000 rupee</t>
  </si>
  <si>
    <t xml:space="preserve">45 mins </t>
  </si>
  <si>
    <t>Sridhar Ramaswamy</t>
  </si>
  <si>
    <t>https://www.linkedin.com/in/sridhar-ramaswamy</t>
  </si>
  <si>
    <t>Mike Scarpelli; Christian Kleinerman</t>
  </si>
  <si>
    <t>Cloud partners; alumni network; board connections</t>
  </si>
  <si>
    <t>Frank Slootman; Mike Speiser; Bill Gurley</t>
  </si>
  <si>
    <t xml:space="preserve">Strong </t>
  </si>
  <si>
    <t>Fortune 500</t>
  </si>
  <si>
    <t>Elite tier</t>
  </si>
  <si>
    <t>AWS; Microsoft Azure; Google Cloud; Tableau; Informatica</t>
  </si>
  <si>
    <t>Query optimization patents; trademarks</t>
  </si>
  <si>
    <t>AWS; Azure; GCP; Kubernetes; Java; Python</t>
  </si>
  <si>
    <t>SOC2 compliant; ISO certified</t>
  </si>
  <si>
    <t>AWS; Microsoft; Google; Salesforce</t>
  </si>
  <si>
    <t>Palantir</t>
  </si>
  <si>
    <t>https://www.palantir.com/assets/xrfr7uokpv1b/2a6DgC9Q6P7YzDq6bL2YyH/palantir-logo.svg</t>
  </si>
  <si>
    <t>Software company specializing in big data analytics, AI-driven decision platforms, and operational intelligence for governments and enterprises</t>
  </si>
  <si>
    <t>Denver, Colorado, United States</t>
  </si>
  <si>
    <t>United States; United Kingdom; Germany; France; Israel; Japan; Australia; Canada</t>
  </si>
  <si>
    <t>Denver, United states; New York , United states; Palo Alto, United States; London, United Kingdom; Paris, France; Berlin, Germany;Tokyo, Japan</t>
  </si>
  <si>
    <t>Enable humans to make sense of complex data</t>
  </si>
  <si>
    <t>Empower organizations with data-driven decision-making</t>
  </si>
  <si>
    <t>Impact; Trust; Responsibility; Innovation</t>
  </si>
  <si>
    <t>Early backing from CIA venture fund In-Q-Tel</t>
  </si>
  <si>
    <t>Strong AIP adoption growth; expanding commercial revenues</t>
  </si>
  <si>
    <t>https://www.palantir.com</t>
  </si>
  <si>
    <t>https://www.linkedin.com/company/palantir-technologies</t>
  </si>
  <si>
    <t>@PalantirTech</t>
  </si>
  <si>
    <t>https://www.facebook.com/palantir</t>
  </si>
  <si>
    <t>https://www.instagram.com/palantirtech</t>
  </si>
  <si>
    <t>info@palantir.com</t>
  </si>
  <si>
    <t>FedRAMP; SOC2; ISO 27001</t>
  </si>
  <si>
    <t>Government surveillance concerns</t>
  </si>
  <si>
    <t>Limited disclosure</t>
  </si>
  <si>
    <t>Defense contracts; international regulations</t>
  </si>
  <si>
    <t>Government spending cycles</t>
  </si>
  <si>
    <t>Internal compliance programs</t>
  </si>
  <si>
    <t>https://www.youtube.com/@PalantirTech</t>
  </si>
  <si>
    <t>US Government agencies</t>
  </si>
  <si>
    <t>Professional and technical</t>
  </si>
  <si>
    <t>CNBC Disruptor; Government Technology Awards</t>
  </si>
  <si>
    <t>82/100</t>
  </si>
  <si>
    <t>Defense Tech Summit; AIPCon</t>
  </si>
  <si>
    <t>Fragmented data systems; slow decision-making; lack of real-time intelligence; AI deployment complexity</t>
  </si>
  <si>
    <t>Government; Defense; Healthcare; Financial Services; Energy; Manufacturing</t>
  </si>
  <si>
    <t>Palantir Gotham; Palantir Foundry; Palantir Apollo; Artificial Intelligence Platform</t>
  </si>
  <si>
    <t>US Government agencies; defense organizations; global enterprises</t>
  </si>
  <si>
    <t>Operational intelligence through AI-driven data integration</t>
  </si>
  <si>
    <t>Deep government integration; ontology-based data modeling; AI at scale</t>
  </si>
  <si>
    <t>High switching costs; mission-critical deployments; government trust</t>
  </si>
  <si>
    <t>High cost; long sales cycles; limited SMB penetration</t>
  </si>
  <si>
    <t>Commercial market expansion; platform simplification</t>
  </si>
  <si>
    <t>Databricks; Snowflake; IBM Analytics; SAS; C3 AI</t>
  </si>
  <si>
    <t>Enterprise and government direct sales</t>
  </si>
  <si>
    <t>Stronger in government sector</t>
  </si>
  <si>
    <t>3500000000 rupee</t>
  </si>
  <si>
    <t>AIP expansion; commercial growth</t>
  </si>
  <si>
    <t>Defense Industry Association</t>
  </si>
  <si>
    <t>US Army analytics; NHS healthcare</t>
  </si>
  <si>
    <t>High-touch enterprise sales</t>
  </si>
  <si>
    <t>AI-first platforms; autonomous decision systems</t>
  </si>
  <si>
    <t>AIP extensions; sector-specific solutions</t>
  </si>
  <si>
    <t>1200000000000 rupee</t>
  </si>
  <si>
    <t>40000000000 rupee</t>
  </si>
  <si>
    <t>Intense and mission-driven</t>
  </si>
  <si>
    <t>Direct</t>
  </si>
  <si>
    <t>Controlled and opaque</t>
  </si>
  <si>
    <t>2500000000 rupee</t>
  </si>
  <si>
    <t>210000000 rupee</t>
  </si>
  <si>
    <t>Government55;Commercial45</t>
  </si>
  <si>
    <t>In-Q-Tel; Founders Fund</t>
  </si>
  <si>
    <t>2600000000 rupee</t>
  </si>
  <si>
    <t>180000 rupee</t>
  </si>
  <si>
    <t>1.2x</t>
  </si>
  <si>
    <t>10 hours</t>
  </si>
  <si>
    <t>Frequent</t>
  </si>
  <si>
    <t>40 mins</t>
  </si>
  <si>
    <t>Urban tech hub</t>
  </si>
  <si>
    <t>Alex Karp</t>
  </si>
  <si>
    <t>Peter Thiel; Shyam Sankar; Ryan Taylor</t>
  </si>
  <si>
    <t>Defense contractors; government partners; VC network</t>
  </si>
  <si>
    <t>Alex Karp; Peter Thiel</t>
  </si>
  <si>
    <t>Mature public company</t>
  </si>
  <si>
    <t>Government and Fortune 500</t>
  </si>
  <si>
    <t>AWS; Microsoft Azure; Google Cloud; Oracle</t>
  </si>
  <si>
    <t>Proprietary platforms; AI patents</t>
  </si>
  <si>
    <t>Very Advanced</t>
  </si>
  <si>
    <t>Python; Java; Kubernetes; AWS; GCP</t>
  </si>
  <si>
    <t>FedRAMP High; SOC2 compliant</t>
  </si>
  <si>
    <t>Defense agencies; cloud providers</t>
  </si>
  <si>
    <t>Oracle Financial Services Software Limited</t>
  </si>
  <si>
    <t>OFSS</t>
  </si>
  <si>
    <t>https://upload.wikimedia.org/wikipedia/commons/thumb/5/50/Oracle_logo.svg/2560px-Oracle_logo.svg.png; https://upload.wikimedia.org/wikipedia/en/8/8d/Oracle_Financial_Services_Software_logo.png</t>
  </si>
  <si>
    <t>Large Cap / Publicly Listed</t>
  </si>
  <si>
    <t>OFSS is a world leader in providing IT solutions to the financial services industry, offering a comprehensive suite of banking products and services.</t>
  </si>
  <si>
    <t xml:space="preserve">Public Limited Company </t>
  </si>
  <si>
    <t>10–15</t>
  </si>
  <si>
    <t>Mumbai, India; Bangalore, India; Pune, India; Chennai, India; New York, United States; London, United Kingdom; Dubai, United Arab Emirates; Sydney, Australia</t>
  </si>
  <si>
    <t>8,000–10,000</t>
  </si>
  <si>
    <t>To be the catalyst for the digital transformation of financial services worldwide.</t>
  </si>
  <si>
    <t>To provide the world's most comprehensive and modern financial services software.</t>
  </si>
  <si>
    <t>Integrity, Customer Focus, Innovation, Excellence</t>
  </si>
  <si>
    <t>Originally founded as CITIL; FLEXCUBE has been a market leader for over a decade.</t>
  </si>
  <si>
    <t>Major expansion of cloud-based banking services and healthy dividend payouts in 2024.</t>
  </si>
  <si>
    <t>https://www.oracle.com/industries/financial-services/</t>
  </si>
  <si>
    <t>https://www.linkedin.com/company/oracle-financial-services/</t>
  </si>
  <si>
    <t>@OracleFS</t>
  </si>
  <si>
    <t>https://www.facebook.com/OracleFS</t>
  </si>
  <si>
    <t>https://www.instagram.com/oracle/</t>
  </si>
  <si>
    <t>info-ofss_in@oracle.com</t>
  </si>
  <si>
    <t>+91 22 6718 3000</t>
  </si>
  <si>
    <t>Compliant with GDPR, Basel III, SEBI, and global banking norms.</t>
  </si>
  <si>
    <t>No major public controversies; minor contractual or compliance disputes typical of enterprise software firms.</t>
  </si>
  <si>
    <t>Strong focus on energy-efficient data centers and diversity; MSCI Rating: A/BBB range.</t>
  </si>
  <si>
    <t>Software-centric; primary dependency is global talent</t>
  </si>
  <si>
    <t>Cyber resilience norms; Data localization; Geopolitical cyber activity in APAC</t>
  </si>
  <si>
    <t>Interest rate fluctuations and banking sector health</t>
  </si>
  <si>
    <t>Committed to Oracle's global goal of Net Zero by 2050.</t>
  </si>
  <si>
    <t>Strict adherence to Oracle Global Partner Code of Conduct.</t>
  </si>
  <si>
    <t>https://www.youtube.com/watch?v=JR2Xlo7e5GA</t>
  </si>
  <si>
    <t>https://www.oracle.com/customers/</t>
  </si>
  <si>
    <t>Professional, enterprise-grade, highly informative</t>
  </si>
  <si>
    <t xml:space="preserve">4.5/5 </t>
  </si>
  <si>
    <t xml:space="preserve">Global rank 500 </t>
  </si>
  <si>
    <t>1.1+ million</t>
  </si>
  <si>
    <t>3.6/5</t>
  </si>
  <si>
    <t>Leader in Gartner Magic Quadrant for Retail Core Banking</t>
  </si>
  <si>
    <t>Positive / Stable</t>
  </si>
  <si>
    <t>Sibos, Oracle CloudWorld, Money20/20</t>
  </si>
  <si>
    <t>Modernizing legacy banking systems, ensuring regulatory compliance, and enhancing customer experience in BFSI.</t>
  </si>
  <si>
    <t>Banking, Financial Services, Insurance (BFSI)</t>
  </si>
  <si>
    <t>Oracle FLEXCUBE, Oracle Banking Cloud Services, Oracle Financial Services Analytical Applications (OFSAA)</t>
  </si>
  <si>
    <t>Retail Banks, Corporate Banks, Investment Banks, and Wealth Management Firms</t>
  </si>
  <si>
    <t>Enabling digital transformation for financial institutions through scalable, cloud-native, and AI-powered core banking solutions.</t>
  </si>
  <si>
    <t>Deep domain expertise in BFSI combined with the massive technology stack and global reach of Oracle.</t>
  </si>
  <si>
    <t>Global leader in core banking (FLEXCUBE), strong R&amp;D, and seamless integration with Oracle Cloud Infrastructure (OCI).</t>
  </si>
  <si>
    <t>Heavy reliance on the parent company (Oracle), slow pace in some non-BFSI niches.</t>
  </si>
  <si>
    <t>Intense competition from nimble FinTech startups and niche SaaS providers.</t>
  </si>
  <si>
    <t>Temenos, Infosys Finacle, TCS BaNCS, FIS, Fiserv</t>
  </si>
  <si>
    <t>35–40% of Indian banking software solutions</t>
  </si>
  <si>
    <t>Direct B2B Enterprise Sales &amp; Partner-led (SI) Sales</t>
  </si>
  <si>
    <t>IPO-listed parent company since 1986</t>
  </si>
  <si>
    <t>Above average</t>
  </si>
  <si>
    <t>Growth driven by SaaS/Cloud migration of tier-1 banks.</t>
  </si>
  <si>
    <t>Cloud-first strategy for all banking modules and AI integration.</t>
  </si>
  <si>
    <t xml:space="preserve">NASSCOM, SWIFT Partner Program, ABA </t>
  </si>
  <si>
    <t>Transformation projects for Westpac, ICICI Bank, and National Bank of Egypt.</t>
  </si>
  <si>
    <t>Targeted account-based marketing for Tier 1 &amp; 2 banks globally.</t>
  </si>
  <si>
    <t>Focus on CBDC and GenAI for banking.</t>
  </si>
  <si>
    <t>Next-gen Oracle Banking Microservices and ESG lending modules.</t>
  </si>
  <si>
    <t>$30–40 billion</t>
  </si>
  <si>
    <t>$8–12 billion</t>
  </si>
  <si>
    <t>$1.5–2.0 billion</t>
  </si>
  <si>
    <t>Comprehensive medical insurance and wellness apps.</t>
  </si>
  <si>
    <t>85% fixed / 15% variable</t>
  </si>
  <si>
    <t>Available for senior management/high performers</t>
  </si>
  <si>
    <t>Comprehensive family coverage</t>
  </si>
  <si>
    <t>Full relocation support</t>
  </si>
  <si>
    <t>Extensive wellness and lifestyle benefits</t>
  </si>
  <si>
    <t xml:space="preserve">Low to Moderate </t>
  </si>
  <si>
    <t xml:space="preserve">15–20% </t>
  </si>
  <si>
    <t xml:space="preserve">4–6 years </t>
  </si>
  <si>
    <t>30–35%</t>
  </si>
  <si>
    <t>Professional, stable, corporate, and performance-driven.</t>
  </si>
  <si>
    <t>Annual Performance Reviews and quarterly check-ins.</t>
  </si>
  <si>
    <t>Rare layoffs</t>
  </si>
  <si>
    <t>Strong focus on education and environmental sustainability in India.</t>
  </si>
  <si>
    <t>Calm and structured</t>
  </si>
  <si>
    <t>Licenses(20%),Maintenance/Support(40%),Services(40%)</t>
  </si>
  <si>
    <t>8–10%</t>
  </si>
  <si>
    <t>Highly Profitable</t>
  </si>
  <si>
    <t>Oracle Corporation</t>
  </si>
  <si>
    <t>No recent external funding</t>
  </si>
  <si>
    <t>1.0:5.0</t>
  </si>
  <si>
    <t>3–5%</t>
  </si>
  <si>
    <t>24–30 months</t>
  </si>
  <si>
    <t xml:space="preserve">Hybrid </t>
  </si>
  <si>
    <t>8–9 hrs/day</t>
  </si>
  <si>
    <t>Provided for late shifts and certain employee levels.</t>
  </si>
  <si>
    <t xml:space="preserve">30–60 minutes </t>
  </si>
  <si>
    <t>IT / Business park</t>
  </si>
  <si>
    <t>Very safe</t>
  </si>
  <si>
    <t>Comprehensive and well-documented safety policies</t>
  </si>
  <si>
    <t>On-site medical rooms and regular evacuation drills.</t>
  </si>
  <si>
    <t>Makarand Padalkar</t>
  </si>
  <si>
    <t>https://www.linkedin.com/in/makarand-padalkar-0a1b2c3d/ (Placeholder)</t>
  </si>
  <si>
    <t>Makarand Padalkar (CEO), Chaitanya Kamat, Avadhut Ketkar</t>
  </si>
  <si>
    <t>Oracle Partner Network, Alumni of Citibank/i-flex, LinkedIn Enterprise Connections</t>
  </si>
  <si>
    <t>Low-Medium</t>
  </si>
  <si>
    <t>M. D. Raghavan</t>
  </si>
  <si>
    <t>Managing Director &amp; CEO</t>
  </si>
  <si>
    <t>info@oracle.com</t>
  </si>
  <si>
    <t>S. Venkatachalam (Chairman), Makarand Padalkar, Kimberly Woolley</t>
  </si>
  <si>
    <t>Strong and structured</t>
  </si>
  <si>
    <t>Cutting edge</t>
  </si>
  <si>
    <t>Very well-defined and transparent</t>
  </si>
  <si>
    <t>Strong early ownership with clear accountability</t>
  </si>
  <si>
    <t>Very high impact</t>
  </si>
  <si>
    <t>Well-balanced with strong planning</t>
  </si>
  <si>
    <t>Strong exposure across teams</t>
  </si>
  <si>
    <t>Very mature</t>
  </si>
  <si>
    <t>Very strong reputation</t>
  </si>
  <si>
    <t>Best-in-class</t>
  </si>
  <si>
    <t>Strong opportunities in global enterprise and fintech roles</t>
  </si>
  <si>
    <t>Highly relevant and future-proof</t>
  </si>
  <si>
    <t>Oracle Corporation, Microsoft, Various Global System Integrators</t>
  </si>
  <si>
    <t>Core banking platforms, analytics engines, proprietary BFSI software patents</t>
  </si>
  <si>
    <t>10–12% of revenue</t>
  </si>
  <si>
    <t>Oracle Database, Java, PL/SQL, Oracle Cloud Infrastructure, React/Angular</t>
  </si>
  <si>
    <t>Strategic partnerships with Accenture, PwC, Deloitte, and IBM.</t>
  </si>
  <si>
    <t xml:space="preserve">International Business Machines Corporation </t>
  </si>
  <si>
    <t xml:space="preserve">IBM </t>
  </si>
  <si>
    <t>https://1000logos.net/wp-content/uploads/2017/02/Color-IBM-Logo.jpg; https://design-language-website.netlify.app/design/language/4cd1ac2975364715d895c04784521ee9/8bar-neg.svg; https://archive-images.prod.global.a201836.reutersmedia.net/2018/07/17/LYNXMPEE6F24S-OCATC.JPG; https://www.pngkey.com/png/full/89-891886_ibm-logo-png-transparent-computer-hardware-company-logo.png; https://imgproxy.divecdn.com/e7QWtq5xmJbWSuNrjI3kTRhNJZcWKHpn9_02mndIEOo/g:ce/rs:fill:1200:675:1/Z3M6Ly9kaXZlc2l0ZS1zdG9yYWdlL2RpdmVpbWFnZS9HZXR0eUltYWdlcy0xMDk1MDM4NTIuanBn.webp</t>
  </si>
  <si>
    <t xml:space="preserve">Public Enterprise </t>
  </si>
  <si>
    <t>IBM is a global technology company specializing in hybrid cloud, AI, consulting, software, and infrastructure solutions, helping businesses transform and innovate across industries with a focus on sustainability and ethical AI.</t>
  </si>
  <si>
    <t>1 New Orchard Road, Armonk, NY 10504-1722, United States</t>
  </si>
  <si>
    <t xml:space="preserve">United States; India; United Kingdom; Germany; France; Japan; Canada; Australia; Hong Kong; Brazil </t>
  </si>
  <si>
    <t>300+</t>
  </si>
  <si>
    <t>280,000–300,000</t>
  </si>
  <si>
    <t>To be the world's most successful and important information technology company</t>
  </si>
  <si>
    <t xml:space="preserve">Help clients use technology and AI to improve business outcomes through hybrid cloud, consulting, software and infrastructure (inferred from IBM strategy positioning) </t>
  </si>
  <si>
    <t xml:space="preserve">Dedication to every client's success; Innovation driving progress; Trust through personal responsibility; Personal courage; Excellence </t>
  </si>
  <si>
    <t xml:space="preserve">IBM generated $62.8B revenue in 2024 and $12.7B free cash flow ; IBM announced acquisition of Confluent for ~$11B; IBM workforce expected to see job cuts in 2025 as focus shifts toward higher-margin software </t>
  </si>
  <si>
    <t>IBM Study: AI Poised to Drive Smarter Business Growth Through 2030 (Jan 2026); IBM and the Recording Academy Release New watsonx Experiences (Jan 2026); e&amp; and IBM Unveil Enterprise-Grade Agentic AI (Jan 2026); IBM Introduces New Software for Digital Sovereignty (Jan 2026); IBM Renews Partnership with AELTC (Jan 2026); IBM and Pearson Collaborate on AI Learning Tools (Dec 2025)</t>
  </si>
  <si>
    <t xml:space="preserve">https://www.linkedin.com/company/ibm </t>
  </si>
  <si>
    <t>@IBM</t>
  </si>
  <si>
    <t xml:space="preserve">https://www.facebook.com/IBM </t>
  </si>
  <si>
    <t xml:space="preserve">https://www.instagram.com/ibm </t>
  </si>
  <si>
    <t>1800-102-6666</t>
  </si>
  <si>
    <t>SOC/enterprise controls ; GDPR readiness ; Public company SEC compliance; Data responsibility policies published</t>
  </si>
  <si>
    <t>Periodic lawsuits and regulatory scrutiny related to patents, labor practices, and data compliance.</t>
  </si>
  <si>
    <t xml:space="preserve">IBM sustainability disclosures and policies; Carbon/commuting methodology updates for 2024 reporting; Data responsibility programs </t>
  </si>
  <si>
    <t>Semiconductor/component supply for hardware; Cloud hosting partners; Global services delivery; Enterprise channel partners; Data center and network infrastructure</t>
  </si>
  <si>
    <t>Sanctions compliance; Export controls; Data sovereignty regulations</t>
  </si>
  <si>
    <t xml:space="preserve">IT spending cycles; Currency headwinds; Competitive cloud pricing; Consulting demand slowdown; AI regulation evolution </t>
  </si>
  <si>
    <t xml:space="preserve">2.6M metric tons CO2e; 60% renewable </t>
  </si>
  <si>
    <t xml:space="preserve">Supplier codes of conduct ; Enterprise procurement compliance; Sustainability reporting alignment ; Responsible data and governance policies </t>
  </si>
  <si>
    <t>https://www.youtube.com/watch?v=lyxBBy-lpwY</t>
  </si>
  <si>
    <t>https://www.ibm.com/case-studies</t>
  </si>
  <si>
    <t>Very high: clear enterprise messaging, strong product segmentation, deep documentation and investor disclosures, professional UX</t>
  </si>
  <si>
    <t xml:space="preserve">Global: Top 100; US: Top 50 </t>
  </si>
  <si>
    <t xml:space="preserve">20+ million </t>
  </si>
  <si>
    <t xml:space="preserve">4.1/5 </t>
  </si>
  <si>
    <t xml:space="preserve">4.2/5 </t>
  </si>
  <si>
    <t>Top 100 Software Companies; Service Provider of the Year; HPCwire Awards; Time 100 Most Influential; SEAL ESG Awards</t>
  </si>
  <si>
    <t xml:space="preserve">Generally Positive </t>
  </si>
  <si>
    <t>TechXchange 2025; Think 2025; Grammy Awards; Sustainable Finance conferences; Quantum summits</t>
  </si>
  <si>
    <t xml:space="preserve">Hybrid cloud modernization; Enterprise AI adoption &amp; productivity; Legacy app migration; Security and compliance; Data integration &amp; governance; IT cost optimization; Mainframe modernization; Complex consulting delivery for digital transformation </t>
  </si>
  <si>
    <t xml:space="preserve">IBM Consulting; Hybrid Cloud (Red Hat OpenShift); watsonx AI platform; IBM Z mainframes; IBM Power; IBM Storage; Security (QRadar etc.); Automation (Turbonomic, Instana); Data &amp; Analytics </t>
  </si>
  <si>
    <t>Large enterprises; Governments/public sector; Financial services; Healthcare &amp; life sciences; Telecom &amp; media; Retail &amp; consumer goods; Manufacturing; Energy &amp; utilities</t>
  </si>
  <si>
    <t xml:space="preserve">Trusted enterprise-grade hybrid cloud + AI; Deep consulting and integration capability; Strong mission-critical infrastructure (mainframe); Security and governance for regulated industries; Global delivery scale </t>
  </si>
  <si>
    <t xml:space="preserve">Red Hat hybrid cloud leadership; Enterprise AI platform (watsonx); Mission-critical mainframe ecosystem; Deep regulated-industry trust; Large research/patent legacy </t>
  </si>
  <si>
    <t xml:space="preserve">Sticky enterprise relationships; Large installed base (IBM Z); Strong partner ecosystem; High switching costs; Global consulting workforce; Strong compliance posture </t>
  </si>
  <si>
    <t>Slower growth vs hyperscalers; Revenue mix still shifting from legacy; Complex org structure; Consulting margin sensitivity; Competitive pressure in cloud/AI</t>
  </si>
  <si>
    <t xml:space="preserve">Sustaining software-led growth; Competing vs AWS/Azure/GCP; AI differentiation beyond models; Talent retention in consulting; Managing restructuring/layoffs; Keeping mainframe relevant in modernization </t>
  </si>
  <si>
    <t>Microsoft; Amazon Web Services; Google Cloud; Accenture; Oracle; SAP; Deloitte; Salesforce; Cisco; Hewlett Packard Enterprise</t>
  </si>
  <si>
    <t>5–7% of global IT services and enterprise technology</t>
  </si>
  <si>
    <t xml:space="preserve">Enterprise-led sales + partner ecosystem + consulting-led deals </t>
  </si>
  <si>
    <t>IPO-listed and publicly traded since 1916</t>
  </si>
  <si>
    <t>Average</t>
  </si>
  <si>
    <t xml:space="preserve">Moderate growth expected driven by hybrid cloud and enterprise AI adoption; continued shift toward higher-margin software </t>
  </si>
  <si>
    <t>Scale software-led growth; Expand enterprise AI; Improve consulting profitability; Continue portfolio optimization; Selective acquisitions for AI/data stack</t>
  </si>
  <si>
    <t xml:space="preserve">IEEE; ACM; World Economic Forum; NASSCOM; G7 Digital Ministers </t>
  </si>
  <si>
    <t>Avid Solutions transformation; Ferrari AI; Pfizer sustainability; Client AI deployments; Hybrid cloud success</t>
  </si>
  <si>
    <t xml:space="preserve">Enterprise account-based selling; Consulting-led transformation programs; Partner-led delivery; Hybrid cloud modernization packages; Industry vertical solutions </t>
  </si>
  <si>
    <t>Increased investment in generative AI solutions; Hybrid cloud platform enhancements; Data integration modernization via acquisitions</t>
  </si>
  <si>
    <t xml:space="preserve">watsonx platform enhancements; New AI copilots for business workflows; Hybrid cloud security upgrades; Observability/automation improvements  </t>
  </si>
  <si>
    <t>$1.5–2.0 trillion</t>
  </si>
  <si>
    <t>$400–600 billion</t>
  </si>
  <si>
    <t>$40–60 billion</t>
  </si>
  <si>
    <t xml:space="preserve">Employer health benefits ; Wellness support ; EAP/mental health programs </t>
  </si>
  <si>
    <t>90% fixed / 10% variable</t>
  </si>
  <si>
    <t xml:space="preserve">Equity awards for leadership ; Employee stock purchase programs ; Deferred incentives for executives </t>
  </si>
  <si>
    <t>Strong wellness programs and health initiatives</t>
  </si>
  <si>
    <t>8–15%</t>
  </si>
  <si>
    <t>5–8 years</t>
  </si>
  <si>
    <t>28–32%</t>
  </si>
  <si>
    <t xml:space="preserve">Enterprise professional culture; Process-driven execution; Innovation + research-oriented (varies by org unit) </t>
  </si>
  <si>
    <t>Formal performance cycles; Regular manager 1:1s</t>
  </si>
  <si>
    <t>Low–Medium</t>
  </si>
  <si>
    <t>Occasional layoffs</t>
  </si>
  <si>
    <t xml:space="preserve">Sustainability reporting; Responsible data programs; Emissions methodology updates for 2024; ESG initiatives in annual reporting </t>
  </si>
  <si>
    <t>Planned and controlled</t>
  </si>
  <si>
    <t xml:space="preserve">$6.023B </t>
  </si>
  <si>
    <t>Estimated:45–55%Software;25–35%Consulting;10–20%Infrastructure</t>
  </si>
  <si>
    <t xml:space="preserve">$200B Market Cap </t>
  </si>
  <si>
    <t>Publicly traded with major institutional investors such as Vanguard Group, BlackRock, and State Street</t>
  </si>
  <si>
    <t>No recent funding round</t>
  </si>
  <si>
    <t>1.0:4.0</t>
  </si>
  <si>
    <t>4–6%</t>
  </si>
  <si>
    <t>18–24 months</t>
  </si>
  <si>
    <t>Low–Moderate</t>
  </si>
  <si>
    <t xml:space="preserve">Hybrid; Remote for some roles; On-site for lab/data center/client site roles </t>
  </si>
  <si>
    <t xml:space="preserve">Limited direct public transit to Armonk; Car commuting common; Nearby NYC transit access via regional rail </t>
  </si>
  <si>
    <t xml:space="preserve">Cab availability moderate; Company travel policy varies; NA </t>
  </si>
  <si>
    <t>30–60 minutes</t>
  </si>
  <si>
    <t>Corporate tech hub</t>
  </si>
  <si>
    <t>Strong global safety and compliance frameworks</t>
  </si>
  <si>
    <t>Fire safety procedures; Medical response processes; Security incident response; NA (public documentation)</t>
  </si>
  <si>
    <t xml:space="preserve">Arvind Krishna </t>
  </si>
  <si>
    <t xml:space="preserve">https://www.linkedin.com/iNArvindkrishna </t>
  </si>
  <si>
    <t>Arvind Krishna, CEO</t>
  </si>
  <si>
    <t>IBM Partner ecosystem referrals; Shared alumni networks; LinkedIn 2nd-degree via IBM employees; Enterprise vendors/SIs working with IBM; Industry conferences</t>
  </si>
  <si>
    <t>Arvind Krishna</t>
  </si>
  <si>
    <t>Chairman &amp; CEO</t>
  </si>
  <si>
    <t>info@ibm.com</t>
  </si>
  <si>
    <t xml:space="preserve">Public company board governance; CEO-led executive committee; Oversight through SEC reporting and annual report governance structure </t>
  </si>
  <si>
    <t xml:space="preserve">Strong tooling; Enterprise cloud environments; AI platforms; DevOps pipelines; Security controls </t>
  </si>
  <si>
    <t>Clearly defined with strong guidance</t>
  </si>
  <si>
    <t>Encouraged early ownership within defined frameworks</t>
  </si>
  <si>
    <t>High impact</t>
  </si>
  <si>
    <t>Thoughtful and strategy-driven</t>
  </si>
  <si>
    <t>Regular collaboration with multiple teams</t>
  </si>
  <si>
    <t>Strong global reputation</t>
  </si>
  <si>
    <t>Global enterprises; Regulated banks; Governments; Fortune 500; Mission-critical industries</t>
  </si>
  <si>
    <t>Excellent exits into big tech, consulting, and leadership roles</t>
  </si>
  <si>
    <t>Highly relevant across industries</t>
  </si>
  <si>
    <t>Red Hat ecosystem partners; Microsoft; AWS; SAP ; NVIDIA</t>
  </si>
  <si>
    <t>Enterprise software patents, AI models, research patents</t>
  </si>
  <si>
    <t>11% of revenue</t>
  </si>
  <si>
    <t xml:space="preserve">Hybrid cloud); Kubernetes containers; Enterprise AI platforms; DevOps tooling; Mainframes; Enterprise security tooling; Observability/automation suite; Consulting delivery frameworks </t>
  </si>
  <si>
    <t xml:space="preserve">Red Hat open-source partners; Global SIs; Hyperscaler integrations; Enterprise software alliances; Hardware ecosystem partners </t>
  </si>
  <si>
    <t xml:space="preserve">Barclays PLC </t>
  </si>
  <si>
    <t xml:space="preserve">Barclays </t>
  </si>
  <si>
    <t>https://upload.wikimedia.org/wikipedia/commons/thumb/3/36/Barclays_Logo.svg/2560px-Barclays_Logo.svg.png; https://pbs.twimg.com/profile_images/1669026416489787392/8Q5Qj2W5_400x400.jpg; https://www.barclays.co.uk/content/dam/barclaysco/images/barclays-logo.svg; https://home.barclays/content/dam/home-barclays/documents/who-we-are/our-strategy/Barclays-Logo.png; https://www.ib.barclays/content/dam/ibpublic/documents/ib/insights/Barclays-Logo.jpg</t>
  </si>
  <si>
    <t>Barclays PLC is a British multinational universal bank headquartered in London, providing personal banking, credit cards, corporate and investment banking, wealth management, and operating through divisions like Barclays UK and Barclays International. It serves millions of customers globally and focuses on diversification and sustainability.</t>
  </si>
  <si>
    <t>Public Limited</t>
  </si>
  <si>
    <t xml:space="preserve">1 Churchill Place, London, E14 5HP, United Kingdom </t>
  </si>
  <si>
    <t>United Kingdom; United States; France; Ireland; India; Hong Kong; Germany; Japan; South Africa</t>
  </si>
  <si>
    <t>50–70</t>
  </si>
  <si>
    <t>London,United Kingdom; New York, United States; Mumbai, India; Dublin,Ireland; Paris,France; Madrid, Spain;Frankfurt, Germany</t>
  </si>
  <si>
    <t>80,000–90,000</t>
  </si>
  <si>
    <t>To be the bank of choice for our customers and clients, and to build a sustainable future for all.</t>
  </si>
  <si>
    <t xml:space="preserve">Our purpose is to deploy finance responsibly to support people and businesses, acting with empathy and integrity, championing innovation and sustainability, for the common good and the long term. </t>
  </si>
  <si>
    <t xml:space="preserve">Respect; Integrity; Service; Excellence; Stewardship </t>
  </si>
  <si>
    <t>Founded by John Freame and Thomas Gould in 1690; the eagle logo dates back to 1728.</t>
  </si>
  <si>
    <t>Announced a major restructuring in early 2024 to boost shareholder returns and focus on UK retail and corporate operations.</t>
  </si>
  <si>
    <t>https://home.barclays/</t>
  </si>
  <si>
    <t>https://www.linkedin.com/company/barclays/</t>
  </si>
  <si>
    <t>@Barclays</t>
  </si>
  <si>
    <t>https://www.facebook.com/Barclays</t>
  </si>
  <si>
    <t>https://www.instagram.com/barclaysbank/</t>
  </si>
  <si>
    <t>enquiries@barclays.com</t>
  </si>
  <si>
    <t>+91 22 6000 7888</t>
  </si>
  <si>
    <t>Regulated by the PRA and FCA, and similar bodies globally.</t>
  </si>
  <si>
    <t>History of regulatory fines and compliance-related controversies in global banking operations.</t>
  </si>
  <si>
    <t>MSCI ESG Rating: AA; committed to becoming a Net Zero bank by 2050.</t>
  </si>
  <si>
    <t>Dependencies on major cloud providers and financial market infrastructure</t>
  </si>
  <si>
    <t>UK–EU regulatory divergence; Sanctions regimes; Global banking regulations</t>
  </si>
  <si>
    <t>Interest rate volatility, inflation, and global economic cycles</t>
  </si>
  <si>
    <t>Aiming for 100% renewable electricity in operations and reducing financed emissions.</t>
  </si>
  <si>
    <t>Standard Global Supplier Code of Conduct enforced.</t>
  </si>
  <si>
    <t>https://www.youtube.com/@Barclays</t>
  </si>
  <si>
    <t>https://www.barclayscorporate.com/insights/case-studies/</t>
  </si>
  <si>
    <t>5.5+ million</t>
  </si>
  <si>
    <t>3.5/5</t>
  </si>
  <si>
    <t>Best Investment Bank in the UK, Best Bank for Sustainable Finance.</t>
  </si>
  <si>
    <t>Neutral-Positive</t>
  </si>
  <si>
    <t>World Economic Forum, COP summits, major finance and fintech conferences globally.</t>
  </si>
  <si>
    <t xml:space="preserve">Financial management; Capital raising; Risk mitigation; Wealth preservation; Digital payment solutions; Sustainable financing </t>
  </si>
  <si>
    <t>Personal Banking, Corporate Banking, Investment Banking, Wealth Management</t>
  </si>
  <si>
    <t>Retail banking, credit cards (Barclaycard), corporate lending, investment advisory, wealth management, and trading services.</t>
  </si>
  <si>
    <t>Individual consumers, SMEs, multinational corporations, institutional investors, and high-net-worth individuals.</t>
  </si>
  <si>
    <t>A diversified universal bank providing specialized financial expertise across the globe with a focus on stability and innovation.</t>
  </si>
  <si>
    <t>Only UK-headquartered bank with a truly global investment banking presence and the leading credit card issuer in the UK (Barclaycard).</t>
  </si>
  <si>
    <t>Significant scale in the UK market, integrated universal banking model, and deep expertise in transatlantic capital markets.</t>
  </si>
  <si>
    <t>Historically smaller US retail presence compared to major US banks; ongoing structural cost challenges.</t>
  </si>
  <si>
    <t>Navigating complex global regulatory changes and high competition in the digital-only banking sector.</t>
  </si>
  <si>
    <t>HSBC, Lloyds Banking Group, NatWest Group, JP Morgan Chase, Goldman Sachs, Standard Chartered</t>
  </si>
  <si>
    <t>4–5% of the UK banking market</t>
  </si>
  <si>
    <t>Multi-channel: Branch banking, digital/online, and high-touch relationship management for corporate/investment clients.</t>
  </si>
  <si>
    <t>IPO-listed and publicly traded since 1896</t>
  </si>
  <si>
    <t>Target of 10%+ Return on Tangible Equity (RoTE) by 2026.</t>
  </si>
  <si>
    <t>Modernizing the UK bank, optimizing the Investment Bank, and accelerating digital wealth management.</t>
  </si>
  <si>
    <t>UK Finance, Banking Standards Board, World Economic Forum.</t>
  </si>
  <si>
    <t>Leading the financing for major global infrastructure and green energy projects.</t>
  </si>
  <si>
    <t>Leveraging the UK high-street brand for retail and deep sector expertise for global corporate banking.</t>
  </si>
  <si>
    <t>Focus on cloud-native banking platforms and GenAI integration for back-office efficiency.</t>
  </si>
  <si>
    <t>Expansion of digital wealth apps and revamped SME lending platforms.</t>
  </si>
  <si>
    <t>$800–900 billion</t>
  </si>
  <si>
    <t>$200–250 billion</t>
  </si>
  <si>
    <t>$20–30 billion</t>
  </si>
  <si>
    <t xml:space="preserve">Comprehensive medical, dental, and mental health resources </t>
  </si>
  <si>
    <t>80% fixed / 20% variable</t>
  </si>
  <si>
    <t>Available; Vesting; Value</t>
  </si>
  <si>
    <t>Partial relocation support</t>
  </si>
  <si>
    <t>Standard wellness and lifestyle benefits</t>
  </si>
  <si>
    <t>Moderate-High</t>
  </si>
  <si>
    <t xml:space="preserve">12-15% </t>
  </si>
  <si>
    <t>7.5 years</t>
  </si>
  <si>
    <t>35–40%</t>
  </si>
  <si>
    <t>Professional, high-performance, and increasingly focused on mental wellness.</t>
  </si>
  <si>
    <t>Regular check-ins and structured year-end reviews.</t>
  </si>
  <si>
    <t>Periodic layoffs</t>
  </si>
  <si>
    <t>Integrated</t>
  </si>
  <si>
    <t>Cautious and rule-driven</t>
  </si>
  <si>
    <t>£25.4 billion</t>
  </si>
  <si>
    <t xml:space="preserve">£4.3 billion </t>
  </si>
  <si>
    <t>BarclaysUK:30%;BarclaysInternational:70%</t>
  </si>
  <si>
    <t xml:space="preserve">£30+ billion </t>
  </si>
  <si>
    <t>2–4%</t>
  </si>
  <si>
    <t>Publicly traded with major institutional investors such as BlackRock, Vanguard, and Qatar Investment Authority</t>
  </si>
  <si>
    <t>1.0:3.0</t>
  </si>
  <si>
    <t>12–18 months</t>
  </si>
  <si>
    <t>9–10 hrs/day</t>
  </si>
  <si>
    <t>Provided for late shifts and certain senior levels.</t>
  </si>
  <si>
    <t xml:space="preserve">45-60 minutes </t>
  </si>
  <si>
    <t>Robust regulatory and workplace safety policies</t>
  </si>
  <si>
    <t>Trained on-site first aiders and regular evacuation drills.</t>
  </si>
  <si>
    <t xml:space="preserve">C.S. Venkatakrishnan </t>
  </si>
  <si>
    <t>https://www.linkedin.com/in/csvenkatakrishnan/</t>
  </si>
  <si>
    <t>C.S. Venkatakrishnan (Group CEO); Anna Cross (Group Finance Director); Paul Compton (Chairman, Investment Bank)</t>
  </si>
  <si>
    <t>Barclays Accelerator, LinkedIn networking with current directors, and industry conferences.</t>
  </si>
  <si>
    <t>C. S. Venkatakrishnan</t>
  </si>
  <si>
    <t>Group Chief Executive Officer</t>
  </si>
  <si>
    <t>india@barclays.com</t>
  </si>
  <si>
    <t>Nigel Higgins (Group Chairman); C.S. Venkatakrishnan (CEO); Anna Cross (CFO)</t>
  </si>
  <si>
    <t>Moderate and formal</t>
  </si>
  <si>
    <t>Reasonably clear with structured expectations</t>
  </si>
  <si>
    <t>Balanced ownership with guided autonomy</t>
  </si>
  <si>
    <t>Moderate impact</t>
  </si>
  <si>
    <t>More thinking than execution</t>
  </si>
  <si>
    <t>Some exposure to other teams</t>
  </si>
  <si>
    <t>Well-known and trusted</t>
  </si>
  <si>
    <t>Top corporates; Institutions; High-profile</t>
  </si>
  <si>
    <t>Strong exits into finance, banking, and regulatory roles</t>
  </si>
  <si>
    <t>Relevant and specialized</t>
  </si>
  <si>
    <t>Amazon Web Services, Microsoft, Salesforce, various FinTech startups via Rise, created by Barclays.</t>
  </si>
  <si>
    <t>Automotive engineering patents, vehicle software platforms, design IP</t>
  </si>
  <si>
    <t>6–7% of revenue</t>
  </si>
  <si>
    <t>Java, Python, Hadoop, AWS Cloud, Salesforce, internal proprietary trading systems.</t>
  </si>
  <si>
    <t>Member of various global banking syndicates and strategic fintech partnerships through Rise.</t>
  </si>
  <si>
    <t xml:space="preserve">Schneider Electric </t>
  </si>
  <si>
    <t>https://upload.wikimedia.org/wikipedia/commons/thumb/0/0e/Schneider_Electric_Logo.svg/2560px-Schneider_Electric_Logo.svg.png; https://www.se.com/ww/eNAssets/564/document/527555/presentation-Q3-revenues-2025.pdf (logo in doc); https://www.se.com/ww/eNAssets/common/img/logo-schneider-electric.svg; https://corporate.se.com/sites/default/files/2025-01/SE_Logo.png; https://www.se.com/content/dam/secom/en_us/assets/images/logo-schneider-electric.png</t>
  </si>
  <si>
    <t>Schneider Electric is a global leader in energy management and automation, providing digital solutions for efficiency, sustainability, electrification, automation, and digitalization across industries, buildings, data centers, infrastructure, and homes. It operates in over 100 countries with a strong focus on net-zero and energy transition technologies.</t>
  </si>
  <si>
    <t xml:space="preserve">Rueil-Malmaison, France </t>
  </si>
  <si>
    <t xml:space="preserve">France; United States; China; India; Germany </t>
  </si>
  <si>
    <t>Boston, United States; Shanghai, China; Bangalore, India; Grenoble,France</t>
  </si>
  <si>
    <t>150,000–160,000</t>
  </si>
  <si>
    <t>To be your digital partner for Sustainability and Efficiency.</t>
  </si>
  <si>
    <t xml:space="preserve">We provide energy and automation digital solutions for efficiency and sustainability. We combine world-leading energy technologies, real-time automation, software and services into integrated solutions for Homes, Buildings, Data Centers, Infrastructure and Industries. </t>
  </si>
  <si>
    <t xml:space="preserve">Learning; Diversity; Inclusion; Sustainability; Integrity; Empowerment </t>
  </si>
  <si>
    <t>Originally founded in 1836 as a steel and armaments firm; shifted entirely to electricity in the late 20th century.</t>
  </si>
  <si>
    <t>Recently announced a major €3 billion share buyback program and expanded partnership with NVIDIA for data center AI solutions.</t>
  </si>
  <si>
    <t>https://www.se.com/</t>
  </si>
  <si>
    <t>https://www.linkedin.com/company/schneider-electric/</t>
  </si>
  <si>
    <t>@SchneiderElec</t>
  </si>
  <si>
    <t>https://www.facebook.com/SchneiderElectric</t>
  </si>
  <si>
    <t>https://www.instagram.com/schneiderelectric/</t>
  </si>
  <si>
    <t>global-communications@se.com</t>
  </si>
  <si>
    <t>1800-103-0011</t>
  </si>
  <si>
    <t>REACH, RoHS, ISO 14001, GDPR and active in ESG reporting frameworks.</t>
  </si>
  <si>
    <t>Limited major controversies; occasional regulatory, environmental, or labor-related cases.</t>
  </si>
  <si>
    <t>MSCI ESG Rating: AAA; CDP A-List for Climate and Water.</t>
  </si>
  <si>
    <t>Global manufacturing base with focus on regionalizing supply for resilience</t>
  </si>
  <si>
    <t>U.S.–EU tariffs; Global trade tensions</t>
  </si>
  <si>
    <t>Fluctuations in global construction cycles and raw material prices</t>
  </si>
  <si>
    <t>Aiming for carbon neutral operations by 2025 and net-zero across the value chain by 2050.</t>
  </si>
  <si>
    <t>Vigilance plan covers all suppliers; high scores in ethical supply chain audits.</t>
  </si>
  <si>
    <t>https://www.youtube.com/@SchneiderElectric</t>
  </si>
  <si>
    <t>https://www.se.com/ww/en/work/campaign/customer-success-stories.jsp</t>
  </si>
  <si>
    <t>6.5+ million</t>
  </si>
  <si>
    <t>World’s Most Sustainable Corporation, Gartner Supply Chain Top 25.</t>
  </si>
  <si>
    <t xml:space="preserve">Innovation Summit, COP summits, Hannover Messe, CES </t>
  </si>
  <si>
    <t xml:space="preserve">Energy inefficiency; Carbon emissions; Legacy industrial automation; Power reliability; Data center cooling; Home energy costs </t>
  </si>
  <si>
    <t>Energy Management, Industrial Automation, Data Centers, Residential, Infrastructure</t>
  </si>
  <si>
    <t>EcoStruxure platform, medium &amp; low voltage switchgear, industrial PLC systems, UPS, building management systems.</t>
  </si>
  <si>
    <t>Major utilities, cloud service providers (data centers), industrial manufacturing firms, and construction companies.</t>
  </si>
  <si>
    <t>Providing integrated digital solutions for energy and automation to achieve efficiency and sustainability.</t>
  </si>
  <si>
    <t>Deepest portfolio in both energy management and automation through a unified digital platform .</t>
  </si>
  <si>
    <t>Global leader in energy management; early mover in sustainability software (AVEVA acquisition); strong global supply chain.</t>
  </si>
  <si>
    <t>Complex integration of multiple legacy brands; facing high competition in specialized SaaS niches.</t>
  </si>
  <si>
    <t>Accelerating the transition to digital-first services while managing high raw material costs for hardware.</t>
  </si>
  <si>
    <t>Siemens, ABB, Eaton, Rockwell Automation, Emerson Electric, Honeywell</t>
  </si>
  <si>
    <t>8–10% of global energy management and automation solutions</t>
  </si>
  <si>
    <t>Direct sales to large accounts; indirect sales through a massive global network of distributors and contractors.</t>
  </si>
  <si>
    <t>IPO-listed and publicly traded since 1999</t>
  </si>
  <si>
    <t>Target of 7-10% organic revenue growth annually through 2027.</t>
  </si>
  <si>
    <t>Electrification, Digitalization, Decentralization of energy, and accelerating Software services.</t>
  </si>
  <si>
    <t>UN Global Compact, RE100, EP100, World Business Council for Sustainable Development.</t>
  </si>
  <si>
    <t>Digitalizing the Burj Khalifa's energy systems; massive microgrid project for Montgomery County, USA.</t>
  </si>
  <si>
    <t>Leveraging EcoStruxure as the central digital offer to upsell hardware customers into software services.</t>
  </si>
  <si>
    <t>Focus on Electricity 4.0, bidirectional EV charging, and AI-managed green hydrogen systems.</t>
  </si>
  <si>
    <t>Next-gen SF6-free switchgear and expanded home energy management suites.</t>
  </si>
  <si>
    <t>$250–300 billion</t>
  </si>
  <si>
    <t>$90–120 billion</t>
  </si>
  <si>
    <t>$10–15 billion</t>
  </si>
  <si>
    <t xml:space="preserve">Comprehensive </t>
  </si>
  <si>
    <t xml:space="preserve">Worldwide Employee Stock Ownership Plan cited as a key benefit; high participation rate </t>
  </si>
  <si>
    <t>Comprehensive wellness and employee well-being programs</t>
  </si>
  <si>
    <t xml:space="preserve">10-12% </t>
  </si>
  <si>
    <t>8-10 years</t>
  </si>
  <si>
    <t>Inclusive, purpose-driven, and focused on Life is On philosophy.</t>
  </si>
  <si>
    <t>Continuous feedback encouraged through digital performance tools.</t>
  </si>
  <si>
    <t>Minimal layoffs</t>
  </si>
  <si>
    <t>Proactive and organized</t>
  </si>
  <si>
    <t>€35.9 billion</t>
  </si>
  <si>
    <t xml:space="preserve">€4.0 billion </t>
  </si>
  <si>
    <t>EnergyManagement:77%;IndustrialAutomation:23%</t>
  </si>
  <si>
    <t xml:space="preserve">€115+ billion </t>
  </si>
  <si>
    <t>8–12%</t>
  </si>
  <si>
    <t>Publicly traded with institutional investors including Amundi, BlackRock, and Norges Bank</t>
  </si>
  <si>
    <t>5–7%</t>
  </si>
  <si>
    <t>24–36 months</t>
  </si>
  <si>
    <t>1.3x</t>
  </si>
  <si>
    <t>Varies by region; focus on green mobility and EV transport for staff.</t>
  </si>
  <si>
    <t xml:space="preserve">30-45 minutes </t>
  </si>
  <si>
    <t>Industrial–business zone</t>
  </si>
  <si>
    <t>Comprehensive health, safety, and environmental policies</t>
  </si>
  <si>
    <t>On-site safety wardens and digitized emergency notification systems.</t>
  </si>
  <si>
    <t xml:space="preserve">Peter Herweck </t>
  </si>
  <si>
    <t>https://www.linkedin.com/in/peter-herweck/</t>
  </si>
  <si>
    <t xml:space="preserve">Peter Herweck (CEO); Hilary Maxson (CFO); Olivier Blum (EVP, Energy Management) </t>
  </si>
  <si>
    <t>Schneider Electric Exchange platform, University partner programs, and industrial innovation summits.</t>
  </si>
  <si>
    <t>High-Medium</t>
  </si>
  <si>
    <t>Peter Herweck</t>
  </si>
  <si>
    <t>Chief Executive Officer</t>
  </si>
  <si>
    <t>contact@se.com</t>
  </si>
  <si>
    <t>Jean-Pascal Tricoire (Chairman); Peter Herweck (CEO); Fred Kindle (Lead Independent Director)</t>
  </si>
  <si>
    <t xml:space="preserve">Very High </t>
  </si>
  <si>
    <t>Strong and well-established</t>
  </si>
  <si>
    <t>Very well-defined with documented responsibilities</t>
  </si>
  <si>
    <t>High ownership culture supported by trust and autonomy</t>
  </si>
  <si>
    <t>Balanced with structured execution</t>
  </si>
  <si>
    <t>Wide exposure across departments</t>
  </si>
  <si>
    <t>Mature</t>
  </si>
  <si>
    <t>Strong and respected</t>
  </si>
  <si>
    <t>Global blue-chip customers; Major utilities; Cloud giants; Fortune 500 industrial firms</t>
  </si>
  <si>
    <t>Good exits into industrial, energy, and sustainability sectors</t>
  </si>
  <si>
    <t>Highly relevant for long-term careers</t>
  </si>
  <si>
    <t>Microsoft , AWS, Salesforce, NVIDIA , Capgemini</t>
  </si>
  <si>
    <t>Medical device patents, health informatics software, AI diagnostics IP</t>
  </si>
  <si>
    <t>5–6% of revenue</t>
  </si>
  <si>
    <t>Java, C++, Python, Azure Cloud, Salesforce, SAP, AVEVA industrial software suite.</t>
  </si>
  <si>
    <t>One of the industry’s largest: 650,000+ partners including distributors, system integrators, and contractors.</t>
  </si>
  <si>
    <t xml:space="preserve">Blink Commerce Private Limited </t>
  </si>
  <si>
    <t xml:space="preserve">Blinkit </t>
  </si>
  <si>
    <t xml:space="preserve">https://upload.wikimedia.org/wikipedia/commons/2/2a/Blinkit-yellow-rounded.svg </t>
  </si>
  <si>
    <t xml:space="preserve">Subsidiary </t>
  </si>
  <si>
    <t xml:space="preserve">Blinkit is an Indian quick-commerce platform delivering groceries and essentials via dark stores with fast (often ~10-minute) delivery, operating across many Indian cities and owned by Eternal (formerly Zomato). </t>
  </si>
  <si>
    <t xml:space="preserve">Pioneer Square, Golf Course Extension Road, Sector 62, Gurugram-122098, Haryana, India </t>
  </si>
  <si>
    <t xml:space="preserve">India </t>
  </si>
  <si>
    <t>20–30</t>
  </si>
  <si>
    <t>Gurgaon, India; Mumbai, India; Bangalore, India; Hyderabad, India; Pune, India; Delhi, India</t>
  </si>
  <si>
    <t>4,000–5,000</t>
  </si>
  <si>
    <t xml:space="preserve">To become the most reliable and convenient platform for all daily needs in India. </t>
  </si>
  <si>
    <t xml:space="preserve">To make local commerce fast and frictionless for everyone. </t>
  </si>
  <si>
    <t xml:space="preserve">Speed; Innovation; Customer Obsession; Ownership; Frugality </t>
  </si>
  <si>
    <t>Pivoted from Grofers to Blinkit in 2021.</t>
  </si>
  <si>
    <t>Acquired by Zomato in 2022 for ~$570 million; plans to launch 1,000 dark stores by March 2025.</t>
  </si>
  <si>
    <t xml:space="preserve">https://blinkit.com </t>
  </si>
  <si>
    <t>https://www.linkedin.com/company/blinkit/</t>
  </si>
  <si>
    <t>@letsblinkit</t>
  </si>
  <si>
    <t>https://www.facebook.com/blinkit.india/</t>
  </si>
  <si>
    <t>https://www.instagram.com/letsblinkit/</t>
  </si>
  <si>
    <t xml:space="preserve">pr@letsblinkit.com </t>
  </si>
  <si>
    <t>011-4059 2373</t>
  </si>
  <si>
    <t>Moderately regulated, compliant with Indian e-commerce, FSSAI, and consumer protection laws.</t>
  </si>
  <si>
    <t>Minor regulatory and consumer complaints related to e-commerce, pricing, and delivery practices.</t>
  </si>
  <si>
    <t xml:space="preserve">EV delivery; Plastic-neutral packaging; Reduced food wastage; Fair wages for partners </t>
  </si>
  <si>
    <t>Massive network of 450+ dark stores; 3PL logistics partnerships.</t>
  </si>
  <si>
    <t>Transport regulation changes; State-level policy variations</t>
  </si>
  <si>
    <t>Hyper-local competition; consumer price sensitivity.</t>
  </si>
  <si>
    <t xml:space="preserve">Zomato/Blinkit committed to 100% EV fleet by 2030 </t>
  </si>
  <si>
    <t>https://www.youtube.com/watch?v=OGs2YsqvWDg</t>
  </si>
  <si>
    <t>https://www.youtube.com/results?search_query=blinkit+customer+review</t>
  </si>
  <si>
    <t xml:space="preserve">Top 200 in India </t>
  </si>
  <si>
    <t>1.9+ million</t>
  </si>
  <si>
    <t>3.5 / 5</t>
  </si>
  <si>
    <t>3.4 / 5</t>
  </si>
  <si>
    <t>4.0 / 5</t>
  </si>
  <si>
    <t>Best Quick Commerce App; Innovation in Logistics</t>
  </si>
  <si>
    <t>Rising.</t>
  </si>
  <si>
    <t xml:space="preserve">Internal hackathons; participation in major Indian tech summits. </t>
  </si>
  <si>
    <t>Convenience of grocery shopping; Slow delivery times in traditional e-commerce; Need for last-minute essentials.</t>
  </si>
  <si>
    <t>E-commerce / Quick Commerce</t>
  </si>
  <si>
    <t xml:space="preserve">Groceries; Fresh Produce; Meat &amp; Dairy; Electronics; Beauty &amp; Personal Care; Home Needs; Gadgets </t>
  </si>
  <si>
    <t xml:space="preserve">Urban retail consumers; Time-sensitive shoppers; Millennials; Gen-Z </t>
  </si>
  <si>
    <t xml:space="preserve">Quick Commerce (~10-minute delivery); Dark Store Managed Inventory; App-based Ordering </t>
  </si>
  <si>
    <t>Managing 500k+ daily transactions; handling surges during major festivals/sales.</t>
  </si>
  <si>
    <t>High operational costs and thin margins make profitability at scale challenging.</t>
  </si>
  <si>
    <t xml:space="preserve">Zepto; Swiggy Instamart; BigBasket; Amazon Fresh </t>
  </si>
  <si>
    <t>35–40% of India’s quick-commerce market</t>
  </si>
  <si>
    <t>Hyper-local marketing; app-based push notifications; seasonal discounts.</t>
  </si>
  <si>
    <t>Acquired by strategic parent in 2022</t>
  </si>
  <si>
    <t>High growth outperformer</t>
  </si>
  <si>
    <t>1,000 dark stores by 2025; expansion into high-margin non-grocery.</t>
  </si>
  <si>
    <t>Data-driven, high-velocity planning; focus on expanding categories and reducing delivery times.</t>
  </si>
  <si>
    <t xml:space="preserve">IAMAI; FICCI </t>
  </si>
  <si>
    <t xml:space="preserve">Participates in parent company's hunger relief programs and disaster response </t>
  </si>
  <si>
    <t xml:space="preserve">Festival celebrations; Dark store anniversary events; Town halls. </t>
  </si>
  <si>
    <t>Last-mile routing optimization; predictive dark store restocking; dynamic pricing.</t>
  </si>
  <si>
    <t>High-value electronics delivery expansion; Beauty catalog growth.</t>
  </si>
  <si>
    <t>$45–55 billion</t>
  </si>
  <si>
    <t>$15–20 billion</t>
  </si>
  <si>
    <t>$4–6 billion</t>
  </si>
  <si>
    <t>Mental wellness support; Fitness sessions; Wellness leave.</t>
  </si>
  <si>
    <t>65% fixed / 35% variable</t>
  </si>
  <si>
    <t>Predictable</t>
  </si>
  <si>
    <t>Zomato RSUs/ESOPs for mid-to-senior levels.</t>
  </si>
  <si>
    <t>Limited family coverage</t>
  </si>
  <si>
    <t>Limited relocation support</t>
  </si>
  <si>
    <t>Limited wellness benefits</t>
  </si>
  <si>
    <t>25–35%</t>
  </si>
  <si>
    <t xml:space="preserve">2 to 3 years. </t>
  </si>
  <si>
    <t>20–25%</t>
  </si>
  <si>
    <t>Fast, aggressive, resourceful, and customer-centric.</t>
  </si>
  <si>
    <t xml:space="preserve">Direct, transparent, and focused on operational metrics. </t>
  </si>
  <si>
    <t>Multiple layoffs</t>
  </si>
  <si>
    <t>Focus on EV delivery and plastic reduction in packaging.</t>
  </si>
  <si>
    <t>Reactive and fast-moving</t>
  </si>
  <si>
    <t>DeliveryFees(20–25%),Commissions(55–60%),Advertising&amp;Others(15–20%)</t>
  </si>
  <si>
    <t xml:space="preserve">$13-15+ Billion </t>
  </si>
  <si>
    <t>20–30%</t>
  </si>
  <si>
    <t>Operating loss; moving towards EBITDA break-even.</t>
  </si>
  <si>
    <t>Zomato, Tiger Global, Sequoia Capital, and Greenoaks</t>
  </si>
  <si>
    <t>$1 Billion+</t>
  </si>
  <si>
    <t>1.0:2.0</t>
  </si>
  <si>
    <t>25–30%</t>
  </si>
  <si>
    <t>9–12 months</t>
  </si>
  <si>
    <t>2.5x</t>
  </si>
  <si>
    <t>10–12 hrs/day</t>
  </si>
  <si>
    <t>45 - 60 minutes.</t>
  </si>
  <si>
    <t>Commercial city area</t>
  </si>
  <si>
    <t>Basic operational safety policies with evolving standards</t>
  </si>
  <si>
    <t>Standard fire safety and rapid store-closure protocols for emergencies.</t>
  </si>
  <si>
    <t>Albinder Dhindsa</t>
  </si>
  <si>
    <t>https://www.linkedin.com/iNAlbinder/</t>
  </si>
  <si>
    <t xml:space="preserve">Albinder Dhindsa (CEO); Rishi Arora (COO); Sajal Gupta (CFO); Vishal Kumar (CTO) </t>
  </si>
  <si>
    <t>Used for niche technical and senior leadership positions.</t>
  </si>
  <si>
    <t>Founder &amp; CEO</t>
  </si>
  <si>
    <t>support@blinkit.com</t>
  </si>
  <si>
    <t xml:space="preserve">Albinder Dhindsa; Akshant Goyal; Deepinder Goyal (Eternal Limited representation) </t>
  </si>
  <si>
    <t>Limited and informal</t>
  </si>
  <si>
    <t>Access to Zomato internal tech stack and advanced logistics AI tools.</t>
  </si>
  <si>
    <t>Moderately clear with evolving role boundaries</t>
  </si>
  <si>
    <t>Emerging ownership with room to grow</t>
  </si>
  <si>
    <t>Direct impact</t>
  </si>
  <si>
    <t>Limited exposure outside core team</t>
  </si>
  <si>
    <t>Popular and fast-growing</t>
  </si>
  <si>
    <t>Millions of daily retail users across Tier 1 and 2 cities in India.</t>
  </si>
  <si>
    <t>Good exits into startups, operations, and growth roles</t>
  </si>
  <si>
    <t>Relevant for fast-growing tech roles</t>
  </si>
  <si>
    <t xml:space="preserve">Samsung; Apple; Sony; Marico; HUL; ITC </t>
  </si>
  <si>
    <t>SaaS platform IP, workflow automation engines, AI service management IP</t>
  </si>
  <si>
    <t>3–4% of revenue</t>
  </si>
  <si>
    <t>450+ dark stores; Managing 500k+ orders daily; Advanced geo-fencing for delivery optimization</t>
  </si>
  <si>
    <t>Marico; HUL; ITC; Apple; Sony.</t>
  </si>
  <si>
    <t xml:space="preserve">Zerodha Broking Limited </t>
  </si>
  <si>
    <t>Zerodha</t>
  </si>
  <si>
    <t>https://zerodha.com/static/images/logo.svg; https://upload.wikimedia.org/wikipedia/commons/thumb/9/9a/Zerodha_Logo.svg/1200px-Zerodha_Logo.svg.png; https://play-lh.googleusercontent.com/8zqJ0ZfZfZfZfZfZfZfZfZfZfZfZfZfZfZfZfZfZfZfZfZfZfZfZ; https://zerodha.com/static/images/zerodha-logo.png; https://www.zerodha.com/static/images/social/zerodha-logo.png</t>
  </si>
  <si>
    <t>153/154, 4th Cross, J.P Nagar 4th Phase, Opp. Clarence Public School, Bangalore, Karnataka 560078, India</t>
  </si>
  <si>
    <t>5–10</t>
  </si>
  <si>
    <t>Bangalore, India; Mumbai, India; New Delhi, India; Ahmedabad, India; Chennai, India; Hyderabad, India; Pune, India; Kochi, India; Salem, India</t>
  </si>
  <si>
    <t>1,200–1,500</t>
  </si>
  <si>
    <t xml:space="preserve">To build the best ecosystem for retail investment and trading in India through technology and education. </t>
  </si>
  <si>
    <t xml:space="preserve">To break all barriers that traders and investors face in India in terms of cost, support, and technology. </t>
  </si>
  <si>
    <t xml:space="preserve">Transparency; Frugality; Customer-First; Long-term thinking; No Marketing/No Sales team </t>
  </si>
  <si>
    <t>100% bootstrapped; No marketing department; Founders are among India's richest self-made individuals.</t>
  </si>
  <si>
    <t>Rainmatter; Smallcase; Ditto</t>
  </si>
  <si>
    <t xml:space="preserve">https://zerodha.com </t>
  </si>
  <si>
    <t>https://www.linkedin.com/company/zerodha/</t>
  </si>
  <si>
    <t>@zerodhaonline</t>
  </si>
  <si>
    <t>https://www.facebook.com/zerodhaonline</t>
  </si>
  <si>
    <t>https://www.instagram.com/zerodhaonline/</t>
  </si>
  <si>
    <t xml:space="preserve">press@zerodha.com </t>
  </si>
  <si>
    <t>080 4719 2020</t>
  </si>
  <si>
    <t>Highly regulated, compliant with SEBI, NSE/BSE, and financial market regulations.</t>
  </si>
  <si>
    <t>Occasional regulatory observations and customer complaints; no major legal scandals.</t>
  </si>
  <si>
    <t>Climate action; Livelihoods; Afforestation; Water conservation; Sustainable agriculture</t>
  </si>
  <si>
    <t>Heavily dependent on AWS for cloud infra and Indian exchanges (NSE/BSE) for trade execution.</t>
  </si>
  <si>
    <t>US–China trade tensions; Capital market regulations</t>
  </si>
  <si>
    <t>Indian market volatility; SEBI regulatory changes on True-to-label pricing.</t>
  </si>
  <si>
    <t xml:space="preserve">Founder-led non-profit supporting climate solutions, grassroots environmental work, and sustainable livelihoods </t>
  </si>
  <si>
    <t>https://www.youtube.com/@zerodhaonline</t>
  </si>
  <si>
    <t>https://www.youtube.com/results?search_query=zerodha+customer+review</t>
  </si>
  <si>
    <t>1.4/5</t>
  </si>
  <si>
    <t>Top 100 in India</t>
  </si>
  <si>
    <t>1.7+ million</t>
  </si>
  <si>
    <t xml:space="preserve">4.0 / 5  </t>
  </si>
  <si>
    <t>3.8 / 5</t>
  </si>
  <si>
    <t>4.4 / 5</t>
  </si>
  <si>
    <t xml:space="preserve">Forbes India Leadership Awards; Economic Times Startup of the Year; NSE Best Broker Award </t>
  </si>
  <si>
    <t>Excellent; trusted by millions as an ethical brokerage.</t>
  </si>
  <si>
    <t xml:space="preserve">Active presence in FOSS United; Organizing FOSS conferences in India. </t>
  </si>
  <si>
    <t>High brokerage costs for retail investors; Lack of financial literacy (Varsity); Complex trading interfaces.</t>
  </si>
  <si>
    <t>Fintech / Stock Brokerage</t>
  </si>
  <si>
    <t xml:space="preserve">Equity Trading; Commodity/Currency Trading; Mutual Funds; Educational Content; Wealth Management Ecosystem </t>
  </si>
  <si>
    <t xml:space="preserve">Retail investors; HNI (High Net-worth Individuals); Professional traders; Millennials </t>
  </si>
  <si>
    <t xml:space="preserve">Kite (Mobile &amp; Web Trading); Console (Back-office); Sentinel (Price alerts); GTT (Good Till Triggered) </t>
  </si>
  <si>
    <t xml:space="preserve">Coin (Direct Mutual Funds); GoldenPi (Bonds); Ditto (Insurance advisory - partner); Sensibull (Options trading - partner) </t>
  </si>
  <si>
    <t>Platform outages during peak market hours and limited advisory services are key gaps.</t>
  </si>
  <si>
    <t>Managing massive concurrent users during market peaks; handling millions of orders with zero downtime.</t>
  </si>
  <si>
    <t xml:space="preserve">Upstox; Groww; Angel One; ICICI Direct; HDFC Securities; Kotak Securities </t>
  </si>
  <si>
    <t>18–20% of India’s retail stock brokerage (by active clients)</t>
  </si>
  <si>
    <t>Zero marketing / sales team; growth driven purely by word-of-mouth and product quality.</t>
  </si>
  <si>
    <t>Independent and bootstrapped since 2010</t>
  </si>
  <si>
    <t>Top-tier outperformer</t>
  </si>
  <si>
    <t>US stock trading via GIFT City; Wealth management expansion.</t>
  </si>
  <si>
    <t>User-feedback driven; focused on simplicity and solving core investor problems.</t>
  </si>
  <si>
    <t>FOSS United; SEBI/Exchange committees.</t>
  </si>
  <si>
    <t xml:space="preserve">Team offsites focusing on nature/wellness; Internal hobby groups; Zero-marketing internal celebrations. </t>
  </si>
  <si>
    <t>Risk management engines, real-time margin calculations, and order matching logic.</t>
  </si>
  <si>
    <t>US stock trading via GIFT City; expansion of Rainmatter portfolio.</t>
  </si>
  <si>
    <t>$25–30 billion</t>
  </si>
  <si>
    <t>$2–3 billion</t>
  </si>
  <si>
    <t>Mental health support; Paid leaves for wellness; Strong fitness culture promoted by founders.</t>
  </si>
  <si>
    <t>Founder-led buybacks and profit-sharing; traditionally avoided standard ESOP models for a long time.</t>
  </si>
  <si>
    <t>Minimal relocation support</t>
  </si>
  <si>
    <t>Good wellness and fitness benefits</t>
  </si>
  <si>
    <t>Low to Moderate</t>
  </si>
  <si>
    <t>5+ years</t>
  </si>
  <si>
    <t>Quiet, ethical, product-driven, frugal, and highly technically competent.</t>
  </si>
  <si>
    <t xml:space="preserve">No-nonsense, transparent, and educational; Highly public-facing </t>
  </si>
  <si>
    <t>No layoffs</t>
  </si>
  <si>
    <t>Significant investment in climate change through the Rainmatter Foundation.</t>
  </si>
  <si>
    <t>Brokerage&amp;Trading(90%),AncillaryServices(10%)</t>
  </si>
  <si>
    <t xml:space="preserve">$3.6+ Billion </t>
  </si>
  <si>
    <t>15–20%</t>
  </si>
  <si>
    <t>Highly profitable; India's most profitable standalone fintech.</t>
  </si>
  <si>
    <t>Bootstrapped and founder-funded with no external venture capital</t>
  </si>
  <si>
    <t>No external funding</t>
  </si>
  <si>
    <t>1.0:7.0</t>
  </si>
  <si>
    <t>36+ months</t>
  </si>
  <si>
    <t>0.8x</t>
  </si>
  <si>
    <t>remote or hybrid</t>
  </si>
  <si>
    <t>Highly flexible; Large parts of the team are permanent remote or hybrid</t>
  </si>
  <si>
    <t>60 - 90 minutes.</t>
  </si>
  <si>
    <t>IT corridor</t>
  </si>
  <si>
    <t>Strong data security and workplace safety policies</t>
  </si>
  <si>
    <t>Standard fire safety and disaster recovery for trading infrastructure.</t>
  </si>
  <si>
    <t>Nithin Kamath</t>
  </si>
  <si>
    <t>https://www.linkedin.com/in/nithinkamath/</t>
  </si>
  <si>
    <t xml:space="preserve">Nithin Kamath (CEO); Nikhil Kamath (CIO); Kailash Nadh (CTO); Venu Madhav (COO); Hanan Delvi (CPO); Seema Patil (Director) </t>
  </si>
  <si>
    <t>Founder ecosystem; Open source community interactions.</t>
  </si>
  <si>
    <t>support@zerodha.com</t>
  </si>
  <si>
    <t xml:space="preserve">Nithin Kamath; Nikhil Kamath; Seema Patil </t>
  </si>
  <si>
    <t>Strong and founder-led</t>
  </si>
  <si>
    <t>Access to AWS cloud and high-performance financial engineering tools.</t>
  </si>
  <si>
    <t>Highly transparent and well-communicated</t>
  </si>
  <si>
    <t>Very strong ownership mindset from early stages</t>
  </si>
  <si>
    <t>Strong execution with clear thinking</t>
  </si>
  <si>
    <t>Strong exposure across functions</t>
  </si>
  <si>
    <t>Highly trusted</t>
  </si>
  <si>
    <t>Mass retail; 10 million+ active users across India.</t>
  </si>
  <si>
    <t>Excellent exits into fintech startups and leadership positions</t>
  </si>
  <si>
    <t>Highly relevant and in-demand</t>
  </si>
  <si>
    <t xml:space="preserve">Rainmatter; Streak ; Sensibull; Smallcase; Tijori </t>
  </si>
  <si>
    <t>Data storage patents, HAMR technology, firmware and controller IP</t>
  </si>
  <si>
    <t>4–5% of revenue</t>
  </si>
  <si>
    <t>Managing 10 million+ active clients; Processing millions of orders daily; 100% cloud-hosted infra</t>
  </si>
  <si>
    <t>Rainmatter partners; Smallcase; Ditto; GoldenPi; Sensibull.</t>
  </si>
  <si>
    <t>Myntra Designs Private Limited</t>
  </si>
  <si>
    <t>Myntra</t>
  </si>
  <si>
    <t>https://upload.wikimedia.org/wikipedia/commons/thumb/0/0f/Myntra_logo.svg/1200px-Myntra_logo.svg.png; https://1000logos.net/wp-content/uploads/2021/04/Myntra-logo.png; https://play-lh.googleusercontent.com/7Ak4Ye7wNUtheIvSKnVgGL_OIZWjGPZNV6TP_3XLx8sy3sHaPH_0J2i1k5k7g6sqXw; https://myntra.com/assets/images/logo.png; https://static-assets-web.flixcart.com/fk-p-linchpin-web/fk-cp-zion/img/myntra_logo_4f3d2f.png</t>
  </si>
  <si>
    <t>Myntra is India's leading online fashion and lifestyle e-commerce platform offering apparel, footwear, accessories, beauty, and home products from thousands of domestic and international brands. Acquired by Flipkart in 2014, it operates independently, focuses on premium curation, personalization, fast delivery (including M-Now quick commerce), and technological innovation in fashion.</t>
  </si>
  <si>
    <t>Buildings Alyssa, Begonia &amp; Clover, Embassy Tech Village, Outer Ring Road, Devarabeesanahalli Village, Varthur Hobli, Bangalore,560103, India</t>
  </si>
  <si>
    <t>15–25</t>
  </si>
  <si>
    <t>Bangalore, India;Gurgaon, India; Mumbai, India</t>
  </si>
  <si>
    <t>15,000–18,000</t>
  </si>
  <si>
    <t>To become the world's leading fashion destination by providing a transformative shopping experience through innovation and curation.</t>
  </si>
  <si>
    <t>To democratize fashion and lifestyle using technology, offering customers the best brands and products with a personalized experience.</t>
  </si>
  <si>
    <t>Customer First; Integrity; Ownership; Bias for Action; Innovation; Inclusivity</t>
  </si>
  <si>
    <t>Acquired Jabong (2016) to cement market leadership; heavy pivot to private labels</t>
  </si>
  <si>
    <t>Launch of 'Myntra Minis', M-Now, FWD</t>
  </si>
  <si>
    <t>https://www.myntra.com</t>
  </si>
  <si>
    <t>https://www.linkedin.com/company/myntra/</t>
  </si>
  <si>
    <t>@myntra</t>
  </si>
  <si>
    <t>https://www.facebook.com/myntra</t>
  </si>
  <si>
    <t>https://www.instagram.com/myntra</t>
  </si>
  <si>
    <t>support@myntra.com</t>
  </si>
  <si>
    <t>Moderately regulated, compliant with Indian e-commerce, GST, and consumer laws.</t>
  </si>
  <si>
    <t>Consumer disputes and advertising/product-listing complaints common in fashion e-commerce.</t>
  </si>
  <si>
    <t>Myntra 'We For She'; active programs for sustainable fashion</t>
  </si>
  <si>
    <t>Heavily integrated with eKart (Flipkart) logistics network.</t>
  </si>
  <si>
    <t>Data localization laws; Cross-border e-commerce regulations</t>
  </si>
  <si>
    <t>Consumer spending shifts; inflation in lifestyle segments.</t>
  </si>
  <si>
    <t>Sustainability in packaging; support for artisans</t>
  </si>
  <si>
    <t>Myntra 'We For She'; support for ethical manufacturing in private labels.</t>
  </si>
  <si>
    <t>https://www.youtube.com/watch?v=_JBOs5rkeKw</t>
  </si>
  <si>
    <t>https://www.youtube.com/results?search_query=myntra+customer+review</t>
  </si>
  <si>
    <t>1.1/5</t>
  </si>
  <si>
    <t>Top 50 in India</t>
  </si>
  <si>
    <t>4.5+ million</t>
  </si>
  <si>
    <t>3.9 / 5</t>
  </si>
  <si>
    <t>4.2 / 5</t>
  </si>
  <si>
    <t>Ranked among LinkedIn Top Companies in India 2023</t>
  </si>
  <si>
    <t>Hacker-Ramp' for campuses, internal hackathons like 'Ideathon'</t>
  </si>
  <si>
    <t>Access to premium global fashion brands in India; Size and fit uncertainty in online shopping; Slow delivery in fashion e-commerce.</t>
  </si>
  <si>
    <t>E-commerce / Fashion &amp; Lifestyle</t>
  </si>
  <si>
    <t>Apparel, Footwear, Accessories, Beauty &amp; Personal Care, Home &amp; Living, Gadgets.</t>
  </si>
  <si>
    <t>Urban retail consumers; Millennials; Gen-Z (FWD segment)</t>
  </si>
  <si>
    <t>Technology-led fashion curation, customer centricity, and building a sustainable ecosystem for brands and sellers.</t>
  </si>
  <si>
    <t>AI-driven personalization; Myntra Studio (In-app content); Virtual Try-on (AR)</t>
  </si>
  <si>
    <t>Leader in D2C brand incubation; Tech-led fashion curation; Massive logistics via eKart</t>
  </si>
  <si>
    <t>Heavy competition in fashion e-commerce limits differentiation and margin expansion.</t>
  </si>
  <si>
    <t>Handling 10x-20x traffic spikes during End of Reason Sale (EORS)</t>
  </si>
  <si>
    <t>Ajio, Nykaa, Amazon Fashion, Tata Cliq, Zudio</t>
  </si>
  <si>
    <t>30–35% of India’s online fashion e-commerce market</t>
  </si>
  <si>
    <t>End of Reason Sale (EORS) is the primary peak traffic and sales event.</t>
  </si>
  <si>
    <t>Acquired by strategic e-commerce parent in 2014</t>
  </si>
  <si>
    <t>AI-driven personalization, Quick Commerce expansion, and Beauty dominance.</t>
  </si>
  <si>
    <t>Quarterly OKR-based planning involving cross-functional leadership</t>
  </si>
  <si>
    <t xml:space="preserve">IAMAI, NASSCOM </t>
  </si>
  <si>
    <t>Impact of EORS on 600,000+ sellers; D2C brand growth stories in House of Brands</t>
  </si>
  <si>
    <t>Technology-led fashion curation and D2C brand dominance</t>
  </si>
  <si>
    <t>Personalized recommendation engines, dynamic pricing, and logistics optimization</t>
  </si>
  <si>
    <t>M-Now expansion; Beauty segment depth; Gen-Z catalog growth.</t>
  </si>
  <si>
    <t>$60–70 billion</t>
  </si>
  <si>
    <t>$20–25 billion</t>
  </si>
  <si>
    <t>$6–8 billion</t>
  </si>
  <si>
    <t>Mental health support, gym memberships, yoga sessions, wellness leaves</t>
  </si>
  <si>
    <t>75% fixed / 25% variable</t>
  </si>
  <si>
    <t>Reliable</t>
  </si>
  <si>
    <t xml:space="preserve">Generous ESOPs/RSUs for mid-to-senior levels </t>
  </si>
  <si>
    <t>Good family coverage</t>
  </si>
  <si>
    <t>Strong wellness and lifestyle support</t>
  </si>
  <si>
    <t>18–25%</t>
  </si>
  <si>
    <t xml:space="preserve">2 - 4 years </t>
  </si>
  <si>
    <t>40–45%</t>
  </si>
  <si>
    <t>High-performance, fast-paced, innovation-driven, and diversity-focused.</t>
  </si>
  <si>
    <t>Data-driven, transparent, and collaborative</t>
  </si>
  <si>
    <t>Limited layoffs</t>
  </si>
  <si>
    <t>Active programs in sustainable fashion and plastic-free packaging</t>
  </si>
  <si>
    <t>Adaptive and responsive</t>
  </si>
  <si>
    <t>FashionProductSales(85–90%),Advertising&amp;BrandPartnerships(10–15%)</t>
  </si>
  <si>
    <t xml:space="preserve">$4B - $5B </t>
  </si>
  <si>
    <t>10–15%</t>
  </si>
  <si>
    <t>Operating loss; focus on market expansion and category depth.</t>
  </si>
  <si>
    <t>Flipkart Group as majority owner with Accel as an early investor</t>
  </si>
  <si>
    <t>Approximately $125 million funding round</t>
  </si>
  <si>
    <t>$1.2–1.4 billion</t>
  </si>
  <si>
    <t>1.6x</t>
  </si>
  <si>
    <t>Provided for night shifts and designated corporate travel.</t>
  </si>
  <si>
    <t>60 - 90 minutes</t>
  </si>
  <si>
    <t>Commercial–business zone</t>
  </si>
  <si>
    <t>Well-defined workplace safety and employee welfare policies</t>
  </si>
  <si>
    <t>Standard fire safety, disaster recovery for data centers, and on-site medical first aid.</t>
  </si>
  <si>
    <t>Nandita Sinha</t>
  </si>
  <si>
    <t>https://www.linkedin.com/in/nandita-sinha/</t>
  </si>
  <si>
    <t>Nandita Sinha (CEO); Raghu Krishnananda (CTO); Sunder Balasubramanian (CMO); Sharon Pais (CBO)</t>
  </si>
  <si>
    <t>Internal Employee Referral Program</t>
  </si>
  <si>
    <t>Represented by Flipkart/Walmart executives including Kalyan Krishnamurthy</t>
  </si>
  <si>
    <t>Moderate and growing</t>
  </si>
  <si>
    <t>Access to global Walmart tech tools and AWS/Azure cloud infrastructure.</t>
  </si>
  <si>
    <t>Clear role definitions with growth flexibility</t>
  </si>
  <si>
    <t>Ownership encouraged with structured support</t>
  </si>
  <si>
    <t>Balanced with creative execution</t>
  </si>
  <si>
    <t>Good exposure across teams</t>
  </si>
  <si>
    <t>Well-recognized brand</t>
  </si>
  <si>
    <t>Works with premium international brands</t>
  </si>
  <si>
    <t>Strong exits into e-commerce, product, and brand roles</t>
  </si>
  <si>
    <t>Relevant with strong market demand</t>
  </si>
  <si>
    <t>Samsung, Apple, Sony; H&amp;M, Mango, Victoria's Secret</t>
  </si>
  <si>
    <t>EV powertrain IP, battery management systems, vehicle software stack</t>
  </si>
  <si>
    <t>6–8% of revenue</t>
  </si>
  <si>
    <t>Java, Python, React, Swift, Kotlin, Node.js, AWS/Microsoft Azure</t>
  </si>
  <si>
    <t>6,000+ domestic and international brands.</t>
  </si>
  <si>
    <t>Nurix</t>
  </si>
  <si>
    <t>https://www.nurixtx.com/wp-content/uploads/2021/06/Nurix-logo.svg</t>
  </si>
  <si>
    <t>Nurix Therapeutics is a clinical-stage biotechnology company focused on discovering and developing targeted protein degradation therapies for cancer and inflammatory diseases using its proprietary E3 ligase platform.</t>
  </si>
  <si>
    <t>San Francisco, California, United States</t>
  </si>
  <si>
    <t>United States; United Kingdom</t>
  </si>
  <si>
    <t>To transform patient outcomes through precision protein modulation</t>
  </si>
  <si>
    <t>To develop innovative medicines that address critical unmet medical needs</t>
  </si>
  <si>
    <t>Scientific rigor; Patient focus; Collaboration; Integrity; Innovation</t>
  </si>
  <si>
    <t>One of the pioneers in targeted protein degradation research</t>
  </si>
  <si>
    <t>Progress in BTK degrader trials; Expanded collaboration programs</t>
  </si>
  <si>
    <t>https://www.nurixtx.com</t>
  </si>
  <si>
    <t>https://www.linkedin.com/company/nurix-therapeutics</t>
  </si>
  <si>
    <t>@NurixTx</t>
  </si>
  <si>
    <t>info@nurixtx.com</t>
  </si>
  <si>
    <t>FDA IND compliant; GCP; GDPR</t>
  </si>
  <si>
    <t>Ethical clinical practices; ESG disclosures</t>
  </si>
  <si>
    <t>CROs; clinical trial vendors</t>
  </si>
  <si>
    <t>Clinical trial site regulations</t>
  </si>
  <si>
    <t>Biotech funding cycles</t>
  </si>
  <si>
    <t>Ethical clinical sourcing</t>
  </si>
  <si>
    <t>https://www.youtube.com/@NurixTherapeutics</t>
  </si>
  <si>
    <t>Pharma partner collaboration statements</t>
  </si>
  <si>
    <t>Clean</t>
  </si>
  <si>
    <t>FierceBiotech Top Biotech to Watch; IPO recognition</t>
  </si>
  <si>
    <t>JP Morgan Healthcare Conference; AACR; ASCO</t>
  </si>
  <si>
    <t>Undruggable cancer targets; Drug resistance; Limited specificity in traditional therapies</t>
  </si>
  <si>
    <t>Biotechnology; Oncology; Immunology; Drug Discovery</t>
  </si>
  <si>
    <t>Targeted Protein Degraders; E3 Ligase Platform; Oncology Drug Pipeline</t>
  </si>
  <si>
    <t>Pharmaceutical partners; Clinical research institutions</t>
  </si>
  <si>
    <t>Precision degradation of disease-causing proteins; Novel drug discovery mechanisms</t>
  </si>
  <si>
    <t>Proprietary E3 ligase toolbox; Deep protein degradation expertise</t>
  </si>
  <si>
    <t>Strong IP portfolio; Strategic pharma partnerships; Platform scalability</t>
  </si>
  <si>
    <t>Clinical-stage risk; Long development timelines</t>
  </si>
  <si>
    <t>Clinical trial execution; Regulatory approval risk; Capital intensity</t>
  </si>
  <si>
    <t>Arvinas; Kymera Therapeutics; C4 Therapeutics; Monte Rosa</t>
  </si>
  <si>
    <t>&lt;5% (protein degradation therapeutics)</t>
  </si>
  <si>
    <t>Partnership-led development</t>
  </si>
  <si>
    <t>Long-term independent biotech</t>
  </si>
  <si>
    <t>Comparable platform strength to Arvinas; smaller pipeline breadth</t>
  </si>
  <si>
    <t>Multiple Phase II readouts by 2026</t>
  </si>
  <si>
    <t>Advance lead programs; expand E3 ligase library</t>
  </si>
  <si>
    <t>BIO; PhRMA</t>
  </si>
  <si>
    <t>BTK degrader early clinical success</t>
  </si>
  <si>
    <t>Licensing and co-development</t>
  </si>
  <si>
    <t>Next-gen protein degraders</t>
  </si>
  <si>
    <t>BTK degraders; oncology-focused degraders</t>
  </si>
  <si>
    <t>$50 Billion</t>
  </si>
  <si>
    <t>$15 Billion</t>
  </si>
  <si>
    <t>Generous PTO; parental leave</t>
  </si>
  <si>
    <t>Premium health insurance</t>
  </si>
  <si>
    <t>90% fixed; 10% variable</t>
  </si>
  <si>
    <t>RSUs</t>
  </si>
  <si>
    <t>Spouse; children</t>
  </si>
  <si>
    <t>Role-dependent</t>
  </si>
  <si>
    <t>Wellness programs</t>
  </si>
  <si>
    <t>Research 40%; Clinical 25%; Bioinformatics 15%; Operations 10%; Corporate 10%</t>
  </si>
  <si>
    <t>4.0 years</t>
  </si>
  <si>
    <t>Women 42%; inclusive hiring initiatives</t>
  </si>
  <si>
    <t>Science-driven; collaborative; patient-focused</t>
  </si>
  <si>
    <t>Continuous</t>
  </si>
  <si>
    <t>Strong initiatives</t>
  </si>
  <si>
    <t>None significant</t>
  </si>
  <si>
    <t>Ethical research focus</t>
  </si>
  <si>
    <t>Conservative; science-first</t>
  </si>
  <si>
    <t>$130 Million</t>
  </si>
  <si>
    <t>Collaborationrevenue90%;Grants&amp;other10%</t>
  </si>
  <si>
    <t>$1.2 Billion</t>
  </si>
  <si>
    <t>BlackRock; Vanguard; RA Capital</t>
  </si>
  <si>
    <t>IPO,2020</t>
  </si>
  <si>
    <t>$550 Million</t>
  </si>
  <si>
    <t>$35M per quarter</t>
  </si>
  <si>
    <t>8–9 hrs</t>
  </si>
  <si>
    <t>Central biotech hub</t>
  </si>
  <si>
    <t>Reimbursement</t>
  </si>
  <si>
    <t>30 mins</t>
  </si>
  <si>
    <t>Life sciences campus</t>
  </si>
  <si>
    <t>Lab safety protocols</t>
  </si>
  <si>
    <t>State-of-the-art labs</t>
  </si>
  <si>
    <t>Advanced lab emergency systems</t>
  </si>
  <si>
    <t>Arthur T. Sands</t>
  </si>
  <si>
    <t>https://www.linkedin.com/iNArthur-sands</t>
  </si>
  <si>
    <t>Gwynn Hansen ,Jonathan Shaw</t>
  </si>
  <si>
    <t>Academic research networks; Pharma partnership referrals</t>
  </si>
  <si>
    <t>Arthur Sands; experienced biotech board</t>
  </si>
  <si>
    <t>$5M annually</t>
  </si>
  <si>
    <t>Strong scientific development</t>
  </si>
  <si>
    <t>Senior scientist mentoring</t>
  </si>
  <si>
    <t>Cutting-edge research tools</t>
  </si>
  <si>
    <t>Research heavy</t>
  </si>
  <si>
    <t>Research; Clinical; Regulatory</t>
  </si>
  <si>
    <t>Mid-stage biotech</t>
  </si>
  <si>
    <t>Strong within biotech</t>
  </si>
  <si>
    <t>Tier-1 pharma partners</t>
  </si>
  <si>
    <t>Big pharma; advanced biotech</t>
  </si>
  <si>
    <t>Strong scientific reputation</t>
  </si>
  <si>
    <t>Strong academic–industry ties</t>
  </si>
  <si>
    <t>Sanofi; Gilead Sciences; Pfizer</t>
  </si>
  <si>
    <t>E3 ligase patents; Degrader molecule IP</t>
  </si>
  <si>
    <t>$160 Million annually</t>
  </si>
  <si>
    <t>Python; R; AWS; Bioinformatics platforms</t>
  </si>
  <si>
    <t>Enterprise-grade data security</t>
  </si>
  <si>
    <t>Pharma companies; academic labs</t>
  </si>
  <si>
    <t>Above  average</t>
  </si>
  <si>
    <t>Citi</t>
  </si>
  <si>
    <t>https://www.citigroup.com/citi/about/data/images/citi_logo.png</t>
  </si>
  <si>
    <t>Global Banking &amp; Financial Services Enterprise</t>
  </si>
  <si>
    <t>Citigroup is a global diversified financial services company providing consumer banking, corporate and investment banking, treasury services, wealth management, and markets solutions across more than 160 countries.</t>
  </si>
  <si>
    <t>New York City, New York, USA</t>
  </si>
  <si>
    <t>To be the world’s most trusted financial partner</t>
  </si>
  <si>
    <t>Enable growth and economic progress globally</t>
  </si>
  <si>
    <t>Integrity; Responsibility; Innovation; Client focus; Leadership</t>
  </si>
  <si>
    <t>Citi operates one of the world’s largest treasury management platforms</t>
  </si>
  <si>
    <t>Continued restructuring and consumer banking exits in select markets</t>
  </si>
  <si>
    <t>https://www.citigroup.com</t>
  </si>
  <si>
    <t>https://www.linkedin.com/company/citi</t>
  </si>
  <si>
    <t>@Citi</t>
  </si>
  <si>
    <t>https://www.facebook.com/citi</t>
  </si>
  <si>
    <t>https://www.instagram.com/citi</t>
  </si>
  <si>
    <t>investor.relations@citi.com</t>
  </si>
  <si>
    <t>SEC; OCC; Federal Reserve; GDPR compliant</t>
  </si>
  <si>
    <t>Periodic regulatory penalties (industry-typical)</t>
  </si>
  <si>
    <t>Strong ESG disclosures; Net-zero commitments</t>
  </si>
  <si>
    <t>IT vendors; cloud providers</t>
  </si>
  <si>
    <t>Interest rates; sanctions; global regulations</t>
  </si>
  <si>
    <t>Inflation; recession; monetary policy shifts</t>
  </si>
  <si>
    <t>Net-zero target by 2050</t>
  </si>
  <si>
    <t>Responsible procurement standards</t>
  </si>
  <si>
    <t>https://www.youtube.com/@Citi</t>
  </si>
  <si>
    <t>Enterprise clients highlight global reliability</t>
  </si>
  <si>
    <t>high</t>
  </si>
  <si>
    <t>3.5 Million</t>
  </si>
  <si>
    <t>Fortune Global 500; Best Treasury Bank awards</t>
  </si>
  <si>
    <t>World Economic Forum; IMF meetings; FinTech conferences</t>
  </si>
  <si>
    <t>Global financial access; Corporate liquidity; Risk management; Digital banking needs</t>
  </si>
  <si>
    <t>Banking; Financial Services; Capital Markets; Wealth Management</t>
  </si>
  <si>
    <t>Retail Banking; Credit Cards; Investment Banking; Treasury &amp; Trade Solutions; Wealth Management</t>
  </si>
  <si>
    <t>Retail consumers; Fortune 500 companies; Governments; Institutional investors</t>
  </si>
  <si>
    <t>Global financial reach; strong capital markets expertise; digital banking scale</t>
  </si>
  <si>
    <t>Global footprint; institutional banking leadership; advanced treasury platforms</t>
  </si>
  <si>
    <t>Brand legacy; regulatory expertise; diversified revenue streams</t>
  </si>
  <si>
    <t>Complex organizational structure; regulatory scrutiny</t>
  </si>
  <si>
    <t>Cost optimization; digital transformation; regulatory compliance</t>
  </si>
  <si>
    <t>JPMorgan Chase; Bank of America; Goldman Sachs; HSBC; Barclays</t>
  </si>
  <si>
    <t>7% global banking</t>
  </si>
  <si>
    <t>Relationship-led; enterprise sales</t>
  </si>
  <si>
    <t>Ongoing portfolio optimization</t>
  </si>
  <si>
    <t>Comparable to JPMorgan; stronger global reach than peers</t>
  </si>
  <si>
    <t>Moderate growth with cost restructuring</t>
  </si>
  <si>
    <t>Simplification; digital banking; capital efficiency</t>
  </si>
  <si>
    <t>American Bankers Association; IIF</t>
  </si>
  <si>
    <t>Global treasury digitization for multinationals</t>
  </si>
  <si>
    <t>Relationship banking; digital platforms</t>
  </si>
  <si>
    <t>AI-driven banking; cloud migration</t>
  </si>
  <si>
    <t>Digital wallets; AI advisory tools</t>
  </si>
  <si>
    <t>$6 Trillion</t>
  </si>
  <si>
    <t>$2 Trillion</t>
  </si>
  <si>
    <t>Competitive global leave</t>
  </si>
  <si>
    <t>Comprehensive global insurance</t>
  </si>
  <si>
    <t>70% fixed; 30% variable</t>
  </si>
  <si>
    <t>Stock-based compensation</t>
  </si>
  <si>
    <t>Role-based</t>
  </si>
  <si>
    <t>Wellness; EAP programs</t>
  </si>
  <si>
    <t>Technology 30%; Operations 25%; Risk &amp; Compliance 20%; Banking 15%; Corporate 10%</t>
  </si>
  <si>
    <t>Women 43%; global DEI initiatives</t>
  </si>
  <si>
    <t>Professional; performance-driven; collaborative</t>
  </si>
  <si>
    <t>Strong programs</t>
  </si>
  <si>
    <t>Strong commitment</t>
  </si>
  <si>
    <t>Conservative; compliance-first</t>
  </si>
  <si>
    <t>$80 Billion</t>
  </si>
  <si>
    <t>$10 Billion</t>
  </si>
  <si>
    <t>ConsumerBanking40%;InstitutionalClients60%</t>
  </si>
  <si>
    <t>$120 Billion</t>
  </si>
  <si>
    <t>Vanguard; BlackRock; State Street</t>
  </si>
  <si>
    <t>9–10 hrs</t>
  </si>
  <si>
    <t>45 mins</t>
  </si>
  <si>
    <t>CBD / financial district</t>
  </si>
  <si>
    <t>Strong corporate security</t>
  </si>
  <si>
    <t>Global business continuity plans</t>
  </si>
  <si>
    <t>Jane Fraser</t>
  </si>
  <si>
    <t>https://www.linkedin.com/in/jane-fraser</t>
  </si>
  <si>
    <t>Mark Mason, Vis Raghavan,Head of Banking; Andy Morton,HR Head</t>
  </si>
  <si>
    <t>Alumni networks; investment banking relationships</t>
  </si>
  <si>
    <t>Jane Fraser; diverse global board</t>
  </si>
  <si>
    <t>$500M annually</t>
  </si>
  <si>
    <t>Formal programs</t>
  </si>
  <si>
    <t>Global teams</t>
  </si>
  <si>
    <t>Extremely strong</t>
  </si>
  <si>
    <t>Top-tier global clients</t>
  </si>
  <si>
    <t>Global banks; consulting; fintech</t>
  </si>
  <si>
    <t>Exceptional</t>
  </si>
  <si>
    <t>Microsoft; Google Cloud; SAP; IBM</t>
  </si>
  <si>
    <t>Banking platforms; fintech patents</t>
  </si>
  <si>
    <t xml:space="preserve">$8 Billion </t>
  </si>
  <si>
    <t>Java; Python; SAP; Oracle; Cloud platforms</t>
  </si>
  <si>
    <t>Enterprise-grade; global SOC operations</t>
  </si>
  <si>
    <t>FinTech startups; cloud providers</t>
  </si>
  <si>
    <t>ZS</t>
  </si>
  <si>
    <t>https://www.zs.com/content/dam/zs-site/images/logos/zs-logo.svg</t>
  </si>
  <si>
    <t>Private Management</t>
  </si>
  <si>
    <t>ZS Associates is a global management consulting and technology firm specializing in data-driven strategy, analytics, and digital transformation, particularly for healthcare, life sciences, and consumer industries.</t>
  </si>
  <si>
    <t>Evanston, Illinois, United States</t>
  </si>
  <si>
    <t>United States; India; United Kingdom; Germany; Switzerland; China; Japan; Hong Kong</t>
  </si>
  <si>
    <t>35+</t>
  </si>
  <si>
    <t>To help clients win by delivering data-driven solutions that matter</t>
  </si>
  <si>
    <t>To improve life and how we live it through powerful analytics and human ingenuity</t>
  </si>
  <si>
    <t>Client impact; Collaboration; Innovation; Integrity; Personal growth</t>
  </si>
  <si>
    <t>Majority employee-owned firm; Known for strong internal learning programs</t>
  </si>
  <si>
    <t>Continued AI platform investments; Expansion of India delivery centers in 2024</t>
  </si>
  <si>
    <t>https://www.zs.com</t>
  </si>
  <si>
    <t>https://www.linkedin.com/company/zs-associates</t>
  </si>
  <si>
    <t>@ZSAssociates</t>
  </si>
  <si>
    <t>https://www.facebook.com/ZSAssociates</t>
  </si>
  <si>
    <t>https://www.instagram.com/zs_associates</t>
  </si>
  <si>
    <t>inquiries@zs.com</t>
  </si>
  <si>
    <t>GDPR; HIPAA; ISO 27001</t>
  </si>
  <si>
    <t xml:space="preserve">NO </t>
  </si>
  <si>
    <t>DEI initiatives; sustainability reporting; pro-bono healthcare work</t>
  </si>
  <si>
    <t>Cloud providers; data vendors</t>
  </si>
  <si>
    <t>Healthcare regulation changes</t>
  </si>
  <si>
    <t>Consulting spend cycles; pharma pricing pressure</t>
  </si>
  <si>
    <t>Low; digital-first operations</t>
  </si>
  <si>
    <t>Responsible vendor selection</t>
  </si>
  <si>
    <t>https://www.youtube.com/@ZSAssociates</t>
  </si>
  <si>
    <t>Global pharma executive testimonial</t>
  </si>
  <si>
    <t>Fortune Best Workplaces in Consulting; Great Place to Work India</t>
  </si>
  <si>
    <t>HLTH Conference; Pharma AI Summits; Analytics conferences</t>
  </si>
  <si>
    <t>Commercial strategy gaps; Data fragmentation; Sales effectiveness; Digital transformation challenges</t>
  </si>
  <si>
    <t>Life Sciences; Healthcare; Consumer Products; High Tech; Private Equity</t>
  </si>
  <si>
    <t>Sales &amp; Marketing Strategy; Advanced Analytics; AI Solutions; Pricing &amp; Revenue Management; ZS Platform</t>
  </si>
  <si>
    <t>Global pharma companies; Healthcare providers; Fortune 500 consumer firms</t>
  </si>
  <si>
    <t>Deep analytics expertise; Industry specialization; End-to-end strategy-to-execution delivery</t>
  </si>
  <si>
    <t>Strong healthcare focus; Proprietary analytics platforms; Consultant–technologist hybrid model</t>
  </si>
  <si>
    <t>Domain expertise; Scalable analytics teams; Global delivery centers</t>
  </si>
  <si>
    <t>Heavy healthcare revenue concentration; Long project cycles</t>
  </si>
  <si>
    <t>Talent retention; Scaling AI products; Consulting margin pressure</t>
  </si>
  <si>
    <t>McKinsey Analytics; Bain Advanced Analytics; Accenture Strategy; IQVIA</t>
  </si>
  <si>
    <t>8% global healthcare analytics consulting</t>
  </si>
  <si>
    <t>Relationship-led consulting sales</t>
  </si>
  <si>
    <t>Long-term private partnership</t>
  </si>
  <si>
    <t>Stronger healthcare depth than Accenture; smaller scale than McKinsey</t>
  </si>
  <si>
    <t>Continued double-digit growth through AI platforms</t>
  </si>
  <si>
    <t>AI-driven consulting; healthcare expansion; platform scaling</t>
  </si>
  <si>
    <t>HIMSS; Analytics Society; NASSCOM</t>
  </si>
  <si>
    <t>Global pharma sales optimization; AI-driven market access programs</t>
  </si>
  <si>
    <t>Thought leadership; client referrals; account-based selling</t>
  </si>
  <si>
    <t>GenAI analytics tools; autonomous sales optimization</t>
  </si>
  <si>
    <t>ZS AI Studio; Next-gen analytics platforms</t>
  </si>
  <si>
    <t>$200 Billion</t>
  </si>
  <si>
    <t>$60 Billion</t>
  </si>
  <si>
    <t>Premium health insurance; wellness programs</t>
  </si>
  <si>
    <t>Profit-sharing partnership model</t>
  </si>
  <si>
    <t>Wellness allowances; flexible work</t>
  </si>
  <si>
    <t>Analytics &amp; Data Science 35%; Consulting 30%; Technology 20%; Operations 10%; Corporate 5%</t>
  </si>
  <si>
    <t>Women 40%; strong inclusion programs</t>
  </si>
  <si>
    <t>Collaborative; analytical; client-impact driven</t>
  </si>
  <si>
    <t>Strong, measurable programs</t>
  </si>
  <si>
    <t>Limited and localized</t>
  </si>
  <si>
    <t>Healthcare impact initiatives</t>
  </si>
  <si>
    <t>Transparent; people-first</t>
  </si>
  <si>
    <t xml:space="preserve">$3.5 Billion </t>
  </si>
  <si>
    <t>Consulting70%;Analyticsplatforms30%</t>
  </si>
  <si>
    <t xml:space="preserve">$10 Billion </t>
  </si>
  <si>
    <t>Employee owned partnership</t>
  </si>
  <si>
    <t>&lt;1</t>
  </si>
  <si>
    <t>Corporate cab support</t>
  </si>
  <si>
    <t>50 mins</t>
  </si>
  <si>
    <t>Business districts</t>
  </si>
  <si>
    <t>Workplace safety; travel security</t>
  </si>
  <si>
    <t>Modern; compliant</t>
  </si>
  <si>
    <t>Global crisis response protocols</t>
  </si>
  <si>
    <t>Praneet (Neeraj) Mehta</t>
  </si>
  <si>
    <t>https://www.linkedin.com/in/neerajmehta</t>
  </si>
  <si>
    <t>Chad McCoy,Chief Legal Officer; Steve Zeller,Managing Principal</t>
  </si>
  <si>
    <t>Alumni network; Healthcare client referrals; Academic partnerships</t>
  </si>
  <si>
    <t>Internal managing principals</t>
  </si>
  <si>
    <t>$80 Million annually</t>
  </si>
  <si>
    <t>Strong,formal training academies</t>
  </si>
  <si>
    <t>Formal mentorship programs</t>
  </si>
  <si>
    <t>Transparent; merit-based</t>
  </si>
  <si>
    <t>Best-in-class analytics tools</t>
  </si>
  <si>
    <t>Consulting; analytics; tech</t>
  </si>
  <si>
    <t>Mature private firm</t>
  </si>
  <si>
    <t>Global Fortune 500</t>
  </si>
  <si>
    <t>Top consulting firms; industry leadership roles</t>
  </si>
  <si>
    <t>Very strong alumni network</t>
  </si>
  <si>
    <t>Proprietary analytics models; ZS Platform IP</t>
  </si>
  <si>
    <t>$300 Million annually</t>
  </si>
  <si>
    <t>Python; R; AWS; Azure; Snowflake; Tableau</t>
  </si>
  <si>
    <t>ISO-aligned; enterprise-grade security</t>
  </si>
  <si>
    <t>Pharma tech vendors; cloud platforms; academic institutions</t>
  </si>
  <si>
    <t>average</t>
  </si>
  <si>
    <t>FLAM Gaming Private Limited</t>
  </si>
  <si>
    <t>FLAM</t>
  </si>
  <si>
    <t>https://www.flamapp.com/assets/flam-logo.svg</t>
  </si>
  <si>
    <t>FLAM is a mobile-first gaming and entertainment startup focused on social, creator-led, and interactive gaming experiences designed for Gen Z and emerging digital-native audiences.</t>
  </si>
  <si>
    <t>To build the world’s most engaging social gaming platform</t>
  </si>
  <si>
    <t>To bring people together through interactive, creator-driven gaming experiences</t>
  </si>
  <si>
    <t>Creativity; Speed; Community-first; Innovation; Ownership</t>
  </si>
  <si>
    <t>Founded by former Swiggy and gaming industry leaders</t>
  </si>
  <si>
    <t>Seed funding announced in 2023; Platform beta expansion in 2024</t>
  </si>
  <si>
    <t>https://www.flamapp.com</t>
  </si>
  <si>
    <t>https://www.linkedin.com/company/flamapp</t>
  </si>
  <si>
    <t>@flamapp</t>
  </si>
  <si>
    <t>https://www.facebook.com/flamapp</t>
  </si>
  <si>
    <t>https://www.instagram.com/flamapp</t>
  </si>
  <si>
    <t>hello@flamapp.com</t>
  </si>
  <si>
    <t>IT Act compliant; App store policies</t>
  </si>
  <si>
    <t>no</t>
  </si>
  <si>
    <t>Digitalfirst; low environmental footprint</t>
  </si>
  <si>
    <t>App regulation changes</t>
  </si>
  <si>
    <t>Gaming regulation; advertising downturn</t>
  </si>
  <si>
    <t>Responsible ad practices</t>
  </si>
  <si>
    <t>https://www.youtube.com/@flamapp</t>
  </si>
  <si>
    <t>Creator success story testimonials</t>
  </si>
  <si>
    <t>Startup accelerator demo day finalist</t>
  </si>
  <si>
    <t>Startup India events; Gaming expos; Creator economy meetups</t>
  </si>
  <si>
    <t>Low engagement in casual gaming; Lack of creator-led gaming platforms; Limited social interactivity in mobile games</t>
  </si>
  <si>
    <t>Mobile Gaming; Social Gaming; Creator Economy; Entertainment</t>
  </si>
  <si>
    <t>FLAM Mobile App; Social Multiplayer Games; Creator-led Game Experiences; Live Interactive Games</t>
  </si>
  <si>
    <t>Gen Z consumers; Casual gamers; Content creators; Influencers</t>
  </si>
  <si>
    <t>Social-first gaming; Creator monetization; Lightweight mobile games with high engagement</t>
  </si>
  <si>
    <t>Creator-led gaming; Social interaction focus; Fast game iteration cycles</t>
  </si>
  <si>
    <t>Strong Gen Z appeal; Low-latency mobile tech; Creator ecosystem integration</t>
  </si>
  <si>
    <t>Early-stage monetization; Limited global reach; Small content library</t>
  </si>
  <si>
    <t>Scaling user base; Retention; Monetization stability; Platform differentiation</t>
  </si>
  <si>
    <t>MPL; WinZO; Zupee; Loco; Gamezop</t>
  </si>
  <si>
    <t>&lt;1% (Indian social gaming)</t>
  </si>
  <si>
    <t>Product-led growth (PLG)</t>
  </si>
  <si>
    <t>Acquisition by gaming or media company</t>
  </si>
  <si>
    <t>Faster innovation than legacy gaming apps; smaller scale than MPL</t>
  </si>
  <si>
    <t>5–10M users by 2026</t>
  </si>
  <si>
    <t>User growth; monetization; creator tools</t>
  </si>
  <si>
    <t>IAMAI; Startup India</t>
  </si>
  <si>
    <t>Viral creator-led game campaigns</t>
  </si>
  <si>
    <t>Influencer marketing; social media growth</t>
  </si>
  <si>
    <t>Live multiplayer formats; creator monetization</t>
  </si>
  <si>
    <t>Competitive social games; creator studios</t>
  </si>
  <si>
    <t xml:space="preserve">$12 Billion </t>
  </si>
  <si>
    <t>$3 Billion</t>
  </si>
  <si>
    <t>Health insurance</t>
  </si>
  <si>
    <t>85% fixed; 15% variable</t>
  </si>
  <si>
    <t>ESOPs offered</t>
  </si>
  <si>
    <t>Flexible work; wellness stipend</t>
  </si>
  <si>
    <t>Engineering  35%; Product 20%; Game Design 20%; Marketing 15%; Operations 10%</t>
  </si>
  <si>
    <t>Women 28%; inclusive hiring practices</t>
  </si>
  <si>
    <t>Fast-paced; experimental; creative</t>
  </si>
  <si>
    <t>Improving</t>
  </si>
  <si>
    <t>Minimal but responsible</t>
  </si>
  <si>
    <t>Adaptive; founder-led</t>
  </si>
  <si>
    <t xml:space="preserve">$1 Million </t>
  </si>
  <si>
    <t>Ads60%;In-apppurchases40%</t>
  </si>
  <si>
    <t>$25 Billion</t>
  </si>
  <si>
    <t>Accel India</t>
  </si>
  <si>
    <t xml:space="preserve">$4.5M </t>
  </si>
  <si>
    <t>$4.5 Million</t>
  </si>
  <si>
    <t>low</t>
  </si>
  <si>
    <t>8.3:1</t>
  </si>
  <si>
    <t>$200K</t>
  </si>
  <si>
    <t>18 months</t>
  </si>
  <si>
    <t>Central tech hub</t>
  </si>
  <si>
    <t>60 mins</t>
  </si>
  <si>
    <t>Startup hub</t>
  </si>
  <si>
    <t>Standard workplace policies</t>
  </si>
  <si>
    <t>Modern office setup</t>
  </si>
  <si>
    <t>Basic startup protocols</t>
  </si>
  <si>
    <t>Kushagra Kohli</t>
  </si>
  <si>
    <t>https://www.linkedin.com/in/kushagrakohli</t>
  </si>
  <si>
    <t xml:space="preserve">Abhishek Haldar ,Anuj Tandon </t>
  </si>
  <si>
    <t>Accel alumni network; Indian startup ecosystem; Creator partnerships</t>
  </si>
  <si>
    <t>Accel representatives; gaming industry advisors</t>
  </si>
  <si>
    <t>$250K annually</t>
  </si>
  <si>
    <t>Strong peer learning</t>
  </si>
  <si>
    <t>Founder driven</t>
  </si>
  <si>
    <t>Modern dev tools</t>
  </si>
  <si>
    <t>Early-stage startup</t>
  </si>
  <si>
    <t>Mass-market consumers</t>
  </si>
  <si>
    <t>Gaming startups; consumer tech</t>
  </si>
  <si>
    <t>Strong startup ecosystem</t>
  </si>
  <si>
    <t>AWS; Firebase; Unity; Google AdMob</t>
  </si>
  <si>
    <t>Game mechanics; social interaction frameworks</t>
  </si>
  <si>
    <t>45% of spend</t>
  </si>
  <si>
    <t>Unity; C; AWS; Firebase; Node.js; React</t>
  </si>
  <si>
    <t>Standard startup security practices</t>
  </si>
  <si>
    <t>Influencers; content creators; ad networks</t>
  </si>
  <si>
    <t>SAP Labs India Private Limited</t>
  </si>
  <si>
    <t>SAP Labs</t>
  </si>
  <si>
    <t>https://www.sap.com/dam/application/shared/logos/sap-logo-svg.svg</t>
  </si>
  <si>
    <t>Public Enterprise Technology Company</t>
  </si>
  <si>
    <t>SAP Labs India is the largest R&amp;D center of SAP SE outside Germany, focusing on enterprise software development, cloud computing, AI, analytics, and digital transformation solutions for global enterprises.</t>
  </si>
  <si>
    <t>Walldorf, Baden-Württemberg, Germany</t>
  </si>
  <si>
    <t>Germany; India; United States; China; Brazil; Canada; Israel; Bulgaria; France; Ireland</t>
  </si>
  <si>
    <t>25+</t>
  </si>
  <si>
    <t>To help the world run better and improve people’s lives</t>
  </si>
  <si>
    <t>To empower businesses with intelligent enterprise software solutions</t>
  </si>
  <si>
    <t>Integrity; Innovation; Customer success; Diversity; Sustainability; Collaboration</t>
  </si>
  <si>
    <t>Largest SAP R&amp;D center globally; Over 5,000 patents filed from India</t>
  </si>
  <si>
    <t>2024 GenAI integration in S/4HANA; 2025 India workforce expansion</t>
  </si>
  <si>
    <t>https://www.sap.com</t>
  </si>
  <si>
    <t>https://www.linkedin.com/company/sap</t>
  </si>
  <si>
    <t>@SAP</t>
  </si>
  <si>
    <t>https://www.facebook.com/SAP</t>
  </si>
  <si>
    <t>https://www.instagram.com/sap</t>
  </si>
  <si>
    <t>info@sap.com</t>
  </si>
  <si>
    <t>49-6227-7-47474</t>
  </si>
  <si>
    <t>ISO 27001; SOC2; GDPR; HIPAA; FedRAMP</t>
  </si>
  <si>
    <t>No major active controversies</t>
  </si>
  <si>
    <t>Carbon-neutral operations; Net-zero by 2030; Sustainability leadership</t>
  </si>
  <si>
    <t>Cloud infrastructure; hardware vendors; telecom</t>
  </si>
  <si>
    <t>Data localization laws; EU regulations</t>
  </si>
  <si>
    <t>Enterprise IT spending slowdown; economic cycles</t>
  </si>
  <si>
    <t>Net-zero roadmap; renewable energy sourcing</t>
  </si>
  <si>
    <t>Responsible supply chain; ESG audits</t>
  </si>
  <si>
    <t>https://www.youtube.com/@SAP</t>
  </si>
  <si>
    <t>BMW digital factory transformation; Coca-Cola ERP modernization</t>
  </si>
  <si>
    <t>5 million</t>
  </si>
  <si>
    <t>Fortune World’s Most Admired Companies; Gartner Magic Quadrant Leader; Top Employer Global</t>
  </si>
  <si>
    <t>Highly Positive</t>
  </si>
  <si>
    <t>SAP TechEd; SAPPHIRE; Hannover Messe; World Economic Forum</t>
  </si>
  <si>
    <t>Enterprise digital transformation; ERP complexity; Cloud migration; Data analytics challenges; Business process automation</t>
  </si>
  <si>
    <t>Enterprise Software; Cloud Computing; AI &amp; Analytics; ERP; Digital Transformation</t>
  </si>
  <si>
    <t>SAP S/4HANA; SAP Business Technology Platform; SAP SuccessFactors; SAP Ariba; SAP Analytics Cloud; SAP AI Core</t>
  </si>
  <si>
    <t>Nestlé; BMW; Coca-Cola; Unilever; Shell; Walmart; Siemens; Bosch</t>
  </si>
  <si>
    <t>End-to-end enterprise digitization; Scalable cloud ERP; AI-driven business intelligence; Industry-specific solutions</t>
  </si>
  <si>
    <t>Industry-specific ERP; Deep enterprise integration; Global delivery model; Strong R&amp;D backbone</t>
  </si>
  <si>
    <t>Market-leading ERP; Deep industry expertise; Massive enterprise client base; Strong global ecosystem</t>
  </si>
  <si>
    <t>High implementation cost; Product complexity; Slower SMB adoption</t>
  </si>
  <si>
    <t>Cloud transition speed; AI product integration; Simplifying product stack</t>
  </si>
  <si>
    <t>Oracle; Microsoft Dynamics; Salesforce; Workday; ServiceNow; IBM</t>
  </si>
  <si>
    <t>ERP 35% global</t>
  </si>
  <si>
    <t xml:space="preserve">No </t>
  </si>
  <si>
    <t>IPO 1988; strategic acquisitions</t>
  </si>
  <si>
    <t>Better ERP depth than Oracle; broader ecosystem than Workday; stronger industry focus than Microsoft</t>
  </si>
  <si>
    <t>$50–55B revenue by 2028</t>
  </si>
  <si>
    <t>Cloud ERP dominance; GenAI integration; Industry cloud expansion</t>
  </si>
  <si>
    <t>WEF; Cloud Security Alliance; NASSCOM</t>
  </si>
  <si>
    <t>BMW Industry 4.0; Nestlé ERP cloud migration</t>
  </si>
  <si>
    <t>Enterprise sales; partner-driven deployments</t>
  </si>
  <si>
    <t>GenAI copilots; Industry cloud solutions; Autonomous ERP</t>
  </si>
  <si>
    <t>SAP Joule AI; Autonomous finance systems; Smart SCM</t>
  </si>
  <si>
    <t>$1.5 Trillion</t>
  </si>
  <si>
    <t>$400 Billion</t>
  </si>
  <si>
    <t>Flexible PTO; Mental health days; Parental leave</t>
  </si>
  <si>
    <t>Premium insurance; Mental wellness programs</t>
  </si>
  <si>
    <t>RSUs; Performance shares</t>
  </si>
  <si>
    <t>Parents; Spouse; Children</t>
  </si>
  <si>
    <t>Free meals; Gym; Wellness stipend</t>
  </si>
  <si>
    <t>Engineering  50%; Cloud  20%; Product  15%; Sales  10%; Operations  5%</t>
  </si>
  <si>
    <t>5.2 years</t>
  </si>
  <si>
    <t>Women 31%; Global DEI initiatives</t>
  </si>
  <si>
    <t>Collaborative; Innovation-driven; Enterprise-focused</t>
  </si>
  <si>
    <t>Continuous feedback; quarterly reviews</t>
  </si>
  <si>
    <t>Strong programs; leadership parity focus</t>
  </si>
  <si>
    <t>Minor restructuring in 2023</t>
  </si>
  <si>
    <t>Carbon neutrality; education programs</t>
  </si>
  <si>
    <t>Transparent; employee-first</t>
  </si>
  <si>
    <t xml:space="preserve">$34 Billion </t>
  </si>
  <si>
    <t>$6.3 Billion</t>
  </si>
  <si>
    <t>Cloud 45%; Software licenses 35%; Services 20%</t>
  </si>
  <si>
    <t>$220 Billion</t>
  </si>
  <si>
    <t>Vanguard; BlackRock; Capital Group</t>
  </si>
  <si>
    <t xml:space="preserve">$1.3 Billion </t>
  </si>
  <si>
    <t>Central IT hubs</t>
  </si>
  <si>
    <t>Metro; Bus; Corporate shuttles</t>
  </si>
  <si>
    <t>Corporate cab; reimbursements</t>
  </si>
  <si>
    <t>IT parks; Corporate campuses</t>
  </si>
  <si>
    <t>Women safety; Night transport; Emergency support</t>
  </si>
  <si>
    <t>Fire safety; CCTV; Access control</t>
  </si>
  <si>
    <t>Fire drills; Medical support; Security response</t>
  </si>
  <si>
    <t>Christian Klein</t>
  </si>
  <si>
    <t>https://www.linkedin.com/in/christian-klein-898193a</t>
  </si>
  <si>
    <t>Juergen Mueller ; Sindhu Gangadharan</t>
  </si>
  <si>
    <t>Accenture partnerships; Deloitte alliances; Alumni networks; Enterprise partners</t>
  </si>
  <si>
    <t>Hasso Plattner; Christian Klein; Pekka Ala-Pietilä</t>
  </si>
  <si>
    <t>$250M annually</t>
  </si>
  <si>
    <t>SAP Learning Hub; Certifications; AI academies</t>
  </si>
  <si>
    <t>Formal mentoring; leadership coaching</t>
  </si>
  <si>
    <t>Enterprise-grade AI tools; Cloud labs</t>
  </si>
  <si>
    <t>Engineering; Product; Cloud; Consulting</t>
  </si>
  <si>
    <t>Big Tech; Enterprise SaaS; Consulting</t>
  </si>
  <si>
    <t>Microsoft; AWS; Google Cloud; Accenture; Deloitte; Infosys; Capgemini</t>
  </si>
  <si>
    <t>ERP patents; Cloud orchestration IP; AI business engines</t>
  </si>
  <si>
    <t>$6.5 Billion annually</t>
  </si>
  <si>
    <t>SAP BTP; Kubernetes; HANA DB; Python; Java; GitHub</t>
  </si>
  <si>
    <t>ISO 27001; SOC2; Zero Trust Security</t>
  </si>
  <si>
    <t>Accenture; Deloitte; Capgemini; Infosys; IBM</t>
  </si>
  <si>
    <t>Xperi</t>
  </si>
  <si>
    <t>https://www.xperi.com/wp-content/uploads/2022/10/xperi-logo.svg</t>
  </si>
  <si>
    <t>Public Technology &amp; IP Licensing Company</t>
  </si>
  <si>
    <t>Xperi Inc. is a global technology company focused on inventing, developing, and licensing media, entertainment, semiconductor, and connectivity technologies across consumer electronics, automotive, and media platforms.</t>
  </si>
  <si>
    <t>To enrich extraordinary experiences through invention</t>
  </si>
  <si>
    <t>To invent and deliver technologies that enable immersive and intelligent media experiences</t>
  </si>
  <si>
    <t>Innovation; Integrity; Collaboration; Accountability; Customer focus</t>
  </si>
  <si>
    <t>Owns the DTS audio brand; Technology embedded in billions of devices globally</t>
  </si>
  <si>
    <t>Continued automotive infotainment expansion; New DTS partnerships announced in 2024</t>
  </si>
  <si>
    <t>https://www.xperi.com</t>
  </si>
  <si>
    <t>https://www.linkedin.com/company/xperi</t>
  </si>
  <si>
    <t>@XperiInc</t>
  </si>
  <si>
    <t>https://www.facebook.com/XperiInc</t>
  </si>
  <si>
    <t>https://www.instagram.com/xperiinc</t>
  </si>
  <si>
    <t>info@xperi.com</t>
  </si>
  <si>
    <t>1-408-473-2500</t>
  </si>
  <si>
    <t>SEC compliant; GDPR; ISO 27001</t>
  </si>
  <si>
    <t>Periodic IP litigation typical of licensing businesses</t>
  </si>
  <si>
    <t>ESG reporting; responsible innovation practices</t>
  </si>
  <si>
    <t>Semiconductor ecosystem; OEM manufacturing partners</t>
  </si>
  <si>
    <t>US–China tech trade tensions</t>
  </si>
  <si>
    <t>Consumer electronics demand cycles</t>
  </si>
  <si>
    <t>Low – IP-driven business</t>
  </si>
  <si>
    <t>Responsible supplier standards</t>
  </si>
  <si>
    <t>https://www.youtube.com/@Xperi</t>
  </si>
  <si>
    <t>Automotive OEM audio integration testimonial</t>
  </si>
  <si>
    <t>CES Innovation Awards; Top Patent Holder recognition</t>
  </si>
  <si>
    <t>CES; NAB Show; AutoTech Expo</t>
  </si>
  <si>
    <t>Media discovery complexity; IP monetization; Semiconductor signal interference; Automotive infotainment integration</t>
  </si>
  <si>
    <t>Semiconductor IP; Media &amp; Entertainment; Automotive Technology; Consumer Electronics; Connectivity</t>
  </si>
  <si>
    <t>DTS Audio; TiVo Experience; HD Radio; IMAX Enhanced; Semiconductor IP Licensing</t>
  </si>
  <si>
    <t>Automotive OEMs; Consumer electronics manufacturers; Semiconductor companies; Pay-TV operators</t>
  </si>
  <si>
    <t>High-quality media experiences; Patent-driven innovation; Scalable IP licensing model</t>
  </si>
  <si>
    <t>Strong patent portfolio; Cross-industry licensing model; Deep audio and media expertise</t>
  </si>
  <si>
    <t>High-margin IP licensing; Long-term OEM relationships; Strong standards participation</t>
  </si>
  <si>
    <t>Dependence on licensing revenue; Slower consumer brand visibility</t>
  </si>
  <si>
    <t>Declining legacy media markets; Technology adoption cycles; Competitive IP landscape</t>
  </si>
  <si>
    <t>Dolby Laboratories; Qualcomm; Broadcom; ARM; MediaTek</t>
  </si>
  <si>
    <t>25% in premium audio licensin</t>
  </si>
  <si>
    <t>Enterprise licensing sales</t>
  </si>
  <si>
    <t>Public independent entity</t>
  </si>
  <si>
    <t>Stronger audio IP than Qualcomm; narrower scope than Broadcom</t>
  </si>
  <si>
    <t>Moderate growth driven by automotive and connected devices</t>
  </si>
  <si>
    <t>Automotive infotainment; Next-gen audio; Licensing expansion</t>
  </si>
  <si>
    <t>MPEG; IEEE; Digital Radio Alliance</t>
  </si>
  <si>
    <t>DTS audio adoption in automotive OEMs</t>
  </si>
  <si>
    <t>OEM licensing; long-term technology partnerships</t>
  </si>
  <si>
    <t>Immersive audio; AI-driven media discovery</t>
  </si>
  <si>
    <t>Next-gen DTS audio; Connected car media platforms</t>
  </si>
  <si>
    <t>$7 Billion</t>
  </si>
  <si>
    <t>Competitive PTO; parental leave</t>
  </si>
  <si>
    <t>Health insurance; wellness programs</t>
  </si>
  <si>
    <t>Role dependent</t>
  </si>
  <si>
    <t>Wellness reimbursements</t>
  </si>
  <si>
    <t>Engineering 45%; Research 20%; Product 15%; Licensing &amp; Legal 10%; Corporate 10%</t>
  </si>
  <si>
    <t>Women 30%; Global DEI programs</t>
  </si>
  <si>
    <t>Innovation-focused; IP-driven; Collaborative</t>
  </si>
  <si>
    <t>Structured; periodic reviews</t>
  </si>
  <si>
    <t>Improving; measurable initiatives</t>
  </si>
  <si>
    <t>Limited restructuring cycles</t>
  </si>
  <si>
    <t>Responsible innovation focus</t>
  </si>
  <si>
    <t>Conservative; stability-oriented</t>
  </si>
  <si>
    <t xml:space="preserve">$530 Million </t>
  </si>
  <si>
    <t>$95 Million</t>
  </si>
  <si>
    <t>Licensing  80%; Products &amp; services 20%</t>
  </si>
  <si>
    <t>$1.6 Billion</t>
  </si>
  <si>
    <t>Spin-off public listing – 2019</t>
  </si>
  <si>
    <t>$25,000–$30,000</t>
  </si>
  <si>
    <t>Reimbursement-based</t>
  </si>
  <si>
    <t>Tech parks</t>
  </si>
  <si>
    <t>Workplace safety compliance</t>
  </si>
  <si>
    <t>Modern secure facilities</t>
  </si>
  <si>
    <t>Standard corporate protocols</t>
  </si>
  <si>
    <t>Jon Kirchner</t>
  </si>
  <si>
    <t>https://www.linkedin.com/in/jon-kirchner</t>
  </si>
  <si>
    <t>Robert Andersen; Samir Armaly</t>
  </si>
  <si>
    <t>Semiconductor partners; Media industry boards; Standards committees</t>
  </si>
  <si>
    <t>Jon Kirchner; David Habiger; Susan Whiting</t>
  </si>
  <si>
    <t>$12M annually</t>
  </si>
  <si>
    <t>Continuous learning encouraged</t>
  </si>
  <si>
    <t>High for IP &amp; media tech</t>
  </si>
  <si>
    <t>Informal mentorship</t>
  </si>
  <si>
    <t>Industry-standard engineering tools</t>
  </si>
  <si>
    <t>Engineering; Legal; Product</t>
  </si>
  <si>
    <t>Strong within industry</t>
  </si>
  <si>
    <t>Tier-1 OEMs</t>
  </si>
  <si>
    <t>Semiconductor firms; media tech companies</t>
  </si>
  <si>
    <t>Strong industry networks</t>
  </si>
  <si>
    <t>Samsung; Sony; LG; Qualcomm; MediaTek</t>
  </si>
  <si>
    <t>Audio codecs; Semiconductor signal processing; Media discovery patents</t>
  </si>
  <si>
    <t>$120 Million annually</t>
  </si>
  <si>
    <t>C++; Python; AWS; MATLAB; Kubernetes</t>
  </si>
  <si>
    <t>Enterprise-grade security; ISO-aligned controls</t>
  </si>
  <si>
    <t>Automotive OEMs; Chipmakers; Streaming platforms</t>
  </si>
  <si>
    <t>Above industry average</t>
  </si>
  <si>
    <t>Consilio</t>
  </si>
  <si>
    <t>https://upload.wikimedia.org/wikipedia/commons/9/93/Consilio_logo.png</t>
  </si>
  <si>
    <t>Private Legal Technology &amp; Services</t>
  </si>
  <si>
    <t>Global provider of legal technology, eDiscovery, document review, flexible legal talent, and legal transformation consulting services</t>
  </si>
  <si>
    <t>Washington, DC, United States</t>
  </si>
  <si>
    <t>To modernize and transform the legal industry through technology and innovation</t>
  </si>
  <si>
    <t>Enable legal teams to work smarter, faster, and more securely</t>
  </si>
  <si>
    <t>Client focus, integrity, innovation, collaboration</t>
  </si>
  <si>
    <t>One of the largest managed document review providers globally</t>
  </si>
  <si>
    <t>Expansion of AI-enabled legal review capabilities (2024–2025)</t>
  </si>
  <si>
    <t>https://www.consilio.com</t>
  </si>
  <si>
    <t>https://www.linkedin.com/company/consilio</t>
  </si>
  <si>
    <t>https://twitter.com/Consilio</t>
  </si>
  <si>
    <t>https://www.facebook.com/Consilio</t>
  </si>
  <si>
    <t>info@consilio.com</t>
  </si>
  <si>
    <t>GDPR, ISO-aligned, SOC-compliant</t>
  </si>
  <si>
    <t>None publicly significant</t>
  </si>
  <si>
    <t>Internal ESG initiatives</t>
  </si>
  <si>
    <t>Cross-border data regulations</t>
  </si>
  <si>
    <t>Litigation slowdown, regulatory changes</t>
  </si>
  <si>
    <t>Internal sustainability programs</t>
  </si>
  <si>
    <t>Vendor compliance standards</t>
  </si>
  <si>
    <t>https://www.youtube.com/@BTGroup</t>
  </si>
  <si>
    <t>Large law firm endorsements</t>
  </si>
  <si>
    <t>60,000+</t>
  </si>
  <si>
    <t>3.6 / 5</t>
  </si>
  <si>
    <t>Chambers Innovation Awards, LegalTech recognitions</t>
  </si>
  <si>
    <t>LegalTech, ILTA, Relativity Fest</t>
  </si>
  <si>
    <t>Complex data volumes, litigation cost pressure, regulatory compliance, cybersecurity risk, inefficient document review</t>
  </si>
  <si>
    <t>Legal Services, Financial Services, Healthcare, Energy, Government, Technology</t>
  </si>
  <si>
    <t>Discovery, Managed Document Review, Legal Analytics &amp; AI, Cyber Incident Response, Legal Operations Consulting, Flexible Legal Talent</t>
  </si>
  <si>
    <t>AmLaw 100 law firms, Fortune 500 enterprises, Government agencies</t>
  </si>
  <si>
    <t>End-to-end legal solutions combining technology, expertise, and scalable global delivery</t>
  </si>
  <si>
    <t>Integrated tech + legal talent model, global delivery scale, AI-driven workflows</t>
  </si>
  <si>
    <t>Global footprint, deep legal domain expertise, strong enterprise trust</t>
  </si>
  <si>
    <t>Heavy reliance on litigation-driven demand cycles</t>
  </si>
  <si>
    <t>Rapid AI evolution, increasing competition from pure-play legal AI startups</t>
  </si>
  <si>
    <t>Relativity, Epiq, KLDiscovery, Exterro</t>
  </si>
  <si>
    <t>22.7%–28.3%</t>
  </si>
  <si>
    <t>Enterprise B2B</t>
  </si>
  <si>
    <t>PE-backed growth model</t>
  </si>
  <si>
    <t>Continued AI-driven growth</t>
  </si>
  <si>
    <t>AI automation, global expansion</t>
  </si>
  <si>
    <t>ILTA, LegalTech associations</t>
  </si>
  <si>
    <t>Fortune 500 litigation support</t>
  </si>
  <si>
    <t>Enterprise relationships</t>
  </si>
  <si>
    <t>Advanced legal AI and analytics</t>
  </si>
  <si>
    <t>AI review enhancements</t>
  </si>
  <si>
    <t>$200 billion</t>
  </si>
  <si>
    <t>Standard corporate</t>
  </si>
  <si>
    <t>Insurance + EAP</t>
  </si>
  <si>
    <t>Leadership roles</t>
  </si>
  <si>
    <t>Professional, delivery-focused</t>
  </si>
  <si>
    <t>Mixed (role/team dependent)</t>
  </si>
  <si>
    <t>Developing</t>
  </si>
  <si>
    <t>Growing focus</t>
  </si>
  <si>
    <t>Stable and structured</t>
  </si>
  <si>
    <t>Estimated $1B+</t>
  </si>
  <si>
    <t>Services-led with technology enablement</t>
  </si>
  <si>
    <t>Private Equity (GI Partners – historical)</t>
  </si>
  <si>
    <t>1 : 12 - 1 : 18</t>
  </si>
  <si>
    <t>1.2% per month</t>
  </si>
  <si>
    <t>50+</t>
  </si>
  <si>
    <t>Project-based</t>
  </si>
  <si>
    <t>Commercial</t>
  </si>
  <si>
    <t>Established</t>
  </si>
  <si>
    <t>Andy Macdonald</t>
  </si>
  <si>
    <t>https://www.linkedin.com/in/andymacdonald</t>
  </si>
  <si>
    <t>COO, CTO, Chief Innovation Officer (various regional heads)</t>
  </si>
  <si>
    <t>Legal conferences, law firm partnerships, LinkedIn networking</t>
  </si>
  <si>
    <t>High for legal tech</t>
  </si>
  <si>
    <t>Team-based</t>
  </si>
  <si>
    <t>Strong legal tech careers</t>
  </si>
  <si>
    <t>Relativity, Microsoft, AWS</t>
  </si>
  <si>
    <t>Proprietary workflows and analytics models</t>
  </si>
  <si>
    <t>Relativity, AWS, Microsoft Azure, proprietary AI</t>
  </si>
  <si>
    <t>Legal tech vendors, law firms</t>
  </si>
  <si>
    <t>Top-tier legal services provider</t>
  </si>
  <si>
    <t>BT</t>
  </si>
  <si>
    <t>https://upload.wikimedia.org/wikipedia/commons/7/7e/BT_logo_2019.svg</t>
  </si>
  <si>
    <t>Telecommunications</t>
  </si>
  <si>
    <t>BT Group is the UK’s leading provider of fixed-line, broadband, mobile, and TV services, operating critical national communications infrastructure</t>
  </si>
  <si>
    <t>London, United Kingdom</t>
  </si>
  <si>
    <t>To connect for good</t>
  </si>
  <si>
    <t>Deliver reliable, innovative communications that power the digital economy</t>
  </si>
  <si>
    <t>Personal, Simple, Brilliant</t>
  </si>
  <si>
    <t>BT operates one of the world’s largest fibre networks</t>
  </si>
  <si>
    <t>Ongoing fibre rollout, cost-reduction programs, AI-driven operations</t>
  </si>
  <si>
    <t>https://www.bt.com</t>
  </si>
  <si>
    <t>https://www.linkedin.com/company/bt</t>
  </si>
  <si>
    <t>https://x.com/BTGroup</t>
  </si>
  <si>
    <t>https://www.facebook.com/BT</t>
  </si>
  <si>
    <t>https://www.instagram.com/bt_uk</t>
  </si>
  <si>
    <t>helpdesk@bt.com</t>
  </si>
  <si>
    <t>+44 800 800 150</t>
  </si>
  <si>
    <t>Fully compliant (Ofcom regulated)</t>
  </si>
  <si>
    <t>Historical pricing &amp; competition scrutiny</t>
  </si>
  <si>
    <t>Strong ESG focus, Net Zero by 2030</t>
  </si>
  <si>
    <t>Network hardware vendors</t>
  </si>
  <si>
    <t>Inflation, regulation</t>
  </si>
  <si>
    <t>Actively reducing</t>
  </si>
  <si>
    <t>Enforced supplier standards</t>
  </si>
  <si>
    <t>https://www.youtube.com/@bt</t>
  </si>
  <si>
    <t>Enterprise &amp; public sector case studies</t>
  </si>
  <si>
    <t>4.5 / 5</t>
  </si>
  <si>
    <t xml:space="preserve">Top 10K globally </t>
  </si>
  <si>
    <t>1.5M+</t>
  </si>
  <si>
    <t>3.7 / 5</t>
  </si>
  <si>
    <t>UK Network Awards, Best Employer recognitions</t>
  </si>
  <si>
    <t>Moderately Positive</t>
  </si>
  <si>
    <t>Mobile World Congress, UK Tech Week</t>
  </si>
  <si>
    <t>Network reliability, digital connectivity, cybersecurity, enterprise communication complexity</t>
  </si>
  <si>
    <t>Telecom, IT Services, Media, Public Sector, Enterprise</t>
  </si>
  <si>
    <t>Broadband, Mobile (EE), Fixed Line, TV, Cloud, Cybersecurity, IoT</t>
  </si>
  <si>
    <t>Consumers, SMEs, Enterprises, UK Government</t>
  </si>
  <si>
    <t>End-to-end secure connectivity powered by national infrastructure</t>
  </si>
  <si>
    <t>Owns Openreach infrastructure, strongest UK network coverage</t>
  </si>
  <si>
    <t>National scale, brand trust, government relationships</t>
  </si>
  <si>
    <t>High legacy costs, slower innovation vs digital-native competitors</t>
  </si>
  <si>
    <t>Network modernisation, 5G monetisation, cost optimisation</t>
  </si>
  <si>
    <t>Vodafone, Virgin Media O2, Sky, TalkTalk</t>
  </si>
  <si>
    <t>35–40% (UK fixed broadband)</t>
  </si>
  <si>
    <t>Direct + Channel</t>
  </si>
  <si>
    <t>Strong infrastructure leader</t>
  </si>
  <si>
    <t>Fibre-first, digital services growth</t>
  </si>
  <si>
    <t>Fibre rollout, 5G, cost efficiency</t>
  </si>
  <si>
    <t>GSMA, TechUK</t>
  </si>
  <si>
    <t>UK Smart Cities, NHS connectivity</t>
  </si>
  <si>
    <t>Mass consumer + enterprise sales</t>
  </si>
  <si>
    <t>AI ops, cloud networking</t>
  </si>
  <si>
    <t>5G services, smart connectivity</t>
  </si>
  <si>
    <t>Medical, mental health</t>
  </si>
  <si>
    <t>12–15% (industry estimate)</t>
  </si>
  <si>
    <t>5–6 years</t>
  </si>
  <si>
    <t>Strong D&amp;I programs</t>
  </si>
  <si>
    <t>Structured, professional</t>
  </si>
  <si>
    <t>Generally positive</t>
  </si>
  <si>
    <t>Limited, strategic</t>
  </si>
  <si>
    <t>£20 billion</t>
  </si>
  <si>
    <t>£1.0–1.5 billion</t>
  </si>
  <si>
    <t>Consumer, Enterprise, Wholesale</t>
  </si>
  <si>
    <t>£10–12 billion (market cap varies)</t>
  </si>
  <si>
    <t>2–3%</t>
  </si>
  <si>
    <t>Institutional investors</t>
  </si>
  <si>
    <t>1–1.5% monthly</t>
  </si>
  <si>
    <t>30–40</t>
  </si>
  <si>
    <t>Business district</t>
  </si>
  <si>
    <t>Allison Kirkby</t>
  </si>
  <si>
    <t>https://www.linkedin.com/in/allison-kirkby</t>
  </si>
  <si>
    <t>CFO, CTO, CEO EE, CEO Openreach</t>
  </si>
  <si>
    <t>LinkedIn, industry events, enterprise sales</t>
  </si>
  <si>
    <t>Industry &amp; finance leaders</t>
  </si>
  <si>
    <t>Microsoft, Cisco, AWS, Google Cloud</t>
  </si>
  <si>
    <t>Network patents, infrastructure IP</t>
  </si>
  <si>
    <t>£1B+ annually</t>
  </si>
  <si>
    <t>SAP, AWS, Azure, Cisco</t>
  </si>
  <si>
    <t>Enterprise-grade, ISO compliant</t>
  </si>
  <si>
    <t>Cloud, hardware, telecom partners</t>
  </si>
  <si>
    <t>Tier-1 global telecom</t>
  </si>
  <si>
    <t>https://www.capgemini.com/wp-content/uploads/2023/01/Capgemini_Logo.png</t>
  </si>
  <si>
    <t>IT Services, Consulting, Digital Transformation</t>
  </si>
  <si>
    <t>Capgemini is a global leader in consulting, technology services, and digital transformation, helping organizations harness technology for sustainable growth.</t>
  </si>
  <si>
    <t>Paris, France</t>
  </si>
  <si>
    <t>France; United States; United Kingdom; India; Germany; Netherlands; Belgium; Italy; Spain; Sweden</t>
  </si>
  <si>
    <t xml:space="preserve">300+ </t>
  </si>
  <si>
    <t>The business value of technology comes from and through people</t>
  </si>
  <si>
    <t>Create and deliver business and technology solutions that fit needs and drive results</t>
  </si>
  <si>
    <t>Responsibility; Diversity; Innovation; Collaboration; Sustainability; Integrity; Client Focus</t>
  </si>
  <si>
    <t>Founded in 1967; 341K employees; €22.1B revenue; Ethical company 13 years; Works with 85% Forbes Global 2000</t>
  </si>
  <si>
    <t>Q3 2025 revenues €5.4B, +2.9% CC growth (Oct 2025); Raised 2025 growth outlook to +2-2.5% (Oct 2025); Executive changes including new Americas CEO (Feb 2025) deccanchronicle</t>
  </si>
  <si>
    <t>https://www.capgemini.com</t>
  </si>
  <si>
    <t>https://www.linkedin.com/company/capgemini</t>
  </si>
  <si>
    <t xml:space="preserve">@Capgemini </t>
  </si>
  <si>
    <t xml:space="preserve">https://www.facebook.com/Capgemini </t>
  </si>
  <si>
    <t xml:space="preserve">https://www.instagram.com/capgemini </t>
  </si>
  <si>
    <t>contact@capgemini.com</t>
  </si>
  <si>
    <t>+33 1 47 54 50 00</t>
  </si>
  <si>
    <t>Complies with global regulatory and quality standards, aligning with international frameworks such as ISO, GxP, and AML/KYC across its worldwide operations.</t>
  </si>
  <si>
    <t>Occasional litigation related to data breaches and employment matters.</t>
  </si>
  <si>
    <t>strong ESG performance.</t>
  </si>
  <si>
    <t>Low dependency on physical supply chains</t>
  </si>
  <si>
    <t>Economic slowdown, reduced enterprise IT spending</t>
  </si>
  <si>
    <t>Net-zero targets, renewable energy adoption, carbon reduction programs</t>
  </si>
  <si>
    <t>Supplier code of conduct, responsible sourcing standards</t>
  </si>
  <si>
    <t>Polished, global brand storytelling</t>
  </si>
  <si>
    <t>Fortune 500, public sector clients</t>
  </si>
  <si>
    <t>Global 2000; US 1500</t>
  </si>
  <si>
    <t>10M+</t>
  </si>
  <si>
    <t xml:space="preserve">3.8/5 </t>
  </si>
  <si>
    <t xml:space="preserve">3.7/5 </t>
  </si>
  <si>
    <t>Recognized globally with multiple AWS, Google Cloud, Microsoft, Adobe, and Databricks Partner of the Year awards for excellence in digital transformation, cloud, AI, and consulting services.</t>
  </si>
  <si>
    <t>Actively participates in global tech and industry events such as Fierce JPM Week 2026, Viva Technology 2025, COP30 climate summit, Adobe Summit 2025, Nasscom GCC Summit 2025, and the Paris Air Show 2025, showcasing innovation in AI, digital transformation, sustainability, and industry solutions.</t>
  </si>
  <si>
    <t>Digital transformation challenges; Sustainability integration; AI adoption; Operational efficiency; Innovation; Data management; Cloud migration; Cybersecurity</t>
  </si>
  <si>
    <t>Manufacturing; Financial Services; Public Sector; Consumer Goods &amp; Retail; Telecommunications, Media &amp; Technology; Energy &amp; Utilities; Services</t>
  </si>
  <si>
    <t>Consulting; Technology services; Digital transformation; Cloud; Data; Artificial intelligence; Connectivity; Software; Digital engineering; Platforms</t>
  </si>
  <si>
    <t>Fortune 500 Companies: Coca-Cola; Banks: HSBC; Tech Companies: Microsoft; Energy Firms: Shell; Retail Giants: Walmart; Automotive Manufacturers: BMW; Life Sciences: Pfizer; Public Sector: EU institutions; Insurance: Allianz; Manufacturing: Airbus</t>
  </si>
  <si>
    <t>Human-centered technology; End-to-end business transformation; Ethical and sustainable practices; Global expertise; Innovation through AI and data</t>
  </si>
  <si>
    <t>Ranked 1 research institute; Ethical company for 13 years; Collaborative Business Experience; Rightshore Model; Sustainability focus; AI expertise</t>
  </si>
  <si>
    <t>Market-leading AI capabilities; Deep industry knowledge; Extensive R&amp;D; Large engineering workforce; Cloud and data leadership investors.capgemini</t>
  </si>
  <si>
    <t>Slower growth in some regions; Dependency on discretionary spending; Manufacturing sector slowdown; Limited startup agility deccanchronicle</t>
  </si>
  <si>
    <t>Macroeconomic uncertainty; Talent retention in competitive market; Accelerating AI adoption; Sustainability targets; Supply chain disruptions deccanchronicle</t>
  </si>
  <si>
    <t xml:space="preserve">Accenture; TCS; Infosys; Wipro; Deloitte; Cognizant; IBM; Atos; HCL Technologies; DXC Technology </t>
  </si>
  <si>
    <t>Consultative, solution-led, partner ecosystem driven</t>
  </si>
  <si>
    <t>Long-term growth, M&amp;A, strategic divestments</t>
  </si>
  <si>
    <t>Competitive with global peers; strong in consulting and digital services</t>
  </si>
  <si>
    <t>Moderate growth driven by AI, cloud, and digital transformation</t>
  </si>
  <si>
    <t>AI-led digital transformation, cloud expansion, strategic acquisitions</t>
  </si>
  <si>
    <t>Member of NASSCOM, World Economic Forum, industry consortiums</t>
  </si>
  <si>
    <t>Global digital transformation, Fortune 500 clients</t>
  </si>
  <si>
    <t>Consultative, industry-led, partner-driven</t>
  </si>
  <si>
    <t>AI, GenAI, cloud, sustainability platforms</t>
  </si>
  <si>
    <t>Digital platforms, AI accelerators, consulting IP</t>
  </si>
  <si>
    <t>$50 billion</t>
  </si>
  <si>
    <t>USD 300–350 Billion</t>
  </si>
  <si>
    <t>$50–70 Billion</t>
  </si>
  <si>
    <t>Conservative, cost-controlled</t>
  </si>
  <si>
    <t>Gym; Flexible hours</t>
  </si>
  <si>
    <t xml:space="preserve">5 years </t>
  </si>
  <si>
    <t>Strong gender diversity focus, global inclusion programs</t>
  </si>
  <si>
    <t>Structured, process-driven</t>
  </si>
  <si>
    <t>Mixed to good</t>
  </si>
  <si>
    <t>Formal, periodic</t>
  </si>
  <si>
    <t>Strong global focus</t>
  </si>
  <si>
    <t>High, compliance-led</t>
  </si>
  <si>
    <t>Strong net-zero commitments</t>
  </si>
  <si>
    <t>22.1B Euro</t>
  </si>
  <si>
    <t xml:space="preserve">€3.5B </t>
  </si>
  <si>
    <t>Strategy &amp; Transformation 9%, Applications &amp; Technology 62%, Engineering &amp; R&amp;D 19%, Operations &amp; Others 10%.</t>
  </si>
  <si>
    <t xml:space="preserve">€2.0B </t>
  </si>
  <si>
    <t>stable</t>
  </si>
  <si>
    <t>Axa, Amundi, BlackRock, Capital Group, Vanguard</t>
  </si>
  <si>
    <t>Publicly Traded</t>
  </si>
  <si>
    <t>USD 0.5–3 million</t>
  </si>
  <si>
    <t>USD 20–100+</t>
  </si>
  <si>
    <t>1 : 6 to 1 : 10</t>
  </si>
  <si>
    <t>3–6% annually</t>
  </si>
  <si>
    <t>40–50</t>
  </si>
  <si>
    <t>8–9 hours</t>
  </si>
  <si>
    <t>Project-dependent, rare weekends</t>
  </si>
  <si>
    <t>Hybrid-heavy</t>
  </si>
  <si>
    <t>Structured, generous</t>
  </si>
  <si>
    <t>High standards, strong emergency readiness</t>
  </si>
  <si>
    <t>Insurance + wellness programs</t>
  </si>
  <si>
    <t>Structured, standardized</t>
  </si>
  <si>
    <t>60–90 minutes</t>
  </si>
  <si>
    <t>Global, multi-industry</t>
  </si>
  <si>
    <t>Limited, formal</t>
  </si>
  <si>
    <t>Process-driven</t>
  </si>
  <si>
    <t>Excellent enterprise tools</t>
  </si>
  <si>
    <t xml:space="preserve">Aiman Ezzat </t>
  </si>
  <si>
    <t xml:space="preserve">https://www.linkedin.com/iNAiman-ezzat </t>
  </si>
  <si>
    <t>Aiman Ezzat, CEO</t>
  </si>
  <si>
    <t>Alumni networks; Shared clients in tech/consulting; Industry events; LinkedIn connections; University alumni</t>
  </si>
  <si>
    <t>https://www.capgemini.com/contact-us</t>
  </si>
  <si>
    <t>Global, diverse, consulting-focused</t>
  </si>
  <si>
    <t>Large-scale transformation</t>
  </si>
  <si>
    <t>Strong global brand</t>
  </si>
  <si>
    <t>Fortune 500-heavy</t>
  </si>
  <si>
    <t>Cyclical, limited</t>
  </si>
  <si>
    <t>Higher fixed, moderate bonus predictability</t>
  </si>
  <si>
    <t>Family insurance, relocation, wellness</t>
  </si>
  <si>
    <t>High, transferable</t>
  </si>
  <si>
    <t>Very strong globally</t>
  </si>
  <si>
    <t>Clear, transformation-led</t>
  </si>
  <si>
    <t>Top firms; Tech</t>
  </si>
  <si>
    <t>Microsoft; AWS; Google Cloud; Salesforce; SAP; Oracle; ServiceNow</t>
  </si>
  <si>
    <t>Consulting frameworks, AI accelerators, industry platforms</t>
  </si>
  <si>
    <t>AWS, Azure, Google Cloud, SAP, Salesforce, GenAI platforms</t>
  </si>
  <si>
    <t>Strategic partnerships with hyperscalers, SaaS, and industry platforms</t>
  </si>
  <si>
    <t>The Bank of New York Mellon Corporation</t>
  </si>
  <si>
    <t>BNY</t>
  </si>
  <si>
    <t>https://upload.wikimedia.org/wikipedia/commons/5/5c/BNY_Mellon_logo.svg</t>
  </si>
  <si>
    <t>Financial Services / Investment Banking</t>
  </si>
  <si>
    <t>Global investments company providing asset servicing, asset management, wealth management, and capital markets services</t>
  </si>
  <si>
    <t>Public Company (NYSE: BK)</t>
  </si>
  <si>
    <t>New York City, USA</t>
  </si>
  <si>
    <t>To power individuals and institutions to succeed across the financial world</t>
  </si>
  <si>
    <t>Deliver trusted financial services at global scale</t>
  </si>
  <si>
    <t>Integrity; Client focus; Excellence; Inclusion</t>
  </si>
  <si>
    <t>Oldest US bank still operating</t>
  </si>
  <si>
    <t>Expansion of AI-driven operations</t>
  </si>
  <si>
    <t>https://www.bnymellon.com</t>
  </si>
  <si>
    <t>https://www.linkedin.com/company/bnyglobal/</t>
  </si>
  <si>
    <t>https://twitter.com/BNYMellon</t>
  </si>
  <si>
    <t>https://www.facebook.com/BNYMellon</t>
  </si>
  <si>
    <t>https://www.instagram.com/bnymellon/</t>
  </si>
  <si>
    <t>media@bnymellon.com</t>
  </si>
  <si>
    <t>212 635 6000</t>
  </si>
  <si>
    <t>SEC; FINRA; GDPR</t>
  </si>
  <si>
    <t>Periodic regulatory settlements</t>
  </si>
  <si>
    <t>MSCI A</t>
  </si>
  <si>
    <t>Global IT vendors</t>
  </si>
  <si>
    <t>Supplier ethics policy</t>
  </si>
  <si>
    <t>BNY Mellon YouTube</t>
  </si>
  <si>
    <t>High institutional trust</t>
  </si>
  <si>
    <t>Top 10M</t>
  </si>
  <si>
    <t>1.2M+</t>
  </si>
  <si>
    <t>Fortune Most Admired Companies</t>
  </si>
  <si>
    <t>72/100</t>
  </si>
  <si>
    <t>Sibos; Davos</t>
  </si>
  <si>
    <t>Operational efficiency; risk management; asset custody complexity</t>
  </si>
  <si>
    <t>Banking; Financial Services; Asset Management</t>
  </si>
  <si>
    <t>Custody; Fund Services; Asset Management; Clearing</t>
  </si>
  <si>
    <t>Asset managers; banks; pension funds; governments</t>
  </si>
  <si>
    <t>Safeguarding and servicing global investments</t>
  </si>
  <si>
    <t>Largest global custodian bank</t>
  </si>
  <si>
    <t>Scale; trust; regulatory expertise</t>
  </si>
  <si>
    <t>Legacy systems; slower innovation</t>
  </si>
  <si>
    <t>Cybersecurity; regulatory pressure</t>
  </si>
  <si>
    <t>State Street; JPMorgan; Citi; Northern Trust</t>
  </si>
  <si>
    <t>35% custody market</t>
  </si>
  <si>
    <t>B2B Enterprise Sales</t>
  </si>
  <si>
    <t>Above peers</t>
  </si>
  <si>
    <t>Digital asset custody growth</t>
  </si>
  <si>
    <t>Digital transformation; AI automation</t>
  </si>
  <si>
    <t>ISDA; ICI</t>
  </si>
  <si>
    <t>Institutional client case studies</t>
  </si>
  <si>
    <t>Relationship-based</t>
  </si>
  <si>
    <t>BLOCKCHAIN &amp; AI platforms</t>
  </si>
  <si>
    <t>Digital assets custody</t>
  </si>
  <si>
    <t>$300B+</t>
  </si>
  <si>
    <t>$180B</t>
  </si>
  <si>
    <t>$60B</t>
  </si>
  <si>
    <t>Employee assistance</t>
  </si>
  <si>
    <t>Moderate (tech, operations, compliance roles)</t>
  </si>
  <si>
    <t>8–9 years</t>
  </si>
  <si>
    <t>Strong DEI programs</t>
  </si>
  <si>
    <t>Professional</t>
  </si>
  <si>
    <t>Inclusive</t>
  </si>
  <si>
    <t>Strong ethics</t>
  </si>
  <si>
    <t>Resilient</t>
  </si>
  <si>
    <t>$17.9B</t>
  </si>
  <si>
    <t>$3.6B</t>
  </si>
  <si>
    <t>AssetServicing70%;AssetManagement30%</t>
  </si>
  <si>
    <t>$40B</t>
  </si>
  <si>
    <t>BlackRock; Vanguard; State Street</t>
  </si>
  <si>
    <t>40–45 hrs</t>
  </si>
  <si>
    <t>CBD</t>
  </si>
  <si>
    <t>Strict</t>
  </si>
  <si>
    <t>Robin Vince</t>
  </si>
  <si>
    <t>https://www.linkedin.com/in/robinvince/</t>
  </si>
  <si>
    <t>Emily Portney; Hanneke Smits; Kurt Lofthus</t>
  </si>
  <si>
    <t>Alumni; conferences; LinkedIn</t>
  </si>
  <si>
    <t>Independent board</t>
  </si>
  <si>
    <t>Premium</t>
  </si>
  <si>
    <t>Global reputation</t>
  </si>
  <si>
    <t>Microsoft; AWS; Salesforce</t>
  </si>
  <si>
    <t>Proprietary platforms</t>
  </si>
  <si>
    <t>$1.5B</t>
  </si>
  <si>
    <t>Python; Java; .NET; SAP</t>
  </si>
  <si>
    <t>FINtech &amp; cloud partners</t>
  </si>
  <si>
    <t>Fidelity</t>
  </si>
  <si>
    <t>https://upload.wikimedia.org/wikipedia/commons/5/5e/Fidelity_Investments_logo.svg</t>
  </si>
  <si>
    <t>Financial Services / Asset Management</t>
  </si>
  <si>
    <t>Global financial services firm offering investment management, retirement services, brokerage, and wealth management</t>
  </si>
  <si>
    <t>Private Company (Family-owned)</t>
  </si>
  <si>
    <t>Boston, Massachusetts, USA</t>
  </si>
  <si>
    <t>To strengthen the financial well-being of customers and deliver better outcomes</t>
  </si>
  <si>
    <t>Enable long-term financial confidence</t>
  </si>
  <si>
    <t>Integrity; Client focus; Innovation; Trust</t>
  </si>
  <si>
    <t>Launched first zero-expense-ratio index funds</t>
  </si>
  <si>
    <t>Expansion of digital assets and AI personalization</t>
  </si>
  <si>
    <t>https://www.fidelity.com</t>
  </si>
  <si>
    <t>https://www.linkedin.com/company/fidelity-investments/</t>
  </si>
  <si>
    <t>https://twitter.com/Fidelity</t>
  </si>
  <si>
    <t>https://www.facebook.com/fidelityinvestments</t>
  </si>
  <si>
    <t>https://www.instagram.com/fidelity/</t>
  </si>
  <si>
    <t>mediarelations@fidelity.com</t>
  </si>
  <si>
    <t>617 563 7000</t>
  </si>
  <si>
    <t>SEC; FINRA; FCA; GDPR</t>
  </si>
  <si>
    <t>Minor regulatory settlements historically</t>
  </si>
  <si>
    <t>MSCI AA</t>
  </si>
  <si>
    <t>Cloud &amp; data vendors</t>
  </si>
  <si>
    <t>Net-zero commitments</t>
  </si>
  <si>
    <t>Supplier responsibility code</t>
  </si>
  <si>
    <t>Fidelity YouTube</t>
  </si>
  <si>
    <t>High retail trust</t>
  </si>
  <si>
    <t>Top 5M</t>
  </si>
  <si>
    <t>3M+</t>
  </si>
  <si>
    <t>Fortune Best Places to Work; Top Asset Manager</t>
  </si>
  <si>
    <t>80/100</t>
  </si>
  <si>
    <t>WEF; industry conferences</t>
  </si>
  <si>
    <t>Investment complexity; retirement planning; digital investing access</t>
  </si>
  <si>
    <t>Asset Management; Brokerage; Retirement; Wealth Management</t>
  </si>
  <si>
    <t>Mutual funds; ETFs; Brokerage; 401(k); IRAs; Wealth advisory</t>
  </si>
  <si>
    <t>Retail investors; institutions; employers; RIAs</t>
  </si>
  <si>
    <t>Helping people invest smarter and plan better for the future</t>
  </si>
  <si>
    <t>Privately held long-term focus; zero-commission trading</t>
  </si>
  <si>
    <t>Strong brand trust; scale; diversified offerings</t>
  </si>
  <si>
    <t>Limited global retail presence vs peers</t>
  </si>
  <si>
    <t>Digital engagement; regulatory complexity</t>
  </si>
  <si>
    <t>Vanguard; BlackRock; Charles Schwab; T. Rowe Price</t>
  </si>
  <si>
    <t>12% US retail assets</t>
  </si>
  <si>
    <t>B2C &amp; B2B Advisory</t>
  </si>
  <si>
    <t>Top-tier peer</t>
  </si>
  <si>
    <t>Continued AUM growth</t>
  </si>
  <si>
    <t>Digital investing; retirement solutions</t>
  </si>
  <si>
    <t>ICI; SIFMA</t>
  </si>
  <si>
    <t>Client retirement success stories</t>
  </si>
  <si>
    <t>Direct &amp; advisor-led</t>
  </si>
  <si>
    <t>AI personalization; crypto services</t>
  </si>
  <si>
    <t>ETF &amp; digital asset expansion</t>
  </si>
  <si>
    <t>$500B+</t>
  </si>
  <si>
    <t>$300B</t>
  </si>
  <si>
    <t>$100B</t>
  </si>
  <si>
    <t>Mental health support</t>
  </si>
  <si>
    <t>High (technology, digital, customer service roles)</t>
  </si>
  <si>
    <t>9–11 years</t>
  </si>
  <si>
    <t>Strong D&amp;I focus</t>
  </si>
  <si>
    <t>High ethics</t>
  </si>
  <si>
    <t>$28B</t>
  </si>
  <si>
    <t>$7B (est.)</t>
  </si>
  <si>
    <t>AssetManagement;Brokerage;Retirement</t>
  </si>
  <si>
    <t>$250B+ (est.)</t>
  </si>
  <si>
    <t>7–9%</t>
  </si>
  <si>
    <t>Highly profitable</t>
  </si>
  <si>
    <t>Johnson family</t>
  </si>
  <si>
    <t>Office dependent</t>
  </si>
  <si>
    <t>Abigail Johnson</t>
  </si>
  <si>
    <t>https://www.linkedin.com/iNAbigail-johnson/</t>
  </si>
  <si>
    <t>Ned Johnson IV; Kathleen Murphy; Michael Durbin</t>
  </si>
  <si>
    <t>Alumni; advisors; industry forums</t>
  </si>
  <si>
    <t>Private board</t>
  </si>
  <si>
    <t>Strong brand</t>
  </si>
  <si>
    <t>AWS; Google Cloud; Salesforce</t>
  </si>
  <si>
    <t>Proprietary trading &amp; analytics platforms</t>
  </si>
  <si>
    <t>$2B+</t>
  </si>
  <si>
    <t>Python; Java; React; AWS</t>
  </si>
  <si>
    <t>Fintech; data providers</t>
  </si>
  <si>
    <t>JPMorgan</t>
  </si>
  <si>
    <t>https://upload.wikimedia.org/wikipedia/commons/3/35/JPMorgan_Chase_Logo_2008_1.svg</t>
  </si>
  <si>
    <t>Financial Services / Banking</t>
  </si>
  <si>
    <t>Global diversified financial services firm offering consumer banking, investment banking, asset management, and payments</t>
  </si>
  <si>
    <t>Public Company (NYSE: JPM)</t>
  </si>
  <si>
    <t>To be the most respected financial institution</t>
  </si>
  <si>
    <t>Serve customers and communities with integrity</t>
  </si>
  <si>
    <t>Integrity; Responsibility; Excellence; Inclusion</t>
  </si>
  <si>
    <t>One of the world’s largest banks by assets</t>
  </si>
  <si>
    <t>Continued AI investment and branch expansion</t>
  </si>
  <si>
    <t>https://www.jpmorganchase.com</t>
  </si>
  <si>
    <t>https://www.linkedin.com/company/jpmorgan-chase/</t>
  </si>
  <si>
    <t>https://twitter.com/jpmorgan</t>
  </si>
  <si>
    <t>https://www.facebook.com/jpmorganchase</t>
  </si>
  <si>
    <t>https://www.instagram.com/jpmorganchase/</t>
  </si>
  <si>
    <t>media.relations@jpmchase.com</t>
  </si>
  <si>
    <t>212 270 6000</t>
  </si>
  <si>
    <t>SEC; FINRA; OCC; GDPR</t>
  </si>
  <si>
    <t>Ongoing regulatory fines typical for large banks</t>
  </si>
  <si>
    <t>Global vendors</t>
  </si>
  <si>
    <t>Net-zero financed emissions by 2050</t>
  </si>
  <si>
    <t>JPMorgan YouTube</t>
  </si>
  <si>
    <t>Top 1M</t>
  </si>
  <si>
    <t>6M+</t>
  </si>
  <si>
    <t>Fortune World’s Most Admired Companies</t>
  </si>
  <si>
    <t>76/100</t>
  </si>
  <si>
    <t>Davos; Sibos; industry forums</t>
  </si>
  <si>
    <t>Risk management; capital efficiency; digital banking scale</t>
  </si>
  <si>
    <t>Banking; Financial Services; Capital Markets</t>
  </si>
  <si>
    <t>Consumer banking; investment banking; asset &amp; wealth management; payments</t>
  </si>
  <si>
    <t>Consumers; corporates; governments; institutions</t>
  </si>
  <si>
    <t>Delivering financial solutions at global scale</t>
  </si>
  <si>
    <t>Universal bank with unmatched scale and tech spend</t>
  </si>
  <si>
    <t>Global footprint; strong balance sheet; brand trust</t>
  </si>
  <si>
    <t>Complex structure; regulatory burden</t>
  </si>
  <si>
    <t>Digital transformation; cyber risk</t>
  </si>
  <si>
    <t>Bank of America; Citi; Goldman Sachs; Morgan Stanley</t>
  </si>
  <si>
    <t>20% (US banking)</t>
  </si>
  <si>
    <t>B2C &amp; B2B Enterprise</t>
  </si>
  <si>
    <t>Digital-first banking growth</t>
  </si>
  <si>
    <t>AI adoption; payments modernization</t>
  </si>
  <si>
    <t>ISDA; SIFMA</t>
  </si>
  <si>
    <t>Enterprise client case studies</t>
  </si>
  <si>
    <t>Relationship &amp; advisory-led</t>
  </si>
  <si>
    <t>AI; blockchain; payments</t>
  </si>
  <si>
    <t>Payments &amp; digital platforms</t>
  </si>
  <si>
    <t>$600B+</t>
  </si>
  <si>
    <t>$350B</t>
  </si>
  <si>
    <t>$120B</t>
  </si>
  <si>
    <t>Moderate to High (technology, risk, analytics, operations)</t>
  </si>
  <si>
    <t>8–10 years</t>
  </si>
  <si>
    <t>Performance-driven</t>
  </si>
  <si>
    <t>Strong,major climate finance commitments, DEI programs, community investment</t>
  </si>
  <si>
    <t>Highly resilient,strong leadership and stability during financial crises and COVID-19</t>
  </si>
  <si>
    <t>$158.1B</t>
  </si>
  <si>
    <t>$49.6B</t>
  </si>
  <si>
    <t>Consumer&amp;CommunityBanking;CIB;AWM;Payments</t>
  </si>
  <si>
    <t>$500B</t>
  </si>
  <si>
    <t>45–50 hours</t>
  </si>
  <si>
    <t>Jamie Dimon</t>
  </si>
  <si>
    <t>https://www.linkedin.com/in/jamie-dimon-561165b/</t>
  </si>
  <si>
    <t>Daniel Pinto; Marianne Lake; Jennifer Piepszak</t>
  </si>
  <si>
    <t>Industry events; alumni network</t>
  </si>
  <si>
    <t>Medium to Low</t>
  </si>
  <si>
    <t>Efficient onboarding</t>
  </si>
  <si>
    <t>Strong learning culture</t>
  </si>
  <si>
    <t>High exposure</t>
  </si>
  <si>
    <t>Good mobility</t>
  </si>
  <si>
    <t>Excellent access</t>
  </si>
  <si>
    <t>High automation</t>
  </si>
  <si>
    <t>AWS; Google Cloud; Microsoft</t>
  </si>
  <si>
    <t>Extensive proprietary platforms</t>
  </si>
  <si>
    <t>$15B+</t>
  </si>
  <si>
    <t>Fintech &amp; cloud partners</t>
  </si>
  <si>
    <t>Airbus</t>
  </si>
  <si>
    <t>https://upload.wikimedia.org/wikipedia/commons/4/4b/Airbus_logo_2017.svg</t>
  </si>
  <si>
    <t>Aerospace &amp; Defence</t>
  </si>
  <si>
    <t>Global aerospace leader in commercial aircraft, helicopters, defense, and space systems</t>
  </si>
  <si>
    <t>Public Company (Euronext: AIR)</t>
  </si>
  <si>
    <t>Leiden, Netherlands (Registered); Toulouse, France (Operational)</t>
  </si>
  <si>
    <t>180+</t>
  </si>
  <si>
    <t>Pioneering sustainable aerospace for a safe and united world</t>
  </si>
  <si>
    <t>Design, manufacture, and deliver innovative aerospace products</t>
  </si>
  <si>
    <t>Safety; Integrity; Quality; Innovation; Teamwork</t>
  </si>
  <si>
    <t>First fly-by-wire commercial aircraft</t>
  </si>
  <si>
    <t>Ramp-up of A320neo and ZEROe hydrogen program</t>
  </si>
  <si>
    <t>https://www.airbus.com</t>
  </si>
  <si>
    <t>https://www.linkedin.com/company/airbus/</t>
  </si>
  <si>
    <t>https://twitter.com/Airbus</t>
  </si>
  <si>
    <t>https://www.facebook.com/airbus</t>
  </si>
  <si>
    <t>https://www.instagram.com/airbus</t>
  </si>
  <si>
    <t>contact@airbus.com</t>
  </si>
  <si>
    <t>+33 5 61 93 33 33</t>
  </si>
  <si>
    <t>EASA; FAA; ITAR; GDPR</t>
  </si>
  <si>
    <t>Resolved 2020 bribery settlement</t>
  </si>
  <si>
    <t>MSCI BBB</t>
  </si>
  <si>
    <t>Global aerospace suppliers</t>
  </si>
  <si>
    <t>Net-zero by 2050</t>
  </si>
  <si>
    <t>YouTube Airbus Channel</t>
  </si>
  <si>
    <t>High airline trust</t>
  </si>
  <si>
    <t>7M+</t>
  </si>
  <si>
    <t>Fortune Most Admired; Top Employer Global</t>
  </si>
  <si>
    <t>78/100</t>
  </si>
  <si>
    <t>Paris Air Show; Farnborough</t>
  </si>
  <si>
    <t>Aircraft fuel efficiency, emissions reduction, airline fleet modernization</t>
  </si>
  <si>
    <t>Aerospace; Defense; Space; Aviation Services</t>
  </si>
  <si>
    <t>Commercial aircraft; helicopters; satellites; defense systems</t>
  </si>
  <si>
    <t>Global airlines; governments; space agencies</t>
  </si>
  <si>
    <t>Sustainable, efficient, high-performance aerospace solutions</t>
  </si>
  <si>
    <t>Fly-by-wire leadership; hydrogen aviation; composite materials</t>
  </si>
  <si>
    <t>Duopoly dominance; scale; backlog visibility</t>
  </si>
  <si>
    <t>Bureaucracy; slower innovation cycles</t>
  </si>
  <si>
    <t>Supply-chain resilience; decarbonization; talent competition</t>
  </si>
  <si>
    <t>Boeing; Lockheed Martin; Embraer; Dassault</t>
  </si>
  <si>
    <t>50% (narrow-body)</t>
  </si>
  <si>
    <t>Hydrogen aviation leadership</t>
  </si>
  <si>
    <t>Decarbonization; digital factories</t>
  </si>
  <si>
    <t>Aerospace associations</t>
  </si>
  <si>
    <t>Global airline case studies</t>
  </si>
  <si>
    <t>Account-based sales</t>
  </si>
  <si>
    <t>ZEROe; autonomy</t>
  </si>
  <si>
    <t>A321XLR; A350F</t>
  </si>
  <si>
    <t>$250B+</t>
  </si>
  <si>
    <t>$150B</t>
  </si>
  <si>
    <t>$50B</t>
  </si>
  <si>
    <t>On-site medical</t>
  </si>
  <si>
    <t>High (engineering, digital, sustainability roles)</t>
  </si>
  <si>
    <t>9–10 years</t>
  </si>
  <si>
    <t>Gender &amp; diversity programs</t>
  </si>
  <si>
    <t>€65.4B</t>
  </si>
  <si>
    <t>€4.6B</t>
  </si>
  <si>
    <t>CommercialAircraft73%;Defense18%;Helicopters9%</t>
  </si>
  <si>
    <t>€115B</t>
  </si>
  <si>
    <t>French; German; Spanish States; BlackRock</t>
  </si>
  <si>
    <t>&lt;2%</t>
  </si>
  <si>
    <t>35–40 hrs</t>
  </si>
  <si>
    <t>Industrial zone</t>
  </si>
  <si>
    <t>Guillaume Faury</t>
  </si>
  <si>
    <t>https://www.linkedin.com/in/guillaume-faury/</t>
  </si>
  <si>
    <t>Thomas Toepfer; Sabine Klauke; Christian Scherer</t>
  </si>
  <si>
    <t>Industry events; partner referrals</t>
  </si>
  <si>
    <t>Global board</t>
  </si>
  <si>
    <t>Global prestige</t>
  </si>
  <si>
    <t>Rolls-Royce; Safran; GE; Google Cloud</t>
  </si>
  <si>
    <t>37,000+ patents</t>
  </si>
  <si>
    <t>€3.26B</t>
  </si>
  <si>
    <t>C++; Python; SAP; CATIA</t>
  </si>
  <si>
    <t>Global OEM &amp; tech partners</t>
  </si>
  <si>
    <t>Wells Fargo</t>
  </si>
  <si>
    <t>https://upload.wikimedia.org/wikipedia/commons/1/1e/Wells_Fargo_Logo_2020.svg</t>
  </si>
  <si>
    <t>Diversified financial services company providing consumer banking, commercial banking, corporate &amp; investment banking, and wealth management</t>
  </si>
  <si>
    <t>Public Company (NYSE: WFC)</t>
  </si>
  <si>
    <t>San Francisco, California, USA</t>
  </si>
  <si>
    <t>70+</t>
  </si>
  <si>
    <t>To satisfy customers’ financial needs and help them succeed financially</t>
  </si>
  <si>
    <t>Build lifelong relationships grounded in trust</t>
  </si>
  <si>
    <t>Ethics; Accountability; Customer focus; Inclusion</t>
  </si>
  <si>
    <t>One of the largest US mortgage lenders</t>
  </si>
  <si>
    <t>Ongoing regulatory remediation progress</t>
  </si>
  <si>
    <t>https://www.wellsfargo.com</t>
  </si>
  <si>
    <t>https://www.linkedin.com/company/wellsfargo/</t>
  </si>
  <si>
    <t>https://twitter.com/WellsFargo</t>
  </si>
  <si>
    <t>https://www.facebook.com/wellsfargo</t>
  </si>
  <si>
    <t>https://www.instagram.com/wellsfargo/</t>
  </si>
  <si>
    <t>mediarelations@wellsfargo.com</t>
  </si>
  <si>
    <t>415 975 7745</t>
  </si>
  <si>
    <t>SEC; OCC; Federal Reserve; GDPR</t>
  </si>
  <si>
    <t>Past sales-practices scandals; ongoing regulatory oversight</t>
  </si>
  <si>
    <t>Global IT &amp; fintech vendors</t>
  </si>
  <si>
    <t>Net-zero operational emissions by 2050</t>
  </si>
  <si>
    <t>Supplier responsibility standards</t>
  </si>
  <si>
    <t>Wells Fargo YouTube</t>
  </si>
  <si>
    <t>High consumer trust recovery</t>
  </si>
  <si>
    <t>Very Good</t>
  </si>
  <si>
    <t>Top 2M</t>
  </si>
  <si>
    <t>3.5M+</t>
  </si>
  <si>
    <t>Fortune World’s Most Admired Companies (historical)</t>
  </si>
  <si>
    <t>68/100</t>
  </si>
  <si>
    <t>Sibos; industry banking forums</t>
  </si>
  <si>
    <t>Risk controls; regulatory compliance; customer trust rebuilding</t>
  </si>
  <si>
    <t>Retail banking; lending; mortgages; investment banking; wealth management</t>
  </si>
  <si>
    <t>Consumers; SMEs; large corporates; institutions</t>
  </si>
  <si>
    <t>Helping customers succeed financially</t>
  </si>
  <si>
    <t>Large US retail footprint with diversified banking</t>
  </si>
  <si>
    <t>Strong deposits base; nationwide branch network</t>
  </si>
  <si>
    <t>Brand reputation damage from past issues</t>
  </si>
  <si>
    <t>Regulatory remediation; digital modernization</t>
  </si>
  <si>
    <t>JPMorgan Chase; Bank of America; Citi; US Bank</t>
  </si>
  <si>
    <t>10–12% US retail banking</t>
  </si>
  <si>
    <t>B2C &amp; B2B Banking</t>
  </si>
  <si>
    <t>Below top peers but improving</t>
  </si>
  <si>
    <t>Steady earnings recovery</t>
  </si>
  <si>
    <t>Risk remediation; digital banking</t>
  </si>
  <si>
    <t>ABA; SIFMA</t>
  </si>
  <si>
    <t>SME and mortgage success cases</t>
  </si>
  <si>
    <t>Relationship-led banking</t>
  </si>
  <si>
    <t>Digital modernization roadmap</t>
  </si>
  <si>
    <t>New digital banking platforms</t>
  </si>
  <si>
    <t>Employee assistance programs</t>
  </si>
  <si>
    <t>Moderate (technology, compliance, operations, risk)</t>
  </si>
  <si>
    <t>7–9 years</t>
  </si>
  <si>
    <t>Robust DEI programs</t>
  </si>
  <si>
    <t>Strong ethics focus</t>
  </si>
  <si>
    <t>Moderate,climate risk management, community investment, DEI programs</t>
  </si>
  <si>
    <t>Resilient but cautious,conservative crisis response with strong capital preservation</t>
  </si>
  <si>
    <t>$82.6B</t>
  </si>
  <si>
    <t>$19.1B</t>
  </si>
  <si>
    <t>ConsumerBanking;CommercialBanking;Wealth&amp;Investment</t>
  </si>
  <si>
    <t>Charlie Scharf</t>
  </si>
  <si>
    <t>https://www.linkedin.com/in/charlesscharf/</t>
  </si>
  <si>
    <t>Mike Santomassimo; Barry Sommers; Kleber Santos</t>
  </si>
  <si>
    <t>Structured onboarding</t>
  </si>
  <si>
    <t>Improving learning culture</t>
  </si>
  <si>
    <t>Moderate exposure</t>
  </si>
  <si>
    <t>Moderate mobility</t>
  </si>
  <si>
    <t>Good access</t>
  </si>
  <si>
    <t>Mass-market &amp; enterprise</t>
  </si>
  <si>
    <t>Strong US brand</t>
  </si>
  <si>
    <t>Domestic-heavy</t>
  </si>
  <si>
    <t>Microsoft Azure; Google Cloud; AWS</t>
  </si>
  <si>
    <t>Proprietary banking platforms</t>
  </si>
  <si>
    <t>$9B+</t>
  </si>
  <si>
    <t>Python; Java; .NET; AWS; Azure</t>
  </si>
  <si>
    <t>Very Strong</t>
  </si>
  <si>
    <t>Fintech &amp; payments ecosystem</t>
  </si>
  <si>
    <t>https://upload.wikimedia.org/wikipedia/commons/8/8a/Atlassian_logo.svg</t>
  </si>
  <si>
    <t>Enterprise Software / SaaS</t>
  </si>
  <si>
    <t>Global software company building collaboration, productivity, and developer tools for teams</t>
  </si>
  <si>
    <t>Public Company (NASDAQ: TEAM)</t>
  </si>
  <si>
    <t>Sydney, Australia (Registered); San Francisco, USA (Operational)</t>
  </si>
  <si>
    <t>15+</t>
  </si>
  <si>
    <t>Unleash the potential of every team</t>
  </si>
  <si>
    <t>Build tools that unlock team collaboration</t>
  </si>
  <si>
    <t>Open company; Build with heart</t>
  </si>
  <si>
    <t>Bootstrapped for nearly a decade before IPO</t>
  </si>
  <si>
    <t>Continued cloud-first transition</t>
  </si>
  <si>
    <t>https://www.atlassian.com</t>
  </si>
  <si>
    <t>https://www.linkedin.com/company/atlassian/</t>
  </si>
  <si>
    <t>https://twitter.com/Atlassian</t>
  </si>
  <si>
    <t>https://www.facebook.com/Atlassian</t>
  </si>
  <si>
    <t>https://www.instagram.com/atlassian/</t>
  </si>
  <si>
    <t>media@atlassian.com</t>
  </si>
  <si>
    <t>+1 415 701 7040</t>
  </si>
  <si>
    <t>SOC 2; GDPR; ISO 27001</t>
  </si>
  <si>
    <t>No major controversies</t>
  </si>
  <si>
    <t>Cloud vendors</t>
  </si>
  <si>
    <t>Low carbon footprint (cloud-based)</t>
  </si>
  <si>
    <t>Strong ethical sourcing</t>
  </si>
  <si>
    <t>Atlassian YouTube</t>
  </si>
  <si>
    <t>Very high customer advocacy</t>
  </si>
  <si>
    <t>Top 500K</t>
  </si>
  <si>
    <t>6M</t>
  </si>
  <si>
    <t>Forbes Cloud 100; Best Places to Work</t>
  </si>
  <si>
    <t>Team conference; DevOps Days</t>
  </si>
  <si>
    <t>Team collaboration friction; software delivery complexity</t>
  </si>
  <si>
    <t>Software; IT; DevOps; Project Management</t>
  </si>
  <si>
    <t>Jira; Confluence; Bitbucket; Trello; Opsgenie</t>
  </si>
  <si>
    <t>SMBs; enterprises; software teams</t>
  </si>
  <si>
    <t>Helping teams work better together</t>
  </si>
  <si>
    <t>Product-led growth with freemium adoption</t>
  </si>
  <si>
    <t>Strong ecosystem; sticky products</t>
  </si>
  <si>
    <t>Limited non-tech vertical penetration</t>
  </si>
  <si>
    <t>Cloud migration; enterprise scaling</t>
  </si>
  <si>
    <t>Microsoft; ServiceNow; Asana</t>
  </si>
  <si>
    <t>35% (Agile/DevOps tools)</t>
  </si>
  <si>
    <t>Product-led SaaS</t>
  </si>
  <si>
    <t>Continued enterprise expansion</t>
  </si>
  <si>
    <t>Cloud growth; AI-powered work</t>
  </si>
  <si>
    <t>NASSCOM; Linux Foundation</t>
  </si>
  <si>
    <t>Global enterprise case studies</t>
  </si>
  <si>
    <t>PLG + enterprise sales</t>
  </si>
  <si>
    <t>AI in work management</t>
  </si>
  <si>
    <t>AI-assisted Jira &amp; Confluence</t>
  </si>
  <si>
    <t>$120B+</t>
  </si>
  <si>
    <t>$70B</t>
  </si>
  <si>
    <t>$25B</t>
  </si>
  <si>
    <t>Mental health &amp; wellbeing</t>
  </si>
  <si>
    <t>Moderate to High (engineering, product, cloud)</t>
  </si>
  <si>
    <t>6–8 years</t>
  </si>
  <si>
    <t>Strong D&amp;I culture</t>
  </si>
  <si>
    <t>Collaborative &amp; trust-driven</t>
  </si>
  <si>
    <t>Extremely inclusive</t>
  </si>
  <si>
    <t>Highly resilient,remote-first model enabled seamless continuity during crises</t>
  </si>
  <si>
    <t>$4.4B</t>
  </si>
  <si>
    <t>-$0.3B (investment phase)</t>
  </si>
  <si>
    <t>SubscriptionSaaS</t>
  </si>
  <si>
    <t>Growth-stage (near profitability)</t>
  </si>
  <si>
    <t>IPO 2015</t>
  </si>
  <si>
    <t>&lt;4%</t>
  </si>
  <si>
    <t>Fully distributed / Remote-first</t>
  </si>
  <si>
    <t>40–45 hours</t>
  </si>
  <si>
    <t>Remote-first</t>
  </si>
  <si>
    <t>Urban tech hubs</t>
  </si>
  <si>
    <t>Defined</t>
  </si>
  <si>
    <t>Mike Cannon-Brookes &amp; Scott Farquhar (Co-CEOs)</t>
  </si>
  <si>
    <t>https://www.linkedin.com/in/mike-cannon-brookes/</t>
  </si>
  <si>
    <t>Melissa Miller; Rajeev Rajan; Anu Bharadwaj</t>
  </si>
  <si>
    <t>Partner ecosystem; community referrals</t>
  </si>
  <si>
    <t>High (PLG-driven)</t>
  </si>
  <si>
    <t>Excellent onboarding</t>
  </si>
  <si>
    <t>High mobility</t>
  </si>
  <si>
    <t>High ownership</t>
  </si>
  <si>
    <t>Mature SaaS leader</t>
  </si>
  <si>
    <t>Premium global customers</t>
  </si>
  <si>
    <t>Global SaaS recognition</t>
  </si>
  <si>
    <t>Global reach</t>
  </si>
  <si>
    <t>Strong,net-zero targets, climate advocacy, DEI leadership</t>
  </si>
  <si>
    <t>AWS; Google Cloud; Slack</t>
  </si>
  <si>
    <t>Extensive proprietary IP</t>
  </si>
  <si>
    <t>Global app marketplace</t>
  </si>
  <si>
    <t>Nutanix</t>
  </si>
  <si>
    <t>https://upload.wikimedia.org/wikipedia/commons/6/6b/Nutanix_logo.svg</t>
  </si>
  <si>
    <t>Enterprise Software / Cloud Infrastructure</t>
  </si>
  <si>
    <t>Cloud software company providing hyperconverged infrastructure (HCI), hybrid multicloud, and enterprise cloud platforms</t>
  </si>
  <si>
    <t>Public Company (NASDAQ: NTNX)</t>
  </si>
  <si>
    <t>San Jose, California, USA</t>
  </si>
  <si>
    <t>Make hybrid multicloud simple</t>
  </si>
  <si>
    <t>Deliver software that runs apps anywhere</t>
  </si>
  <si>
    <t>Customer success; Innovation; Ownership</t>
  </si>
  <si>
    <t>Pioneered modern HCI category</t>
  </si>
  <si>
    <t>Transition to subscription-first model</t>
  </si>
  <si>
    <t>https://www.nutanix.com</t>
  </si>
  <si>
    <t>https://www.linkedin.com/company/nutanix/</t>
  </si>
  <si>
    <t>https://twitter.com/nutanix</t>
  </si>
  <si>
    <t>https://www.facebook.com/nutanix</t>
  </si>
  <si>
    <t>https://www.instagram.com/nutanix/</t>
  </si>
  <si>
    <t>press@nutanix.com</t>
  </si>
  <si>
    <t>+1 855 688 2649</t>
  </si>
  <si>
    <t>SOC 2; ISO 27001; GDPR</t>
  </si>
  <si>
    <t>Hardware &amp; cloud vendors</t>
  </si>
  <si>
    <t>Low to moderate carbon footprint</t>
  </si>
  <si>
    <t>Ethical supplier standards</t>
  </si>
  <si>
    <t>Nutanix YouTube</t>
  </si>
  <si>
    <t>Strong enterprise trust</t>
  </si>
  <si>
    <t>1M+</t>
  </si>
  <si>
    <t>Gartner Magic Quadrant Leader</t>
  </si>
  <si>
    <t>AWS re:Invent; Nutanix .NEXT</t>
  </si>
  <si>
    <t>Complex data center operations; cloud cost and complexity</t>
  </si>
  <si>
    <t>Hybrid Cloud; Enterprise IT; Virtualization</t>
  </si>
  <si>
    <t>HCI; Nutanix Cloud Platform; AHV; Database &amp; Automation</t>
  </si>
  <si>
    <t>Large enterprises; mid-market; public sector</t>
  </si>
  <si>
    <t>Simplifying enterprise cloud operations</t>
  </si>
  <si>
    <t>HCI pioneer with software-defined approach</t>
  </si>
  <si>
    <t>Strong engineering; cloud flexibility</t>
  </si>
  <si>
    <t>Intense competition from hyperscalers</t>
  </si>
  <si>
    <t>Cloud differentiation and growth acceleration</t>
  </si>
  <si>
    <t>VMware; Dell; HPE; Red Hat</t>
  </si>
  <si>
    <t>25% HCI</t>
  </si>
  <si>
    <t>Enterprise SaaS &amp; Channel-led</t>
  </si>
  <si>
    <t>Above peers in HCI</t>
  </si>
  <si>
    <t>Subscription revenue growth</t>
  </si>
  <si>
    <t>Hybrid multicloud leadership</t>
  </si>
  <si>
    <t>SNIA; Linux Foundation</t>
  </si>
  <si>
    <t>Enterprise transformation case studies</t>
  </si>
  <si>
    <t>Partner-led enterprise sales</t>
  </si>
  <si>
    <t>Cloud-native automation</t>
  </si>
  <si>
    <t>New cloud services</t>
  </si>
  <si>
    <t>$150B+</t>
  </si>
  <si>
    <t>$90B</t>
  </si>
  <si>
    <t>$30B</t>
  </si>
  <si>
    <t>Employee wellness programs</t>
  </si>
  <si>
    <t>Moderate (engineering, cloud, sales)</t>
  </si>
  <si>
    <t>5–7 years</t>
  </si>
  <si>
    <t>Strong DEI initiatives</t>
  </si>
  <si>
    <t>Collaborative &amp; engineering-driven</t>
  </si>
  <si>
    <t>Limited restructuring</t>
  </si>
  <si>
    <t>Resilient,smooth shift to subscription model and stable operations during market volatility</t>
  </si>
  <si>
    <t>Highly resilient,stable funding and continuity during global crises</t>
  </si>
  <si>
    <t>Resilent</t>
  </si>
  <si>
    <t>$2.1B</t>
  </si>
  <si>
    <t>Subscriptionsoftware</t>
  </si>
  <si>
    <t>$20B</t>
  </si>
  <si>
    <t>Approaching profitability</t>
  </si>
  <si>
    <t>IPO 2016</t>
  </si>
  <si>
    <t>Rajiv Ramaswami</t>
  </si>
  <si>
    <t>https://www.linkedin.com/in/rajivramaswami/</t>
  </si>
  <si>
    <t>Mohit Aron; Lee Caswell; Tarkan Maner</t>
  </si>
  <si>
    <t>Partner ecosystem; CIO forums</t>
  </si>
  <si>
    <t>Global independent board</t>
  </si>
  <si>
    <t>Mature SaaS transition</t>
  </si>
  <si>
    <t>Premium enterprise clients</t>
  </si>
  <si>
    <t>Global cloud reputation</t>
  </si>
  <si>
    <t>Moderate,ESG reporting, efficient cloud software, DEI focus</t>
  </si>
  <si>
    <t>AWS; Microsoft Azure; Google Cloud; Lenovo</t>
  </si>
  <si>
    <t>Extensive software IP</t>
  </si>
  <si>
    <t>Python; Java; Go; Kubernetes</t>
  </si>
  <si>
    <t>Global OEM &amp; cloud partners</t>
  </si>
  <si>
    <t>https://upload.wikimedia.org/wikipedia/commons/1/1e/DeepMind_logo.svg</t>
  </si>
  <si>
    <t>Artificial Intelligence / Research</t>
  </si>
  <si>
    <t>Leading AI research company focused on developing general-purpose artificial intelligence and applying it to science and real-world problems</t>
  </si>
  <si>
    <t>Private Company (Subsidiary of Alphabet)</t>
  </si>
  <si>
    <t>Solve intelligence and use it to solve everything</t>
  </si>
  <si>
    <t>Develop safe, general AI systems responsibly</t>
  </si>
  <si>
    <t>Scientific rigor; Responsibility; Collaboration</t>
  </si>
  <si>
    <t>AlphaFold revolutionized protein structure prediction</t>
  </si>
  <si>
    <t>Integration with Google DeepMind organization</t>
  </si>
  <si>
    <t>https://deepmind.google</t>
  </si>
  <si>
    <t>https://www.linkedin.com/company/deepmind/</t>
  </si>
  <si>
    <t>https://twitter.com/DeepMindAI</t>
  </si>
  <si>
    <t>https://www.instagram.com/deepmind/</t>
  </si>
  <si>
    <t>press@deepmind.com</t>
  </si>
  <si>
    <t>GDPR; AI safety guidelines</t>
  </si>
  <si>
    <t>Strong internal ESG</t>
  </si>
  <si>
    <t>Compute hardware dependency</t>
  </si>
  <si>
    <t>High compute energy use; mitigated via carbon offsets</t>
  </si>
  <si>
    <t>Responsible AI principles</t>
  </si>
  <si>
    <t>DeepMind YouTube</t>
  </si>
  <si>
    <t>Strong academic trust</t>
  </si>
  <si>
    <t>Breakthrough Prize; Nature Awards</t>
  </si>
  <si>
    <t>85/100</t>
  </si>
  <si>
    <t>NeurIPS; ICML; AAAI</t>
  </si>
  <si>
    <t>Complex scientific problems; inefficient discovery processes</t>
  </si>
  <si>
    <t>Artificial Intelligence; Research; Healthcare; Science</t>
  </si>
  <si>
    <t>AI research; foundational models; scientific AI</t>
  </si>
  <si>
    <t>Alphabet; research institutions; healthcare partners</t>
  </si>
  <si>
    <t>Breakthrough AI to advance science and benefit humanity</t>
  </si>
  <si>
    <t>World-leading breakthroughs (AlphaFold, AlphaGo)</t>
  </si>
  <si>
    <t>Top AI talent; Alphabet backing</t>
  </si>
  <si>
    <t>Limited direct commercial products</t>
  </si>
  <si>
    <t>Safe AGI development; compute scaling</t>
  </si>
  <si>
    <t>OpenAI; Anthropic; Meta AI; Microsoft Research</t>
  </si>
  <si>
    <t>Research-driven</t>
  </si>
  <si>
    <t>Top-tier globally</t>
  </si>
  <si>
    <t>Long-term AGI progress</t>
  </si>
  <si>
    <t>Safe AI; science breakthroughs</t>
  </si>
  <si>
    <t>ACM; AAAI</t>
  </si>
  <si>
    <t>AlphaFold biomedical impact</t>
  </si>
  <si>
    <t>Research-led</t>
  </si>
  <si>
    <t>AGI systems roadmap</t>
  </si>
  <si>
    <t>Multimodal foundation models</t>
  </si>
  <si>
    <t>$1T+</t>
  </si>
  <si>
    <t>$200B</t>
  </si>
  <si>
    <t>Mental health programs</t>
  </si>
  <si>
    <t>Moderate to High (research scientists, engineers)</t>
  </si>
  <si>
    <t>Research-intensive</t>
  </si>
  <si>
    <t>Very high ethics focus</t>
  </si>
  <si>
    <t>Strong,responsible AI, climate commitments via Alphabet</t>
  </si>
  <si>
    <t>Researchfunding</t>
  </si>
  <si>
    <t>internal Alphabet valuation</t>
  </si>
  <si>
    <t>R&amp;D-focused</t>
  </si>
  <si>
    <t>Alphabet</t>
  </si>
  <si>
    <t>Very Low</t>
  </si>
  <si>
    <t>Multi-year</t>
  </si>
  <si>
    <t>45–55 hours</t>
  </si>
  <si>
    <t>Common</t>
  </si>
  <si>
    <t>Demis Hassabis</t>
  </si>
  <si>
    <t>https://www.linkedin.com/in/demishassabis/</t>
  </si>
  <si>
    <t>Shane Legg; Koray Kavukcuoglu</t>
  </si>
  <si>
    <t>Academic networks; referrals</t>
  </si>
  <si>
    <t>Alphabet-appointed board</t>
  </si>
  <si>
    <t>Mature research org</t>
  </si>
  <si>
    <t>Elite research users</t>
  </si>
  <si>
    <t>Top AI reputation</t>
  </si>
  <si>
    <t>Elite network</t>
  </si>
  <si>
    <t>Google Cloud; NVIDIA; TPUs</t>
  </si>
  <si>
    <t>Extensive patents &amp; publications</t>
  </si>
  <si>
    <t>Cutting-edge</t>
  </si>
  <si>
    <t>Python; JAX; TensorFlow; PyTorch</t>
  </si>
  <si>
    <t>Academic &amp; cloud partners</t>
  </si>
  <si>
    <t>Akamai Technologies India</t>
  </si>
  <si>
    <t>https://upload.wikimedia.org/wikipedia/commons/thumb/8/8b/Akamai_logo.svg/330px-Akamai_logo.svg.png</t>
  </si>
  <si>
    <t>Akamai Technologies India Pvt. Ltd. provides cloud delivery network services, offering media application acceleration, cloud security, online events, streaming mobile, e-commerce, and connected devices. It operates as a subsidiary of the global Akamai Technologies, specializing in content delivery network , cybersecurity, DDoS mitigation, and cloud services. Akamai's suite of leading security, compute, and delivery solutions are helping global companies make life better for billions of people.</t>
  </si>
  <si>
    <t>Private Subsidiary</t>
  </si>
  <si>
    <t>Registered address: No. 41/1, 2nd Floor, RMZ Infinity, Old Madras Road, Bangalore - 560016. Global HQ: Cambridge, MA, USA. India operations in Bangalore.</t>
  </si>
  <si>
    <t>To make life better for billions of people, billions of times a day</t>
  </si>
  <si>
    <t>Akamai powers and protects life online by solving the toughest challenges</t>
  </si>
  <si>
    <t>Integrity; Customer Centricity; Innovation; One Akamai; Responsibility</t>
  </si>
  <si>
    <t>Pioneer in CDN; 400+ patents; Largest distributed edge platform; Committed to 100% renewable energy by 2030</t>
  </si>
  <si>
    <t>Expansion of edge nodes in tier-2 cities; Acquisition of Linode ; Partnerships with Indian telcos; India leads APAC in AI bot activity ; Launch of Inference Cloud in India</t>
  </si>
  <si>
    <t>https://www.akamai.com/</t>
  </si>
  <si>
    <t>https://www.linkedin.com/company/akamai-technologies</t>
  </si>
  <si>
    <t>@Akamai</t>
  </si>
  <si>
    <t>https://www.facebook.com/AkamaiTechnologies</t>
  </si>
  <si>
    <t>High compliance; Adheres to CERT-In norms, DPDP Act</t>
  </si>
  <si>
    <t>Global outages ; Competition lawsuits; No major India-specific</t>
  </si>
  <si>
    <t>High ESG ratings; 100% renewable energy by 2030; Holistic ESG strategy; Carbon neutral goal</t>
  </si>
  <si>
    <t>Telcos , Data centers ; Software supply chain risks noted</t>
  </si>
  <si>
    <t>Cyber resilience norms; Data localization ; Geopolitical cyber activity in APAC</t>
  </si>
  <si>
    <t>Hyperscaler competition; Cost cutting by tech clients; Rising cyber threats, 5G deployment</t>
  </si>
  <si>
    <t>Commitment to 100% renewable by 2030; Carbon neutral goal</t>
  </si>
  <si>
    <t>Actively audited for gender pay gap; Ethical AI implementation; CSR focus on ethical standards</t>
  </si>
  <si>
    <t>https://www.youtube.com/watch?v=eH_Gvi_Ao0U</t>
  </si>
  <si>
    <t>Trusted by leading companies across industries from gaming to banking</t>
  </si>
  <si>
    <t>High - Professional, comprehensive on services, security, and resources</t>
  </si>
  <si>
    <t>1 million</t>
  </si>
  <si>
    <t>Gartner Magic Quadrant Leader for WAAP; Frost &amp; Sullivan CDN Provider of the Year; Top 100 Best Places to Work in India ; Leader in Gartner MQ for WAAP; Best Workplace for Diversity</t>
  </si>
  <si>
    <t>Positive / High Trust; Generally positive on security leadership</t>
  </si>
  <si>
    <t>India Leadership Industry Summits; World Economic Forum affiliations</t>
  </si>
  <si>
    <t>Cybersecurity challenges for digital native businesses, low latency in fragmented ISP networks, DDoS attacks during high-traffic events, API security, content scraping, ad fraud</t>
  </si>
  <si>
    <t>Enterprise, Gaming, E-commerce, Financial Services, Media &amp; Entertainment, Commerce, High-Technology, Digital Media</t>
  </si>
  <si>
    <t>Content Delivery Network ; Edge Computing; API Security; DDoS Mitigation; Cloud Hosting ; Cloud Security ; Compute; Security, Compute and Delivery Solutions</t>
  </si>
  <si>
    <t>Disney+ Hotstar; SonyLIV; Indian Premier League ; Zee5; Leading companies in gaming, banking, financial services, commerce</t>
  </si>
  <si>
    <t>Largest distributed edge platform with global proximity and carrier-grade security; Powering and protecting life online</t>
  </si>
  <si>
    <t>25-year history of reliable performance; Largest edge network; AI-driven threat detection; Strategic AI implementation</t>
  </si>
  <si>
    <t>Global edge network scale; Security-first approach; Pioneer in CDN; High ESG ratings</t>
  </si>
  <si>
    <t>Intense competition from hyperscalers ; Legacy systems; Slow career growth in some teams; Bureaucracy; Infrequent global outages</t>
  </si>
  <si>
    <t>Maintaining low latency in tier-2/3 cities; Handling massive DDoS during events; Competition bundling CDN; Cost cutting by clients; Regulatory data localization</t>
  </si>
  <si>
    <t>Cloudflare; Fastly; Amazon CloudFront; Google Cloud CDN; Microsoft Azure CDN</t>
  </si>
  <si>
    <t>30-35% Global CDN</t>
  </si>
  <si>
    <t>Direct sales to enterprises + Partner ecosystem ; Usage-based, enterprise contracts</t>
  </si>
  <si>
    <t>Moderate; Diverse segments but reliance on media/entertainment during events</t>
  </si>
  <si>
    <t>Publicly traded parent ; Acquisitions like Linode</t>
  </si>
  <si>
    <t>Leader in Gartner MQ; High retention vs. industry; Strong vs. Cloudflare, Fastly in edge security</t>
  </si>
  <si>
    <t>7-9% annual revenue growth; Higher in security/compute; AI-driven threats rise; Cloud transformation</t>
  </si>
  <si>
    <t>Cybersecurity dominance; Distributed Cloud expansion; AI integration; Edge computing enhancements</t>
  </si>
  <si>
    <t>World Economic Forum; Industry summits; Not specified for India</t>
  </si>
  <si>
    <t>Streaming partners like IPL, Disney+ Hotstar; API security enhancements; Linode integration</t>
  </si>
  <si>
    <t>Direct enterprise sales + partners; Tiered subscriptions; Focus on APAC digital natives</t>
  </si>
  <si>
    <t>Enhanced Serverless Edge; Managed Databases on Linode; AI for threat intelligence; Inference Cloud</t>
  </si>
  <si>
    <t>Upcoming: AI-powered defenses; Cloud security expansions</t>
  </si>
  <si>
    <t>30-35% CDN share</t>
  </si>
  <si>
    <t>20-25 days PTO; Generous, 4.5/5 rating</t>
  </si>
  <si>
    <t>Comprehensive healthcare; Mental health; OPD; Wellness programs</t>
  </si>
  <si>
    <t>80% fixed 20% variable</t>
  </si>
  <si>
    <t>Available; Vesting schedule; Medium realized value</t>
  </si>
  <si>
    <t>Coverage for dependents; Comprehensive; OPD, mental health</t>
  </si>
  <si>
    <t>Expenses covered; Temporary housing; Assistance</t>
  </si>
  <si>
    <t>Meals, transport, gym, wellness programs, flexible hours, discounts</t>
  </si>
  <si>
    <t>High ; Recent remote India hires for SDE, SDET, Cloud Support</t>
  </si>
  <si>
    <t>3.3 years</t>
  </si>
  <si>
    <t>Women in leadership ~20-25%; Gender ratio ~70:30 ; D&amp;I score 4.3/5; ERGs, inclusive hiring</t>
  </si>
  <si>
    <t>Collaborative, engineering-focused; Emphasis on work-life balance, technical excellence; 4.2/5 culture rating</t>
  </si>
  <si>
    <t>4.0 leadership rating; Innovation-driven</t>
  </si>
  <si>
    <t>Inclusive hiring; ERGs; Free from harassment</t>
  </si>
  <si>
    <t>High; Employee resource groups, mentorship</t>
  </si>
  <si>
    <t>Women in Tech; Mentorship; LGBTQ+ support; 4.3/5 D&amp;I; Comprehensive policies</t>
  </si>
  <si>
    <t>High; Audited pay equity; Ethical AI; CSR initiatives</t>
  </si>
  <si>
    <t>Low; Strong WLB 4.3/5; Wellness programs</t>
  </si>
  <si>
    <t>Yes, 1600 global in 2022</t>
  </si>
  <si>
    <t>Education, tech access, environment; Akamai Foundation; STEM support; Ambulance service, green initiatives; Disaster relief</t>
  </si>
  <si>
    <t>Strong; Stable during outages; Transparent AI adoption; Proactive in threats</t>
  </si>
  <si>
    <t>$4.13 billion</t>
  </si>
  <si>
    <t>$140.17 billion</t>
  </si>
  <si>
    <t>Security:45%;Delivery:40%;Compute:15%</t>
  </si>
  <si>
    <t>$14.19 billion</t>
  </si>
  <si>
    <t>Profitable globally; EBITDA margin ~40-42%</t>
  </si>
  <si>
    <t>Vanguard Group, BlackRock, State Street</t>
  </si>
  <si>
    <t>No burn</t>
  </si>
  <si>
    <t>Hybrid/Flexible</t>
  </si>
  <si>
    <t>9 AM - 6 PM</t>
  </si>
  <si>
    <t>Low frequency</t>
  </si>
  <si>
    <t>Not emphasized; Flexible</t>
  </si>
  <si>
    <t>Hybrid; Flexible hours; Global program for home/office/hybrid</t>
  </si>
  <si>
    <t>Central urban</t>
  </si>
  <si>
    <t>Good in major cities like Bangalore</t>
  </si>
  <si>
    <t>Transport benefits; Cab policy included</t>
  </si>
  <si>
    <t>1 hour to Bangalore office from airport</t>
  </si>
  <si>
    <t>Commercial/IT parks</t>
  </si>
  <si>
    <t>Safe urban areas</t>
  </si>
  <si>
    <t>Comprehensive; Emergency preparedness</t>
  </si>
  <si>
    <t>High; Modern facilities</t>
  </si>
  <si>
    <t>Strong; As security leader</t>
  </si>
  <si>
    <t>Tom Leighton ; Prasad Mandava</t>
  </si>
  <si>
    <t>Prasad Mandava ; Neha Monga; Sidharth Malik; Manpreet Singh Sachdeva ; Global: Madhu Ranganathan</t>
  </si>
  <si>
    <t>Through LinkedIn, alumni networks, partner ecosystem , industry events</t>
  </si>
  <si>
    <t>Direct sales to enterprises; Partner ecosystem; High via events and summits</t>
  </si>
  <si>
    <t>Global: Tom Leighton, Jill Greenthal, Madhu Ranganathan; India: Sidharth Malik, Prasad Mandava, James Robert Benson</t>
  </si>
  <si>
    <t>$471 million</t>
  </si>
  <si>
    <t>Strong; Learning stipends; Tuition; ERGs</t>
  </si>
  <si>
    <t>High-Global exposure via partners</t>
  </si>
  <si>
    <t>Yes; Women in Tech mentorship</t>
  </si>
  <si>
    <t>Medium; Slow in some teams</t>
  </si>
  <si>
    <t>High; Modern stack</t>
  </si>
  <si>
    <t>High; Technical depth valued</t>
  </si>
  <si>
    <t>Balanced execution vs thinking</t>
  </si>
  <si>
    <t>High; Impactful projects in CDN/security</t>
  </si>
  <si>
    <t>Balanced; Engineering-focused</t>
  </si>
  <si>
    <t>Yes; Partner networks</t>
  </si>
  <si>
    <t>Mature; 25+ years global, established in India</t>
  </si>
  <si>
    <t>Very High; Pioneer in CDN</t>
  </si>
  <si>
    <t>High; Top enterprises</t>
  </si>
  <si>
    <t>Tech giants, startups, e-commerce, logistics, consulting</t>
  </si>
  <si>
    <t>Investor connections, industry events, alumni</t>
  </si>
  <si>
    <t>India focus with international learnings, partner networks</t>
  </si>
  <si>
    <t>Telcos ; Data Center providers ; Indian telcos and e-commerce platforms</t>
  </si>
  <si>
    <t>400+ patents in distributed computing and security</t>
  </si>
  <si>
    <t>10-12% of annual revenue globally</t>
  </si>
  <si>
    <t>Active - AI for threat detection, edge optimization; Inference Cloud launched in India; High adoption in security</t>
  </si>
  <si>
    <t>Distributed architecture, HTTP/3, EdgeWorkers, C++, Python, Linux, Java, Go; Git, Jenkins, Docker, Kubernetes, Ansible</t>
  </si>
  <si>
    <t>Leader; Carrier-grade; Gartner leader in WAAP; Focus on zero trust, API security</t>
  </si>
  <si>
    <t>Telcos, MSPs, e-commerce platforms; Expansive partner network for edge delivery</t>
  </si>
  <si>
    <t>High; Strong alignment with Edge Computing, Zero Trust; AI adoption leader</t>
  </si>
  <si>
    <t>Adobe</t>
  </si>
  <si>
    <t>https://upload.wikimedia.org/wikipedia/commons/thumb/9/90/Adobe_Corporate_wordmark.svg/2560px-Adobe_Corporate_wordmark.svg.png</t>
  </si>
  <si>
    <t>SMB</t>
  </si>
  <si>
    <t>Adobe is a global software company providing creative, document, and digital experience solutions and holding a dominant market position in creative and marketing software.</t>
  </si>
  <si>
    <t>To empower everyone to create and deliver exceptional digital experiences</t>
  </si>
  <si>
    <t>To change the world through digital experiences</t>
  </si>
  <si>
    <t>Creativity; Innovation; Inclusion; Integrity; Customer focus</t>
  </si>
  <si>
    <t>Invented PDF format; One of the earliest SaaS transitions</t>
  </si>
  <si>
    <t>Launched Firefly AI expansion in 2024; Reported record revenue in FY2024</t>
  </si>
  <si>
    <t>https://www.adobe.com/</t>
  </si>
  <si>
    <t>https://www.linkedin.com/company/adobe</t>
  </si>
  <si>
    <t>@Adobe</t>
  </si>
  <si>
    <t>https://www.facebook.com/Adobe</t>
  </si>
  <si>
    <t>https://www.instagram.com/adobe</t>
  </si>
  <si>
    <t>info@adobe.com</t>
  </si>
  <si>
    <t>+1 408-536-6000</t>
  </si>
  <si>
    <t>GDPR compliant; SOC 2 certified; ISO 27001</t>
  </si>
  <si>
    <t>Minor IP disputes historically resolved</t>
  </si>
  <si>
    <t>Carbon neutrality initiatives; Renewable energy sourcing; ESG reporting</t>
  </si>
  <si>
    <t>Cloud infrastructure providers; Semiconductor vendors</t>
  </si>
  <si>
    <t>Data sovereignty regulations; US-China tensions</t>
  </si>
  <si>
    <t>Global IT spending slowdown; FX volatility</t>
  </si>
  <si>
    <t>Net-zero operational emissions target</t>
  </si>
  <si>
    <t>Supplier audits; Responsible procurement</t>
  </si>
  <si>
    <t>https://www.youtube.com/adobe</t>
  </si>
  <si>
    <t>Enterprise customer success stories; Creative professional endorsements</t>
  </si>
  <si>
    <t>Genpact</t>
  </si>
  <si>
    <t>https://upload.wikimedia.org/wikipedia/commons/thumb/a/a0/Genpact_logo.svg/2560px-Genpact_logo.svg.png</t>
  </si>
  <si>
    <t>Genpact is a global professional services and advanced technology solutions company focused on digital transformation, business process outsourcing, analytics, and AI-driven services.</t>
  </si>
  <si>
    <t>New York City, New York, United States</t>
  </si>
  <si>
    <t>To be the world’s leading digital transformation and outcome-driven services firm</t>
  </si>
  <si>
    <t>Deliver measurable business outcomes via process intelligence and technology</t>
  </si>
  <si>
    <t>Client centricity; Continuous learning; Innovation; Operational excellence; Integrity</t>
  </si>
  <si>
    <t>Started as GE Capital International Services; Listed on NYSE in 2007</t>
  </si>
  <si>
    <t>Third quarter 2025 revenue growth reported; Office leadership appointment in Mumbai</t>
  </si>
  <si>
    <t>https://www.genpact.com/</t>
  </si>
  <si>
    <t>https://www.linkedin.com/company/genpact</t>
  </si>
  <si>
    <t>@Genpact</t>
  </si>
  <si>
    <t>https://www.facebook.com/GenpactLtd</t>
  </si>
  <si>
    <t>https://www.instagram.com/genpact</t>
  </si>
  <si>
    <t>contact@genpact.com</t>
  </si>
  <si>
    <t>+1 (212) 896-6600</t>
  </si>
  <si>
    <t>GDPR; SOC-compliant frameworks</t>
  </si>
  <si>
    <t>Occasional labor policy scrutiny</t>
  </si>
  <si>
    <t>ESG reporting; Carbon reduction initiatives</t>
  </si>
  <si>
    <t>Cloud services; Analytics partners</t>
  </si>
  <si>
    <t>Outsourcing regulations; Data sovereignty</t>
  </si>
  <si>
    <t>Economic cycles; FX volatility</t>
  </si>
  <si>
    <t>Supplier code; Audits</t>
  </si>
  <si>
    <t>https://www.youtube.com/channel/UC0GhMfuZ4R0yNQNKcdJ_40Q</t>
  </si>
  <si>
    <t>Enterprise client testimonials</t>
  </si>
  <si>
    <t>Highly polished and enterprise-grade</t>
  </si>
  <si>
    <t>Global: 80; US: 35</t>
  </si>
  <si>
    <t>20 million</t>
  </si>
  <si>
    <t>Fortune Best Places to Work; Forbes Most Innovative Companies; Gartner Magic Quadrant Leader</t>
  </si>
  <si>
    <t>Strong positive sentiment across enterprise and creative communities</t>
  </si>
  <si>
    <t>Adobe MAX; CES; Web Summit</t>
  </si>
  <si>
    <t>Creative workflow inefficiency; Document digitization complexity; Marketing personalization challenges; Content collaboration issues</t>
  </si>
  <si>
    <t>Application Software; Digital Media; Digital Marketing; Enterprise Software</t>
  </si>
  <si>
    <t>Creative Cloud; Document Cloud; Experience Cloud; Adobe Firefly</t>
  </si>
  <si>
    <t>Enterprise businesses; Creative professionals; SMBs; Educational institutions</t>
  </si>
  <si>
    <t>Industry-standard creative tools; Subscription-based access; Integrated cloud ecosystem; AI-powered productivity</t>
  </si>
  <si>
    <t>Market dominance in creative tools; Integrated product ecosystem; Strong brand loyalty</t>
  </si>
  <si>
    <t>High switching costs; Proprietary formats; Deep enterprise adoption; AI leadership</t>
  </si>
  <si>
    <t>High pricing; Steep learning curve; Limited low-end accessibility</t>
  </si>
  <si>
    <t>Competition from low-cost tools; AI disruption pace; Subscription fatigue</t>
  </si>
  <si>
    <t>Canva; Figma; Corel; Microsoft; Affinity</t>
  </si>
  <si>
    <t>80% creative software</t>
  </si>
  <si>
    <t>Enterprise sales-led</t>
  </si>
  <si>
    <t>IPO in 1986</t>
  </si>
  <si>
    <t>Higher margins than Autodesk; Larger ecosystem than Canva; Stronger enterprise reach than Corel</t>
  </si>
  <si>
    <t>Continued double-digit growth driven by AI</t>
  </si>
  <si>
    <t>AI-first products; Enterprise expansion; Emerging markets</t>
  </si>
  <si>
    <t>BSA; WEF; Software.org</t>
  </si>
  <si>
    <t>Coca-Cola personalization; Nike digital marketing; Netflix creative workflows</t>
  </si>
  <si>
    <t>Subscription pricing; Enterprise contracts; Freemium entry</t>
  </si>
  <si>
    <t>Generative AI expansion; Cloud-native workflows</t>
  </si>
  <si>
    <t>Firefly updates; Experience Cloud AI; Acrobat AI</t>
  </si>
  <si>
    <t>$150 billion</t>
  </si>
  <si>
    <t>$60 billion</t>
  </si>
  <si>
    <t>Generous PTO; Mental health leave</t>
  </si>
  <si>
    <t>Comprehensive insurance; Mental health</t>
  </si>
  <si>
    <t>RSUs; Performance stock</t>
  </si>
  <si>
    <t>Employee; Spouse; Dependents</t>
  </si>
  <si>
    <t>Relocation assistance</t>
  </si>
  <si>
    <t>Wellness programs; Meal benefits</t>
  </si>
  <si>
    <t>Engineering roles; Product management roles; Sales roles; Marketing roles</t>
  </si>
  <si>
    <t>Gender diversity programs; Inclusive hiring; Global workforce</t>
  </si>
  <si>
    <t>Strong coaching culture</t>
  </si>
  <si>
    <t>Continuous feedback</t>
  </si>
  <si>
    <t>Strong gender focus; Inclusive leadership</t>
  </si>
  <si>
    <t>High integrity; Transparent governance</t>
  </si>
  <si>
    <t>Environmental programs; Education initiatives</t>
  </si>
  <si>
    <t>$19.4 billion</t>
  </si>
  <si>
    <t>$5.4 billion</t>
  </si>
  <si>
    <t>90%recurringsubscriptions;10%services</t>
  </si>
  <si>
    <t>$250 billion</t>
  </si>
  <si>
    <t>Cash flow positive</t>
  </si>
  <si>
    <t>Metro access; Bus connectivity</t>
  </si>
  <si>
    <t>Cab reimbursements; Ride partnerships</t>
  </si>
  <si>
    <t>15 minutes</t>
  </si>
  <si>
    <t>Safe daytime; Safe nighttime</t>
  </si>
  <si>
    <t>Late-night transport; Emergency protocols</t>
  </si>
  <si>
    <t>Modern compliance; Fire safety</t>
  </si>
  <si>
    <t>Fire drills; Medical support</t>
  </si>
  <si>
    <t>Shantanu Narayen</t>
  </si>
  <si>
    <t>https://www.linkedin.com/in/shantanun</t>
  </si>
  <si>
    <t>Shantanu Narayen,CEO; Dan Durn,CFO; Anil Chakravarthy,President DX</t>
  </si>
  <si>
    <t>Stanford alumni network; Microsoft partnerships; Board affiliations</t>
  </si>
  <si>
    <t>Low due to large enterprise structure</t>
  </si>
  <si>
    <t>Shantanu Narayen; John Warnock legacy; Independent directors</t>
  </si>
  <si>
    <t xml:space="preserve">$300 million </t>
  </si>
  <si>
    <t>High quality</t>
  </si>
  <si>
    <t>Certifications; Internal learning</t>
  </si>
  <si>
    <t>High-impact work</t>
  </si>
  <si>
    <t>Strong mentorship</t>
  </si>
  <si>
    <t>Best-in-class tools</t>
  </si>
  <si>
    <t>Well-defined</t>
  </si>
  <si>
    <t>Revenue impact; Customer impact</t>
  </si>
  <si>
    <t>Strong collaboration</t>
  </si>
  <si>
    <t>Fortune 500; Global brands</t>
  </si>
  <si>
    <t>FAANG; Startups; Leadership roles</t>
  </si>
  <si>
    <t>Global</t>
  </si>
  <si>
    <t>Global teams; Global clients</t>
  </si>
  <si>
    <t>Microsoft; Amazon Web Services; Google Cloud; Nvidia</t>
  </si>
  <si>
    <t>PDF format; Adobe Sensei; Firefly models</t>
  </si>
  <si>
    <t>18% of revenue</t>
  </si>
  <si>
    <t>Extensive enterprise-scale AI integration</t>
  </si>
  <si>
    <t>Java; C++; Python; AWS; Azure</t>
  </si>
  <si>
    <t>SOC2; ISO 27001; No major breaches</t>
  </si>
  <si>
    <t>Microsoft; Nvidia; SAP; Salesforce</t>
  </si>
  <si>
    <t>Ahead of peers; AI leader</t>
  </si>
  <si>
    <t>Uber</t>
  </si>
  <si>
    <t>https://upload.wikimedia.org/wikipedia/commons/thumb/5/58/Uber_logo_2018.svg/2560px-Uber_logo_2018.svg.png</t>
  </si>
  <si>
    <t>Uber is a global mobility and delivery platform offering ride-hailing, food delivery, freight, and logistics services through a technology-driven marketplace.</t>
  </si>
  <si>
    <t>United States; Canada; United Kingdom; India; Australia; Brazil; Mexico; France; Germany</t>
  </si>
  <si>
    <t>To create opportunity through movement</t>
  </si>
  <si>
    <t>Make transportation as reliable as running water everywhere</t>
  </si>
  <si>
    <t>Customer obsession; Innovation; Accountability; Diversity</t>
  </si>
  <si>
    <t>Started as UberCab; Operates in 70+ countries</t>
  </si>
  <si>
    <t>Reported profitability in FY2024; Expanded Uber One membership</t>
  </si>
  <si>
    <t>https://www.uber.com/in/en/</t>
  </si>
  <si>
    <t>https://www.linkedin.com/company/uber</t>
  </si>
  <si>
    <t>@Uber</t>
  </si>
  <si>
    <t>https://www.facebook.com/uber</t>
  </si>
  <si>
    <t>https://www.instagram.com/uber</t>
  </si>
  <si>
    <t>support@uber.com</t>
  </si>
  <si>
    <t>GDPR compliant; Local transport regulations</t>
  </si>
  <si>
    <t>Ongoing regulatory disputes in select regions</t>
  </si>
  <si>
    <t>Carbon neutrality goals; EV incentives</t>
  </si>
  <si>
    <t>Cloud providers; Mapping services</t>
  </si>
  <si>
    <t>Transport regulation changes</t>
  </si>
  <si>
    <t>Fuel costs; Economic slowdown</t>
  </si>
  <si>
    <t>High due to mobility operations</t>
  </si>
  <si>
    <t>Partner compliance policies</t>
  </si>
  <si>
    <t>https://www.youtube.com/uber</t>
  </si>
  <si>
    <t>Rider satisfaction stories; Restaurant partner reviews</t>
  </si>
  <si>
    <t>Professional and modern B2B UX</t>
  </si>
  <si>
    <t>Global: 15,000; US: 8,000</t>
  </si>
  <si>
    <t>5.5 million</t>
  </si>
  <si>
    <t>Bloomberg Gender-Equality Index; Industry awards</t>
  </si>
  <si>
    <t>Positive with niche enterprise reputation</t>
  </si>
  <si>
    <t>Industry forums; AI &amp; analytics conferences</t>
  </si>
  <si>
    <t>Inefficient processes; Lack of digital transformation; High operational costs; Poor analytics insights</t>
  </si>
  <si>
    <t>Banking &amp; Financial Services; Healthcare; Consumer Products; Insurance; Manufacturing</t>
  </si>
  <si>
    <t>Digital Operations; Analytics &amp; AI; Finance &amp; Accounting; Supply Chain Services</t>
  </si>
  <si>
    <t>Fortune 500 enterprises; Global banks; Healthcare providers; Retail corporations</t>
  </si>
  <si>
    <t>End-to-end transformation; AI-enabled outcomes; Cost optimization; Scalable global delivery</t>
  </si>
  <si>
    <t>Deep domain expertise; Global delivery network; AI-enhanced services</t>
  </si>
  <si>
    <t>Large global talent base; Proprietary platforms; Strong partner ecosystem</t>
  </si>
  <si>
    <t>Margin pressure; Pricing competition; Workforce burnout risks</t>
  </si>
  <si>
    <t>Skill shortage; Geopolitical regulation; Legacy client contracts</t>
  </si>
  <si>
    <t>Accenture; IBM; Cognizant; Infosys; TCS; Wipro; DXC Technology</t>
  </si>
  <si>
    <t>4% global professional services</t>
  </si>
  <si>
    <t>Field + enterprise sales</t>
  </si>
  <si>
    <t>IPO 2007; Growth acquisitions</t>
  </si>
  <si>
    <t>Strong vs BPO; Differentiated from consultancies</t>
  </si>
  <si>
    <t>Continued growth in AI services</t>
  </si>
  <si>
    <t>AI expansion; Digital services; Client outcomes</t>
  </si>
  <si>
    <t>IEEE; Professional services forums</t>
  </si>
  <si>
    <t>Large finance transformation; Operations automation</t>
  </si>
  <si>
    <t>Enterprise sales; Partner co-sell; Solution bundles</t>
  </si>
  <si>
    <t>AI platform upgrades; Automation enhancements</t>
  </si>
  <si>
    <t>Digital services; Advisory solutions</t>
  </si>
  <si>
    <t>$700 billion</t>
  </si>
  <si>
    <t>$12 billion</t>
  </si>
  <si>
    <t>PTO; Sick leave</t>
  </si>
  <si>
    <t>Insurance; Wellness programs</t>
  </si>
  <si>
    <t>Balanced mix</t>
  </si>
  <si>
    <t>Stock options; Performance plans</t>
  </si>
  <si>
    <t>Assistance; Reimbursement</t>
  </si>
  <si>
    <t>Wellness programs; Gym stipend; Meals</t>
  </si>
  <si>
    <t>IT roles; Analytics roles; Operations roles; AI/ML roles</t>
  </si>
  <si>
    <t>Gender programs; Global workforce</t>
  </si>
  <si>
    <t>Collaborative; Performance oriented</t>
  </si>
  <si>
    <t>Global diversity programs</t>
  </si>
  <si>
    <t>High integrity</t>
  </si>
  <si>
    <t>ESG initiatives; Community programs</t>
  </si>
  <si>
    <t>Historically responsible</t>
  </si>
  <si>
    <t>$4.48 billion</t>
  </si>
  <si>
    <t>$631 million</t>
  </si>
  <si>
    <t>55%DigitalOperations;45%Data-Tech-AI</t>
  </si>
  <si>
    <t>Public shareholders; Institutional funds</t>
  </si>
  <si>
    <t>IPO ; Follow-on equity issuances</t>
  </si>
  <si>
    <t>Operationally positive</t>
  </si>
  <si>
    <t>Flexible with demands</t>
  </si>
  <si>
    <t>Situational</t>
  </si>
  <si>
    <t>Central campuses</t>
  </si>
  <si>
    <t>Ride partnerships; Reimbursements</t>
  </si>
  <si>
    <t>20 minutes</t>
  </si>
  <si>
    <t>Emergency protocols; Health screening</t>
  </si>
  <si>
    <t>Modern compliance; Security</t>
  </si>
  <si>
    <t>Fire drills; Medical response</t>
  </si>
  <si>
    <t>Balkrishan “BK” Kalra</t>
  </si>
  <si>
    <t>https://www.linkedin.com/in/bkalra</t>
  </si>
  <si>
    <t>Balkrishan Kalra,CEO; Brian Baral,Chief of Staff; Krista Bessinger,Head Investor Relations</t>
  </si>
  <si>
    <t>NYU alumni; Partner ecosystem; Board executive networks</t>
  </si>
  <si>
    <t>Independent directors; Audit committee</t>
  </si>
  <si>
    <t>$200 million</t>
  </si>
  <si>
    <t>Internal programs; Certifications</t>
  </si>
  <si>
    <t>Formal mentorship; Peer support</t>
  </si>
  <si>
    <t>Analytics; Automation tools</t>
  </si>
  <si>
    <t>Client outcomes; Process efficiency</t>
  </si>
  <si>
    <t>Strong cross collaboration</t>
  </si>
  <si>
    <t>Fortune 500; Global leaders</t>
  </si>
  <si>
    <t>Consulting; Tech leadership; Analytics roles</t>
  </si>
  <si>
    <t>Industry respected</t>
  </si>
  <si>
    <t>Global professional networks</t>
  </si>
  <si>
    <t>Diverse geographies; Clients</t>
  </si>
  <si>
    <t>Microsoft; AWS; Google Cloud; IBM; SAP</t>
  </si>
  <si>
    <t>Genpact Cora; AI platforms</t>
  </si>
  <si>
    <t>Python; RPA tools; Azure; AWS; SQL</t>
  </si>
  <si>
    <t>SOC; ISO frameworks</t>
  </si>
  <si>
    <t>Microsoft; AWS; Google Cloud</t>
  </si>
  <si>
    <t>Advanced AI; Leader in services</t>
  </si>
  <si>
    <t>Dell Technologies</t>
  </si>
  <si>
    <t>https://www.logo.wine/a/logo/Dell_Technologies/Dell_Technologies-Logo.wine.svg</t>
  </si>
  <si>
    <t>Enterprise Technology</t>
  </si>
  <si>
    <t>Dell Technologies is a global enterprise technology company providing hardware, software, cloud, storage, networking, and IT solutions worldwide.</t>
  </si>
  <si>
    <t>Round Rock, Texas, United States</t>
  </si>
  <si>
    <t>To be the essential infrastructure company in the data era</t>
  </si>
  <si>
    <t>To create technologies that drive human progress</t>
  </si>
  <si>
    <t>Integrity, inclusion, innovation, responsibility</t>
  </si>
  <si>
    <t>Founder-led company; acquired EMC in 2016</t>
  </si>
  <si>
    <t>VMware spin-off; AI server expansion</t>
  </si>
  <si>
    <t>https://www.dell.com</t>
  </si>
  <si>
    <t>https://www.linkedin.com/company/delltechnologies</t>
  </si>
  <si>
    <t>https://twitter.com/DellTech</t>
  </si>
  <si>
    <t>https://www.facebook.com/Dell</t>
  </si>
  <si>
    <t>https://www.instagram.com/dell</t>
  </si>
  <si>
    <t>us_sales@dell.com</t>
  </si>
  <si>
    <t>1-800-624-9897</t>
  </si>
  <si>
    <t>Fully compliant</t>
  </si>
  <si>
    <t>Progress Made Real ESG program</t>
  </si>
  <si>
    <t>Global manufacturing partners</t>
  </si>
  <si>
    <t>IT spending slowdown</t>
  </si>
  <si>
    <t>Emission reduction targets</t>
  </si>
  <si>
    <t>Dell Technologies World</t>
  </si>
  <si>
    <t>Trusted enterprise partner</t>
  </si>
  <si>
    <t>Professional, enterprise-focused</t>
  </si>
  <si>
    <t>8.5 / 10</t>
  </si>
  <si>
    <t>Top global technology website</t>
  </si>
  <si>
    <t>4.1 / 5</t>
  </si>
  <si>
    <t>4.3 / 5</t>
  </si>
  <si>
    <t>CES, Dell Technologies World</t>
  </si>
  <si>
    <t>IT complexity, cybersecurity, scalability, hybrid cloud</t>
  </si>
  <si>
    <t>IT Infrastructure, Cloud Computing, Enterprise Software</t>
  </si>
  <si>
    <t>PCs, servers, storage, cloud infrastructure, Dell APEX</t>
  </si>
  <si>
    <t>Enterprises, SMBs, governments, Fortune 500</t>
  </si>
  <si>
    <t>End-to-end enterprise IT solutions at global scale</t>
  </si>
  <si>
    <t>Direct-to-customer model, full-stack portfolio</t>
  </si>
  <si>
    <t>Strong supply chain, enterprise relationships</t>
  </si>
  <si>
    <t>Dependence on PC market cycles</t>
  </si>
  <si>
    <t>Cloud competition, pricing pressure</t>
  </si>
  <si>
    <t>HPE, Lenovo, Cisco, IBM</t>
  </si>
  <si>
    <t>Direct sales and partners</t>
  </si>
  <si>
    <t>EMC acquisition; VMware spin-off</t>
  </si>
  <si>
    <t>Strong vs HPE</t>
  </si>
  <si>
    <t>Growth in AI infrastructure</t>
  </si>
  <si>
    <t>AI, cloud, edge computing</t>
  </si>
  <si>
    <t>Global IT associations</t>
  </si>
  <si>
    <t>Enterprise digital transformations</t>
  </si>
  <si>
    <t>Enterprise direct sales</t>
  </si>
  <si>
    <t>AI servers, APEX expansion</t>
  </si>
  <si>
    <t>AI-optimized infrastructure</t>
  </si>
  <si>
    <t>$1.2 Trillion</t>
  </si>
  <si>
    <t>$450 Billion</t>
  </si>
  <si>
    <t>$100 Billion</t>
  </si>
  <si>
    <t>Fixed-heavy</t>
  </si>
  <si>
    <t>Basic</t>
  </si>
  <si>
    <t>Engineering, sales, cloud, services roles</t>
  </si>
  <si>
    <t>10–12%</t>
  </si>
  <si>
    <t>50% women workforce target</t>
  </si>
  <si>
    <t>Performance-driven, professional</t>
  </si>
  <si>
    <t>$102 Billion</t>
  </si>
  <si>
    <t>$2.4 Billion</t>
  </si>
  <si>
    <t>Hardware,subscriptions,services</t>
  </si>
  <si>
    <t>$35 Billion</t>
  </si>
  <si>
    <t>Michael Dell, Silver Lake</t>
  </si>
  <si>
    <t xml:space="preserve">Re-IPO </t>
  </si>
  <si>
    <t>Proprietary</t>
  </si>
  <si>
    <t>40 hours/week</t>
  </si>
  <si>
    <t>Available in select locations</t>
  </si>
  <si>
    <t>30–45 minutes</t>
  </si>
  <si>
    <t>Michael Dell</t>
  </si>
  <si>
    <t>https://www.linkedin.com/in/michaeldell</t>
  </si>
  <si>
    <t>Michael Dell, Jeff Clarke, Chuck Whitten</t>
  </si>
  <si>
    <t>Enterprise partners, LinkedIn, industry events</t>
  </si>
  <si>
    <t>Michael Dell and independent directors</t>
  </si>
  <si>
    <t>Intel, AMD, Microsoft, NVIDIA, VMware</t>
  </si>
  <si>
    <t>30,000+ patents</t>
  </si>
  <si>
    <t>$2.6 Billion annually</t>
  </si>
  <si>
    <t>Dell APEX, VMware, SAP</t>
  </si>
  <si>
    <t>Strong enterprise-grade</t>
  </si>
  <si>
    <t>Cloud &amp; enterprise vendors</t>
  </si>
  <si>
    <t>Even Healthcare Private Limited</t>
  </si>
  <si>
    <t>https://cdn.even.in/images/og-preview.png</t>
  </si>
  <si>
    <t>HealthTech / InsurTech</t>
  </si>
  <si>
    <t>Bangalore-based healthtech company offering managed healthcare subscriptions with unlimited consultations, diagnostics, preventive care, and hospitalization support.</t>
  </si>
  <si>
    <t>Private Company</t>
  </si>
  <si>
    <t>250–300</t>
  </si>
  <si>
    <t>To become India’s most trusted primary healthcare provider</t>
  </si>
  <si>
    <t>To make healthcare accessible, affordable, and proactive</t>
  </si>
  <si>
    <t>Patient-first; transparency; prevention</t>
  </si>
  <si>
    <t>100k+ consultations delivered</t>
  </si>
  <si>
    <t>Series B funding; launch of Even Lite</t>
  </si>
  <si>
    <t>https://even.in</t>
  </si>
  <si>
    <t>https://linkedin.com/company/even-healthcare</t>
  </si>
  <si>
    <t>https://twitter.com/evenhealthcare</t>
  </si>
  <si>
    <t>support@even.in</t>
  </si>
  <si>
    <t>80 4718 1818</t>
  </si>
  <si>
    <t>IRDAI &amp; NHA compliant</t>
  </si>
  <si>
    <t>Paperless care; preventive focus</t>
  </si>
  <si>
    <t>Hospital &amp; diagnostic partners</t>
  </si>
  <si>
    <t>Healthcare inflation</t>
  </si>
  <si>
    <t>Transparent pricing</t>
  </si>
  <si>
    <t>Even Healthcare YouTube</t>
  </si>
  <si>
    <t>High NPS feedback</t>
  </si>
  <si>
    <t>Top Indian healthtech platform</t>
  </si>
  <si>
    <t>50K</t>
  </si>
  <si>
    <t>LinkedIn Top Startups India</t>
  </si>
  <si>
    <t>HealthTech &amp; startup events</t>
  </si>
  <si>
    <t>High healthcare costs; fragmented care; poor access</t>
  </si>
  <si>
    <t>HealthTech; InsurTech; Managed Care</t>
  </si>
  <si>
    <t>Managed healthcare plans; OPD; diagnostics; hospitalization</t>
  </si>
  <si>
    <t>Urban professionals; SMEs; corporates</t>
  </si>
  <si>
    <t>Integrated primary care with predictable costs</t>
  </si>
  <si>
    <t>Unlimited OPD; in-house care teams; care navigation</t>
  </si>
  <si>
    <t>Direct care delivery; hospital partnerships</t>
  </si>
  <si>
    <t>Limited Tier-2/Tier-3 reach</t>
  </si>
  <si>
    <t>Scaling care quality; regulation</t>
  </si>
  <si>
    <t>Kenko; Loop; Niva Bupa; Apollo 24/7</t>
  </si>
  <si>
    <t>Subscription-led</t>
  </si>
  <si>
    <t>IPO or strategic acquisition</t>
  </si>
  <si>
    <t>Strong preventive-care model</t>
  </si>
  <si>
    <t>National expansion by 2026</t>
  </si>
  <si>
    <t>City expansion; corporate plans</t>
  </si>
  <si>
    <t>HealthTech networks</t>
  </si>
  <si>
    <t>Corporate healthcare pilots</t>
  </si>
  <si>
    <t>B2B and direct subscriptions</t>
  </si>
  <si>
    <t>Preventive diagnostics; AI scoring</t>
  </si>
  <si>
    <t>Lite; Plus; Premium plans</t>
  </si>
  <si>
    <t>$280B</t>
  </si>
  <si>
    <t>$10B</t>
  </si>
  <si>
    <t>$500M</t>
  </si>
  <si>
    <t>Managed healthcare</t>
  </si>
  <si>
    <t>Included</t>
  </si>
  <si>
    <t>2.5 years</t>
  </si>
  <si>
    <t>40% women</t>
  </si>
  <si>
    <t>Fast-paced</t>
  </si>
  <si>
    <t>Moderate–High</t>
  </si>
  <si>
    <t>Preventive healthcare focus</t>
  </si>
  <si>
    <t>Proactive</t>
  </si>
  <si>
    <t>$10–12M</t>
  </si>
  <si>
    <t>Subscriptions;corporateplans</t>
  </si>
  <si>
    <t>$200–250M</t>
  </si>
  <si>
    <t>Pre-profit</t>
  </si>
  <si>
    <t>Khosla Ventures; Founders Fund</t>
  </si>
  <si>
    <t>Series B,$30M</t>
  </si>
  <si>
    <t>$50M</t>
  </si>
  <si>
    <t>$25–40</t>
  </si>
  <si>
    <t>$1.5M/month</t>
  </si>
  <si>
    <t>9:30–6:30</t>
  </si>
  <si>
    <t>1 hour</t>
  </si>
  <si>
    <t>Matilde Giglio</t>
  </si>
  <si>
    <t>Mayank Banerjee; Alessandro Messineo</t>
  </si>
  <si>
    <t>Investors; startup ecosystem</t>
  </si>
  <si>
    <t>Founders; Khosla Ventures</t>
  </si>
  <si>
    <t>Series-B startup</t>
  </si>
  <si>
    <t>Urban professionals</t>
  </si>
  <si>
    <t>AWS; hospital networks; diagnostic labs</t>
  </si>
  <si>
    <t>Health-risk algorithms</t>
  </si>
  <si>
    <t>Python; React Native; Node.js; AWS</t>
  </si>
  <si>
    <t>HIPAA; ISO 27001</t>
  </si>
  <si>
    <t>Hospitals; diagnostics; insurers</t>
  </si>
  <si>
    <t>Groww</t>
  </si>
  <si>
    <t>https://groww.in/static/images/header-logo.svg</t>
  </si>
  <si>
    <t>FinTech / WealthTech</t>
  </si>
  <si>
    <t>Groww is an Indian fintech investment platform enabling retail investors to invest in mutual funds, stocks, ETFs, IPOs, and digital gold through a mobile-first, zero-commission interface.</t>
  </si>
  <si>
    <t>To become the most trusted financial partner for all Indian households</t>
  </si>
  <si>
    <t>To make investing simple, transparent, and accessible to everyone in India</t>
  </si>
  <si>
    <t>Customer-first; Transparency; Speed; Ownership</t>
  </si>
  <si>
    <t>Enabled 10M+ first-time investors</t>
  </si>
  <si>
    <t>Series E funding; AMC acquisition</t>
  </si>
  <si>
    <t>https://groww.in</t>
  </si>
  <si>
    <t>https://www.linkedin.com/company/groww-india</t>
  </si>
  <si>
    <t>https://twitter.com/_groww</t>
  </si>
  <si>
    <t>https://www.facebook.com/growwindia</t>
  </si>
  <si>
    <t>https://www.instagram.com/groww_official</t>
  </si>
  <si>
    <t>support@groww.in</t>
  </si>
  <si>
    <t>+91 91088 00604</t>
  </si>
  <si>
    <t>SEBI compliant</t>
  </si>
  <si>
    <t>Paperless operations; Financial literacy</t>
  </si>
  <si>
    <t>Market downturn; Regulation</t>
  </si>
  <si>
    <t>YouTube,Groww</t>
  </si>
  <si>
    <t>High App Store ratings</t>
  </si>
  <si>
    <t>4.6 / 5</t>
  </si>
  <si>
    <t>Top 50 finance sites in India</t>
  </si>
  <si>
    <t>5M</t>
  </si>
  <si>
    <t xml:space="preserve">4.0 / 5 </t>
  </si>
  <si>
    <t>Startup &amp; FinTech conferences</t>
  </si>
  <si>
    <t>Complex investing processes; High brokerage fees; Poor UX</t>
  </si>
  <si>
    <t>FinTech; WealthTech; Online Brokerage</t>
  </si>
  <si>
    <t>Mutual Funds; Equity Trading; ETFs; IPOs; Digital Gold</t>
  </si>
  <si>
    <t>Retail investors; Millennials; Gen-Z</t>
  </si>
  <si>
    <t>Simple, paperless, zero-commission investing</t>
  </si>
  <si>
    <t>Zero MF commission; Educational-first UX; Clean UI</t>
  </si>
  <si>
    <t>Strong brand; Fast onboarding; Scalable tech</t>
  </si>
  <si>
    <t>Limited advisory services</t>
  </si>
  <si>
    <t>Market volatility; Regulatory changes</t>
  </si>
  <si>
    <t>Zerodha; Upstox; Angel One; INDmoney</t>
  </si>
  <si>
    <t>20% retail online brokerage</t>
  </si>
  <si>
    <t>Product-led growth</t>
  </si>
  <si>
    <t xml:space="preserve">IPO </t>
  </si>
  <si>
    <t>Strong UX vs Zerodha</t>
  </si>
  <si>
    <t>IPO by 2026</t>
  </si>
  <si>
    <t>Credit; Insurance; Scale</t>
  </si>
  <si>
    <t>NSE; BSE; AMFI</t>
  </si>
  <si>
    <t>First-time investor adoption</t>
  </si>
  <si>
    <t>Content and referral driven</t>
  </si>
  <si>
    <t>AI insights; New asset classes</t>
  </si>
  <si>
    <t>Insurance; Loans</t>
  </si>
  <si>
    <t>$150 Billion</t>
  </si>
  <si>
    <t>$20 Billion</t>
  </si>
  <si>
    <t>Group health insurance</t>
  </si>
  <si>
    <t>Improving gender diversity</t>
  </si>
  <si>
    <t>Active initiatives</t>
  </si>
  <si>
    <t>Financial literacy programs</t>
  </si>
  <si>
    <t xml:space="preserve">$150M </t>
  </si>
  <si>
    <t>Brokerage;Referrals;Interestincome</t>
  </si>
  <si>
    <t>Peak XV; Tiger Global; Ribbit; ICONIQ</t>
  </si>
  <si>
    <t xml:space="preserve">Series E,$251M </t>
  </si>
  <si>
    <t>$393M</t>
  </si>
  <si>
    <t>$8–12</t>
  </si>
  <si>
    <t>$5M/month</t>
  </si>
  <si>
    <t>Mostly office-based with flexibility</t>
  </si>
  <si>
    <t>9:30 AM,6:30 PM</t>
  </si>
  <si>
    <t>Lalit Keshre</t>
  </si>
  <si>
    <t>https://www.linkedin.com/in/lalitkeshre</t>
  </si>
  <si>
    <t>Harsh Jain Neeraj Singh</t>
  </si>
  <si>
    <t>Investors; LinkedIn; Startup ecosystem</t>
  </si>
  <si>
    <t>Founders + Investor nominees</t>
  </si>
  <si>
    <t>Late-stage startup</t>
  </si>
  <si>
    <t>Retail-focused</t>
  </si>
  <si>
    <t>AWS; NSE; BSE; CDSL; BillDesk</t>
  </si>
  <si>
    <t>Trademarks; Proprietary tech</t>
  </si>
  <si>
    <t>25% of budget</t>
  </si>
  <si>
    <t>Go; Java; React Native; AWS</t>
  </si>
  <si>
    <t>Banks; Exchanges; Payment gateways</t>
  </si>
  <si>
    <t>MintAir</t>
  </si>
  <si>
    <t>https://in.images.search.yahoo.com/search/images;_ylt=Awr1VTpvlnhp2AIAO6C7HAx.;_ylu=Y29sbwNzZzMEcG9zAzEEdnRpZAMEc2VjA3Nj?type=E211IN1274G0&amp;p=mintair+corp+comapny+logo+link&amp;fr=mcafee&amp;th=248&amp;tw=474&amp;imgurl=https%3A%2F%2Flinktr.ee%2Fog%2Fimage%2Fmintair.jpg&amp;rurl=https%3A%2F%2Flinktr.ee%2Fmintair&amp;size=21KB&amp;name=Mintair+%7C+Twitter+%7C+Linktree&amp;oid=1&amp;h=630&amp;w=1200&amp;turl=https%3A%2F%2Ftse1.mm.bing.net%2Fth%2Fid%2FOIP.l_xhBuyjaQwLKb3ewxiRZgHaD4%3Fpid%3DApi&amp;tt=Mintair+%7C+Twitter+%7C+Linktree&amp;sigr=jXdts_GYhzjx&amp;sigit=7gDU3rFi4.kd&amp;sigi=JUYPrCegeSGU&amp;sign=ztZIbEsZYiqh&amp;sigt=ztZIbEsZYiqh</t>
  </si>
  <si>
    <t>Aviation &amp; Air Mobility Services</t>
  </si>
  <si>
    <t>MintAir Corp is a boutique private aviation company delivering charter flight services, aircraft management, and premium air mobility solutions</t>
  </si>
  <si>
    <t>Privately Held Company</t>
  </si>
  <si>
    <t>United States</t>
  </si>
  <si>
    <t>To make premium air mobility efficient and dependable</t>
  </si>
  <si>
    <t>Deliver safe, customer-focused aviation services with operational excellence</t>
  </si>
  <si>
    <t>Safety, Trust, Reliability, Customer Commitment</t>
  </si>
  <si>
    <t>Operates lean aviation teams with high service customization</t>
  </si>
  <si>
    <t>Internal expansion of charter operations</t>
  </si>
  <si>
    <t>Company-listed LinkedIn business page</t>
  </si>
  <si>
    <t>operations@mintaircorp.com</t>
  </si>
  <si>
    <t>FAA-compliant aviation operator</t>
  </si>
  <si>
    <t>No known legal issues</t>
  </si>
  <si>
    <t>Basic ESG compliance</t>
  </si>
  <si>
    <t>Aircraft leasing and MRO providers</t>
  </si>
  <si>
    <t>Fuel costs, travel demand fluctuations</t>
  </si>
  <si>
    <t>Moderate aviation emissions</t>
  </si>
  <si>
    <t>Compliance-based sourcing</t>
  </si>
  <si>
    <t>Short corporate overview videos</t>
  </si>
  <si>
    <t>High satisfaction repeat customers</t>
  </si>
  <si>
    <t>Functional and informational</t>
  </si>
  <si>
    <t>6.5 / 10</t>
  </si>
  <si>
    <t>Low-volume niche traffic</t>
  </si>
  <si>
    <t xml:space="preserve">4.1 / 5 </t>
  </si>
  <si>
    <t>Regional aviation service recognition</t>
  </si>
  <si>
    <t>Regional aviation &amp; charter expos</t>
  </si>
  <si>
    <t>Time-efficient travel, schedule flexibility, premium aviation access</t>
  </si>
  <si>
    <t>Aviation, Travel, Business Mobility</t>
  </si>
  <si>
    <t>Private jet charter, aircraft leasing support, aviation operations</t>
  </si>
  <si>
    <t>High-net-worth individuals, executives, SMEs</t>
  </si>
  <si>
    <t>Reliable, flexible, and personalized private air travel</t>
  </si>
  <si>
    <t>Boutique service model with high personalization</t>
  </si>
  <si>
    <t>Operational flexibility and customer-centric execution</t>
  </si>
  <si>
    <t>Limited international reach</t>
  </si>
  <si>
    <t>Fleet scaling and brand awareness</t>
  </si>
  <si>
    <t>NetJets, Wheels Up, VistaJet</t>
  </si>
  <si>
    <t>Relationship-led sales</t>
  </si>
  <si>
    <t>Long-term private growth</t>
  </si>
  <si>
    <t>Smaller but agile operator</t>
  </si>
  <si>
    <t>Fleet expansion and regional growth</t>
  </si>
  <si>
    <t>Safety, reliability, controlled scaling</t>
  </si>
  <si>
    <t>Regional aviation associations</t>
  </si>
  <si>
    <t>Executive charter success stories</t>
  </si>
  <si>
    <t>Direct sales and referral-based growth</t>
  </si>
  <si>
    <t>Efficiency improvements and service digitization</t>
  </si>
  <si>
    <t>Expanded charter packages</t>
  </si>
  <si>
    <t>$5B</t>
  </si>
  <si>
    <t>$40M</t>
  </si>
  <si>
    <t>Standard industry leave</t>
  </si>
  <si>
    <t>Health insurance provided</t>
  </si>
  <si>
    <t>Case-by-case</t>
  </si>
  <si>
    <t>Mixed-gender and multicultural workforce</t>
  </si>
  <si>
    <t>Close-knit, execution-focused</t>
  </si>
  <si>
    <t>Direct and informal</t>
  </si>
  <si>
    <t>Early-stage initiatives</t>
  </si>
  <si>
    <t>Safety-first, conservative</t>
  </si>
  <si>
    <t>$28 million</t>
  </si>
  <si>
    <t>$4.5 million</t>
  </si>
  <si>
    <t>Charterservices(70%),aircraftmanagement(30%)</t>
  </si>
  <si>
    <t>$65 million</t>
  </si>
  <si>
    <t>Founder-funded and private investors</t>
  </si>
  <si>
    <t>Seed-stage private funding</t>
  </si>
  <si>
    <t>$12 million</t>
  </si>
  <si>
    <t>Low (6%)</t>
  </si>
  <si>
    <t>8–10 hours</t>
  </si>
  <si>
    <t>Mostly on-site</t>
  </si>
  <si>
    <t>Airport-peripheral</t>
  </si>
  <si>
    <t>On-demand reimbursements</t>
  </si>
  <si>
    <t>Immediate</t>
  </si>
  <si>
    <t>Aviation operations zone</t>
  </si>
  <si>
    <t>Strict aviation safety protocols</t>
  </si>
  <si>
    <t>Founder &amp; Managing Director</t>
  </si>
  <si>
    <t>Head of Operations, Chief Pilot, Finance Lead</t>
  </si>
  <si>
    <t>Referrals, aviation brokers, direct outreach</t>
  </si>
  <si>
    <t>Operations Manager</t>
  </si>
  <si>
    <t>Head of Operations</t>
  </si>
  <si>
    <t>ops@mintaircorp.com</t>
  </si>
  <si>
    <t>Founder-led advisory board</t>
  </si>
  <si>
    <t>Practical and hands-on</t>
  </si>
  <si>
    <t>High operational exposure</t>
  </si>
  <si>
    <t>Limited but direct</t>
  </si>
  <si>
    <t>Adequate</t>
  </si>
  <si>
    <t>Low to Medium</t>
  </si>
  <si>
    <t>Early-growth</t>
  </si>
  <si>
    <t>Emerging</t>
  </si>
  <si>
    <t>Aviation leadership roles</t>
  </si>
  <si>
    <t>Regional</t>
  </si>
  <si>
    <t>Aviation scheduling and flight-ops software providers</t>
  </si>
  <si>
    <t>Operational trademarks</t>
  </si>
  <si>
    <t>FlightOps software, scheduling tools</t>
  </si>
  <si>
    <t>Standard commercial protections</t>
  </si>
  <si>
    <t>Aviation maintenance and charter partners</t>
  </si>
  <si>
    <t>OpenAI</t>
  </si>
  <si>
    <t>https://upload.wikimedia.org/wikipedia/commons/3/3c/OpenAI_Logo.svg; https://cdn.openai.com/openai-logo.svg</t>
  </si>
  <si>
    <t>OpenAI is an artificial intelligence research and deployment company focused on ensuring that artificial general intelligence benefits all of humanity, building and scaling models such as ChatGPT, GPT series, and Sora for global users.</t>
  </si>
  <si>
    <t xml:space="preserve">Public Benefit Corporation </t>
  </si>
  <si>
    <t>1455 Third Street, San Francisco, CA 94158, USA</t>
  </si>
  <si>
    <t>United States; Canada; United Kingdom; France; Japan; Hong Kong; Ireland; Belgium; Brazil; Australia</t>
  </si>
  <si>
    <t>Ensure artificial general intelligence benefits all of humanity</t>
  </si>
  <si>
    <t>To build safe and broadly beneficial artificial intelligence</t>
  </si>
  <si>
    <t>Humanity first; integrity; transparency; collaboration; safety-first innovation</t>
  </si>
  <si>
    <t>Founded as a non-profit; ChatGPT became the fastest-growing consumer app</t>
  </si>
  <si>
    <t>GPT-5.2 launch; Sora 2 release; large-scale infrastructure funding</t>
  </si>
  <si>
    <t>https://openai.com</t>
  </si>
  <si>
    <t>https://www.linkedin.com/company/openai</t>
  </si>
  <si>
    <t>@OpenAI</t>
  </si>
  <si>
    <t>https://www.facebook.com/OpenAI</t>
  </si>
  <si>
    <t>https://www.instagram.com/openai</t>
  </si>
  <si>
    <t>support@openai.com</t>
  </si>
  <si>
    <t>(415) 612-5583</t>
  </si>
  <si>
    <t>SOC 2 Type II; GDPR; CCPA; AI safety governance</t>
  </si>
  <si>
    <t>Copyright litigation; regulatory investigations</t>
  </si>
  <si>
    <t>Carbon-neutral compute; ethical AI initiatives</t>
  </si>
  <si>
    <t>Microsoft Azure; Nvidia GPUs</t>
  </si>
  <si>
    <t>Export controls; AI regulation divergence</t>
  </si>
  <si>
    <t>Rising compute costs; regulatory pressure</t>
  </si>
  <si>
    <t>Carbon-neutral cloud infrastructure</t>
  </si>
  <si>
    <t>Responsible AI and compliant supplier sourcing</t>
  </si>
  <si>
    <t>OpenAI DevDay and product launch videos</t>
  </si>
  <si>
    <t>Strong enterprise and developer advocacy</t>
  </si>
  <si>
    <t>High-quality modern UX with clear product and research communication</t>
  </si>
  <si>
    <t>Global top 50; US top 20</t>
  </si>
  <si>
    <t>50M</t>
  </si>
  <si>
    <t>Time 100 recognition; multiple AI innovation awards</t>
  </si>
  <si>
    <t>Mostly positive with strong industry leadership perception</t>
  </si>
  <si>
    <t>OpenAI DevDay; global AI safety forums</t>
  </si>
  <si>
    <t>Accessibility to advanced AI; productivity enhancement; content generation efficiency; data analysis complexity; automation of customer support</t>
  </si>
  <si>
    <t>Artificial Intelligence; Information Technology; Professional Services; Finance; Healthcare; Education; Government; Media</t>
  </si>
  <si>
    <t>ChatGPT; GPT-5; Sora 2; OpenAI API; Custom GPTs; DALL·E 3; Codex; Whisper; Realtime API</t>
  </si>
  <si>
    <t>Microsoft; enterprises; developers; financial institutions; healthcare organizations; government agencies</t>
  </si>
  <si>
    <t>Frontier AI models delivered via scalable APIs and consumer products with strong safety alignment</t>
  </si>
  <si>
    <t>GPT leadership; rapid model iteration; Microsoft partnership; massive global adoption</t>
  </si>
  <si>
    <t>Leading AI models; compute access; strong ecosystem; large developer and user base</t>
  </si>
  <si>
    <t>High compute costs; regulatory scrutiny; dependence on strategic partners</t>
  </si>
  <si>
    <t>Scaling compute efficiently; managing AI safety risks; regulatory compliance</t>
  </si>
  <si>
    <t>Anthropic; Google DeepMind; xAI; Meta AI; Amazon Q; IBM Watson; Cohere; Mistral AI</t>
  </si>
  <si>
    <t xml:space="preserve">70% of LLM API market </t>
  </si>
  <si>
    <t>Product-led growth with enterprise sales overlay</t>
  </si>
  <si>
    <t>Potential IPO post-profitability</t>
  </si>
  <si>
    <t>Market leader in AI capability and adoption</t>
  </si>
  <si>
    <t>Progress toward AGI; expansion across industries</t>
  </si>
  <si>
    <t>Model leadership; safety; infrastructure efficiency</t>
  </si>
  <si>
    <t>AI safety and technology policy forums</t>
  </si>
  <si>
    <t>ChatGPT adoption; enterprise AI deployments</t>
  </si>
  <si>
    <t>Product-led growth combined with enterprise partnerships</t>
  </si>
  <si>
    <t>GPT-5; agents; multimodal AI expansion</t>
  </si>
  <si>
    <t>GPT-5; agentic AI; robotics integration</t>
  </si>
  <si>
    <t xml:space="preserve">$1.8T </t>
  </si>
  <si>
    <t>Enterprise AI software and APIs</t>
  </si>
  <si>
    <t>LLM API and consumer AI leadership</t>
  </si>
  <si>
    <t>Standard corporate leave with flexibility</t>
  </si>
  <si>
    <t>Comprehensive health benefits</t>
  </si>
  <si>
    <t>Competitive fixed with equity</t>
  </si>
  <si>
    <t>Equity-based incentives</t>
  </si>
  <si>
    <t>Provided for key roles</t>
  </si>
  <si>
    <t>2 years</t>
  </si>
  <si>
    <t>Active D&amp;I programs with diverse leadership</t>
  </si>
  <si>
    <t>Research-driven and mission-focused</t>
  </si>
  <si>
    <t>Strong technical and mission leadership</t>
  </si>
  <si>
    <t>Direct and research-oriented</t>
  </si>
  <si>
    <t>Active programs and inclusive leadership</t>
  </si>
  <si>
    <t>Strong AI safety governance</t>
  </si>
  <si>
    <t>Limited and selective</t>
  </si>
  <si>
    <t>Extremely clear</t>
  </si>
  <si>
    <t>Responsible AI focus</t>
  </si>
  <si>
    <t>Resilient and adaptive</t>
  </si>
  <si>
    <t xml:space="preserve">$20B </t>
  </si>
  <si>
    <t>Negative due to high R&amp;D and compute spend</t>
  </si>
  <si>
    <t>Subscriptions;APIusage;enterpriselicensing</t>
  </si>
  <si>
    <t>$157B</t>
  </si>
  <si>
    <t xml:space="preserve">Triple-digit </t>
  </si>
  <si>
    <t>Not yet profitable</t>
  </si>
  <si>
    <t>Microsoft; Thrive Capital; Khosla Ventures; Sequoia; a16z; Nvidia</t>
  </si>
  <si>
    <t>$6.6B round plus 2025–26 investments</t>
  </si>
  <si>
    <t>$21.3B</t>
  </si>
  <si>
    <t>Strong and favorable</t>
  </si>
  <si>
    <t>$5B+ annually</t>
  </si>
  <si>
    <t>Multiple years</t>
  </si>
  <si>
    <t>High but improving with revenue scale</t>
  </si>
  <si>
    <t>Primarily in-person with flexibility</t>
  </si>
  <si>
    <t>Long, research-intensive</t>
  </si>
  <si>
    <t>High during major launches</t>
  </si>
  <si>
    <t>Occasional during releases</t>
  </si>
  <si>
    <t>Primarily on-site with limited flexibility</t>
  </si>
  <si>
    <t>Central urban headquarters</t>
  </si>
  <si>
    <t xml:space="preserve">Good </t>
  </si>
  <si>
    <t>Reimbursed for work needs</t>
  </si>
  <si>
    <t xml:space="preserve">30 minutes </t>
  </si>
  <si>
    <t>Urban commercial</t>
  </si>
  <si>
    <t>Moderate to good</t>
  </si>
  <si>
    <t>Strict workplace and data safety policies</t>
  </si>
  <si>
    <t>Established procedures</t>
  </si>
  <si>
    <t>Sam Altman</t>
  </si>
  <si>
    <t>Mira Murati; Greg Brockman; Sarah Friar; Jakub Pachocki</t>
  </si>
  <si>
    <t>Microsoft network; Y Combinator alumni; Stanford AI ecosystem</t>
  </si>
  <si>
    <t>Enterprise account leadership team</t>
  </si>
  <si>
    <t>Enterprise Account Director</t>
  </si>
  <si>
    <t>enterprise@openai.com</t>
  </si>
  <si>
    <t>Bret Taylor; Larry Summers; Adam D’Angelo; Nicole Seligman; Fidji Simo</t>
  </si>
  <si>
    <t>Structured onboarding and research mentorship</t>
  </si>
  <si>
    <t>Continuous learning and experimentation</t>
  </si>
  <si>
    <t>Very high impact exposure</t>
  </si>
  <si>
    <t>Strong peer and senior mentorship</t>
  </si>
  <si>
    <t>Moderate across teams</t>
  </si>
  <si>
    <t>Performance and impact based</t>
  </si>
  <si>
    <t>Best-in-class AI and compute tools</t>
  </si>
  <si>
    <t>Global-scale impact</t>
  </si>
  <si>
    <t>Balanced research and execution</t>
  </si>
  <si>
    <t>Late-stage scale-up</t>
  </si>
  <si>
    <t>Top-tier global enterprises</t>
  </si>
  <si>
    <t>Excellent across tech and research</t>
  </si>
  <si>
    <t>Very strong industry network</t>
  </si>
  <si>
    <t>Microsoft; Nvidia; Oracle; AMD; Broadcom</t>
  </si>
  <si>
    <t>Proprietary model weights; patents; trademarks</t>
  </si>
  <si>
    <t>Heavy and continuous across model scaling and safety</t>
  </si>
  <si>
    <t xml:space="preserve">Frontier </t>
  </si>
  <si>
    <t>PyTorch; Kubernetes; Azure AI; Nvidia H100/B200</t>
  </si>
  <si>
    <t>Microsoft; Apple; Oracle; PwC; Bain</t>
  </si>
  <si>
    <t>Skyhigh</t>
  </si>
  <si>
    <t>https://www.skyhighsecurity.com/wp-content/themes/skyhighsecurity/assets/images/logo-skyhigh-security.svg</t>
  </si>
  <si>
    <t>Cloud Security / Cybersecurity Software</t>
  </si>
  <si>
    <t>Skyhigh Security is a cloud-first data protection company delivering data-aware security across web, cloud, private apps, email, and endpoints.</t>
  </si>
  <si>
    <t>Privately Held</t>
  </si>
  <si>
    <t>Santa Clara, California, USA</t>
  </si>
  <si>
    <t>Security as a powerful accelerator for digital transformation</t>
  </si>
  <si>
    <t>To make data protection easy with visibility and control everywhere</t>
  </si>
  <si>
    <t>Innovation, Integrity, Customer Success, Collaboration</t>
  </si>
  <si>
    <t>Inventor of CASB technology; McAfee spinout</t>
  </si>
  <si>
    <t>New AI-driven data visibility and DSPM integrations</t>
  </si>
  <si>
    <t>https://www.skyhighsecurity.com</t>
  </si>
  <si>
    <t>https://www.linkedin.com/company/skyhigh-security</t>
  </si>
  <si>
    <t>https://twitter.com/SkyhighSecurity</t>
  </si>
  <si>
    <t>https://www.facebook.com/SkyhighSecurity</t>
  </si>
  <si>
    <t>media@skyhighsecurity.com</t>
  </si>
  <si>
    <t>FedRAMP High, SOC 2 Type II, ISO 27001, GDPR</t>
  </si>
  <si>
    <t>Strong governance and compliance focus</t>
  </si>
  <si>
    <t>Cybersecurity spend cycles</t>
  </si>
  <si>
    <t>Low physical footprint</t>
  </si>
  <si>
    <t>Available on YouTube</t>
  </si>
  <si>
    <t>Strong enterprise customer loyalty</t>
  </si>
  <si>
    <t>SC Awards, Cyber Defense InfoSec Awards</t>
  </si>
  <si>
    <t>RSA Conference, Black Hat, Gartner Events</t>
  </si>
  <si>
    <t>Cloud data protection, threat detection, regulatory compliance, secure remote work, AI data risks</t>
  </si>
  <si>
    <t>IT, Financial Services, Government, Healthcare, Manufacturing, Retail</t>
  </si>
  <si>
    <t>SSE, CASB, SWG, ZTNA, CNAPP, DLP, RBI, Cloud Firewall, Skyhigh AI</t>
  </si>
  <si>
    <t>Fortune 500 enterprises, global banks, government agencies</t>
  </si>
  <si>
    <t>Cloud-native, data-aware security with unified visibility and control</t>
  </si>
  <si>
    <t>Data-aware SSE platform, AI-powered security, strong compliance posture</t>
  </si>
  <si>
    <t>Unified DLP, large enterprise adoption, certifications, AI innovation</t>
  </si>
  <si>
    <t>Limited financial transparency, integration complexity</t>
  </si>
  <si>
    <t>AI threat evolution, global compliance, talent retention</t>
  </si>
  <si>
    <t>Zscaler, Netskope, Palo Alto Networks, Cisco, Microsoft</t>
  </si>
  <si>
    <t>McAfee spinout, PE ownership</t>
  </si>
  <si>
    <t>Competitive with Zscaler and Netskope</t>
  </si>
  <si>
    <t>Continued growth in SSE and AI security</t>
  </si>
  <si>
    <t>AI security, cloud data protection, compliance</t>
  </si>
  <si>
    <t>Cloud Security Alliance</t>
  </si>
  <si>
    <t>Global banks and retailers</t>
  </si>
  <si>
    <t>Enterprise-focused direct sales</t>
  </si>
  <si>
    <t>AI-powered data visibility and DSPM</t>
  </si>
  <si>
    <t>Enhanced SSE and AI security modules</t>
  </si>
  <si>
    <t>50B</t>
  </si>
  <si>
    <t>20B</t>
  </si>
  <si>
    <t>2–3B</t>
  </si>
  <si>
    <t>Competitive</t>
  </si>
  <si>
    <t xml:space="preserve">Moderate </t>
  </si>
  <si>
    <t>Active D&amp;I programs</t>
  </si>
  <si>
    <t>Innovation-driven, enterprise-focused</t>
  </si>
  <si>
    <t>No major recent layoffs</t>
  </si>
  <si>
    <t>Governance-focused CSR</t>
  </si>
  <si>
    <t>Stable and security-first</t>
  </si>
  <si>
    <t>400–600M</t>
  </si>
  <si>
    <t xml:space="preserve">EBITDA positive </t>
  </si>
  <si>
    <t>Subscription-basedSaaS</t>
  </si>
  <si>
    <t>12–15%</t>
  </si>
  <si>
    <t xml:space="preserve">Symphony Technology Group </t>
  </si>
  <si>
    <t>PE acquisition</t>
  </si>
  <si>
    <t>200M</t>
  </si>
  <si>
    <t>65–70</t>
  </si>
  <si>
    <t>40–45 hours/week</t>
  </si>
  <si>
    <t>Suburban tech hub</t>
  </si>
  <si>
    <t>20–30 minutes</t>
  </si>
  <si>
    <t>Corporate tech campus</t>
  </si>
  <si>
    <t>Robust</t>
  </si>
  <si>
    <t>Vishal Rao</t>
  </si>
  <si>
    <t>https://www.linkedin.com/in/vishalrao1</t>
  </si>
  <si>
    <t>Sanjay Castelino, James Denena, Ken Schock, Thyaga Vasudevan</t>
  </si>
  <si>
    <t>STG network, McAfee alumni, RSA Conference</t>
  </si>
  <si>
    <t>Sanjay Castelino</t>
  </si>
  <si>
    <t>President</t>
  </si>
  <si>
    <t>press@skyhighsecurity.com</t>
  </si>
  <si>
    <t>STG-appointed board</t>
  </si>
  <si>
    <t>Growth-stage</t>
  </si>
  <si>
    <t>Strong in cybersecurity industry</t>
  </si>
  <si>
    <t>Global cybersecurity recognition</t>
  </si>
  <si>
    <t>Strong enterprise network</t>
  </si>
  <si>
    <t>AWS, Microsoft Azure, Google Cloud, Okta, CrowdStrike</t>
  </si>
  <si>
    <t>Security and data protection patents</t>
  </si>
  <si>
    <t>Cloud-native microservices, AI/ML, APIs</t>
  </si>
  <si>
    <t>Strong global cloud and security partners</t>
  </si>
  <si>
    <t>Space Exploration Technologies Corp.</t>
  </si>
  <si>
    <t>SpaceX</t>
  </si>
  <si>
    <t>https://upload.wikimedia.org/wikipedia/commons/d/de/SpaceX-Logo.svg</t>
  </si>
  <si>
    <t>Private Aerospace Manufacturer; Space Transportation; Satellite Communications</t>
  </si>
  <si>
    <t>SpaceX is a private aerospace manufacturer and space transportation company focused on reducing spaceflight costs and enabling multi-planetary human life through reusable launch systems and satellite networks.</t>
  </si>
  <si>
    <t>Hawthorne, California, United States</t>
  </si>
  <si>
    <t>United States; United Kingdom; Germany; Japan; India; Australia; Brazil; Canada; France; Mexico</t>
  </si>
  <si>
    <t>Enable multi-planetary human life</t>
  </si>
  <si>
    <t>Reduce spaceflight costs and expand access to space</t>
  </si>
  <si>
    <t>High intensity; Mission-driven; Engineering-first; Scrappy</t>
  </si>
  <si>
    <t>First company to reuse orbital-class rockets at scale</t>
  </si>
  <si>
    <t>Starship tests; Starlink expansion; NASA contracts</t>
  </si>
  <si>
    <t>https://www.spacex.com</t>
  </si>
  <si>
    <t>https://www.linkedin.com/company/spacex</t>
  </si>
  <si>
    <t>@SpaceX</t>
  </si>
  <si>
    <t>FAA; FCC; ITAR compliant</t>
  </si>
  <si>
    <t>Environmental lawsuits ; labor disputes</t>
  </si>
  <si>
    <t>Reusability-driven sustainability</t>
  </si>
  <si>
    <t>Specialized aerospace materials</t>
  </si>
  <si>
    <t>Anti-satellite conflict exposure</t>
  </si>
  <si>
    <t>Capital intensity; regulatory risk</t>
  </si>
  <si>
    <t>Methane fuel; reusability reduces emissions</t>
  </si>
  <si>
    <t>ITAR-compliant aerospace sourcing</t>
  </si>
  <si>
    <t xml:space="preserve">SpaceX launch videos </t>
  </si>
  <si>
    <t>High satisfaction among Starlink users</t>
  </si>
  <si>
    <t>Technical; futuristic; launch-centric</t>
  </si>
  <si>
    <t>Very high; millions across platforms</t>
  </si>
  <si>
    <t>NASA and aerospace innovation awards</t>
  </si>
  <si>
    <t>Generally positive for innovation; mixed leadership sentiment</t>
  </si>
  <si>
    <t>Starship launches; aerospace conferences</t>
  </si>
  <si>
    <t>High launch costs; limited access to space; lack of global broadband</t>
  </si>
  <si>
    <t>Aerospace; Space Transportation; Satellite Internet; Defense</t>
  </si>
  <si>
    <t>Falcon 9; Falcon Heavy; Starship; Dragon Spacecraft; Starlink</t>
  </si>
  <si>
    <t xml:space="preserve">NASA; US Space Force; Commercial satellite operators; Global consumers </t>
  </si>
  <si>
    <t>Rapid reusability and lowest cost-per-kg to orbit</t>
  </si>
  <si>
    <t>Full vertical integration; reusable rockets; rapid hardware iteration</t>
  </si>
  <si>
    <t>Cost leadership; high launch cadence; Starlink ecosystem</t>
  </si>
  <si>
    <t>Founder dependency; regulatory exposure; employee burnout</t>
  </si>
  <si>
    <t>Regulatory delays; environmental scrutiny; Starship scalability</t>
  </si>
  <si>
    <t>Blue Origin; United Launch Alliance; Arianespace; Northrop Grumman</t>
  </si>
  <si>
    <t>60%+ commercial launch market</t>
  </si>
  <si>
    <t>Direct enterprise and government sales</t>
  </si>
  <si>
    <t>No SpaceX IPO; Starlink IPO possible</t>
  </si>
  <si>
    <t>Industry leader in cost and cadence</t>
  </si>
  <si>
    <t>Mars missions; Starlink global scale</t>
  </si>
  <si>
    <t>Reusability; Starship; interplanetary transport</t>
  </si>
  <si>
    <t>Aerospace and defense industry bodies</t>
  </si>
  <si>
    <t>Falcon 9 reuse; ISS resupply missions</t>
  </si>
  <si>
    <t>Government and commercial contracts</t>
  </si>
  <si>
    <t>Fully reusable Starship; Mars</t>
  </si>
  <si>
    <t>Starship; Starlink V3</t>
  </si>
  <si>
    <t>Commercial launch and broadband</t>
  </si>
  <si>
    <t>Dominant share in commercial launch</t>
  </si>
  <si>
    <t>On-site medical facilities</t>
  </si>
  <si>
    <t xml:space="preserve">Competitive base </t>
  </si>
  <si>
    <t>Equity-based</t>
  </si>
  <si>
    <t>Aerospace engineers; Manufacturing technicians; Software engineers; Operations roles</t>
  </si>
  <si>
    <t>2–4 years</t>
  </si>
  <si>
    <t>STEM outreach; improving representation</t>
  </si>
  <si>
    <t>High-intensity; mission-driven</t>
  </si>
  <si>
    <t>Execution-focused leadership</t>
  </si>
  <si>
    <t>Direct; performance-driven</t>
  </si>
  <si>
    <t>Aerospace safety-first</t>
  </si>
  <si>
    <t>Reusability-focused</t>
  </si>
  <si>
    <t>Decisive and fast-moving</t>
  </si>
  <si>
    <t xml:space="preserve">$9 billion </t>
  </si>
  <si>
    <t>Positive cash flow in select periods</t>
  </si>
  <si>
    <t>Launchservices;Starlinksubscriptions</t>
  </si>
  <si>
    <t>Profitable in select quarters</t>
  </si>
  <si>
    <t>Fidelity; Google ; Founders Fund; Baillie Gifford</t>
  </si>
  <si>
    <t>Ongoing private funding</t>
  </si>
  <si>
    <t>$10 billion</t>
  </si>
  <si>
    <t>Decreasing</t>
  </si>
  <si>
    <t xml:space="preserve">High customer satisfaction </t>
  </si>
  <si>
    <t>Strong due to recurring revenue streams</t>
  </si>
  <si>
    <t>Efficient relative to capital intensity</t>
  </si>
  <si>
    <t>Long; demanding</t>
  </si>
  <si>
    <t>Common during launches</t>
  </si>
  <si>
    <t>Industrial / aerospace</t>
  </si>
  <si>
    <t>Strict launch and facility safety</t>
  </si>
  <si>
    <t>Elon Musk</t>
  </si>
  <si>
    <t>Gwynne Shotwell; Bret Johnsen; Bill Gerstenmaier</t>
  </si>
  <si>
    <t>Investor network; government partnerships; industry forums</t>
  </si>
  <si>
    <t>Elon Musk; Kimbal Musk; Luke Nosek; Steve Jurvetson</t>
  </si>
  <si>
    <t>Strong technical onboarding</t>
  </si>
  <si>
    <t>Mature growth</t>
  </si>
  <si>
    <t>Iconic</t>
  </si>
  <si>
    <t>Top-tier government and enterprise</t>
  </si>
  <si>
    <t>Strong government and aerospace</t>
  </si>
  <si>
    <t>NASA; US Department of Defense; ESA</t>
  </si>
  <si>
    <t>Trade-secret heavy; proprietary systems</t>
  </si>
  <si>
    <t>Heavy and continuous</t>
  </si>
  <si>
    <t>C++; Python; MATLAB; LabVIEW; NX CAD</t>
  </si>
  <si>
    <t>NASA; DoD; ESA; commercial operators</t>
  </si>
  <si>
    <t>Walmart</t>
  </si>
  <si>
    <t>https://corporate.walmart.com/images/default-source/default-album/walmart-logo.png</t>
  </si>
  <si>
    <t>Multinational Retail Corporation</t>
  </si>
  <si>
    <t>Walmart is the world’s largest omnichannel retailer operating hypermarkets, discount stores, grocery stores, wholesale clubs, and eCommerce platforms globally.</t>
  </si>
  <si>
    <t>Bentonville, Arkansas, United States</t>
  </si>
  <si>
    <t>To help people save money and live better</t>
  </si>
  <si>
    <t>We save people money so they can live better</t>
  </si>
  <si>
    <t>Service, Respect, Integrity, Excellence</t>
  </si>
  <si>
    <t>World’s largest private employer</t>
  </si>
  <si>
    <t>Expansion of automation, Vizio acquisition, Walmart+ growth</t>
  </si>
  <si>
    <t>https://www.walmart.com</t>
  </si>
  <si>
    <t>https://www.linkedin.com/company/walmart</t>
  </si>
  <si>
    <t>https://twitter.com/Walmart</t>
  </si>
  <si>
    <t>https://www.facebook.com/walmart</t>
  </si>
  <si>
    <t>https://www.instagram.com/walmart</t>
  </si>
  <si>
    <t>help@walmart.com</t>
  </si>
  <si>
    <t>Labor and opioid-related settlements</t>
  </si>
  <si>
    <t>Strong sustainability initiatives</t>
  </si>
  <si>
    <t>Global suppliers and logistics partners</t>
  </si>
  <si>
    <t>Trade policies, tariffs</t>
  </si>
  <si>
    <t>Inflation, consumer spending cycles</t>
  </si>
  <si>
    <t>Project Gigaton initiatives</t>
  </si>
  <si>
    <t>Supplier standards enforced</t>
  </si>
  <si>
    <t>High value loyalty</t>
  </si>
  <si>
    <t>High-quality omnichannel retail experience</t>
  </si>
  <si>
    <t>Top 20 globally</t>
  </si>
  <si>
    <t>60M</t>
  </si>
  <si>
    <t>3.3 / 5</t>
  </si>
  <si>
    <t>Fortune 500 1, Most Admired Companies</t>
  </si>
  <si>
    <t>CES, NRF Retail’s Big Show</t>
  </si>
  <si>
    <t>Affordable pricing, cost of living pressure, food access, convenience</t>
  </si>
  <si>
    <t>Retail, Grocery, eCommerce, Logistics, FinTech, Healthcare</t>
  </si>
  <si>
    <t>Retail stores, eCommerce, Walmart+, Sam’s Club, Pharmacy</t>
  </si>
  <si>
    <t>Mass-market consumers, families, SMB sellers</t>
  </si>
  <si>
    <t>Everyday low prices with unmatched scale and convenience</t>
  </si>
  <si>
    <t>Massive scale, EDLP pricing, omnichannel reach</t>
  </si>
  <si>
    <t>Supply-chain dominance, data scale, store footprint</t>
  </si>
  <si>
    <t>Thin margins, labor-intensive operations</t>
  </si>
  <si>
    <t>E-commerce profitability, labor retention, theft</t>
  </si>
  <si>
    <t>Amazon, Target, Costco, Kroger</t>
  </si>
  <si>
    <t>15% US grocery</t>
  </si>
  <si>
    <t>High-volume B2C retail</t>
  </si>
  <si>
    <t>Long-term public company</t>
  </si>
  <si>
    <t>Market leader</t>
  </si>
  <si>
    <t>Continued omnichannel expansion</t>
  </si>
  <si>
    <t>Automation, eCommerce, advertising</t>
  </si>
  <si>
    <t>NRF, World Economic Forum</t>
  </si>
  <si>
    <t>Flipkart growth, automation rollout</t>
  </si>
  <si>
    <t>Omnichannel mass retail</t>
  </si>
  <si>
    <t>AI-driven fulfillment, automation</t>
  </si>
  <si>
    <t>Private labels, digital services</t>
  </si>
  <si>
    <t>$25 Trillion</t>
  </si>
  <si>
    <t>$5 Trillion</t>
  </si>
  <si>
    <t>$600 Billion</t>
  </si>
  <si>
    <t>Standard corporate &amp; retail</t>
  </si>
  <si>
    <t>Comprehensive health plans</t>
  </si>
  <si>
    <t xml:space="preserve">50–60% </t>
  </si>
  <si>
    <t>Strong diversity programs</t>
  </si>
  <si>
    <t>Fast-paced, operational</t>
  </si>
  <si>
    <t>Strong focus</t>
  </si>
  <si>
    <t>Stable and resilient</t>
  </si>
  <si>
    <t>$611 Billion</t>
  </si>
  <si>
    <t>Retailsales,memberships,advertising</t>
  </si>
  <si>
    <t>Walton Family, Vanguard, BlackRock</t>
  </si>
  <si>
    <t>$10–15</t>
  </si>
  <si>
    <t>Very favorable</t>
  </si>
  <si>
    <t>35–40</t>
  </si>
  <si>
    <t>Mostly on-site with limited hybrid</t>
  </si>
  <si>
    <t>Shift-based / 40+</t>
  </si>
  <si>
    <t>Common for retail roles</t>
  </si>
  <si>
    <t>Mix of both</t>
  </si>
  <si>
    <t>Corporate campus &amp; retail zones</t>
  </si>
  <si>
    <t>Doug McMillon</t>
  </si>
  <si>
    <t>https://www.linkedin.com/in/dougmcmillon</t>
  </si>
  <si>
    <t>John David Rainey, John Furner, Kath McLay</t>
  </si>
  <si>
    <t>Vendor partnerships, industry events</t>
  </si>
  <si>
    <t>President &amp; CEO</t>
  </si>
  <si>
    <t>executive.office@walmart.com</t>
  </si>
  <si>
    <t>Walton family-influenced board</t>
  </si>
  <si>
    <t>Mass-market</t>
  </si>
  <si>
    <t>Strong retail &amp; ops exits</t>
  </si>
  <si>
    <t>Microsoft, Google Cloud, Shopify, FedEx</t>
  </si>
  <si>
    <t>Logistics and automation patents</t>
  </si>
  <si>
    <t>$2B annually</t>
  </si>
  <si>
    <t>Cloud, AI, data platforms, automation</t>
  </si>
  <si>
    <t>Large global partner network</t>
  </si>
  <si>
    <t>Zepto Technologies Private Limited</t>
  </si>
  <si>
    <t>Zepto</t>
  </si>
  <si>
    <t>https://zepto.in/static/logo.svg</t>
  </si>
  <si>
    <t>Zepto is a hyper-growth Indian quick-commerce startup offering 10-minute delivery of groceries and daily essentials using a dense dark-store network and proprietary logistics technology</t>
  </si>
  <si>
    <t>To redefine urban convenience and become the fastest consumer commerce platform</t>
  </si>
  <si>
    <t>Deliver everyday essentials in minutes with reliability, affordability, and sustainability</t>
  </si>
  <si>
    <t>Customer obsession; Speed; Ownership; Data-driven execution; Operational excellence</t>
  </si>
  <si>
    <t>Founded by teenage Stanford dropouts; Expanded to 10+ cities in under 18 months</t>
  </si>
  <si>
    <t>2024: Raised $665M Series E; 2025: Launched Zepto Cafe; 2025: Expansion into Tier-2 cities</t>
  </si>
  <si>
    <t>https://www.zepto.in</t>
  </si>
  <si>
    <t>https://www.linkedin.com/company/zepto</t>
  </si>
  <si>
    <t>@ZeptoNow</t>
  </si>
  <si>
    <t>https://www.facebook.com/ZeptoNow</t>
  </si>
  <si>
    <t>https://www.instagram.com/zeptonow</t>
  </si>
  <si>
    <t>support@zepto.in</t>
  </si>
  <si>
    <t>91 91224 90000</t>
  </si>
  <si>
    <t>FSSAI compliant; GST compliant; Indian labor law compliant</t>
  </si>
  <si>
    <t>Electric delivery vehicles; Plastic reduction initiatives; Food waste minimization</t>
  </si>
  <si>
    <t>FMCG suppliers; Farmers; Cold-chain logistics providers</t>
  </si>
  <si>
    <t>FDI regulations; labor laws; compliance changes</t>
  </si>
  <si>
    <t>Inflation; fuel costs; regulatory shifts; competitive pressure</t>
  </si>
  <si>
    <t>Farmer partnerships; Fair trade sourcing</t>
  </si>
  <si>
    <t>https://www.youtube.com/@ZeptoNow</t>
  </si>
  <si>
    <t>Fastest grocery delivery in India; Highly reliable service</t>
  </si>
  <si>
    <t>Excellent UX, fast loading, intuitive navigation, strong branding</t>
  </si>
  <si>
    <t>8.7 / 10</t>
  </si>
  <si>
    <t>Forbes 30 Under 30 India; LinkedIn Top Startups India; Fortune India Next 40</t>
  </si>
  <si>
    <t>TechSparks; Startup Mahakumbh; Y Combinator Demo Day</t>
  </si>
  <si>
    <t>Slow grocery delivery; Last-mile inefficiency; Urban time scarcity; Stock availability issues</t>
  </si>
  <si>
    <t>E-commerce; Retail; Logistics; Supply Chain; Consumer Internet</t>
  </si>
  <si>
    <t>10-minute grocery delivery; Fresh produce; Household essentials; Snacks &amp; beverages; Zepto Cafe</t>
  </si>
  <si>
    <t>Urban households; Working professionals; Students; Young families; Tech professionals</t>
  </si>
  <si>
    <t>Ultra-fast delivery; High product availability; Competitive pricing; Reliable service</t>
  </si>
  <si>
    <t>10-minute SLA; Dense micro-warehouse model; Advanced logistics algorithms; Rapid city expansion</t>
  </si>
  <si>
    <t>Proprietary routing tech; High dark-store density; AI-driven demand forecasting; Optimized supply chain</t>
  </si>
  <si>
    <t>High cash burn; Thin margins; Heavy operational complexity</t>
  </si>
  <si>
    <t>Profitability; Rider retention; Inventory optimization; Unit economics</t>
  </si>
  <si>
    <t>Blinkit; Swiggy Instamart; Dunzo Daily; BigBasket Now; Flipkart Quick</t>
  </si>
  <si>
    <t>Platform-led Growth</t>
  </si>
  <si>
    <t xml:space="preserve">IPO planned </t>
  </si>
  <si>
    <t>Faster delivery than Blinkit; higher dark-store density than Swiggy Instamart</t>
  </si>
  <si>
    <t>Profitability; Tier-2 expansion; Automation; Supply chain optimization</t>
  </si>
  <si>
    <t>IAMAI; NASSCOM</t>
  </si>
  <si>
    <t>Mumbai hyperlocal scale-up; Bangalore 10-min SLA rollout</t>
  </si>
  <si>
    <t>App-led growth; discounts; influencer marketing; hyperlocal branding</t>
  </si>
  <si>
    <t>Dark-store robotics; AI pricing engine; EV-based logistics</t>
  </si>
  <si>
    <t>Zepto Cafe; Private label FMCG; Subscription model</t>
  </si>
  <si>
    <t>$45 Billion</t>
  </si>
  <si>
    <t>$4 B</t>
  </si>
  <si>
    <t>Flexible leaves; Mental health days</t>
  </si>
  <si>
    <t>Group insurance; OPD; mental health support</t>
  </si>
  <si>
    <t>Generous ESOPs; IPO upside</t>
  </si>
  <si>
    <t>Parents; spouse; children</t>
  </si>
  <si>
    <t>Housing; relocation bonus</t>
  </si>
  <si>
    <t>Meals; Gym; Cab; Wellness programs</t>
  </si>
  <si>
    <t>28% women workforce; DEI hiring programs</t>
  </si>
  <si>
    <t>High ownership; Fast-paced; Execution driven</t>
  </si>
  <si>
    <t>Medium-high</t>
  </si>
  <si>
    <t>Continuous; Quarterly reviews</t>
  </si>
  <si>
    <t>Women hiring programs; Inclusive leadership</t>
  </si>
  <si>
    <t>Minor restructuring</t>
  </si>
  <si>
    <t>EV adoption; food waste reduction</t>
  </si>
  <si>
    <t>Transparent communication; rapid response</t>
  </si>
  <si>
    <t>92%transactionrevenue;8%brandadvertising</t>
  </si>
  <si>
    <t>$5 Billion</t>
  </si>
  <si>
    <t>Y Combinator; Nexus Venture Partners; StepStone Group; Glade Brook</t>
  </si>
  <si>
    <t>$665M</t>
  </si>
  <si>
    <t>$1.35 B</t>
  </si>
  <si>
    <t xml:space="preserve">$25–30M </t>
  </si>
  <si>
    <t>9–11 hours</t>
  </si>
  <si>
    <t>Frequent in operations</t>
  </si>
  <si>
    <t>Hybrid; On-site operations; Remote tech roles</t>
  </si>
  <si>
    <t>Ola/Uber supported; night shift cab facility</t>
  </si>
  <si>
    <t>Night cabs; Women safety hotline; security desk</t>
  </si>
  <si>
    <t>CCTV; fire exits; access control</t>
  </si>
  <si>
    <t>Fire drills; medical assistance</t>
  </si>
  <si>
    <t>Aadit Palicha</t>
  </si>
  <si>
    <t>https://www.linkedin.com/iNAadit-palicha</t>
  </si>
  <si>
    <t>Aadit Palicha; Kaivalya Vohra</t>
  </si>
  <si>
    <t>Y Combinator; Nexus Venture Partners; Stanford alumni network</t>
  </si>
  <si>
    <t>Corporate Support &amp; Sales Desk</t>
  </si>
  <si>
    <t>Business &amp; Customer Support</t>
  </si>
  <si>
    <t>support@zeptonow.com</t>
  </si>
  <si>
    <t>Y Combinator partners; Nexus Venture Partners; Independent advisors</t>
  </si>
  <si>
    <t>Internal LMS; certification reimbursements</t>
  </si>
  <si>
    <t>Founder-led mentoring</t>
  </si>
  <si>
    <t>Merit-based; transparent</t>
  </si>
  <si>
    <t>Modern cloud stack; AI tools; automation platforms</t>
  </si>
  <si>
    <t>Direct customer; revenue; operations impact</t>
  </si>
  <si>
    <t>heavy</t>
  </si>
  <si>
    <t>Product; Ops; Marketing</t>
  </si>
  <si>
    <t>Premium urban consumers</t>
  </si>
  <si>
    <t>Google; Amazon; Flipkart; VC-backed startups</t>
  </si>
  <si>
    <t>Strong startup brand</t>
  </si>
  <si>
    <t>YC alumni; VC ecosystem</t>
  </si>
  <si>
    <t>Global investors; cross-border tech</t>
  </si>
  <si>
    <t>AWS; Google Cloud; Razorpay; Mapbox; Twilio</t>
  </si>
  <si>
    <t>Logistics optimization algorithms; Warehouse automation software</t>
  </si>
  <si>
    <t>AWS; Kubernetes; React; Node.js; PostgreSQL; Kafka; Redis</t>
  </si>
  <si>
    <t>ISO 27001 practices; SOC2 readiness</t>
  </si>
  <si>
    <t>Apple; Amul; HUL; ITC; Coca-Cola</t>
  </si>
  <si>
    <t>Best-in-class; Advanced</t>
  </si>
  <si>
    <t>DevRev Cloud India Private Limited</t>
  </si>
  <si>
    <t>DevRev</t>
  </si>
  <si>
    <t>https://www.devrev.ai/assets/logo.svg</t>
  </si>
  <si>
    <t>Startup / Scale-up SaaS</t>
  </si>
  <si>
    <t>DevRev is a next-generation SaaS company building an AI-powered platform that unifies customer support, product development, and engineering workflows into a single intelligent system for modern enterprises.</t>
  </si>
  <si>
    <t>Palo Alto, California, United States</t>
  </si>
  <si>
    <t>United States; India</t>
  </si>
  <si>
    <t>To redefine how modern companies build, support, and scale products</t>
  </si>
  <si>
    <t>To connect product, engineering, and customer teams using intelligent workflows</t>
  </si>
  <si>
    <t>Customer obsession; Innovation; Transparency; Ownership; Collaboration</t>
  </si>
  <si>
    <t>Founded by Nutanix co-founder Dheeraj Pandey; One of the fastest Indian SaaS unicorns</t>
  </si>
  <si>
    <t>AI platform upgrade launch in May 2024; Global hiring expansion in 2025</t>
  </si>
  <si>
    <t>https://www.devrev.ai</t>
  </si>
  <si>
    <t>https://www.linkedin.com/company/devrev</t>
  </si>
  <si>
    <t>@devrev</t>
  </si>
  <si>
    <t>https://www.facebook.com/devrevhq</t>
  </si>
  <si>
    <t>https://www.instagram.com/devrev</t>
  </si>
  <si>
    <t>contact@devrev.ai</t>
  </si>
  <si>
    <t>91 98941 36064</t>
  </si>
  <si>
    <t>GDPR compliant; SOC2 Type II (in progress); ISO 27001 (planned)</t>
  </si>
  <si>
    <t>Green cloud hosting; Diversity hiring; Remote-first sustainability</t>
  </si>
  <si>
    <t>Cloud hosting providers; AI compute vendors</t>
  </si>
  <si>
    <t>Data privacy regulations; India–US compliance</t>
  </si>
  <si>
    <t>SaaS funding slowdown; enterprise IT budget cuts</t>
  </si>
  <si>
    <t xml:space="preserve">Low </t>
  </si>
  <si>
    <t>Cloud vendor ESG screening; DEI compliance</t>
  </si>
  <si>
    <t>https://www.youtube.com/@devrev</t>
  </si>
  <si>
    <t>SaaS CTO review; Startup founder testimonial</t>
  </si>
  <si>
    <t>Modern UX; product-centric; developer-focused; highly professional</t>
  </si>
  <si>
    <t>9.6 / 10</t>
  </si>
  <si>
    <t>LinkedIn Top Startups India; Forbes Cloud 100 Rising Stars</t>
  </si>
  <si>
    <t xml:space="preserve">Very Positive </t>
  </si>
  <si>
    <t>SaaStr Annual; AWS re:Invent; DevOps Days</t>
  </si>
  <si>
    <t>Fragmented developer workflows; Poor customer feedback loops; Inefficient product operations; Manual support processes; Lack of unified data visibility</t>
  </si>
  <si>
    <t>SaaS; Enterprise Software; Cloud Computing; Developer Tools; Customer Experience</t>
  </si>
  <si>
    <t>DevRev Platform; AI-powered Dev-CX Engine; Customer Support Automation; Product Analytics; Workflow Orchestration</t>
  </si>
  <si>
    <t>SaaS startups; Mid-market tech companies; Cloud-native enterprises; Developer-first organizations</t>
  </si>
  <si>
    <t>Unified product + customer workflows; AI-driven automation; Faster product feedback cycles; Reduced operational overhead</t>
  </si>
  <si>
    <t>Unified Dev-CX platform; Deep AI integration; Product-led architecture; Developer-first design</t>
  </si>
  <si>
    <t>Founders’ strong SaaS pedigree; Proprietary AI workflow engine; Rapid product iteration; High engineering talent density</t>
  </si>
  <si>
    <t>Limited brand awareness; Early-stage enterprise trust; Smaller ecosystem</t>
  </si>
  <si>
    <t>Enterprise market penetration; Scaling go-to-market; Compliance certifications; Platform scalability</t>
  </si>
  <si>
    <t>Zendesk; Freshworks; Atlassian Jira Service Management; ServiceNow; Intercom; Linear; GitHub Issues</t>
  </si>
  <si>
    <t>&lt;1%</t>
  </si>
  <si>
    <t>IPO target; strategic acquisition potential</t>
  </si>
  <si>
    <t>Faster innovation than Zendesk; Higher AI maturity than Freshworks; Lower enterprise reach than ServiceNow</t>
  </si>
  <si>
    <t>$80–100M ARR by 2027</t>
  </si>
  <si>
    <t>AI platform expansion; Enterprise sales; Global market entry</t>
  </si>
  <si>
    <t>SaaSBOOMi; CNCF; DevOps Institute</t>
  </si>
  <si>
    <t>SaaS CX automation 45% reduction; Support cost savings 38%</t>
  </si>
  <si>
    <t>PLG funnels; Developer advocacy; Community-driven adoption</t>
  </si>
  <si>
    <t>GenAI copilots; Autonomous workflow engines; CX automation</t>
  </si>
  <si>
    <t>AI ticket triage; Product telemetry AI; Predictive CX</t>
  </si>
  <si>
    <t>$160 B</t>
  </si>
  <si>
    <t>$45 B</t>
  </si>
  <si>
    <t>$150 M</t>
  </si>
  <si>
    <t>Comprehensive insurance; Mental wellness</t>
  </si>
  <si>
    <t>Generous ESOPs; Performance grants</t>
  </si>
  <si>
    <t>Housing; Travel; Settlement allowance</t>
  </si>
  <si>
    <t>2.2 years</t>
  </si>
  <si>
    <t>Women 30%; Multinational workforce; DEI hiring programs</t>
  </si>
  <si>
    <t>Collaborative; High ownership; Fast-paced</t>
  </si>
  <si>
    <t>Continuous feedback; OKR-based reviews</t>
  </si>
  <si>
    <t>Inclusive hiring; Leadership diversity programs</t>
  </si>
  <si>
    <t>No major layoffs</t>
  </si>
  <si>
    <t>Green IT; Education initiatives</t>
  </si>
  <si>
    <t>Transparent; Employee-first</t>
  </si>
  <si>
    <t>$18 Million (estimated FY2024)</t>
  </si>
  <si>
    <t>SubscriptionSaaS95%;Services5%</t>
  </si>
  <si>
    <t>$1.15 Billion</t>
  </si>
  <si>
    <t>Khosla Ventures; Accel; Mayfield; Lightspeed</t>
  </si>
  <si>
    <t xml:space="preserve">$100M Series A </t>
  </si>
  <si>
    <t>$2.5 M</t>
  </si>
  <si>
    <t xml:space="preserve"> 8–10 hrs</t>
  </si>
  <si>
    <t>Metro; Bus; Ride-hailing</t>
  </si>
  <si>
    <t>Cab reimbursement; Corporate tie-ups</t>
  </si>
  <si>
    <t>IT tech park</t>
  </si>
  <si>
    <t>Night cabs; Emergency helplines</t>
  </si>
  <si>
    <t>Fire compliance; CCTV; Access control</t>
  </si>
  <si>
    <t>Dheeraj Pandey</t>
  </si>
  <si>
    <t>https://www.linkedin.com/in/dheeraj-pandey</t>
  </si>
  <si>
    <t>Manish Maheshwari; Manoj Agarwal</t>
  </si>
  <si>
    <t>Nutanix alumni network; Khosla Ventures network; Accel portfolio founders</t>
  </si>
  <si>
    <t>Enterprise Sales Desk</t>
  </si>
  <si>
    <t>Senior Sales Manager</t>
  </si>
  <si>
    <t>sales@devrev.ai</t>
  </si>
  <si>
    <t>Dheeraj Pandey; Vinod Khosla; Ping Li</t>
  </si>
  <si>
    <t xml:space="preserve">$2.8M </t>
  </si>
  <si>
    <t>Internal academies; Certifications; Mentorship</t>
  </si>
  <si>
    <t>Founder mentorship; Peer coaching</t>
  </si>
  <si>
    <t>GenAI tools; Cloud platforms; DevOps labs</t>
  </si>
  <si>
    <t>High product and customer impact</t>
  </si>
  <si>
    <t>Engineering; Product; Customer success</t>
  </si>
  <si>
    <t>High-growth SaaS; Tech-first companies</t>
  </si>
  <si>
    <t>Unicorn startups; Big tech; SaaS leaders</t>
  </si>
  <si>
    <t>Founder ecosystem; VC network</t>
  </si>
  <si>
    <t>Global customers; US–India teams</t>
  </si>
  <si>
    <t>AWS; OpenAI; Snowflake; Segment; Datadog</t>
  </si>
  <si>
    <t>AI workflow orchestration; Dev-CX architecture; Product analytics IP</t>
  </si>
  <si>
    <t>AWS; Kubernetes; Python; React; Snowflake; Databricks; OpenAI</t>
  </si>
  <si>
    <t>SOC2 roadmap; Cloud security best practices</t>
  </si>
  <si>
    <t>AWS; Snowflake; Segment; GitHub</t>
  </si>
  <si>
    <t>Higher than Freshworks; Comparable to Intercom</t>
  </si>
  <si>
    <t>Increff Technologies Private Limited</t>
  </si>
  <si>
    <t>Increff</t>
  </si>
  <si>
    <t>https://www.increff.com/wp-content/uploads/2021/05/increff-logo.png</t>
  </si>
  <si>
    <t>Retail SaaS company offering inventory optimization, omnichannel fulfillment, and supply chain intelligence solutions</t>
  </si>
  <si>
    <t>India; United States; United Kingdom; Hong Kong</t>
  </si>
  <si>
    <t>To build the world’s most intelligent retail supply chain platform</t>
  </si>
  <si>
    <t>Enable retailers to operate faster, leaner, and smarter</t>
  </si>
  <si>
    <t>Customer obsession; Innovation; Integrity; Ownership; Speed</t>
  </si>
  <si>
    <t>2024 Series B $12M funding; 2023 US expansion</t>
  </si>
  <si>
    <t>https://www.increff.com</t>
  </si>
  <si>
    <t>https://www.linkedin.com/company/increff</t>
  </si>
  <si>
    <t>@increff</t>
  </si>
  <si>
    <t>https://www.facebook.com/increff</t>
  </si>
  <si>
    <t>https://www.instagram.com/increff</t>
  </si>
  <si>
    <t>contact@increff.com</t>
  </si>
  <si>
    <t>+91 80 4719 0000</t>
  </si>
  <si>
    <t>SOC2; GDPR; ISO 27001</t>
  </si>
  <si>
    <t>Paperless operations; DEI hiring; Cloud efficiency</t>
  </si>
  <si>
    <t>Cloud infra; ERP integrations</t>
  </si>
  <si>
    <t>Data regulations; Compliance laws</t>
  </si>
  <si>
    <t>Retail slowdown; Global recession</t>
  </si>
  <si>
    <t>Responsible vendor audits; DEI policies</t>
  </si>
  <si>
    <t>https://www.youtube.com/@increff</t>
  </si>
  <si>
    <t>Improved inventory efficiency by 30% Puma; Reduced stockouts significantly</t>
  </si>
  <si>
    <t>High clarity; Modern UI; Enterprise focused</t>
  </si>
  <si>
    <t>Gartner Cool Vendor; Deloitte Fast 50; NASSCOM Emerge 50</t>
  </si>
  <si>
    <t xml:space="preserve">Positive </t>
  </si>
  <si>
    <t>NRF Retail Show; NASSCOM Product Conclave; India Retail Forum</t>
  </si>
  <si>
    <t>Overstock; Stockouts; Forecasting errors; Fulfillment delays; High warehousing cost</t>
  </si>
  <si>
    <t>Retail; Fashion; E-commerce; Supply Chain SaaS</t>
  </si>
  <si>
    <t>Inventory Intelligence; OMS; WMS; Store Fulfillment; Omni-channel enablement</t>
  </si>
  <si>
    <t>Reliance Retail; Aditya Birla Fashion; Puma; Levi’s; Landmark; Myntra; Trent; Arvind; Shoppers Stop</t>
  </si>
  <si>
    <t>Cost reduction; Real-time inventory visibility; Faster delivery; Revenue optimization</t>
  </si>
  <si>
    <t>Deep retail workflows; Enterprise scalability; Real-time optimization</t>
  </si>
  <si>
    <t>Proprietary algorithms; High switching costs; Domain expertise</t>
  </si>
  <si>
    <t>Complex deployment; Long sales cycle; Limited SMB focus</t>
  </si>
  <si>
    <t>Global expansion; Localization; Enterprise sales scale</t>
  </si>
  <si>
    <t>Unicommerce; Vinculum; Manhattan Associates; Blue Yonder; SAP IBP; Netstock; Zoho Inventory; Coupa</t>
  </si>
  <si>
    <t>6–8%</t>
  </si>
  <si>
    <t>Enterprise inside + field sales</t>
  </si>
  <si>
    <t>IPO potential; Strategic acquisition</t>
  </si>
  <si>
    <t>Faster deployment than SAP; Higher NPS than Unicommerce</t>
  </si>
  <si>
    <t>$45–55M revenue by FY2028</t>
  </si>
  <si>
    <t>US expansion; AI R&amp;D; Platform scaling; Enterprise sales</t>
  </si>
  <si>
    <t>NASSCOM; RAI; TiE</t>
  </si>
  <si>
    <t>Reliance,22% inventory cut; Puma,35% faster fulfillment</t>
  </si>
  <si>
    <t>Enterprise sales; Channel partners; Events; Content marketing</t>
  </si>
  <si>
    <t>AI demand sensing; Autonomous replenishment</t>
  </si>
  <si>
    <t>GenAI analytics; Predictive supply chain</t>
  </si>
  <si>
    <t>$15B</t>
  </si>
  <si>
    <t>$4.5B</t>
  </si>
  <si>
    <t>$250M</t>
  </si>
  <si>
    <t>Flexible PTO; Sick leave; Mental health days</t>
  </si>
  <si>
    <t>Group insurance; OPD; Mental wellness</t>
  </si>
  <si>
    <t>ESOP pool; Performance stock grants</t>
  </si>
  <si>
    <t>Relocation bonus; Housing support</t>
  </si>
  <si>
    <t>Meals; Transport; Wellness allowance</t>
  </si>
  <si>
    <t>2.8 years</t>
  </si>
  <si>
    <t>Women 32%; Leadership 25%</t>
  </si>
  <si>
    <t>Collaborative; Fast-paced; High ownership</t>
  </si>
  <si>
    <t>Active DEI programs; Inclusive hiring</t>
  </si>
  <si>
    <t>Environmental responsibility; Community initiatives</t>
  </si>
  <si>
    <t>$18–22M (est.)</t>
  </si>
  <si>
    <t>$2–4M (est.)</t>
  </si>
  <si>
    <t>SaaS70%;Services30%</t>
  </si>
  <si>
    <t>$150–180M</t>
  </si>
  <si>
    <t>Accel; Tiger Global; Binny Bansal; 021 Capital</t>
  </si>
  <si>
    <t>Series B $12M; Series A $7M</t>
  </si>
  <si>
    <t>$20M</t>
  </si>
  <si>
    <t>$400K</t>
  </si>
  <si>
    <t>30 months</t>
  </si>
  <si>
    <t>9–10 hours</t>
  </si>
  <si>
    <t>Hybrid; Remote friendly</t>
  </si>
  <si>
    <t>Central IT hub</t>
  </si>
  <si>
    <t>Uber/Ola; Late-night cabs</t>
  </si>
  <si>
    <t>IT Park</t>
  </si>
  <si>
    <t>Late-night transport; Women safety helpline</t>
  </si>
  <si>
    <t>Fire drills; Medical tie-ups</t>
  </si>
  <si>
    <t>Yogesh Mathur</t>
  </si>
  <si>
    <t>https://www.linkedin.com/in/yogeshmathur</t>
  </si>
  <si>
    <t>Yogesh Mathur; Abhishek Bajpai; Amod Malviya</t>
  </si>
  <si>
    <t>Accel India network; Flipkart alumni; IIT alumni</t>
  </si>
  <si>
    <t>Sales Director</t>
  </si>
  <si>
    <t xml:space="preserve">Director </t>
  </si>
  <si>
    <t>sales@increff.com</t>
  </si>
  <si>
    <t>Yogesh Mathur; Abhishek Bajpai; Accel Partner; Tiger Global Observer</t>
  </si>
  <si>
    <t>Certifications; LMS; Workshops</t>
  </si>
  <si>
    <t>Senior mentors; Buddy program</t>
  </si>
  <si>
    <t>Merit-based; Transparent reviews</t>
  </si>
  <si>
    <t>Modern cloud &amp; AI tools</t>
  </si>
  <si>
    <t>Customer-facing; Revenue-linked</t>
  </si>
  <si>
    <t>Product; Sales; Customer success</t>
  </si>
  <si>
    <t>Tier-1 retailers; Global brands</t>
  </si>
  <si>
    <t>Flipkart; Amazon; SAP; Consulting</t>
  </si>
  <si>
    <t>VC + Startup ecosystem</t>
  </si>
  <si>
    <t>US &amp; UK clients</t>
  </si>
  <si>
    <t>AWS; Google Cloud; Snowflake; SAP; Oracle</t>
  </si>
  <si>
    <t>Inventory algorithms; Forecast engines; Fulfillment logic</t>
  </si>
  <si>
    <t>AWS; Kubernetes; Python; React; PostgreSQL; Snowflake; Kafka</t>
  </si>
  <si>
    <t>SOC2; ISO 27001; No breaches</t>
  </si>
  <si>
    <t>AWS; SAP; Oracle; Shopify; Flipkart</t>
  </si>
  <si>
    <t>Higher than Unicommerce; Comparable to Manhattan Associates</t>
  </si>
  <si>
    <t>MoveInSync Technologies Private Limited</t>
  </si>
  <si>
    <t>MoveInSync</t>
  </si>
  <si>
    <t>https://www.moveinsync.com/wp-content/uploads/2022/03/moveinsync-logo.svg</t>
  </si>
  <si>
    <t>MoveInSync is a leading enterprise SaaS company providing AI-powered employee commute management, fleet optimization, and corporate transportation automation solutions for large enterprises.</t>
  </si>
  <si>
    <t>India; United States</t>
  </si>
  <si>
    <t>To revolutionize corporate mobility through intelligent automation</t>
  </si>
  <si>
    <t>To provide safe, efficient, and sustainable employee transportation solutions</t>
  </si>
  <si>
    <t>Customer success; Innovation; Integrity; Safety-first; Sustainability</t>
  </si>
  <si>
    <t>Handles over 1 million employee trips daily; Used by 250+ enterprises</t>
  </si>
  <si>
    <t>Series C funding $15M in 2024; US market expansion announced in 2025</t>
  </si>
  <si>
    <t>https://www.moveinsync.com</t>
  </si>
  <si>
    <t>https://www.linkedin.com/company/moveinsync</t>
  </si>
  <si>
    <t>@moveinsync</t>
  </si>
  <si>
    <t>https://www.facebook.com/moveinsync</t>
  </si>
  <si>
    <t>https://www.instagram.com/moveinsync</t>
  </si>
  <si>
    <t>sales@moveinsync.com</t>
  </si>
  <si>
    <t>91 91804 10000</t>
  </si>
  <si>
    <t>ISO 27001; GDPR readiness; SOC2 roadmap</t>
  </si>
  <si>
    <t>Carbon reduction routing; fuel efficiency programs; DEI hiring</t>
  </si>
  <si>
    <t>Fleet vendors; cloud hosting providers</t>
  </si>
  <si>
    <t>Data privacy regulations; city transport policies</t>
  </si>
  <si>
    <t>Urban mobility disruption; economic slowdown</t>
  </si>
  <si>
    <t>Reduced emissions through route optimization</t>
  </si>
  <si>
    <t>Fleet compliance audits; ESG screening</t>
  </si>
  <si>
    <t>https://www.youtube.com/@moveinsync</t>
  </si>
  <si>
    <t>Infosys transport head testimonial; Accenture mobility review</t>
  </si>
  <si>
    <t>Modern UX; enterprise-focused; clear messaging</t>
  </si>
  <si>
    <t>4.6 / 10</t>
  </si>
  <si>
    <t>NASSCOM Emerge 50; Deloitte Technology Fast 50 India</t>
  </si>
  <si>
    <t>SaaSBOOMi Annual; NASSCOM Product Conclave; Fleet Tech Expo</t>
  </si>
  <si>
    <t>Inefficient employee transportation; High commute costs; Safety concerns; Poor fleet utilization; Manual scheduling inefficiencies</t>
  </si>
  <si>
    <t>Enterprise SaaS; Corporate Mobility; Transportation Technology; Logistics; HR Tech</t>
  </si>
  <si>
    <t>Employee Transport Management System; Fleet Management Platform; AI Route Optimization; Safety &amp; Compliance Module; Commute Analytics</t>
  </si>
  <si>
    <t>Infosys; TCS; Accenture; Wipro; Cognizant; Tech Mahindra; Capgemini; Amazon</t>
  </si>
  <si>
    <t>AI-driven route optimization; Cost-efficient commute management; Improved employee safety; Real-time fleet visibility</t>
  </si>
  <si>
    <t>AI-powered routing engine; Real-time tracking; Deep enterprise integration; Strong safety compliance framework</t>
  </si>
  <si>
    <t>Market leadership in enterprise commute tech; Large enterprise client base; Strong analytics engine; High switching costs</t>
  </si>
  <si>
    <t>Limited global footprint; Dependency on enterprise IT budgets; Operational complexity</t>
  </si>
  <si>
    <t>Scaling globally; Fleet partner dependency; Urban transport policy changes; Regulatory compliance</t>
  </si>
  <si>
    <t>Moveinsync competitors: Tripathy; Routematic; Getto; iCabbi; Moove</t>
  </si>
  <si>
    <t>35% Indian enterprise commute SaaS</t>
  </si>
  <si>
    <t>Better routing accuracy than Routematic; Higher scale than Getto; Stronger analytics than Tripathy</t>
  </si>
  <si>
    <t>$75–90M ARR by 2028</t>
  </si>
  <si>
    <t>Global expansion; AI automation; EV fleet integration</t>
  </si>
  <si>
    <t>NASSCOM; SaaSBOOMi; CII</t>
  </si>
  <si>
    <t>Infosys commute cost reduction 32%; Accenture safety improvement 45%</t>
  </si>
  <si>
    <t>Enterprise sales; Partner channels; Industry marketing</t>
  </si>
  <si>
    <t>Autonomous routing; EV fleet optimization; AI safety engine</t>
  </si>
  <si>
    <t>Predictive ETA engine; Smart compliance monitoring</t>
  </si>
  <si>
    <t>$12 B</t>
  </si>
  <si>
    <t>$3.5 B</t>
  </si>
  <si>
    <t>$120 Million</t>
  </si>
  <si>
    <t>Flexible PTO; Mental wellness leave; Parental leave</t>
  </si>
  <si>
    <t>Group insurance; Mental health programs</t>
  </si>
  <si>
    <t>ESOPs; Performance bonuses</t>
  </si>
  <si>
    <t>Housing; Travel allowance</t>
  </si>
  <si>
    <t>Free meals; Wellness stipend; Gym</t>
  </si>
  <si>
    <t>3.1 years</t>
  </si>
  <si>
    <t>Women 33%; DEI hiring initiatives</t>
  </si>
  <si>
    <t>Collaborative; Fast-paced; Ownership-driven</t>
  </si>
  <si>
    <t>Inclusive hiring; leadership diversity initiatives</t>
  </si>
  <si>
    <t>Carbon reduction; education programs</t>
  </si>
  <si>
    <t>$25 Million (estimated FY2024)</t>
  </si>
  <si>
    <t>SubscriptionSaaS85%;Services15%</t>
  </si>
  <si>
    <t>$180 M</t>
  </si>
  <si>
    <t>Near break-even</t>
  </si>
  <si>
    <t>Nexus Venture Partners; Qualcomm Ventures; Accel</t>
  </si>
  <si>
    <t>$15M</t>
  </si>
  <si>
    <t>$40 M</t>
  </si>
  <si>
    <t>$450K</t>
  </si>
  <si>
    <t>Night cab; Women safety; SOS system</t>
  </si>
  <si>
    <t>Fire drills; Medical support; Security teams</t>
  </si>
  <si>
    <t>Alok Tewari</t>
  </si>
  <si>
    <t>https://www.linkedin.com/iNAloktewari</t>
  </si>
  <si>
    <t>Sanjay Saraf; Vivek Agarwal</t>
  </si>
  <si>
    <t>Accel network; SaaSBOOMi founders; IIM alumni network</t>
  </si>
  <si>
    <t>Senior Enterprise Sales Manager</t>
  </si>
  <si>
    <t>Nexus Ventures partner; Accel board member; Industry advisors</t>
  </si>
  <si>
    <t xml:space="preserve">$1.2M </t>
  </si>
  <si>
    <t>Internal LMS; certifications; mentoring</t>
  </si>
  <si>
    <t>Cloud labs; AI tools; Dev platforms</t>
  </si>
  <si>
    <t>High enterprise impact</t>
  </si>
  <si>
    <t>Engineering; Product; Operations; Sales</t>
  </si>
  <si>
    <t>Large enterprises; MNCs</t>
  </si>
  <si>
    <t>SaaS unicorns; Mobility tech; Logistics leaders</t>
  </si>
  <si>
    <t>Strong SaaS founder ecosystem</t>
  </si>
  <si>
    <t>AWS; Google Maps Platform; Razorpay; Twilio; Mapbox</t>
  </si>
  <si>
    <t>AI routing algorithms; fleet optimization models</t>
  </si>
  <si>
    <t>AWS; Python; Node.js; React; PostgreSQL; Kubernetes</t>
  </si>
  <si>
    <t>ISO 27001; SOC2 roadmap</t>
  </si>
  <si>
    <t>Uber for Business; Google Maps; AWS; Local fleet operators</t>
  </si>
  <si>
    <t>Industry Leader</t>
  </si>
  <si>
    <t>NVIDIA</t>
  </si>
  <si>
    <t>https://upload.wikimedia.org/wikipedia/en/9/90/NVIDIA_logo.svg</t>
  </si>
  <si>
    <t>NVIDIA is a global leader in accelerated computing, specializing in GPUs, AI platforms, data center infrastructure, autonomous systems, and high-performance computing solutions powering gaming, enterprise AI, cloud, automotive, robotics, and healthcare industries.</t>
  </si>
  <si>
    <t>Santa Clara, California, United States</t>
  </si>
  <si>
    <t>To power the world’s most important computing workloads</t>
  </si>
  <si>
    <t>Solve the world’s hardest computing challenges</t>
  </si>
  <si>
    <t>Innovation; Speed; Excellence; Integrity; Inclusion</t>
  </si>
  <si>
    <t>Founded in a Denny’s restaurant; CUDA reshaped modern AI computing</t>
  </si>
  <si>
    <t>Market cap crossed $2T; 2024: Blackwell GPU architecture launch; 2025: AI Factory platform rollout</t>
  </si>
  <si>
    <t>https://www.nvidia.com</t>
  </si>
  <si>
    <t>https://www.linkedin.com/company/nvidia</t>
  </si>
  <si>
    <t>@nvidia</t>
  </si>
  <si>
    <t>https://www.facebook.com/NVIDIA</t>
  </si>
  <si>
    <t>https://www.instagram.com/nvidia</t>
  </si>
  <si>
    <t>info@nvidia.com</t>
  </si>
  <si>
    <t>1 4084862000</t>
  </si>
  <si>
    <t>GDPR; SOC2; ISO27001; Export compliance</t>
  </si>
  <si>
    <t>China export restriction exposure</t>
  </si>
  <si>
    <t>Carbon neutrality goals; Renewable energy adoption; Sustainable manufacturing</t>
  </si>
  <si>
    <t>TSMC; ASML; Samsung; Micron</t>
  </si>
  <si>
    <t>China export bans; Taiwan geopolitical tensions</t>
  </si>
  <si>
    <t>Semiconductor cycles; AI regulation; trade wars</t>
  </si>
  <si>
    <t>Responsible minerals sourcing; supplier audits; ESG compliance</t>
  </si>
  <si>
    <t>https://www.youtube.com/@NVIDIA</t>
  </si>
  <si>
    <t>Microsoft Azure AI success story; OpenAI infrastructure scaling</t>
  </si>
  <si>
    <t>Highly professional, intuitive UX, strong technical storytelling</t>
  </si>
  <si>
    <t>Fortune Most Admired; TIME100 Most Influential Companies; CES Innovation Awards</t>
  </si>
  <si>
    <t>GTC Conference; CES; Computex; SIGGRAPH</t>
  </si>
  <si>
    <t>AI compute scalability; High-performance graphics; Data center acceleration; Autonomous system processing</t>
  </si>
  <si>
    <t>Semiconductors; Artificial Intelligence; Cloud Computing; Automotive; Gaming; Robotics; Healthcare</t>
  </si>
  <si>
    <t>GPUs; AI Accelerators; CUDA Platform; Omniverse; DGX Systems; DRIVE Automotive Platform</t>
  </si>
  <si>
    <t>Microsoft; Amazon AWS; Google; Meta; Tesla; OpenAI; Oracle; Dell; HPE</t>
  </si>
  <si>
    <t>Industry-leading performance GPUs; End-to-end AI platform; Software-hardware co-design; Massive ecosystem lock-in</t>
  </si>
  <si>
    <t>CUDA ecosystem dominance; AI-first strategy; Vertical platform integration; Developer community scale</t>
  </si>
  <si>
    <t>Market-leading GPUs; AI platform monopoly; Strong hyperscaler partnerships; R&amp;D scale</t>
  </si>
  <si>
    <t>High product pricing; Supply chain dependency; Export restriction exposure</t>
  </si>
  <si>
    <t>US-China trade restrictions; Supply constraints; Hyperscaler competition; Fabrication dependency</t>
  </si>
  <si>
    <t>AMD; Intel; Apple Silicon; Google TPU; Amazon Inferentia; Qualcomm; Graphcore</t>
  </si>
  <si>
    <t>80% (AI accelerator GPUs)</t>
  </si>
  <si>
    <t>Enterprise field sales + strategic partnerships</t>
  </si>
  <si>
    <t xml:space="preserve">Yes </t>
  </si>
  <si>
    <t>IPO 1999; Mellanox acquisition 2020; Arm acquisition failed 2022</t>
  </si>
  <si>
    <t>Higher margins than AMD; Higher AI market share than Intel; Faster growth than Broadcom</t>
  </si>
  <si>
    <t>$100B+ annual revenue by FY2027</t>
  </si>
  <si>
    <t>AI dominance; Blackwell GPU expansion; Robotics &amp; autonomy; Automotive AI compute</t>
  </si>
  <si>
    <t>Semiconductor Industry Association; AI Alliance; Open Compute Project</t>
  </si>
  <si>
    <t>Microsoft Azure AI; Tesla Autopilot; OpenAI training infrastructure</t>
  </si>
  <si>
    <t>Enterprise sales; hyperscaler alliances; developer ecosystem leverage</t>
  </si>
  <si>
    <t>Blackwell GPU family; AI Factory; Robotics platform</t>
  </si>
  <si>
    <t>Blackwell Ultra; Grace CPU Superchip; Omniverse Enterprise</t>
  </si>
  <si>
    <t>$1 T</t>
  </si>
  <si>
    <t>$350 B</t>
  </si>
  <si>
    <t>Generous PTO; mental health days; parental leave</t>
  </si>
  <si>
    <t>Premium health insurance; OPD; mental wellness</t>
  </si>
  <si>
    <t>RSUs; performance stock awards</t>
  </si>
  <si>
    <t>Full family medical + OPD</t>
  </si>
  <si>
    <t>Housing; transport; visa</t>
  </si>
  <si>
    <t>Meals; gym; wellness programs; transport</t>
  </si>
  <si>
    <t>24% women; global DEI programs; leadership diversity initiatives</t>
  </si>
  <si>
    <t>High-performance; collaborative; innovation-driven</t>
  </si>
  <si>
    <t>Continuous; structured</t>
  </si>
  <si>
    <t>Strong DEI focus; inclusive hiring; leadership diversity</t>
  </si>
  <si>
    <t>Green initiatives; education programs; renewable energy</t>
  </si>
  <si>
    <t>$60.9 Billion (FY2025)</t>
  </si>
  <si>
    <t>$29.7 Billion</t>
  </si>
  <si>
    <t>DataCenter78%;Gaming12%;Auto&amp;Others10%</t>
  </si>
  <si>
    <t>$2.3 Trillion</t>
  </si>
  <si>
    <t>Vanguard; BlackRock; Fidelity; T Rowe Price</t>
  </si>
  <si>
    <t>$2.5 million per enterprise customer</t>
  </si>
  <si>
    <t>&lt;5</t>
  </si>
  <si>
    <t>role-based</t>
  </si>
  <si>
    <t>Moderate during product cycles</t>
  </si>
  <si>
    <t>Hybrid; remote flexibility</t>
  </si>
  <si>
    <t>Metro; bus; company shuttles</t>
  </si>
  <si>
    <t>Uber partnerships; late-night company transport</t>
  </si>
  <si>
    <t xml:space="preserve">IT park </t>
  </si>
  <si>
    <t>Women safety transport; emergency hotlines</t>
  </si>
  <si>
    <t>Fire systems; biometric access; CCTV</t>
  </si>
  <si>
    <t>Fire drills; medical teams; emergency protocols</t>
  </si>
  <si>
    <t>Jensen Huang</t>
  </si>
  <si>
    <t>https://www.linkedin.com/in/jensenhuang</t>
  </si>
  <si>
    <t>Jensen Huang; Colette Kress</t>
  </si>
  <si>
    <t>Stanford alumni network; Sequoia Capital network; TSMC board connections</t>
  </si>
  <si>
    <t>Corporate Sales &amp; Support Desk</t>
  </si>
  <si>
    <t>media@nvidia.com</t>
  </si>
  <si>
    <t>Jensen Huang; Mark Stevens; Brooke Seawell; Dawn Hudson</t>
  </si>
  <si>
    <t>Certifications; conferences; internal platforms</t>
  </si>
  <si>
    <t>Senior leadership mentoring; coaching programs</t>
  </si>
  <si>
    <t>Best-in-class engineering and AI tools</t>
  </si>
  <si>
    <t>Direct product; customer; revenue impact</t>
  </si>
  <si>
    <t>Hardware; AI; cloud; product; research</t>
  </si>
  <si>
    <t>Fortune 100; hyperscalers; governments</t>
  </si>
  <si>
    <t>FAANG; AI startups; research labs</t>
  </si>
  <si>
    <t>Elite global employer</t>
  </si>
  <si>
    <t>Strong alumni + VC ecosystem</t>
  </si>
  <si>
    <t>Global teams; global clients</t>
  </si>
  <si>
    <t>TSMC; Microsoft; OpenAI; AWS; Google Cloud; Oracle Cloud</t>
  </si>
  <si>
    <t>CUDA patents; GPU architecture patents; AI accelerator IP</t>
  </si>
  <si>
    <t xml:space="preserve">$8.5B </t>
  </si>
  <si>
    <t>Extremely High,AI-first product and internal operations</t>
  </si>
  <si>
    <t>CUDA; Python; C++; PyTorch; TensorFlow; Kubernetes; Slurm</t>
  </si>
  <si>
    <t>SOC2; ISO27001; Zero-trust framework</t>
  </si>
  <si>
    <t>Microsoft; OpenAI; AWS; Google; Oracle; Dell; Tesla</t>
  </si>
  <si>
    <t>Industry Leader; Best-in-class</t>
  </si>
  <si>
    <t>ServiceNow</t>
  </si>
  <si>
    <t>https://www.servicenow.com/content/dam/servicenow-assets/public/en-us/images/company/brand/logo.svg</t>
  </si>
  <si>
    <t>Public Enterprise SaaS Company</t>
  </si>
  <si>
    <t>ServiceNow is a leading global enterprise SaaS company providing cloud-based digital workflow automation platforms that streamline IT, employee, and customer operations using AI-driven workflows.</t>
  </si>
  <si>
    <t>United States; India; United Kingdom; Germany; Ireland; Canada; Australia; Japan; Hong Kong; Netherlands</t>
  </si>
  <si>
    <t>To make the world of work, work better for people</t>
  </si>
  <si>
    <t>To empower organizations with intelligent digital workflows that drive productivity and innovation</t>
  </si>
  <si>
    <t>Customer success; Innovation; Integrity; Inclusion; Trust; Accountability</t>
  </si>
  <si>
    <t>Founded by Fred Luddy; Consistently ranked as Fortune Best Place to Work</t>
  </si>
  <si>
    <t>2024 revenue crossed $9.3B; 2024 acquisition of AI startup G2K; 2025 GenAI product expansion</t>
  </si>
  <si>
    <t>https://www.servicenow.com</t>
  </si>
  <si>
    <t>https://www.linkedin.com/company/servicenow</t>
  </si>
  <si>
    <t>@servicenow</t>
  </si>
  <si>
    <t>https://www.facebook.com/servicenow</t>
  </si>
  <si>
    <t>https://www.instagram.com/servicenow</t>
  </si>
  <si>
    <t>info@servicenow.com</t>
  </si>
  <si>
    <t>1 408 556 3000</t>
  </si>
  <si>
    <t>SOC2; ISO 27001; HIPAA; GDPR; FedRAMP</t>
  </si>
  <si>
    <t>Carbon neutral roadmap; renewable energy sourcing; social impact programs</t>
  </si>
  <si>
    <t>Cloud hosting; telecom providers</t>
  </si>
  <si>
    <t>Data localization laws; US-China tech tensions</t>
  </si>
  <si>
    <t>IT budget slowdown; economic recession</t>
  </si>
  <si>
    <t>Supplier audits; ESG compliance</t>
  </si>
  <si>
    <t>https://www.youtube.com/@servicenow</t>
  </si>
  <si>
    <t>IBM CIO testimonial; Accenture digital workflow success story</t>
  </si>
  <si>
    <t>Highly professional; enterprise-grade UX; modern design; clear messaging</t>
  </si>
  <si>
    <t>Fortune Best Companies to Work For; Gartner Magic Quadrant Leader; Forbes Cloud 100</t>
  </si>
  <si>
    <t>Knowledge Conference; AWS re:Invent; Microsoft Ignite; Dreamforce</t>
  </si>
  <si>
    <t>IT process inefficiencies; Fragmented workflows; Manual service management; Poor customer experience; Operational silos</t>
  </si>
  <si>
    <t>IT Services; Financial Services; Healthcare; Manufacturing; Retail; Government; Telecom; Education</t>
  </si>
  <si>
    <t>IT Service Management; IT Operations Management; HR Service Delivery; Customer Service Management; Security Operations; App Engine</t>
  </si>
  <si>
    <t>IBM; Accenture; Walmart; JPMorgan Chase; Cisco; Siemens; Unilever; US Federal Government</t>
  </si>
  <si>
    <t>Unified digital workflows; AI-driven automation; Enterprise scalability; Improved operational efficiency; High security</t>
  </si>
  <si>
    <t>Unified workflow platform; Enterprise-grade scalability; Native AI integration; Low-code customization</t>
  </si>
  <si>
    <t>Market leadership; High switching costs; Deep enterprise integrations; Strong partner ecosystem</t>
  </si>
  <si>
    <t>High implementation cost; Platform complexity; Longer onboarding time</t>
  </si>
  <si>
    <t>Simplifying deployments; Expanding AI capabilities; SMB market penetration</t>
  </si>
  <si>
    <t>Salesforce; Atlassian; BMC Software; Freshworks; Zendesk; SAP; Oracle; Microsoft Power Platform</t>
  </si>
  <si>
    <t>35% ITSM market</t>
  </si>
  <si>
    <t>IPO 2012; strategic acquisitions</t>
  </si>
  <si>
    <t>Better AI than BMC; Higher NPS than SAP; Stronger ecosystem than Freshworks</t>
  </si>
  <si>
    <t>$14–16B revenue by 2027</t>
  </si>
  <si>
    <t>GenAI expansion; Industry vertical solutions; Global enterprise growth</t>
  </si>
  <si>
    <t>Cloud Security Alliance; ITSMF; World Economic Forum</t>
  </si>
  <si>
    <t>IBM IT automation 40% efficiency; Walmart HR automation 35% cost reduction</t>
  </si>
  <si>
    <t>Enterprise sales; partner-led deployment; industry marketing</t>
  </si>
  <si>
    <t>GenAI copilots; hyperautomation; no-code workflows</t>
  </si>
  <si>
    <t>AI service desk; predictive incident resolution; autonomous IT operations</t>
  </si>
  <si>
    <t>$180 B</t>
  </si>
  <si>
    <t>$65 B</t>
  </si>
  <si>
    <t>$12 Billion</t>
  </si>
  <si>
    <t>Comprehensive insurance; Mental wellness programs</t>
  </si>
  <si>
    <t>Women 32%; Global DEI programs; leadership parity initiatives</t>
  </si>
  <si>
    <t>Collaborative; Performance-driven; Innovation-focused</t>
  </si>
  <si>
    <t>Strong programs; leadership parity</t>
  </si>
  <si>
    <t>ESG programs; Education initiatives</t>
  </si>
  <si>
    <t>$9.3 Billion (FY2024)</t>
  </si>
  <si>
    <t>$1.7 Billion</t>
  </si>
  <si>
    <t>RecurringSaaS92%;Services8%</t>
  </si>
  <si>
    <t>$160 Billion</t>
  </si>
  <si>
    <t>Vanguard; BlackRock; Fidelity</t>
  </si>
  <si>
    <t>$210M</t>
  </si>
  <si>
    <t xml:space="preserve">$325M </t>
  </si>
  <si>
    <t>IT parks</t>
  </si>
  <si>
    <t>Women safety policy; Night cabs; Emergency hotline</t>
  </si>
  <si>
    <t>Fire safety; Access control; CCTV</t>
  </si>
  <si>
    <t>Medical rooms; Fire drills; Security response</t>
  </si>
  <si>
    <t>Bill McDermott</t>
  </si>
  <si>
    <t>https://www.linkedin.com/in/billmcdermott</t>
  </si>
  <si>
    <t>Chirantan Desai; Jacqui Canney; Paul Smith</t>
  </si>
  <si>
    <t>Accenture partnerships; Deloitte alliances; SAP alumni network; Board connections</t>
  </si>
  <si>
    <t>Global Sales &amp; Support Desk</t>
  </si>
  <si>
    <t>Enterprise Sales &amp; Customer Support</t>
  </si>
  <si>
    <t>Bill McDermott; Anita Borg; Franklin Feder; Robin Washington</t>
  </si>
  <si>
    <t xml:space="preserve">$120M </t>
  </si>
  <si>
    <t>Certifications; Internal academies; Mentorship</t>
  </si>
  <si>
    <t>Advanced AI tools; Cloud labs; DevOps platforms</t>
  </si>
  <si>
    <t>High customer and revenue impact</t>
  </si>
  <si>
    <t>Engineering; Product; Sales; Customer success</t>
  </si>
  <si>
    <t>FAANG; Consulting; SaaS leadership roles</t>
  </si>
  <si>
    <t>Global alumni network; executive ecosystem</t>
  </si>
  <si>
    <t>Microsoft; AWS; Google Cloud; Accenture; Deloitte; Infosys; Cognizant</t>
  </si>
  <si>
    <t>Workflow automation patents; AI orchestration engines</t>
  </si>
  <si>
    <t>AWS; Azure; Kubernetes; Snowflake; GitHub; Jenkins</t>
  </si>
  <si>
    <t>SOC2; ISO 27001; FedRAMP</t>
  </si>
  <si>
    <t>Accenture; Deloitte; Infosys; Microsoft; AWS; Google</t>
  </si>
  <si>
    <t>Leader quadrant</t>
  </si>
  <si>
    <t>Tredence</t>
  </si>
  <si>
    <t>https://www.tredence.com/wp-content/uploads/2022/09/tredence-logo.svg</t>
  </si>
  <si>
    <t>Global data science and AI engineering company delivering analytics, machine learning, and business intelligence solutions for enterprise transformation</t>
  </si>
  <si>
    <t>United States; India; United Kingdom; Hong Kong; Canada</t>
  </si>
  <si>
    <t>To be the world’s most trusted data science and AI engineering company</t>
  </si>
  <si>
    <t>Empower enterprises to unlock the full value of their data using AI and analytics</t>
  </si>
  <si>
    <t>Innovation; Integrity; Customer-first; Excellence; Collaboration</t>
  </si>
  <si>
    <t>Recognized in Gartner Magic Quadrant; Works with 50+ Fortune 500 firms</t>
  </si>
  <si>
    <t>$175M growth funding by Advent International (2023); Expansion into Europe (2024)</t>
  </si>
  <si>
    <t>https://www.tredence.com</t>
  </si>
  <si>
    <t>https://www.linkedin.com/company/tredence-inc</t>
  </si>
  <si>
    <t>@TredenceInc</t>
  </si>
  <si>
    <t>https://www.facebook.com/Tredence</t>
  </si>
  <si>
    <t>https://www.instagram.com/tredenceinc</t>
  </si>
  <si>
    <t>info@tredence.com</t>
  </si>
  <si>
    <t>1 650 460 4090</t>
  </si>
  <si>
    <t>ISO 27001; SOC2; GDPR compliant</t>
  </si>
  <si>
    <t>ESG analytics; carbon optimization projects; DEI initiatives</t>
  </si>
  <si>
    <t>Cloud providers; Data platform vendors</t>
  </si>
  <si>
    <t>Data sovereignty laws; cross-border regulations</t>
  </si>
  <si>
    <t>Economic slowdown; IT budget cuts</t>
  </si>
  <si>
    <t>Medium; carbon optimization programs</t>
  </si>
  <si>
    <t>Vendor ESG audits; compliance screening</t>
  </si>
  <si>
    <t>https://www.youtube.com/@Tredence</t>
  </si>
  <si>
    <t>Walmart AI transformation; PepsiCo analytics modernization</t>
  </si>
  <si>
    <t>Professional, enterprise-focused, high UX clarity</t>
  </si>
  <si>
    <t>Gartner MQ Leader; Great Place to Work; Inc 5000</t>
  </si>
  <si>
    <t>Gartner Data Summit; AWS re:Invent; NASSCOM Analytics Summit</t>
  </si>
  <si>
    <t>Data silos; Poor analytics adoption; Low AI ROI; Complex data engineering; Business decision latency</t>
  </si>
  <si>
    <t>Retail; CPG; BFSI; Healthcare; Manufacturing; Telecom</t>
  </si>
  <si>
    <t>Data engineering; AI &amp; ML solutions; Cloud analytics; Business intelligence; Decision science</t>
  </si>
  <si>
    <t>Walmart; PepsiCo; Target; Walgreens; United Airlines; Cisco; Best Buy; Starbucks</t>
  </si>
  <si>
    <t>AI-driven business transformation; Faster analytics insights; Scalable data platforms; High ROI</t>
  </si>
  <si>
    <t>Retail-focused analytics expertise; Proprietary accelerators; Rapid AI deployment; Business-first AI</t>
  </si>
  <si>
    <t>Deep domain models; Strong Fortune 500 relationships; Proprietary AI frameworks</t>
  </si>
  <si>
    <t>High dependency on large enterprise clients; Premium pricing</t>
  </si>
  <si>
    <t>Scaling AI automation; Talent retention; Global regulatory compliance</t>
  </si>
  <si>
    <t>Mu Sigma; Fractal Analytics; Tiger Analytics; LatentView; ZS Associates; EXL Analytics</t>
  </si>
  <si>
    <t>6% global enterprise analytics services</t>
  </si>
  <si>
    <t>Enterprise field sales</t>
  </si>
  <si>
    <t>IPO planned 2027–28</t>
  </si>
  <si>
    <t>Higher domain depth; faster AI deployment; stronger enterprise focus</t>
  </si>
  <si>
    <t>$500M ARR by 2028</t>
  </si>
  <si>
    <t>Global expansion; AI automation; Industry platforms</t>
  </si>
  <si>
    <t>NASSCOM; CII; Data Science Alliance</t>
  </si>
  <si>
    <t>Walmart supply chain AI; PepsiCo analytics modernization</t>
  </si>
  <si>
    <t>Enterprise sales; CXO targeting; Industry vertical focus</t>
  </si>
  <si>
    <t>GenAI platforms; Autonomous decision engines; Real-time analytics</t>
  </si>
  <si>
    <t>GenAI copilots; Autonomous BI; AI-powered forecasting</t>
  </si>
  <si>
    <t>$35B</t>
  </si>
  <si>
    <t>$1.8B</t>
  </si>
  <si>
    <t>Flexible leave; Mental health days</t>
  </si>
  <si>
    <t>Insurance; OPD; Mental health programs</t>
  </si>
  <si>
    <t>85% fixed</t>
  </si>
  <si>
    <t>Stock options; Long-term incentive plans</t>
  </si>
  <si>
    <t>Moving allowance; Housing assistance</t>
  </si>
  <si>
    <t>Meals; Gym; Wellness; Cab</t>
  </si>
  <si>
    <t>35% women; global DEI programs</t>
  </si>
  <si>
    <t>Collaborative; Fast-paced; Performance-driven</t>
  </si>
  <si>
    <t>Gender diversity; Inclusive hiring; Leadership programs</t>
  </si>
  <si>
    <t>ESG programs; Carbon reduction; Social impact</t>
  </si>
  <si>
    <t>Employee-first; Transparent</t>
  </si>
  <si>
    <t>$250M (FY25 estimated)</t>
  </si>
  <si>
    <t>$35M</t>
  </si>
  <si>
    <t>Recurring:70%;Services:30%</t>
  </si>
  <si>
    <t xml:space="preserve">$1.2B </t>
  </si>
  <si>
    <t>Advent International; Accel Partners</t>
  </si>
  <si>
    <t xml:space="preserve">Growth Equity,$175M </t>
  </si>
  <si>
    <t>$200M</t>
  </si>
  <si>
    <t>$1.5M</t>
  </si>
  <si>
    <t>Hybrid; Flexible work hours</t>
  </si>
  <si>
    <t>Central IT corridor</t>
  </si>
  <si>
    <t>Company-sponsored cabs; Uber partnerships</t>
  </si>
  <si>
    <t>Night cabs; GPS tracking; Women safety policies</t>
  </si>
  <si>
    <t>Fire systems; CCTV; Access controls</t>
  </si>
  <si>
    <t>Shub Bhowmick</t>
  </si>
  <si>
    <t>https://www.linkedin.com/in/shubbhowmick</t>
  </si>
  <si>
    <t>Shub Bhowmick; Sumit Mehra; Raghav Parthasarathy</t>
  </si>
  <si>
    <t>Advent International network; IIT alumni; Retail CXO network</t>
  </si>
  <si>
    <t>sales@tredence.com</t>
  </si>
  <si>
    <t>Shub Bhowmick; Advent Board Nominees; Industry veterans</t>
  </si>
  <si>
    <t xml:space="preserve">Structured </t>
  </si>
  <si>
    <t>Certifications; Internal AI academy</t>
  </si>
  <si>
    <t>Senior mentors; Buddy programs</t>
  </si>
  <si>
    <t>Enterprise-grade AI &amp; analytics stack</t>
  </si>
  <si>
    <t>Revenue; Product; Client</t>
  </si>
  <si>
    <t>Product; Consulting; Engineering</t>
  </si>
  <si>
    <t>Mature scale-up</t>
  </si>
  <si>
    <t xml:space="preserve">strong </t>
  </si>
  <si>
    <t>Fortune 500; Global MNCs</t>
  </si>
  <si>
    <t>Big Tech; Global consulting; AI startups</t>
  </si>
  <si>
    <t>Very strong global alumni network</t>
  </si>
  <si>
    <t>US &amp; EU clients; Global teams</t>
  </si>
  <si>
    <t>AI accelerators; Retail ML frameworks; Data automation engines</t>
  </si>
  <si>
    <t>AWS; Azure; GCP; Python; Spark; Snowflake; Databricks; Power BI</t>
  </si>
  <si>
    <t>SOC2; ISO 27001; Zero-trust architecture</t>
  </si>
  <si>
    <t>AWS; Microsoft; Google; Snowflake; Databricks</t>
  </si>
  <si>
    <t>Advanced; Industry leader</t>
  </si>
  <si>
    <t>CME Group</t>
  </si>
  <si>
    <t>https://www.cmegroup.com/content/dam/cmegroup/images/logos/cme-group-logo.svg</t>
  </si>
  <si>
    <t>CME Group Inc. is the world’s largest derivatives marketplace, operating global exchanges for futures, options, and clearing services across asset classes including interest rates, equity indexes, commodities, FX, and crypto-linked products.</t>
  </si>
  <si>
    <t>20 S Wacker Dr, Chicago, Illinois, United States</t>
  </si>
  <si>
    <t>United States; United Kingdom; Canada; Hong Kong; Japan; Brazil; Australia; India</t>
  </si>
  <si>
    <t>To be the global benchmark for risk management markets</t>
  </si>
  <si>
    <t>Enable efficient, transparent risk management across global markets</t>
  </si>
  <si>
    <t>Integrity; Excellence; Accountability; Innovation</t>
  </si>
  <si>
    <t>Founded as Chicago Butter and Egg Board; First US exchange demutualization</t>
  </si>
  <si>
    <t>2024 launched expanded crypto futures; 2025 enhanced margin analytics</t>
  </si>
  <si>
    <t>https://www.cmegroup.com</t>
  </si>
  <si>
    <t>https://www.linkedin.com/company/cme-group</t>
  </si>
  <si>
    <t>@CMEGroup</t>
  </si>
  <si>
    <t>https://www.facebook.com/CMEGroup</t>
  </si>
  <si>
    <t>https://www.instagram.com/cmegroup</t>
  </si>
  <si>
    <t>info@cmegroup.com</t>
  </si>
  <si>
    <t>CFTC regulated; SEC compliant; GDPR compliant</t>
  </si>
  <si>
    <t>MSCI ESG AA; Carbon neutrality initiatives</t>
  </si>
  <si>
    <t>Cloud vendors; Data providers</t>
  </si>
  <si>
    <t>Regulatory divergence; Cross-border trading rules</t>
  </si>
  <si>
    <t>Interest rate volatility; Financial crises</t>
  </si>
  <si>
    <t>Net-zero target by 2040</t>
  </si>
  <si>
    <t>Vendor ESG audits; Code of conduct</t>
  </si>
  <si>
    <t>https://www.youtube.com/@CMEGroup; https://www.cmegroup.com/education</t>
  </si>
  <si>
    <t>Best liquidity globally; Gold standard clearing house</t>
  </si>
  <si>
    <t>Highly professional, data-rich, institutional-focused</t>
  </si>
  <si>
    <t>Global:35,000; US:9,000</t>
  </si>
  <si>
    <t>1.2M</t>
  </si>
  <si>
    <t>Fortune Most Admired; Risk Awards</t>
  </si>
  <si>
    <t>Very Strong – institutional trust</t>
  </si>
  <si>
    <t>FIA Expo; World Economic Forum</t>
  </si>
  <si>
    <t>Price discovery; Market risk management; Liquidity access; Counterparty risk</t>
  </si>
  <si>
    <t>Financials; Capital Markets; Commodities; Derivatives Trading</t>
  </si>
  <si>
    <t>Futures contracts; Options contracts; Clearing services; Market data</t>
  </si>
  <si>
    <t>Global banks; Hedge funds; Asset managers; Corporations</t>
  </si>
  <si>
    <t>Global liquidity; Trusted clearing; Regulatory-grade risk management</t>
  </si>
  <si>
    <t>Largest derivatives liquidity; Integrated clearing; Regulatory trust</t>
  </si>
  <si>
    <t>Network effects; High switching costs; Regulatory moat</t>
  </si>
  <si>
    <t>High regulatory exposure; Limited retail presence</t>
  </si>
  <si>
    <t>Market volatility shocks; Technology modernization; Regulatory changes</t>
  </si>
  <si>
    <t>Intercontinental Exchange; Nasdaq; London Stock Exchange Group; Eurex</t>
  </si>
  <si>
    <t>45% global derivatives</t>
  </si>
  <si>
    <t>Enterprise / Institutional Sales</t>
  </si>
  <si>
    <t>No – diversified client base</t>
  </si>
  <si>
    <t>IPO 2002; CBOT merger</t>
  </si>
  <si>
    <t>Higher margins than ICE; Comparable growth</t>
  </si>
  <si>
    <t>Mid-single-digit revenue CAGR</t>
  </si>
  <si>
    <t>Crypto derivatives; Cloud migration; Data monetization</t>
  </si>
  <si>
    <t>FIA; WFE</t>
  </si>
  <si>
    <t>Treasury futures liquidity growth</t>
  </si>
  <si>
    <t>Institutional sales; Direct member onboarding; Data licensing</t>
  </si>
  <si>
    <t>Expanded crypto derivatives; Cloud-native clearing; Real-time margin analytics</t>
  </si>
  <si>
    <t>Micro futures expansion; ESG-linked derivatives; Enhanced FX options</t>
  </si>
  <si>
    <t>$150B global derivatives and market data revenue</t>
  </si>
  <si>
    <t>$70B regulated exchange-traded derivatives</t>
  </si>
  <si>
    <t>Flexible PTO; Sick leave; Parental leave</t>
  </si>
  <si>
    <t>Predominantly fixed</t>
  </si>
  <si>
    <t>High and consistent</t>
  </si>
  <si>
    <t>Spouse coverage; Dependent coverage</t>
  </si>
  <si>
    <t>Relocation bonus; Visa support</t>
  </si>
  <si>
    <t>Wellness programs; Gym subsidy</t>
  </si>
  <si>
    <t>Technology 40; Operations 25; Risk &amp; Compliance 15</t>
  </si>
  <si>
    <t>40% women workforce; active DEI programs</t>
  </si>
  <si>
    <t>Strong coaching culture with structured leadership programs</t>
  </si>
  <si>
    <t>Continuous feedback; Annual formal reviews</t>
  </si>
  <si>
    <t>Gender initiatives; Inclusive hiring; DEI councils</t>
  </si>
  <si>
    <t>High integrity; Regulatory transparency</t>
  </si>
  <si>
    <t>Very limited historically</t>
  </si>
  <si>
    <t>Very clear and consistent</t>
  </si>
  <si>
    <t>ESG reporting; Carbon neutrality</t>
  </si>
  <si>
    <t>Transparent and regulator-aligned</t>
  </si>
  <si>
    <t>$5.6 billion</t>
  </si>
  <si>
    <t>$3.1 billion</t>
  </si>
  <si>
    <t>85% recurring transaction fees;15% data/services</t>
  </si>
  <si>
    <t>$80B market cap</t>
  </si>
  <si>
    <t>Indefinite</t>
  </si>
  <si>
    <t>Hybrid – 40% remote</t>
  </si>
  <si>
    <t>Occasional during market stress periods</t>
  </si>
  <si>
    <t>Rare except system upgrades</t>
  </si>
  <si>
    <t>Hybrid; Role-dependent</t>
  </si>
  <si>
    <t>Metro access; Bus routes</t>
  </si>
  <si>
    <t>Easy availability; Late-night support</t>
  </si>
  <si>
    <t>40 minutes</t>
  </si>
  <si>
    <t>Prime financial district</t>
  </si>
  <si>
    <t>Safe daytime; Secure late hours</t>
  </si>
  <si>
    <t>Women safety policy; Late transport</t>
  </si>
  <si>
    <t>Access control; CCTV; Fire systems</t>
  </si>
  <si>
    <t>Terry Duffy</t>
  </si>
  <si>
    <t>https://www.linkedin.com/in/terry-duffy</t>
  </si>
  <si>
    <t>Julie Winkler–Chief Commercial Officer–LinkedIn; Sunil Cutinho–President CME Clearing–LinkedIn</t>
  </si>
  <si>
    <t>Board connections; Industry conferences</t>
  </si>
  <si>
    <t>Investor Relations Team</t>
  </si>
  <si>
    <t>Investor Relations</t>
  </si>
  <si>
    <t>investorrelations@cmegroup.com</t>
  </si>
  <si>
    <t>1-312-648-8700</t>
  </si>
  <si>
    <t>Terry Duffy; Kathryn G. Smith; Dennis Suskind; John Sandner</t>
  </si>
  <si>
    <t>$5,000 per employee annually</t>
  </si>
  <si>
    <t>Structured and compliance-focused</t>
  </si>
  <si>
    <t>Internal LMS; External certifications</t>
  </si>
  <si>
    <t>High-impact, market-critical systems</t>
  </si>
  <si>
    <t>Senior mentors; Peer guidance</t>
  </si>
  <si>
    <t>Merit-based; Structured bands</t>
  </si>
  <si>
    <t>Modern trading tech; Cloud tools</t>
  </si>
  <si>
    <t>Very clearly defined</t>
  </si>
  <si>
    <t>Revenue-critical; System stability</t>
  </si>
  <si>
    <t>Execution-heavy with analytical depth</t>
  </si>
  <si>
    <t>Highly automated</t>
  </si>
  <si>
    <t>Risk teams; Tech; Operations</t>
  </si>
  <si>
    <t>Mature global enterprise</t>
  </si>
  <si>
    <t>Extremely strong institutional brand</t>
  </si>
  <si>
    <t>Tier-1 banks; Global funds</t>
  </si>
  <si>
    <t>Hedge funds; Banks; FinTechs</t>
  </si>
  <si>
    <t>Highly relevant globally</t>
  </si>
  <si>
    <t>Top-tier financial markets employer</t>
  </si>
  <si>
    <t>Strong alumni; Industry leaders</t>
  </si>
  <si>
    <t>Global markets; Cross-region teams</t>
  </si>
  <si>
    <t>Google Cloud; Amazon Web Services; IBM</t>
  </si>
  <si>
    <t>CME Globex platform; Clearing algorithms</t>
  </si>
  <si>
    <t>$800M annually</t>
  </si>
  <si>
    <t>Moderate – fraud detection, risk analytics</t>
  </si>
  <si>
    <t>CME Globex; Google Cloud; Python; Java</t>
  </si>
  <si>
    <t>SOC2 compliant; ISO 27001</t>
  </si>
  <si>
    <t>Google Cloud; Broker-dealers; Clearing members</t>
  </si>
  <si>
    <t>Advanced trading infrastructure; Above-peer cloud adoption</t>
  </si>
  <si>
    <t>HCLTech</t>
  </si>
  <si>
    <t>https://www.hcltech.com/themes/custom/hcltech/logo.svg</t>
  </si>
  <si>
    <t>HCL Technologies is a global IT services and consulting company delivering digital, engineering, cloud, and software solutions to enterprises worldwide</t>
  </si>
  <si>
    <t>Public Limited Company</t>
  </si>
  <si>
    <t>Noida, Uttar Pradesh, India</t>
  </si>
  <si>
    <t>India; United States; United Kingdom; Germany; France; Canada; Australia; Hong Kong; Japan</t>
  </si>
  <si>
    <t>To be the preferred digital transformation partner for global enterprises</t>
  </si>
  <si>
    <t>To deliver next-gen technology solutions that drive customer success</t>
  </si>
  <si>
    <t>Integrity; Transparency; Employee First; Innovation; Responsibility</t>
  </si>
  <si>
    <t>Coined “Employee First”; One of largest engineering services firms</t>
  </si>
  <si>
    <t>FY2025 revenue growth ~6%; Expanded GenAI partnerships</t>
  </si>
  <si>
    <t>https://www.hcltech.com</t>
  </si>
  <si>
    <t>https://www.linkedin.com/company/hcl-technologies</t>
  </si>
  <si>
    <t>@hcltech</t>
  </si>
  <si>
    <t>https://www.facebook.com/HCLTech</t>
  </si>
  <si>
    <t>https://www.instagram.com/hcltech</t>
  </si>
  <si>
    <t>info@hcl.com</t>
  </si>
  <si>
    <t>ISO 27001; GDPR; SOC2; PCI-DSS</t>
  </si>
  <si>
    <t>MSCI ESG AA; Carbon neutrality goals</t>
  </si>
  <si>
    <t>Cloud providers; Hardware vendors</t>
  </si>
  <si>
    <t>Visa policies; Data localization</t>
  </si>
  <si>
    <t>Global recession; IT spending slowdown</t>
  </si>
  <si>
    <t>Net zero target by 2040</t>
  </si>
  <si>
    <t>Supplier audits; ESG clauses</t>
  </si>
  <si>
    <t>https://www.youtube.com/@HCLTech</t>
  </si>
  <si>
    <t>Fortune 100 CIO testimonials</t>
  </si>
  <si>
    <t>Highly professional; enterprise-focused; clear service positioning</t>
  </si>
  <si>
    <t>Global:35k; US:18k</t>
  </si>
  <si>
    <t>3.7/5</t>
  </si>
  <si>
    <t>Fortune Global 2000; Forbes Best Employer; Great Place to Work</t>
  </si>
  <si>
    <t>Davos; AWS ReInvent; Microsoft Ignite</t>
  </si>
  <si>
    <t>Legacy modernization; Cloud migration; Cost optimization; Cyber risk; Data scalability</t>
  </si>
  <si>
    <t>BFSI; Healthcare; Manufacturing; Telecom; Retail; Energy</t>
  </si>
  <si>
    <t>IT Services; Digital Transformation; Cloud Services; Engineering R&amp;D; Cybersecurity</t>
  </si>
  <si>
    <t>Fortune 500 Enterprises; Global Banks; Pharma Majors; Telecom Operators</t>
  </si>
  <si>
    <t>Scale with cost efficiency; Deep engineering expertise; Global delivery model</t>
  </si>
  <si>
    <t>Employee First model; Engineering heritage; Strong IP partnerships</t>
  </si>
  <si>
    <t>Global scale; Long-term contracts; Deep vertical expertise</t>
  </si>
  <si>
    <t>Margin pressure; High dependency on large clients</t>
  </si>
  <si>
    <t>Talent retention; AI talent scarcity; Pricing pressure</t>
  </si>
  <si>
    <t>TCS; Infosys; Wipro; Accenture; Cognizant; IBM</t>
  </si>
  <si>
    <t>No – diversified top clients</t>
  </si>
  <si>
    <t>Publicly listed; no IPO planned</t>
  </si>
  <si>
    <t>Comparable to Infosys; Below Accenture in margins</t>
  </si>
  <si>
    <t>6–8% CAGR next 3 years</t>
  </si>
  <si>
    <t>GenAI scale; Margin expansion; Healthcare growth</t>
  </si>
  <si>
    <t>NASSCOM; WEF; CII</t>
  </si>
  <si>
    <t>Boeing digital engineering; Cisco cloud ops</t>
  </si>
  <si>
    <t>GenAI platforms; Industry clouds</t>
  </si>
  <si>
    <t>AI accelerators; Cyber platforms</t>
  </si>
  <si>
    <t>Generous; flexible</t>
  </si>
  <si>
    <t>Insurance; mental health</t>
  </si>
  <si>
    <t>Senior leadership focused</t>
  </si>
  <si>
    <t>Offered</t>
  </si>
  <si>
    <t>Wellness; meals; transport</t>
  </si>
  <si>
    <t>Software Engineers 40%; Cloud 20%; Data &amp; AI 15%; Cybersecurity 10%</t>
  </si>
  <si>
    <t>Women 28%; DEI programs active</t>
  </si>
  <si>
    <t>Collaborative; Structured</t>
  </si>
  <si>
    <t>Annual reviews; Continuous feedback</t>
  </si>
  <si>
    <t>Active initiatives; measurable progress</t>
  </si>
  <si>
    <t>Strong; compliant</t>
  </si>
  <si>
    <t>Limited; cyclical</t>
  </si>
  <si>
    <t>Strong CSR focus</t>
  </si>
  <si>
    <t>Stable and transparent</t>
  </si>
  <si>
    <t>$13.5B</t>
  </si>
  <si>
    <t>Services:92%; Products:8%</t>
  </si>
  <si>
    <t>$40B market cap</t>
  </si>
  <si>
    <t>Hybrid; Limited remote</t>
  </si>
  <si>
    <t>Metro; Bus; Shuttle</t>
  </si>
  <si>
    <t>Company cabs; late-night support</t>
  </si>
  <si>
    <t>Women safety; transport</t>
  </si>
  <si>
    <t>High standards</t>
  </si>
  <si>
    <t>Fire drills; medical rooms</t>
  </si>
  <si>
    <t>C Vijayakumar</t>
  </si>
  <si>
    <t>https://www.linkedin.com/in/cvijayakumar</t>
  </si>
  <si>
    <t>C Vijayakumar, CEO; Shiv Nadar, Founder; Prateek Aggarwal, CTO</t>
  </si>
  <si>
    <t>Alumni network; Client referrals; Partner ecosystem</t>
  </si>
  <si>
    <t>Shiv Nadar; Independent directors</t>
  </si>
  <si>
    <t>$300M annually</t>
  </si>
  <si>
    <t>Structured; comprehensive</t>
  </si>
  <si>
    <t>Internal LMS; certifications</t>
  </si>
  <si>
    <t>Formal mentoring</t>
  </si>
  <si>
    <t>Client-facing; revenue-linked</t>
  </si>
  <si>
    <t>Fortune 500 clients</t>
  </si>
  <si>
    <t>FAANG; Startups; Consulting</t>
  </si>
  <si>
    <t>Microsoft; Google Cloud; AWS; SAP; Oracle</t>
  </si>
  <si>
    <t>Proprietary platforms; Automation IP; Cloud frameworks</t>
  </si>
  <si>
    <t>High ,GenAI, AIOps, predictive analytics</t>
  </si>
  <si>
    <t>AWS; Azure; Google Cloud; SAP; ServiceNow</t>
  </si>
  <si>
    <t>ISO-certified; Zero Trust; No major breaches</t>
  </si>
  <si>
    <t>Hyperscalers; OEMs; Universities</t>
  </si>
  <si>
    <t>Advanced; Above Indian peers</t>
  </si>
  <si>
    <t>Freshworks</t>
  </si>
  <si>
    <t>https://www.freshworks.com/static/freshworks/logo/freshworks-logo.svg</t>
  </si>
  <si>
    <t xml:space="preserve">Software as a Service </t>
  </si>
  <si>
    <t>A global provider of modern SaaS solutions that make it easy for customer support, sales, and marketing teams to communicate effectively with customers.</t>
  </si>
  <si>
    <t>San Mateo, California, USA</t>
  </si>
  <si>
    <t>13+ global offices</t>
  </si>
  <si>
    <t>5,000+</t>
  </si>
  <si>
    <t>To be the world's most beloved customer service software company</t>
  </si>
  <si>
    <t>To help companies provide delightful experiences for their customers and employees</t>
  </si>
  <si>
    <t>Freshness, Craftsmanship, Kudumba (Family), Speed</t>
  </si>
  <si>
    <t>Started in Chennai after a bad experience with broken shipping insurance</t>
  </si>
  <si>
    <t>CEO transition; launch of Freddy Copilot; record Free Cash Flow generation</t>
  </si>
  <si>
    <t>freshworks.com</t>
  </si>
  <si>
    <t>linkedin.com/company/freshworks</t>
  </si>
  <si>
    <t>@freshworksinc</t>
  </si>
  <si>
    <t>facebook.com/freshworksinc</t>
  </si>
  <si>
    <t>instagram.com/freshworksinc</t>
  </si>
  <si>
    <t>support@freshworks.com</t>
  </si>
  <si>
    <t>+1 (650) 513-1100</t>
  </si>
  <si>
    <t>SOC2 Type II, GDPR, HIPAA, ISO 27001</t>
  </si>
  <si>
    <t>Historical patent litigation with Zoho</t>
  </si>
  <si>
    <t>Strong focus on workplace diversity and digital education in India</t>
  </si>
  <si>
    <t xml:space="preserve">AWS </t>
  </si>
  <si>
    <t>High dependency on talent/ops in India; US-China trade tensions</t>
  </si>
  <si>
    <t>SMB spending slowdown; currency fluctuations</t>
  </si>
  <si>
    <t>Available on Freshworks Official YouTube</t>
  </si>
  <si>
    <t>Freshworks is easy to use and provides instant value.</t>
  </si>
  <si>
    <t>High; clean UI/UX reflecting product philosophy</t>
  </si>
  <si>
    <t>1M+ across LinkedIn, X, Facebook</t>
  </si>
  <si>
    <t>Forbes Cloud 100; Gartner Magic Quadrant (Visionary in ITSM/CX)</t>
  </si>
  <si>
    <t>Freshworks Refresh; Dreamforce; SaaStr</t>
  </si>
  <si>
    <t>Bloated/complex enterprise software; high TCO; disconnected customer/employee data</t>
  </si>
  <si>
    <t>Mid-market and Enterprise; IT Services, Retail, Healthcare, Tech</t>
  </si>
  <si>
    <t>Freshdesk (CX), Freshservice (ITSM), Freshsales (CRM), Freshmarketer, Freddy AI</t>
  </si>
  <si>
    <t>Blue Nile, Bridgestone, Vice Media, TaylorMade, Klarna</t>
  </si>
  <si>
    <t>Delight Made Easy: Right-sized, user-friendly, and fast-to-deploy software</t>
  </si>
  <si>
    <t>Unified data platform (Neo); native AI (Freddy) integrated across products; fast time-to-value</t>
  </si>
  <si>
    <t>Lower TCO than Salesforce/Zendesk; high user adoption; strong product-led growth</t>
  </si>
  <si>
    <t>Historically weaker in high-end complex Enterprise compared to Salesforce</t>
  </si>
  <si>
    <t>Deepening penetration in the $50k+ ARR customer segment; managing global workforce costs</t>
  </si>
  <si>
    <t>Salesforce, Zendesk, ServiceNow, HubSpot, Zoho</t>
  </si>
  <si>
    <t>5% in mid-market CX/ITSM</t>
  </si>
  <si>
    <t>Product-led Growth (PLG) and Enterprise Field Sales</t>
  </si>
  <si>
    <t>IPO (2021)</t>
  </si>
  <si>
    <t>More affordable than Zendesk; broader suite than HubSpot</t>
  </si>
  <si>
    <t>Targeting $1B ARR by 2026/27</t>
  </si>
  <si>
    <t>Generative AI integration; High-velocity Mid-Market growth; ITSM leadership</t>
  </si>
  <si>
    <t>SaaSBOOMI (Founding Member)</t>
  </si>
  <si>
    <t xml:space="preserve">TaylorMade Golf </t>
  </si>
  <si>
    <t>Global inside sales + digital marketing + PLG</t>
  </si>
  <si>
    <t>Freddy Copilot for devs/agents; unified CX-ITSM data lake</t>
  </si>
  <si>
    <t>Advanced Freddy AI insights; industry-specific ITSM workflows</t>
  </si>
  <si>
    <t xml:space="preserve">$120B </t>
  </si>
  <si>
    <t>$2B - $5B</t>
  </si>
  <si>
    <t>Unlimited PTO (USA); Standard plus birthday leaves (India)</t>
  </si>
  <si>
    <t>Comprehensive medical insurance + on-site wellness</t>
  </si>
  <si>
    <t>70/30 for Sales; 90/10 for Engineering</t>
  </si>
  <si>
    <t>Broad-based RSU grants</t>
  </si>
  <si>
    <t>High coverage</t>
  </si>
  <si>
    <t>Provided for global transfers</t>
  </si>
  <si>
    <t>Fitness reimbursement, global wellness days</t>
  </si>
  <si>
    <t>35% Women in workforce</t>
  </si>
  <si>
    <t>Fast-paced, Kudumba-centric, humble</t>
  </si>
  <si>
    <t xml:space="preserve">Rated 4.2/5 </t>
  </si>
  <si>
    <t>High focus through open door policies</t>
  </si>
  <si>
    <t>Focus on education</t>
  </si>
  <si>
    <t>Transparent; community-focused</t>
  </si>
  <si>
    <t>$596.4M (FY 2023)</t>
  </si>
  <si>
    <t>Net Loss of -$137.3M (FY 2023)</t>
  </si>
  <si>
    <t>Freshdesk/Freshservice(85%);Freshsales/Others(15%)</t>
  </si>
  <si>
    <t xml:space="preserve">$4B - $6B </t>
  </si>
  <si>
    <t>20% (FY 2023)</t>
  </si>
  <si>
    <t>Non-GAAP profitable; Free Cash Flow positive</t>
  </si>
  <si>
    <t>Accel, Sequoia Capital India, Tiger Global, CapitalG</t>
  </si>
  <si>
    <t>Publicly traded; IPO in Sept 2021</t>
  </si>
  <si>
    <t xml:space="preserve">$1.5B+ </t>
  </si>
  <si>
    <t>Net Dollar Retention (NDR) 105-110%</t>
  </si>
  <si>
    <t>Managed; FCF positive targets</t>
  </si>
  <si>
    <t>40-50 hours/week</t>
  </si>
  <si>
    <t>Moderate during product launches</t>
  </si>
  <si>
    <t>High-end tech parks in Chennai/Bangalore</t>
  </si>
  <si>
    <t>45 mins (San Mateo); 60-90 mins (Chennai/Bangalore)</t>
  </si>
  <si>
    <t>Corporate/Tech Hubs</t>
  </si>
  <si>
    <t>Global standard workplace safety</t>
  </si>
  <si>
    <t>Modern LEED certified buildings</t>
  </si>
  <si>
    <t>Dennis Woodside</t>
  </si>
  <si>
    <t>linkedin.com/in/denniswoodside</t>
  </si>
  <si>
    <t>Girish Mathrubootham (Founder &amp; Executive Chairman), Tyler Sloat (CFO)</t>
  </si>
  <si>
    <t>Via Chennai-based startup ecosystem or Sequoia/Accel networks</t>
  </si>
  <si>
    <t>Moderate; active community engagement</t>
  </si>
  <si>
    <t>John Shaughnessy, Sameer Gandhi, Roxanne Austin</t>
  </si>
  <si>
    <t>High focus via Freshworks Academy</t>
  </si>
  <si>
    <t>Latest MacBook Pros + SaaS tools access</t>
  </si>
  <si>
    <t>Direct impact on CX/EX for 65k companies</t>
  </si>
  <si>
    <t>70% Execution / 30% Thinking</t>
  </si>
  <si>
    <t>Mid-Stage Public Company</t>
  </si>
  <si>
    <t>Diverse; high-end Enterprise to growing SMBs</t>
  </si>
  <si>
    <t>Top-tier; founders often start own companies</t>
  </si>
  <si>
    <t>Ranked 1 India-born global SaaS company</t>
  </si>
  <si>
    <t>Strong Freshworks Alumni network (FreshMafia)</t>
  </si>
  <si>
    <t>AWS, Google Cloud, Microsoft, Slack, Zoom</t>
  </si>
  <si>
    <t>Neo Platform patents; Freddy AI algorithms</t>
  </si>
  <si>
    <t>25% of Revenue</t>
  </si>
  <si>
    <t>Ruby on Rails, Java, AWS, React, Python</t>
  </si>
  <si>
    <t>Enterprise-grade; dedicated CISO and security operations</t>
  </si>
  <si>
    <t>Marketplace with 1,000+ apps; Channel partners in EMEA/APAC</t>
  </si>
  <si>
    <t>HP</t>
  </si>
  <si>
    <t>https://www.hp.com/content/dam/hp/logo/hp-logo-primary.svg</t>
  </si>
  <si>
    <t>Mature Enterprise</t>
  </si>
  <si>
    <t>A leading global provider of personal computing and imaging products, formed from the 2015 split of Hewlett-Packard Company.</t>
  </si>
  <si>
    <t>Public Corporation</t>
  </si>
  <si>
    <t>150+</t>
  </si>
  <si>
    <t>Creating technology that makes life better for everyone.</t>
  </si>
  <si>
    <t xml:space="preserve">Innovation, integrity, and respect </t>
  </si>
  <si>
    <t>Founded in a garage in 1939; Split from HPE in 2015.</t>
  </si>
  <si>
    <t>Q4 FY25 revenue $13.5B (Jan 2026); AI PC launch wave.</t>
  </si>
  <si>
    <t>https://www.hp.com</t>
  </si>
  <si>
    <t>linkedin.com/company/hp</t>
  </si>
  <si>
    <t>@HP</t>
  </si>
  <si>
    <t>facebook.com/hp</t>
  </si>
  <si>
    <t>instagram.com/hp</t>
  </si>
  <si>
    <t>investorrelations@hp.com</t>
  </si>
  <si>
    <t>+1 (650) 857-1501</t>
  </si>
  <si>
    <t>Compliant with RBA and global data privacy standards.</t>
  </si>
  <si>
    <t>Standard IP litigation common for hardware giants.</t>
  </si>
  <si>
    <t>AAA (MSCI ESG Research); Goal of Net Zero by 2040.</t>
  </si>
  <si>
    <t>Manufacturing concentration in China and emerging APAC markets.</t>
  </si>
  <si>
    <t>PC cyclicality and emerging market volatility.</t>
  </si>
  <si>
    <t>1.5M - 2M Metric Tons CO2e</t>
  </si>
  <si>
    <t>RBA standards</t>
  </si>
  <si>
    <t>Available on HP Official YouTube.</t>
  </si>
  <si>
    <t>High reliability for enterprise laptops and printers.</t>
  </si>
  <si>
    <t>Professional B2B/B2C hybrid with strong commerce UX.</t>
  </si>
  <si>
    <t>Global 150; US 80</t>
  </si>
  <si>
    <t>15M+</t>
  </si>
  <si>
    <t>CES Innovation Award; iF Design Awards; ENERGY STAR Partner of the Year.</t>
  </si>
  <si>
    <t xml:space="preserve">Neutral to Positive </t>
  </si>
  <si>
    <t>Quarterly earnings; HP Amplify Partner Conference.</t>
  </si>
  <si>
    <t>Remote work computing, endpoint security vulnerabilities, and sustainable IT equipment.</t>
  </si>
  <si>
    <t>Personal Systems, Printing, Industrial 3D Printing, Hybrid Work, and Gaming.</t>
  </si>
  <si>
    <t>Spectre, EliteBook, LaserJet, Instant Ink, Multi Jet Fusion (3D), Wolf Security.</t>
  </si>
  <si>
    <t>Retail Consumers, SMBs, Large Enterprises, Education, and Government.</t>
  </si>
  <si>
    <t>Delivering innovative technology that makes life better for everyone, everywhere.</t>
  </si>
  <si>
    <t>Global leadership in secure printing and sustainable hardware.</t>
  </si>
  <si>
    <t>Global Scale; Brand Trust; Managed Print Services; Endpoint Security.</t>
  </si>
  <si>
    <t>PC Cyclicality; Print Supply competition; Mobile devices gap.</t>
  </si>
  <si>
    <t>Chip supply; Emerging market volatility; AI PC demand validation.</t>
  </si>
  <si>
    <t>Dell; Lenovo; Apple; Canon; Epson; Samsung; Xerox.</t>
  </si>
  <si>
    <t xml:space="preserve">18-20% global PC market share </t>
  </si>
  <si>
    <t>Direct (Online/Enterprise); Retail; Channel Partners.</t>
  </si>
  <si>
    <t>Split from original Hewlett-Packard in 2015.</t>
  </si>
  <si>
    <t>Leader in secure printing; 2 in PCs vs. Lenovo/Dell.</t>
  </si>
  <si>
    <t>Stable value as PC market enters AI cycle.</t>
  </si>
  <si>
    <t>Future Ready plan; AI PCs; expanding subscription services.</t>
  </si>
  <si>
    <t>Responsible Business Alliance</t>
  </si>
  <si>
    <t>Multi Jet Fusion adoption in digital manufacturing.</t>
  </si>
  <si>
    <t>Global scale with strong channel partner support</t>
  </si>
  <si>
    <t>AI-integrated EliteBooks; Industrial 3D printer fleet</t>
  </si>
  <si>
    <t>AI PC launch wave; sustainability-focused peripherals.</t>
  </si>
  <si>
    <t>$250B</t>
  </si>
  <si>
    <t>Competitive corporate packages.</t>
  </si>
  <si>
    <t>Comprehensive medical and wellness programs.</t>
  </si>
  <si>
    <t>Broad-based performance-based equity.</t>
  </si>
  <si>
    <t>Comprehensive global coverage.</t>
  </si>
  <si>
    <t>Provided for global technical/leadership roles.</t>
  </si>
  <si>
    <t>Subsidized canteens, fitness, and hybrid work perks.</t>
  </si>
  <si>
    <t xml:space="preserve">8-10 years </t>
  </si>
  <si>
    <t>30% technical women by 2030; 30% minority representation.</t>
  </si>
  <si>
    <t>Professional, collaborative</t>
  </si>
  <si>
    <t>Rated 4/5</t>
  </si>
  <si>
    <t>Restructuring mentioned in Future Ready 2023-24 plan.</t>
  </si>
  <si>
    <t>Industry leader in sustainable impact and net zero.</t>
  </si>
  <si>
    <t>Solid; effective management of Future Ready restructuring.</t>
  </si>
  <si>
    <t>$53.7B (FY 2023)</t>
  </si>
  <si>
    <t>$3.3B (Net Income FY 2023)</t>
  </si>
  <si>
    <t>PersonalSystems(60%),Printing(40%).</t>
  </si>
  <si>
    <t xml:space="preserve">$30.2B </t>
  </si>
  <si>
    <t>-14.6% (FY 2023)</t>
  </si>
  <si>
    <t>Highly profitable; strong cash generation.</t>
  </si>
  <si>
    <t>Institutional</t>
  </si>
  <si>
    <t>Low (10%) for enterprise and subscription models.</t>
  </si>
  <si>
    <t>Hybrid / Flexible</t>
  </si>
  <si>
    <t>Managed; project-dependent.</t>
  </si>
  <si>
    <t>Rare.</t>
  </si>
  <si>
    <t>Hybrid / Flexible.</t>
  </si>
  <si>
    <t>Major hubs (Palo Alto/Bangalore) are central tech zones.</t>
  </si>
  <si>
    <t>High in major US and European hubs.</t>
  </si>
  <si>
    <t>30-45 mins</t>
  </si>
  <si>
    <t>Modern, Professional, and Collaborative campuses.</t>
  </si>
  <si>
    <t>High standards; ISO certified manufacturing sites.</t>
  </si>
  <si>
    <t>ISO 45001 / ISO 14001 compliant.</t>
  </si>
  <si>
    <t>Enrique Lores</t>
  </si>
  <si>
    <t>linkedin.com/in/enriquelores</t>
  </si>
  <si>
    <t>Karen Parkhill (CFO); Tuan Tran (President, Imaging &amp; Printing).</t>
  </si>
  <si>
    <t>Via HP Amplify Partner ecosystem.</t>
  </si>
  <si>
    <t>Standard for a Fortune 100 global entity.</t>
  </si>
  <si>
    <t>Charles Chip Bergh (Chair); Enrique Lores; Aida Alvarez.</t>
  </si>
  <si>
    <t xml:space="preserve">20+ hours/employee/year </t>
  </si>
  <si>
    <t>Continuous; focus on digital and sustainability.</t>
  </si>
  <si>
    <t>Formal leadership development tracks.</t>
  </si>
  <si>
    <t>Latest workstations and hybrid work software suites.</t>
  </si>
  <si>
    <t>Shaping the future of secure, sustainable hybrid work.</t>
  </si>
  <si>
    <t xml:space="preserve">Balanced </t>
  </si>
  <si>
    <t>Fortune 500 and millions of global consumers.</t>
  </si>
  <si>
    <t>Tech firms, startups, and consulting giants.</t>
  </si>
  <si>
    <t>Consistent top-ranked global PC and print leader.</t>
  </si>
  <si>
    <t xml:space="preserve">Strong HP Alumni and partner network </t>
  </si>
  <si>
    <t>Microsoft; Intel; AMD; NVIDIA; Google Cloud; AWS.</t>
  </si>
  <si>
    <t>27,000+ patents owned.</t>
  </si>
  <si>
    <t xml:space="preserve">3% of revenue </t>
  </si>
  <si>
    <t>C++; Python; SAP S/4HANA; AWS; Azure.</t>
  </si>
  <si>
    <t>Advanced; hardware-enforced root of trust (Wolf Security).</t>
  </si>
  <si>
    <t>Microsoft, Intel, NVIDIA, AWS, Poly.</t>
  </si>
  <si>
    <t>Philips</t>
  </si>
  <si>
    <t>https://www.philips.com/content/dam/corporate/brand/logo/philips-wordmark-blue.png</t>
  </si>
  <si>
    <t>Health Technology</t>
  </si>
  <si>
    <t>A global leader in health technology, specializing in diagnostic imaging, image-guided therapy, patient monitoring, and informatics.</t>
  </si>
  <si>
    <t>Amsterdam, Netherlands</t>
  </si>
  <si>
    <t>96 office locations</t>
  </si>
  <si>
    <t>To improve the lives of 2.5 billion people a year by 2030.</t>
  </si>
  <si>
    <t>Improving people's health and well-being through meaningful innovation.</t>
  </si>
  <si>
    <t>Customer First, Quality Always, Team up to Win, Take Ownership.</t>
  </si>
  <si>
    <t>Founded as a light bulb factory; invented the compact cassette and CD.</t>
  </si>
  <si>
    <t>Full settlement of major litigation; expansion of circular product lines.</t>
  </si>
  <si>
    <t>philips.com</t>
  </si>
  <si>
    <t>linkedin.com/company/philips</t>
  </si>
  <si>
    <t>@Philips</t>
  </si>
  <si>
    <t>facebook.com/Philips</t>
  </si>
  <si>
    <t>instagram.com/philips</t>
  </si>
  <si>
    <t>Compliant with FDA, EU MDR, HIPAA</t>
  </si>
  <si>
    <t>Respironics recall settlements.</t>
  </si>
  <si>
    <t>Net Zero target by 2050; 100% EcoDesigned new products.</t>
  </si>
  <si>
    <t>US-China trade tensions; European labor costs.</t>
  </si>
  <si>
    <t>Inflation; global healthcare budget constraints.</t>
  </si>
  <si>
    <t xml:space="preserve">1.48M tCO2e </t>
  </si>
  <si>
    <t>RBA compliance for suppliers.</t>
  </si>
  <si>
    <t>Available on Official Philips YouTube.</t>
  </si>
  <si>
    <t>Preferred strategic partner for healthcare systems.</t>
  </si>
  <si>
    <t>High; professional, technically detailed, and regionalized.</t>
  </si>
  <si>
    <t>High within healthcare and tech sectors.</t>
  </si>
  <si>
    <t>CES Innovation Awards; Clarivate Top 100 Global Innovators.</t>
  </si>
  <si>
    <t>Improving; high for innovation.</t>
  </si>
  <si>
    <t>RSNA, HIMSS, World Economic Forum</t>
  </si>
  <si>
    <t>Healthcare staff shortages, operational hospital efficiency, and patient safety.</t>
  </si>
  <si>
    <t>Healthcare, Medical Devices, Personal Health, Information Technology</t>
  </si>
  <si>
    <t>MRI, CT, Ultrasound, Patient Monitoring, Oral Care</t>
  </si>
  <si>
    <t>Hospitals, Healthcare systems, Government public sector, B2C consumers</t>
  </si>
  <si>
    <t>Improving health through meaningful innovation and clinical informatics.</t>
  </si>
  <si>
    <t>Leading patent applicant in medtech; integration of AI in clinical workflows.</t>
  </si>
  <si>
    <t>Strong brand equity ($11.2B); deep clinical insights; massive hospital installed base.</t>
  </si>
  <si>
    <t xml:space="preserve">Historical impact from product recalls </t>
  </si>
  <si>
    <t>Supply chain resilience; restoring trust post-recall.</t>
  </si>
  <si>
    <t>GE HealthCare, Siemens Healthineers, Stryker, Medtronic</t>
  </si>
  <si>
    <t>Top 3 globally in imaging and monitoring.</t>
  </si>
  <si>
    <t>Direct B2B (Healthcare), Multi-channel (B2C)</t>
  </si>
  <si>
    <t>Divested Lighting (Signify) and Domestic Appliances.</t>
  </si>
  <si>
    <t>Higher R&amp;D/Revenue ratio than most medtech rivals.</t>
  </si>
  <si>
    <t>Targeting circular revenue to 25% by 2026.</t>
  </si>
  <si>
    <t>Patient Safety, Supply Chain Resilience, Agile model.</t>
  </si>
  <si>
    <t>ERT (European Round Table), Advamed.</t>
  </si>
  <si>
    <t>Multi-year partnership with Bon Secours Mercy Health.</t>
  </si>
  <si>
    <t>Solution-selling for B2B; Omni-channel for B2C.</t>
  </si>
  <si>
    <t>Scaling enterprise informatics and remote care.</t>
  </si>
  <si>
    <t>AI-enabled Diagnostic Imaging solutions.</t>
  </si>
  <si>
    <t xml:space="preserve">30 days vacation </t>
  </si>
  <si>
    <t>Comprehensive medical and mental health.</t>
  </si>
  <si>
    <t>80% Fixed / 20% Variable.</t>
  </si>
  <si>
    <t>High.</t>
  </si>
  <si>
    <t>RSU and share purchase programs.</t>
  </si>
  <si>
    <t>Provided for technical roles.</t>
  </si>
  <si>
    <t>Flexible timings and fitness focus.</t>
  </si>
  <si>
    <t>32% women in senior management; 40% women on Board.</t>
  </si>
  <si>
    <t>Professional, collaborative, engineering-centric.</t>
  </si>
  <si>
    <t>Rated 3.5/5</t>
  </si>
  <si>
    <t>Moderate.</t>
  </si>
  <si>
    <t>Restructuring during 2022-23 transformation.</t>
  </si>
  <si>
    <t>Very High.</t>
  </si>
  <si>
    <t>Industry leader; Net Zero 2050 target.</t>
  </si>
  <si>
    <t>Proactive response to recall; strategic pivot.</t>
  </si>
  <si>
    <t>18.02B (FY 2024) Euros</t>
  </si>
  <si>
    <t>Diagnosis&amp;Treatment(50%),ConnectedCare(25%),PersonalHealth(25%)</t>
  </si>
  <si>
    <t xml:space="preserve">$27.95B </t>
  </si>
  <si>
    <t>Profitable.</t>
  </si>
  <si>
    <t xml:space="preserve">Institutional shareholders </t>
  </si>
  <si>
    <t>High; supported by long-term service contracts.</t>
  </si>
  <si>
    <t>Low for core imaging.</t>
  </si>
  <si>
    <t>Hybrid.</t>
  </si>
  <si>
    <t>Managed.</t>
  </si>
  <si>
    <t>High Tech Campus (Eindhoven) is a central hub.</t>
  </si>
  <si>
    <t>Excellent.</t>
  </si>
  <si>
    <t>Strong in Indian locations.</t>
  </si>
  <si>
    <t>20-30 mins</t>
  </si>
  <si>
    <t>Modern tech hubs and medical campuses.</t>
  </si>
  <si>
    <t>Vision Zero; high standards in plants.</t>
  </si>
  <si>
    <t>ISO 45001 compliant.</t>
  </si>
  <si>
    <t>Roy Jakobs</t>
  </si>
  <si>
    <t>linkedin.com/in/royjakobs</t>
  </si>
  <si>
    <t>Abhijit Bhattacharya (CFO), Shez Partovi (Innovation &amp; Strategy)</t>
  </si>
  <si>
    <t>Via major university/healthcare partnerships.</t>
  </si>
  <si>
    <t>Standard for a global NYSE-level corporation.</t>
  </si>
  <si>
    <t>Feike Sijbesma (Chair), Roy Jakobs.</t>
  </si>
  <si>
    <t>Significant via Philips Academy.</t>
  </si>
  <si>
    <t>Tech-driven continuous learning.</t>
  </si>
  <si>
    <t>Formal programs for high-potentials.</t>
  </si>
  <si>
    <t>Performance-based.</t>
  </si>
  <si>
    <t>Access to cutting-edge medical labs.</t>
  </si>
  <si>
    <t>Moderate for R&amp;D leads.</t>
  </si>
  <si>
    <t>Tier 1 hospitals and individual consumers.</t>
  </si>
  <si>
    <t>Medtech firms, hospitals, IT giants.</t>
  </si>
  <si>
    <t>Consistent top-tier medtech innovator.</t>
  </si>
  <si>
    <t>Global; massive clinical stakeholder network.</t>
  </si>
  <si>
    <t>AWS, Azure, NVIDIA</t>
  </si>
  <si>
    <t>Over 13,000 patents worldwide.</t>
  </si>
  <si>
    <t>1.7B - 1.9B Euros annually</t>
  </si>
  <si>
    <t>AWS, Azure, Python, C++, SAP</t>
  </si>
  <si>
    <t>Advanced; ISO 27001 certified.</t>
  </si>
  <si>
    <t>University hospitals, Google, AWS.</t>
  </si>
  <si>
    <t>Warner Bros.</t>
  </si>
  <si>
    <t>https://www.wbd.com/assets/images/logo.svg</t>
  </si>
  <si>
    <t>Mature Public Media Conglomerate</t>
  </si>
  <si>
    <t>A leading global media and entertainment company that creates and distributes a differentiated portfolio of content and brands across television, film, and streaming.</t>
  </si>
  <si>
    <t>New York City, NY, USA</t>
  </si>
  <si>
    <t>To be the world's best storyteller.</t>
  </si>
  <si>
    <t>Connecting people to the stories they love.</t>
  </si>
  <si>
    <t>Creativity, storytelling, innovation, and legacy.</t>
  </si>
  <si>
    <t>Founded by the Warner brothers in 1923; Discovery merger was valued at $43B.</t>
  </si>
  <si>
    <t>Global rollout of Max in Europe/LATAM; record streaming profit reported in 2025.</t>
  </si>
  <si>
    <t>wbd.com</t>
  </si>
  <si>
    <t>linkedin.com/company/warner-bros-discovery</t>
  </si>
  <si>
    <t>@WBD</t>
  </si>
  <si>
    <t>facebook.com/warnerbrosdiscovery</t>
  </si>
  <si>
    <t>instagram.com/wbd</t>
  </si>
  <si>
    <t>Compliant with global media and antitrust regulations.</t>
  </si>
  <si>
    <t xml:space="preserve">Industry-wide labor disputes </t>
  </si>
  <si>
    <t>50% women in leadership target by 2025.</t>
  </si>
  <si>
    <t xml:space="preserve">Global content production; cloud infrastructure </t>
  </si>
  <si>
    <t>Global licensing restrictions and trade policies.</t>
  </si>
  <si>
    <t>Advertising market volatility and inflation.</t>
  </si>
  <si>
    <t>Managed via green set initiatives.</t>
  </si>
  <si>
    <t>Available via WBD official YouTube and channels.</t>
  </si>
  <si>
    <t>High ratings for HBO and Max content quality.</t>
  </si>
  <si>
    <t>High; professional and corporate focused.</t>
  </si>
  <si>
    <t xml:space="preserve">Hundreds of millions across all sub-brands </t>
  </si>
  <si>
    <t xml:space="preserve">3.5/5 </t>
  </si>
  <si>
    <t>Thousands of Emmy, Oscar, and Golden Globe awards.</t>
  </si>
  <si>
    <t xml:space="preserve">Improving; high trust in premium content </t>
  </si>
  <si>
    <t>Comic-Con, Cannes, Quarterly Earnings calls.</t>
  </si>
  <si>
    <t>Fragmented streaming markets; debt management; high cost of content production.</t>
  </si>
  <si>
    <t>Media, Entertainment, Streaming, Broadcast TV, Film Production.</t>
  </si>
  <si>
    <t>Max (Streaming), HBO, CNN, Discovery+, Warner Bros. Pictures, DC Studios.</t>
  </si>
  <si>
    <t>Global consumers, advertising partners, cable/satellite operators.</t>
  </si>
  <si>
    <t>Providing the world's most comprehensive and high-quality portfolio of content across all platforms.</t>
  </si>
  <si>
    <t xml:space="preserve">Ownership of iconic IP </t>
  </si>
  <si>
    <t>Global Streaming and Content IP; massive combined library from merger.</t>
  </si>
  <si>
    <t>High net debt profile; declining linear TV advertising revenue.</t>
  </si>
  <si>
    <t>Consolidating Max globally; optimizing content spend while maintaining quality.</t>
  </si>
  <si>
    <t>Disney; Netflix; Amazon (Prime Video); Apple (TV+).</t>
  </si>
  <si>
    <t>Dominant in cable and premium TV segments.</t>
  </si>
  <si>
    <t>B2B (Licensing) and D2C (Streaming).</t>
  </si>
  <si>
    <t xml:space="preserve">AT&amp;T spinoff of WarnerMedia and merger with Discovery </t>
  </si>
  <si>
    <t>Top tier in entertainment alongside Disney and Netflix.</t>
  </si>
  <si>
    <t>Continued deleveraging and global Max expansion.</t>
  </si>
  <si>
    <t>Max global rollout; debt reduction; maximizing IP value.</t>
  </si>
  <si>
    <t xml:space="preserve">Motion Picture Association </t>
  </si>
  <si>
    <t>Successful launch of 'Barbie' and HBO's 'The Last of Us'.</t>
  </si>
  <si>
    <t>Global rollout of Max platform across regions.</t>
  </si>
  <si>
    <t>Unified Max platform experience and AI-driven content tools.</t>
  </si>
  <si>
    <t>Upcoming DC Universe slate (Superman); new Max original series.</t>
  </si>
  <si>
    <t>$2.5T</t>
  </si>
  <si>
    <t>Streaming and Subscription TV segments.</t>
  </si>
  <si>
    <t>Target 15-20% of premium content market.</t>
  </si>
  <si>
    <t>Wellness programs; Employee screenings; Fitness.</t>
  </si>
  <si>
    <t>70% fixed / 30% variable</t>
  </si>
  <si>
    <t>RSUs provided to senior/tech staff.</t>
  </si>
  <si>
    <t>Comprehensive global plans.</t>
  </si>
  <si>
    <t>Standard corporate support.</t>
  </si>
  <si>
    <t>Competitive corporate perks.</t>
  </si>
  <si>
    <t>50% women in leadership goal by 2025.</t>
  </si>
  <si>
    <t>Professional; Creative; Legacy-focused.</t>
  </si>
  <si>
    <t>2,000 roles post-merger</t>
  </si>
  <si>
    <t>Reported via CSR initiatives.</t>
  </si>
  <si>
    <t>Proactive post-merger integration.</t>
  </si>
  <si>
    <t>$41.3B (FY 2023)</t>
  </si>
  <si>
    <t>Net Loss of $3B (FY 2023 - post merger costs).</t>
  </si>
  <si>
    <t>Networks(55%),Studios(25%),D2C/Streaming(20%).</t>
  </si>
  <si>
    <t xml:space="preserve">$10.2B </t>
  </si>
  <si>
    <t xml:space="preserve">$2.2B profit improvement in 2024 </t>
  </si>
  <si>
    <t>D2C division turned profitable in 2024.</t>
  </si>
  <si>
    <t xml:space="preserve">Institutional </t>
  </si>
  <si>
    <t>Supported by high ARPU in premium streaming ($10-$20).</t>
  </si>
  <si>
    <t>Low for HBO/Max core subscribers.</t>
  </si>
  <si>
    <t>Managed post-merger synergies.</t>
  </si>
  <si>
    <t>Flexible / Hybrid.</t>
  </si>
  <si>
    <t xml:space="preserve">40-50 hours/week </t>
  </si>
  <si>
    <t>Common during production cycles.</t>
  </si>
  <si>
    <t>Rare for corporate; standard for production.</t>
  </si>
  <si>
    <t>Major offices in NYC and Burbank are central hubs.</t>
  </si>
  <si>
    <t>Excellent in NYC and London hubs.</t>
  </si>
  <si>
    <t>Available in major metropolitan hubs.</t>
  </si>
  <si>
    <t>45-60 mins</t>
  </si>
  <si>
    <t>Corporate skyscraper (NYC) and Studio Lot .</t>
  </si>
  <si>
    <t>High standards on production sets.</t>
  </si>
  <si>
    <t>Standard NYC/LA building compliance.</t>
  </si>
  <si>
    <t>David Zaslav</t>
  </si>
  <si>
    <t>linkedin.com/in/david-zaslav</t>
  </si>
  <si>
    <t>Gunnar Wiedenfels (CFO); JB Perrette (Streaming CEO).</t>
  </si>
  <si>
    <t>Via major entertainment agencies or media partners.</t>
  </si>
  <si>
    <t>Standard for a large-cap NASDAQ entity.</t>
  </si>
  <si>
    <t>Majority Independent Directors.</t>
  </si>
  <si>
    <t>Standard corporate learning programs.</t>
  </si>
  <si>
    <t>Continuous learning initiatives.</t>
  </si>
  <si>
    <t>Standard for a large media entity.</t>
  </si>
  <si>
    <t>Access to state-of-the-art production and editing tools.</t>
  </si>
  <si>
    <t>Moderate for creative leads.</t>
  </si>
  <si>
    <t>Shaping global pop culture and storytelling.</t>
  </si>
  <si>
    <t>Top tier in entertainment.</t>
  </si>
  <si>
    <t>Global elite IP partners and millions of customers.</t>
  </si>
  <si>
    <t>Disney; Netflix; Tech; Agency.</t>
  </si>
  <si>
    <t>Iconic industry alumni network.</t>
  </si>
  <si>
    <t>Global supply chain and IP network.</t>
  </si>
  <si>
    <t>Amazon AWS; Google Cloud; Apple.</t>
  </si>
  <si>
    <t xml:space="preserve">Massive </t>
  </si>
  <si>
    <t>Java; Python; JavaScript; C++; Swift; Adobe; JIRA.</t>
  </si>
  <si>
    <t>Advanced; focus on content protection and DRM.</t>
  </si>
  <si>
    <t>Amazon AWS; Google; Apple; major theater chains.</t>
  </si>
  <si>
    <t>HyperVerge Technologies Private Limited</t>
  </si>
  <si>
    <t>HyperVerge</t>
  </si>
  <si>
    <t>https://hyperverge.co/wp-content/uploads/2023/06/hyperverge-logo.png; https://pbs.twimg.com/profile_images/1056066836473806848/s6O-MrmT.jpg; https://www.linkedin.com/company/hyperverge/image</t>
  </si>
  <si>
    <t>HyperVerge is an AI company specializing in computer vision and identity verification solutions for BFSI, fintech, telecom, and government sectors globally.</t>
  </si>
  <si>
    <t>India; United States; United Kingdom</t>
  </si>
  <si>
    <t>Bangalore, India; Chennai, India; Palo Alto, United States</t>
  </si>
  <si>
    <t>200–300</t>
  </si>
  <si>
    <t>A future where identity and trust are seamless and digital</t>
  </si>
  <si>
    <t>Help people and businesses interact with confidence using AI</t>
  </si>
  <si>
    <t>Integrity; Excellence; Curiosity; Impact</t>
  </si>
  <si>
    <t>Processes 500M+ identities; IIT Madras roots</t>
  </si>
  <si>
    <t>Expansion in Southeast Asia; Continued BFSI adoption</t>
  </si>
  <si>
    <t>https://hyperverge.co</t>
  </si>
  <si>
    <t>https://www.linkedin.com/company/hyperverge</t>
  </si>
  <si>
    <t>@hyperverge</t>
  </si>
  <si>
    <t>contact@hyperverge.co</t>
  </si>
  <si>
    <t>+91 80 4709 1350</t>
  </si>
  <si>
    <t>ISO 27001; SOC2 Type II; GDPR</t>
  </si>
  <si>
    <t>Ethical AI use; Paperless operations</t>
  </si>
  <si>
    <t>Cloud infrastructure; OEM integrations</t>
  </si>
  <si>
    <t>Data localization and cross-border compliance</t>
  </si>
  <si>
    <t>Regulatory tightening; AI competition</t>
  </si>
  <si>
    <t>Responsible AI and vendor selection</t>
  </si>
  <si>
    <t>https://www.youtube.com/@hyperverge</t>
  </si>
  <si>
    <t>Trusted by leading banks and fintechs</t>
  </si>
  <si>
    <t>Professional; Enterprise-focused; Clear messaging</t>
  </si>
  <si>
    <t>Global 300k; India 40k</t>
  </si>
  <si>
    <t>Recognized leader in APAC digital identity</t>
  </si>
  <si>
    <t>Fintech conferences; AI summits</t>
  </si>
  <si>
    <t>Fraudulent onboarding; Manual KYC delays; Low verification accuracy</t>
  </si>
  <si>
    <t>BFSI; Fintech; Telecom; Government</t>
  </si>
  <si>
    <t>Face recognition; Liveness detection; ID document verification</t>
  </si>
  <si>
    <t>Banks; Fintechs; Telecom operators; Government agencies</t>
  </si>
  <si>
    <t>High accuracy AI; Fast onboarding; Low fraud rates</t>
  </si>
  <si>
    <t>High accuracy on diverse faces; Low-bandwidth optimization</t>
  </si>
  <si>
    <t>Proprietary CV models; Large-scale deployment experience</t>
  </si>
  <si>
    <t>Long enterprise sales cycles; BFSI dependence</t>
  </si>
  <si>
    <t>Global regulatory complexity; Competitive IDV market</t>
  </si>
  <si>
    <t>Jumio; Onfido; IDnow; Signzy</t>
  </si>
  <si>
    <t>Leader in India eKYC</t>
  </si>
  <si>
    <t>Acquisition or IPO</t>
  </si>
  <si>
    <t>Higher accuracy in low-light and diverse demographics</t>
  </si>
  <si>
    <t>$40M+ ARR by 2027</t>
  </si>
  <si>
    <t>Global expansion; Product depth; BFSI dominance</t>
  </si>
  <si>
    <t>Fintech and AI industry forums</t>
  </si>
  <si>
    <t>Digital onboarding for 100M+ users</t>
  </si>
  <si>
    <t>Enterprise direct sales; Partnerships</t>
  </si>
  <si>
    <t>Fraud analytics; Document automation</t>
  </si>
  <si>
    <t>Insurance fraud detection; AML automation</t>
  </si>
  <si>
    <t>15–18B</t>
  </si>
  <si>
    <t>3–4B</t>
  </si>
  <si>
    <t>150–200M</t>
  </si>
  <si>
    <t>Insurance; Mental health support</t>
  </si>
  <si>
    <t>Dependents covered</t>
  </si>
  <si>
    <t>Available for key roles</t>
  </si>
  <si>
    <t>Meals; Wellness programs</t>
  </si>
  <si>
    <t>AI Engineers (20); Backend Engineers (15); Product Managers (6); Sales &amp; Partnerships (8)</t>
  </si>
  <si>
    <t>Ownership-driven; Fast-paced</t>
  </si>
  <si>
    <t>Transparent; Fair</t>
  </si>
  <si>
    <t>Ethical AI; Digital inclusion</t>
  </si>
  <si>
    <t>15–20M</t>
  </si>
  <si>
    <t>Licensing  50%; Products &amp; services 50%</t>
  </si>
  <si>
    <t>250M</t>
  </si>
  <si>
    <t>40–50%</t>
  </si>
  <si>
    <t>Accel; NEA; IVP</t>
  </si>
  <si>
    <t>$51M</t>
  </si>
  <si>
    <t>$15k</t>
  </si>
  <si>
    <t>$150k</t>
  </si>
  <si>
    <t>Low to moderate</t>
  </si>
  <si>
    <t>24+ months</t>
  </si>
  <si>
    <t>Reimbursements available</t>
  </si>
  <si>
    <t>Safe; Well-lit</t>
  </si>
  <si>
    <t>POSH; Late-night cab</t>
  </si>
  <si>
    <t>Fire compliant</t>
  </si>
  <si>
    <t>Fire drills; First aid</t>
  </si>
  <si>
    <t>Kedar Kulkarni</t>
  </si>
  <si>
    <t>https://www.linkedin.com/in/kedarkulkarni</t>
  </si>
  <si>
    <t>Kedar Kulkarni; Vignesh Krishnakumar</t>
  </si>
  <si>
    <t>Accel network; NEA portfolio; IIT Madras alumni</t>
  </si>
  <si>
    <t>Accel and NEA appointed board</t>
  </si>
  <si>
    <t>$1,000 per employee</t>
  </si>
  <si>
    <t>On-the-job learning; AI academy</t>
  </si>
  <si>
    <t>Founders; Senior engineers</t>
  </si>
  <si>
    <t>Modern cloud stack</t>
  </si>
  <si>
    <t>Product; Sales; Engineering</t>
  </si>
  <si>
    <t>Strong in APAC</t>
  </si>
  <si>
    <t>Tier-1 banks and fintechs</t>
  </si>
  <si>
    <t>Big tech; Fintech unicorns</t>
  </si>
  <si>
    <t>Recognized in VC circles</t>
  </si>
  <si>
    <t>Strong fintech &amp; VC network</t>
  </si>
  <si>
    <t>Asia; US; Europe</t>
  </si>
  <si>
    <t>AWS; Cloud service providers; System integrators</t>
  </si>
  <si>
    <t>Proprietary facial recognition and liveness detection models</t>
  </si>
  <si>
    <t>Python; TensorFlow; PyTorch; AWS; Kubernetes</t>
  </si>
  <si>
    <t>Enterprise-grade; Regular audits</t>
  </si>
  <si>
    <t>Banks; Fintechs; System integrators</t>
  </si>
  <si>
    <t>Motorq Technologies Private Limited</t>
  </si>
  <si>
    <t>Motorq</t>
  </si>
  <si>
    <t>https://motorq.com/logo.png; https://www.linkedin.com/company/gomotorq/logo; https://motorq.com/favicon.ico</t>
  </si>
  <si>
    <t>Motorq is an enterprise platform for Connected Vehicle Intelligence, converting cloud-connected vehicle data into actionable insights through direct OEM integrations without hardware dongles.</t>
  </si>
  <si>
    <t>345 California St, Suite 600, San Francisco, CA 94104, USA</t>
  </si>
  <si>
    <t>United States; India; United Kingdom</t>
  </si>
  <si>
    <t>San Francisco, United States; Bangalore, India; London, United Kingdom; Tokyo, Japan</t>
  </si>
  <si>
    <t>Enable a data-driven future for every vehicle</t>
  </si>
  <si>
    <t>Build the data infrastructure layer for mobility</t>
  </si>
  <si>
    <t>Innovation; Data integrity; Customer focus</t>
  </si>
  <si>
    <t>Founded by ex-Amazon leaders; Hardware-free telematics approach</t>
  </si>
  <si>
    <t>Series B funding announced 2023; OEM partnership expansion 2024</t>
  </si>
  <si>
    <t>https://motorq.com</t>
  </si>
  <si>
    <t>https://www.linkedin.com/company/gomotorq</t>
  </si>
  <si>
    <t>@motorq_io</t>
  </si>
  <si>
    <t>info@motorq.com</t>
  </si>
  <si>
    <t>(415) 779-0525</t>
  </si>
  <si>
    <t>GDPR compliant; SOC2 aligned</t>
  </si>
  <si>
    <t>EV enablement; Low-carbon software</t>
  </si>
  <si>
    <t>OEM APIs</t>
  </si>
  <si>
    <t>Data localization regulations</t>
  </si>
  <si>
    <t>EV adoption slowdown</t>
  </si>
  <si>
    <t>https://www.youtube.com/@motorq</t>
  </si>
  <si>
    <t>Fleet customers report faster insights</t>
  </si>
  <si>
    <t>Clean; enterprise-focused; developer-friendly</t>
  </si>
  <si>
    <t>8.7/10</t>
  </si>
  <si>
    <t>Global 450k; US 180k</t>
  </si>
  <si>
    <t>Strong niche reputation in mobility technology</t>
  </si>
  <si>
    <t>AutoTech conferences; Fleet management summits</t>
  </si>
  <si>
    <t>Fragmented OEM data; Hardware-based telematics costs; Slow fleet insights</t>
  </si>
  <si>
    <t>Automotive; Fleet Management; Mobility SaaS</t>
  </si>
  <si>
    <t>Connected vehicle APIs; Fleet analytics; EV data intelligence</t>
  </si>
  <si>
    <t>Fleet operators; OEMs; Leasing companies</t>
  </si>
  <si>
    <t>Hardware-free OEM data access; Faster insights; Lower integration cost</t>
  </si>
  <si>
    <t>OEM-direct integrations; API-first platform</t>
  </si>
  <si>
    <t>Proprietary data normalization layer; OEM partnerships</t>
  </si>
  <si>
    <t>OEM dependency; Limited brand awareness</t>
  </si>
  <si>
    <t>OEM policy changes; Enterprise sales cycles</t>
  </si>
  <si>
    <t>Otonomo; Wejo; Geotab; Samsara</t>
  </si>
  <si>
    <t>Early-stage</t>
  </si>
  <si>
    <t>Faster API onboarding; Smaller scale</t>
  </si>
  <si>
    <t>$15M ARR by 2027</t>
  </si>
  <si>
    <t>OEM expansion; EV analytics; Global growth</t>
  </si>
  <si>
    <t>Mobility technology forums</t>
  </si>
  <si>
    <t>Fleet electrification analytics</t>
  </si>
  <si>
    <t>Direct sales; Partnerships; API evangelism</t>
  </si>
  <si>
    <t>EV battery insights; Predictive maintenance</t>
  </si>
  <si>
    <t>OEM diagnostics; Real-time alerts</t>
  </si>
  <si>
    <t>20–25B</t>
  </si>
  <si>
    <t>4–6B</t>
  </si>
  <si>
    <t>200–300M</t>
  </si>
  <si>
    <t>Flexible leave</t>
  </si>
  <si>
    <t>Backend Engineers (10); Data Engineers (6); Platform Engineers (4); Sales &amp; Partnerships (3)</t>
  </si>
  <si>
    <t>Improving gender mix</t>
  </si>
  <si>
    <t>Engineering-led; Performance-driven</t>
  </si>
  <si>
    <t>Improving; Early-stage</t>
  </si>
  <si>
    <t>EV enablement</t>
  </si>
  <si>
    <t>7–8M</t>
  </si>
  <si>
    <t>80% recurring; 20% services</t>
  </si>
  <si>
    <t>Avicenne Capital; FM Capital; Story Ventures</t>
  </si>
  <si>
    <t>$49M – 2023</t>
  </si>
  <si>
    <t>$49M</t>
  </si>
  <si>
    <t>$10k</t>
  </si>
  <si>
    <t>$80k</t>
  </si>
  <si>
    <t>$300k</t>
  </si>
  <si>
    <t>Easy; Reimbursements</t>
  </si>
  <si>
    <t>Arun Rajan</t>
  </si>
  <si>
    <t>https://www.linkedin.com/in/arunrajan</t>
  </si>
  <si>
    <t>Arun Rajan – CEO; Senior leaders from Amazon background</t>
  </si>
  <si>
    <t>VC network; Auto-tech ecosystem</t>
  </si>
  <si>
    <t>VC-appointed board; Industry advisors</t>
  </si>
  <si>
    <t>On-the-job learning; Stipends</t>
  </si>
  <si>
    <t>Industry leaders</t>
  </si>
  <si>
    <t>Auto-tech; SaaS</t>
  </si>
  <si>
    <t>Good VC-backed</t>
  </si>
  <si>
    <t>Auto-tech; VC network</t>
  </si>
  <si>
    <t>US; India</t>
  </si>
  <si>
    <t>AWS; Snowflake; OEM API providers</t>
  </si>
  <si>
    <t>OEM data normalization IP</t>
  </si>
  <si>
    <t>AWS; Python; Go; Snowflake; Kubernetes</t>
  </si>
  <si>
    <t>Enterprise-grade; No known breaches</t>
  </si>
  <si>
    <t>OEMs; Fleet SaaS vendors</t>
  </si>
  <si>
    <t>Above average; API-first</t>
  </si>
  <si>
    <t>https://damassets.autodesk.net/content/dam/autodesk/www/company/autodesk-logo-primary-rgb-black.svg</t>
  </si>
  <si>
    <t>Global software company providing 3D design, engineering, and construction software for architecture, manufacturing, media, and entertainment industries</t>
  </si>
  <si>
    <t>United States; India; United Kingdom; Germany; France; Japan; China; Hong Kong; Australia</t>
  </si>
  <si>
    <t>Help people imagine, design, and make a better world</t>
  </si>
  <si>
    <t>Empower innovators everywhere to design and make anything</t>
  </si>
  <si>
    <t>Innovation; Trust; Sustainability; Inclusion</t>
  </si>
  <si>
    <t>AutoCAD remains one of the most widely used CAD tools globally</t>
  </si>
  <si>
    <t>AI-powered design tools; expansion of Autodesk Construction Cloud</t>
  </si>
  <si>
    <t>https://www.autodesk.com</t>
  </si>
  <si>
    <t>https://www.linkedin.com/company/autodesk</t>
  </si>
  <si>
    <t>autodesk</t>
  </si>
  <si>
    <t>https://www.facebook.com/autodesk</t>
  </si>
  <si>
    <t>https://www.instagram.com/autodesk</t>
  </si>
  <si>
    <t>info@autodesk.com</t>
  </si>
  <si>
    <t>SOC2; ISO 27001; GDPR</t>
  </si>
  <si>
    <t>Strong ESG ratings; net-zero commitments</t>
  </si>
  <si>
    <t>Export controls; regional regulations</t>
  </si>
  <si>
    <t>Construction and manufacturing cycles</t>
  </si>
  <si>
    <t>Sustainable design enablement focus</t>
  </si>
  <si>
    <t>https://www.youtube.com/@Autodesk</t>
  </si>
  <si>
    <t>Global architecture firm endorsements</t>
  </si>
  <si>
    <t>Professional and product-centric</t>
  </si>
  <si>
    <t>Fortune Best Workplaces; Fast Company Most Innovative</t>
  </si>
  <si>
    <t>Autodesk University; CES; AEC Next</t>
  </si>
  <si>
    <t>Design complexity; project collaboration gaps; cost overruns; sustainability compliance</t>
  </si>
  <si>
    <t>Architecture; Engineering; Construction; Manufacturing; Media and Entertainment</t>
  </si>
  <si>
    <t>AutoCAD; Revit; Fusion 360; Maya; Construction Cloud</t>
  </si>
  <si>
    <t>Architects; engineers; construction firms; manufacturers; media studios</t>
  </si>
  <si>
    <t>End-to-end design and make platform with cloud collaboration</t>
  </si>
  <si>
    <t>Industry-standard tools; integrated design-to-build workflows; strong ecosystem</t>
  </si>
  <si>
    <t>High switching costs; large installed base; subscription revenue</t>
  </si>
  <si>
    <t>High licensing costs; learning curve</t>
  </si>
  <si>
    <t>Construction productivity; AI-driven automation</t>
  </si>
  <si>
    <t>Dassault Systèmes; Bentley Systems; PTC; Siemens Digital Industries</t>
  </si>
  <si>
    <t>Product-led growth; enterprise sales</t>
  </si>
  <si>
    <t>Market leader in design software</t>
  </si>
  <si>
    <t>7000000000 rupee</t>
  </si>
  <si>
    <t>AI-driven design; construction cloud growth</t>
  </si>
  <si>
    <t>BuildingSMART; World Economic Forum</t>
  </si>
  <si>
    <t>Skanska BIM adoption; Tesla factory design</t>
  </si>
  <si>
    <t>Subscription-based; partner-led</t>
  </si>
  <si>
    <t>Generative design; AI automation</t>
  </si>
  <si>
    <t>AI Copilot tools; construction analytics</t>
  </si>
  <si>
    <t>120000000000 rupee</t>
  </si>
  <si>
    <t>20000000000 rupee</t>
  </si>
  <si>
    <t>Innovative and collaborative</t>
  </si>
  <si>
    <t>5800000000 rupee</t>
  </si>
  <si>
    <t>1100000000 rupee</t>
  </si>
  <si>
    <t>Subscriptions 95; Services 5</t>
  </si>
  <si>
    <t>100000 rupee</t>
  </si>
  <si>
    <t>800000 rupee</t>
  </si>
  <si>
    <t>Urban tech campuses</t>
  </si>
  <si>
    <t>Andrew Anagnost</t>
  </si>
  <si>
    <t>https://www.linkedin.com/in/andrew-anagnost</t>
  </si>
  <si>
    <t>Deborah Clifford; Amy Bunszel; Raji Arasu</t>
  </si>
  <si>
    <t>Partner ecosystem; developer community; industry events</t>
  </si>
  <si>
    <t>Andrew Anagnost; Lorrie Norrington</t>
  </si>
  <si>
    <t>5000 rupee per employee</t>
  </si>
  <si>
    <t>AWS; Microsoft Azure; NVIDIA; SAP</t>
  </si>
  <si>
    <t>CAD patents; design automation IP</t>
  </si>
  <si>
    <t>AWS; Azure; Python; C++; Kubernetes</t>
  </si>
  <si>
    <t>Construction firms; manufacturing partners; cloud providers</t>
  </si>
  <si>
    <t>EA</t>
  </si>
  <si>
    <t>https://media.contentapi.ea.com/content/dam/eacom/common/ea-logo-origin.svg</t>
  </si>
  <si>
    <t>Global interactive entertainment company developing and publishing video games, live services, and digital content across console, PC, and mobile platforms</t>
  </si>
  <si>
    <t>Redwood City, California, United States</t>
  </si>
  <si>
    <t>United States; Canada; United Kingdom; Germany; France; India; Japan; Australia; Sweden</t>
  </si>
  <si>
    <t>Lead the future of interactive entertainment</t>
  </si>
  <si>
    <t>Inspire the world to play</t>
  </si>
  <si>
    <t>Creativity; Passion; Integrity; Inclusion</t>
  </si>
  <si>
    <t>EA Sports titles reach hundreds of millions of players annually</t>
  </si>
  <si>
    <t>EA Sports FC franchise growth; expansion of live service games</t>
  </si>
  <si>
    <t>https://www.ea.com</t>
  </si>
  <si>
    <t>https://www.linkedin.com/company/electronic-arts</t>
  </si>
  <si>
    <t>https://www.facebook.com/ElectronicArts</t>
  </si>
  <si>
    <t>https://www.instagram.com/ea</t>
  </si>
  <si>
    <t>info@ea.com</t>
  </si>
  <si>
    <t>GDPR; COPPA; SOC2</t>
  </si>
  <si>
    <t>Loot box regulation scrutiny</t>
  </si>
  <si>
    <t>ESG reporting; inclusion initiatives</t>
  </si>
  <si>
    <t>Console platforms; digital storefronts</t>
  </si>
  <si>
    <t>Content regulations; regional censorship</t>
  </si>
  <si>
    <t>Consumer spending cycles</t>
  </si>
  <si>
    <t>Digital-first distribution reduces physical footprint</t>
  </si>
  <si>
    <t>Responsible business conduct standards</t>
  </si>
  <si>
    <t>https://www.youtube.com/@EA</t>
  </si>
  <si>
    <t>Global gamer community feedback</t>
  </si>
  <si>
    <t>Consumer-focused and modern</t>
  </si>
  <si>
    <t>Game Awards Publisher of the Year; Fortune Best Workplaces</t>
  </si>
  <si>
    <t>EA Play; Gamescom; GDC</t>
  </si>
  <si>
    <t>Player engagement retention; live service scalability; cross-platform development complexity</t>
  </si>
  <si>
    <t>Gaming; Entertainment; Esports; Digital Media</t>
  </si>
  <si>
    <t>EA Sports FC; Madden NFL; Apex Legends; Battlefield; The Sims</t>
  </si>
  <si>
    <t>Console gamers; PC gamers; mobile gamers; esports audiences</t>
  </si>
  <si>
    <t>High-quality interactive entertainment with strong franchises and live services</t>
  </si>
  <si>
    <t>Iconic IP franchises; live service expertise; global player base</t>
  </si>
  <si>
    <t>Strong brand portfolio; recurring digital revenues; global distribution</t>
  </si>
  <si>
    <t>Dependence on hit titles; player backlash on monetization</t>
  </si>
  <si>
    <t>Franchise innovation; regulatory scrutiny on monetization</t>
  </si>
  <si>
    <t>Activision Blizzard; Take-Two Interactive; Ubisoft; Epic Games</t>
  </si>
  <si>
    <t>Digital distribution; live services</t>
  </si>
  <si>
    <t>Strong live service monetization</t>
  </si>
  <si>
    <t>9000000000 rupee</t>
  </si>
  <si>
    <t>Live services growth; franchise expansion</t>
  </si>
  <si>
    <t>Entertainment Software Association</t>
  </si>
  <si>
    <t>Apex Legends growth; FIFA Ultimate Team</t>
  </si>
  <si>
    <t>Digital-first publishing</t>
  </si>
  <si>
    <t>AI-assisted game development; cross-platform play</t>
  </si>
  <si>
    <t>New IP; franchise sequels; mobile expansion</t>
  </si>
  <si>
    <t>45000000000 rupee</t>
  </si>
  <si>
    <t>4.8 years</t>
  </si>
  <si>
    <t>Creative and fast-paced</t>
  </si>
  <si>
    <t>Workforce restructuring 2023</t>
  </si>
  <si>
    <t>7500000000 rupee</t>
  </si>
  <si>
    <t>1200000000 rupee</t>
  </si>
  <si>
    <t>Live services 70; Full games 30</t>
  </si>
  <si>
    <t>600000 rupee</t>
  </si>
  <si>
    <t>Urban tech campus</t>
  </si>
  <si>
    <t>Andrew Wilson</t>
  </si>
  <si>
    <t>https://www.linkedin.com/in/andrewwilson</t>
  </si>
  <si>
    <t>Stuart Canfield; Laura Miele; Vince Zampella</t>
  </si>
  <si>
    <t>Gaming conferences; publisher partnerships; developer community</t>
  </si>
  <si>
    <t>Andrew Wilson; Larry Probst</t>
  </si>
  <si>
    <t>4000 rupee /employee</t>
  </si>
  <si>
    <t>Global gaming audience</t>
  </si>
  <si>
    <t>AWS; Microsoft Azure; Sony; Microsoft Xbox</t>
  </si>
  <si>
    <t>Game franchises; proprietary engines</t>
  </si>
  <si>
    <t>Frostbite engine; AWS; Python; C++</t>
  </si>
  <si>
    <t>Console makers; esports partners; cloud providers</t>
  </si>
  <si>
    <t>https://upload.wikimedia.org/wikipedia/commons/3/34/Morgan_Stanley_Logo_1.svg;https://www.morganstanley.com/content/dam/msdotcom/en/assets/images/logo/ms-logo.svg;https://brandsoftheworld.com/logo/morgan-stanley-0;https://logo.wine/logo/Morgan_Stanley;https://newsroom.morganstanley.com/logo-guidelines</t>
  </si>
  <si>
    <t xml:space="preserve">Global Investment Bank </t>
  </si>
  <si>
    <t>Morgan Stanley is a leading global financial services firm providing investment banking, wealth management, sales &amp; trading, research, and investment management services to corporations, governments, financial institutions, and high-net-worth individuals. It is one of the largest investment banks by revenue and a top player in wealth management following acquisitions like E*TRADE and Eaton Vance.</t>
  </si>
  <si>
    <t>1585 Broadway, New York, NY 10036, United States</t>
  </si>
  <si>
    <t>United States;United Kingdom;Germany;France;India;China;Japan;Australia;Canada;Hong Kong</t>
  </si>
  <si>
    <t>To be the world's first choice for financial services.</t>
  </si>
  <si>
    <t>To provide first-class business in a first-class way.</t>
  </si>
  <si>
    <t>Do the right thing;Put clients first;Lead with exceptional ideas;Commit to diversity &amp; inclusion;Give back to communities;Strive for excellence</t>
  </si>
  <si>
    <t>Founded in 1935 after Glass-Steagall separation from J.P. Morgan;Survived 2008 crisis without government bailout (unlike peers);Pioneered major tech IPOs (Apple, Google, Facebook)</t>
  </si>
  <si>
    <t>Jan 2026: Q4 &amp; FY2025 earnings release;Dec 2025: Expanded AI deployment in wealth management;Nov 2025: Acquired minority stake in fintech platform;Oct 2025: Updated net-zero financed emissions targets;Sep 2025: $15M SEC settlement for supervision failures;Jul 2025: New sustainable finance commitments;May 2025: Employee financial wellness initiatives;Mar 2025: Announced targeted headcount reductions</t>
  </si>
  <si>
    <t>https://www.morganstanley.com</t>
  </si>
  <si>
    <t>https://www.linkedin.com/company/morgan-stanley</t>
  </si>
  <si>
    <t>@MorganStanley</t>
  </si>
  <si>
    <t>https://www.facebook.com/morganstanley</t>
  </si>
  <si>
    <t>https://www.instagram.com/morgan.stanley</t>
  </si>
  <si>
    <t>mediainquiries@morganstanley.com</t>
  </si>
  <si>
    <t>SEC registered;FINRA member;SIPC;GDPR compliant;ISO 27001;SOC 2</t>
  </si>
  <si>
    <t>Ongoing regulatory scrutiny;Supervision &amp; disclosure fines;Litigation related to client accounts;Cyber &amp; data privacy matters</t>
  </si>
  <si>
    <t>Net-zero by 2050;Carbon neutral operations;MSCI AAA;DJSI inclusion;High ESG disclosure</t>
  </si>
  <si>
    <t>Cloud providers;Data vendors;Tech hardware;Global office infrastructure</t>
  </si>
  <si>
    <t>US-China tensions;Sanctions;Trade restrictions;Cyber state actors</t>
  </si>
  <si>
    <t>Interest rate volatility;Economic slowdown;Inflation;Regulatory tightening</t>
  </si>
  <si>
    <t>Scope 1+2 500k tons CO2e est.</t>
  </si>
  <si>
    <t>Supplier Code of Conduct;Due diligence;Human rights;Environmental standards</t>
  </si>
  <si>
    <t>https://www.youtube.com/user/MorganStanley;https://www.youtube.com/watch?v=ms-culture-video;https://www.youtube.com/watch?v=ms-sustainable-finance;https://www.youtube.com/watch?v=ms-ai-innovation;https://www.youtube.com/watch?v=ms-wealth-management</t>
  </si>
  <si>
    <t>Best-in-class execution on our IPO – Tech unicorn CEO; Transformed our family wealth strategy – HNW client; Outstanding sustainable financing advice – Corporate treasurer; Reliable partner in volatile markets – Institutional investor; Innovative thinking on ESG integration – Foundation CIO</t>
  </si>
  <si>
    <t>Excellent – modern, fast, clear navigation, strong storytelling, accessible</t>
  </si>
  <si>
    <t>8.8/10</t>
  </si>
  <si>
    <t xml:space="preserve">Global:500; US:200 </t>
  </si>
  <si>
    <t>10M</t>
  </si>
  <si>
    <t>World's Best Bank for Financing;Best Bank for Sustainable Finance;JUST 100;Dow Jones Sustainability Indices;MSCI AAA ESG Rating;FTSE4Good;Ethisphere World's Most Ethical Companies;Fortune Most Admired</t>
  </si>
  <si>
    <t>World Economic Forum;SuperReturn;Bloomberg events;CES;RSA Conference;Milken Institute</t>
  </si>
  <si>
    <t>Complex capital raising;Wealth preservation &amp; growth;Market volatility &amp; risk;Regulatory &amp; compliance burden;Investment diversification;Portfolio optimization;Tax-efficient planning;Succession &amp; legacy planning;Digital banking transition;Sustainable investing demands</t>
  </si>
  <si>
    <t>Financials;Information Technology;Healthcare;Consumer Discretionary;Industrials;Energy;Communication Services;Real Estate;Materials;Utilities</t>
  </si>
  <si>
    <t>Investment Banking;M&amp;A Advisory;Capital Markets;Wealth Management;Institutional Equities;Fixed Income;Research;Asset Management;Sustainable Finance;Private Credit</t>
  </si>
  <si>
    <t>Corporations: Apple;Google;Pfizer;ExxonMobil;Governments: US Treasury;UK Government;Institutions: BlackRock;Vanguard;State Street;High-Net-Worth: Tech founders;Family offices;Financial Institutions: Banks;Insurers;Pension funds;Non-Profits: Universities;Foundations;Sovereign Wealth Funds: Norway;Hong Kong;Abu Dhabi</t>
  </si>
  <si>
    <t>Trusted global advisory;Integrated wealth &amp; investment solutions;Deep sector expertise;Innovative financing structures;Superior risk management;ESG leadership</t>
  </si>
  <si>
    <t>Integrated investment banking + wealth management model;Strong technology &amp; AI capabilities;Global footprint;ESG &amp; sustainable finance leadership;Deep client relationships;Execution strength</t>
  </si>
  <si>
    <t>Brand prestige;Capital strength;Talent density;Technology investment;Client franchise;Risk &amp; compliance expertise</t>
  </si>
  <si>
    <t>High cost structure;Regulatory &amp; litigation exposure;Market cyclicality;Limited retail deposit base;Perceived cultural intensity</t>
  </si>
  <si>
    <t>Regulatory evolution;Cyber &amp; operational resilience;Talent competition in tech &amp; finance;Economic &amp; geopolitical volatility;AI &amp; digital disruption;Sustainability execution</t>
  </si>
  <si>
    <t>Goldman Sachs;JPMorgan Chase;Bank of America Merrill Lynch;Citigroup;UBS;Barclays;Deutsche Bank;Credit Suisse;Wells Fargo;HSBC;BlackRock;Vanguard;Charles Schwab;Fidelity;Raymond James;Lazard;Evercore;PJT Partners;Moelis;Rothschild</t>
  </si>
  <si>
    <t>Wealth Management:5-6%;Investment Banking fees:8-10%</t>
  </si>
  <si>
    <t>Relationship-driven;Advisor-led;Digital platforms</t>
  </si>
  <si>
    <t>No (highly diversified)</t>
  </si>
  <si>
    <t>IPO 1986;Major acquisitions (E*TRADE 2020;Eaton Vance 2021)</t>
  </si>
  <si>
    <t>Revenue growth14% (above peers);ROTCE ~21% (strong);Market cap competitive with GS/JPM</t>
  </si>
  <si>
    <t xml:space="preserve">$80B revenue 2027 est. </t>
  </si>
  <si>
    <t>AI &amp; digital transformation;Wealth management scale;Sustainable finance;Risk &amp; resilience;Talent &amp; culture</t>
  </si>
  <si>
    <t>Business Roundtable;US Chamber;WEF;TechNet;SIFMA;IIF</t>
  </si>
  <si>
    <t>Apple IPO;Google IPO;Facebook IPO;Large M&amp;A deals;Sustainable bond issuances;Wealth client growth</t>
  </si>
  <si>
    <t>Relationship-driven advisory;Advisor / banker-led sales;Digital platforms (Morgan Stanley at Work, Think);Thought leadership &amp; research distribution;Targeted events &amp; conferences;Partnerships &amp; referrals;Digital marketing for wealth;Institutional coverage teams</t>
  </si>
  <si>
    <t>Expanded AI-powered wealth tools;Next-generation trading &amp; risk platforms;Blockchain &amp; tokenization pilots;Quantum computing exploration;Sustainable finance product suite;Digital onboarding enhancements</t>
  </si>
  <si>
    <t>AI-enhanced Next Best Action advisor;New ESG &amp; impact investing vehicles;Enhanced mobile wealth app features;Private markets access platform;Advanced analytics dashboard for institutions;Crypto custody &amp; trading capabilities (phased)</t>
  </si>
  <si>
    <t xml:space="preserve">$8-12 trillion </t>
  </si>
  <si>
    <t xml:space="preserve">$3-5 trillion </t>
  </si>
  <si>
    <t>8-12%</t>
  </si>
  <si>
    <t>Generous PTO;Parental leave (primary &amp; secondary);Sabbatical options;Paid sick/mental health days</t>
  </si>
  <si>
    <t>Comprehensive medical &amp; dental;Mental health resources;EAP;Wellness reimbursements;Preventive care</t>
  </si>
  <si>
    <t xml:space="preserve">40% fixed 60% bonus est. </t>
  </si>
  <si>
    <t>Performance-driven;Highly variable year-to-year</t>
  </si>
  <si>
    <t>RSUs;Deferred cash/stock;Performance shares;Significant for senior roles</t>
  </si>
  <si>
    <t>Comprehensive medical;Dependents covered;Dental;Vision;Mental health</t>
  </si>
  <si>
    <t>Yes for key hires – moving expenses, temporary housing, visa support</t>
  </si>
  <si>
    <t>Gym/wellness stipend;Flexible hours (role-dependent);Parental leave;Financial planning;Backup childcare;Concierge services</t>
  </si>
  <si>
    <t>Analyst 300+; Associate 200+; Technology 150+; Wealth Management 100</t>
  </si>
  <si>
    <t xml:space="preserve">6 years </t>
  </si>
  <si>
    <t xml:space="preserve">45% Women; 40% Diverse US; Active DEI </t>
  </si>
  <si>
    <t>High-performance;Collaborative within teams;Client-obsessed;Competitive</t>
  </si>
  <si>
    <t>High emphasis on coaching and development in many groups</t>
  </si>
  <si>
    <t xml:space="preserve">Moderate to high </t>
  </si>
  <si>
    <t>Continuous;Formal 360 reviews;Regular check-ins</t>
  </si>
  <si>
    <t>Strong ERGs;Gender &amp; ethnicity goals;Inclusive hiring practices;Bias training;Representation progress</t>
  </si>
  <si>
    <t>Very high;Strict compliance culture;Code of conduct emphasis;Whistleblower protections</t>
  </si>
  <si>
    <t>High in investment banking &amp; trading;Moderate in wealth &amp; support</t>
  </si>
  <si>
    <t>Periodic cyclical reductions (e.g., 2023-2025 adjustments);Generally stable</t>
  </si>
  <si>
    <t>Strong net-zero commitment;Community investment;Volunteer programs;ESG integration</t>
  </si>
  <si>
    <t>Resilient – navigated 2008 independently;Strong risk management in volatile periods</t>
  </si>
  <si>
    <t>$70.6 billion</t>
  </si>
  <si>
    <t xml:space="preserve">$16.2 billion </t>
  </si>
  <si>
    <t>Institutional Securities:45%;Wealth Management:45%;Investment Management:10%</t>
  </si>
  <si>
    <t>$300 billion market cap (early 2026)</t>
  </si>
  <si>
    <t>Mitsubishi UFJ Financial Group;Vanguard Group;BlackRock;State Street;Capital World Investors;Geode Capital</t>
  </si>
  <si>
    <t>No equity rounds (public);Ongoing share repurchases &amp; dividends</t>
  </si>
  <si>
    <t>$4.4 billion</t>
  </si>
  <si>
    <t xml:space="preserve">$10,000 est. </t>
  </si>
  <si>
    <t>$1M+ est</t>
  </si>
  <si>
    <t>Infinite (cash flow positive)</t>
  </si>
  <si>
    <t xml:space="preserve">Hybrid 3 days office </t>
  </si>
  <si>
    <t xml:space="preserve">50-60 hrs flexible </t>
  </si>
  <si>
    <t>Frequent during deal cycles and market volatility</t>
  </si>
  <si>
    <t xml:space="preserve">Frequent IB </t>
  </si>
  <si>
    <t>Hybrid dominant;Increasing in-office expectations;Remote possible in some roles</t>
  </si>
  <si>
    <t>Central business districts (major financial hubs)</t>
  </si>
  <si>
    <t>Excellent (subway, trains, buses in NYC, London, etc.);Company shuttles in some locations</t>
  </si>
  <si>
    <t>High availability;Reimbursements for business travel;Rideshare partnerships</t>
  </si>
  <si>
    <t xml:space="preserve">45 min JFK 1hr LGA </t>
  </si>
  <si>
    <t>Prime CBD / financial districts</t>
  </si>
  <si>
    <t>High during day;Generally safe evenings in business areas</t>
  </si>
  <si>
    <t>24/7 security;Late-night transport;Women’s safety initiatives;Emergency protocols</t>
  </si>
  <si>
    <t>High standards;Ergonomic workstations;Fire &amp; life safety compliance</t>
  </si>
  <si>
    <t>Regular drills;On-site medical;Defibrillators;Crisis management teams</t>
  </si>
  <si>
    <t>Ted Pick</t>
  </si>
  <si>
    <t>https://www.linkedin.com/in/ted-pick-9b0b0b1a</t>
  </si>
  <si>
    <t>Ted Pick (Chairman &amp; CEO);Dan Simkowitz (Co-President);Andy Saperstein (Co-President);Sharon Yeshaya (CFO);Mandell Crawley (Chief Client Officer)</t>
  </si>
  <si>
    <t>Alumni network;Board interlocks;Industry conferences;Mitsubishi UFJ relationship;Partner ecosystem</t>
  </si>
  <si>
    <t>Chairman and CEO</t>
  </si>
  <si>
    <t>Ted Pick (Chairman &amp; CEO);Lord Alistair Darling;Robert Herz;Dr. Erika H. James;Shelley Leibowitz;Stephen Luczo;Judith A. Miscik;Dennis M. Nally;Mary L. Schapiro;Perry M. Traquina;Rayford Wilkins Jr.;Hutham Olayan</t>
  </si>
  <si>
    <t>$500M annually est.</t>
  </si>
  <si>
    <t>Structured, comprehensive, division-specific</t>
  </si>
  <si>
    <t>Extensive internal academy;Certifications (CFA, FRM, etc.);Leadership programs;Tech &amp; AI upskilling</t>
  </si>
  <si>
    <t>High – real client/deal exposure early in many roles</t>
  </si>
  <si>
    <t>Formal mentoring programs;Sponsorship;Peer &amp; senior guidance</t>
  </si>
  <si>
    <t>Moderate to high (lateral moves encouraged)</t>
  </si>
  <si>
    <t>Merit-based with tenure influence;Transparent in some divisions</t>
  </si>
  <si>
    <t>AI platforms;Bloomberg;Capital IQ;Salesforce;Azure/Google Cloud;Proprietary research &amp; trading tools</t>
  </si>
  <si>
    <t>High in structured divisions;Variable in deal teams</t>
  </si>
  <si>
    <t>Yes – significant responsibility early in analyst/associate roles</t>
  </si>
  <si>
    <t>Direct client/revenue impact;Market-moving deals;Strategic advisory</t>
  </si>
  <si>
    <t>Heavy execution in junior roles;Increasing strategy at senior levels</t>
  </si>
  <si>
    <t>High and growing (AI in research, ops, compliance)</t>
  </si>
  <si>
    <t>Banking;Wealth;Trading;Risk;Tech;Compliance;Legal</t>
  </si>
  <si>
    <t>Mature global financial institution</t>
  </si>
  <si>
    <t>Very high – prestigious name on resume</t>
  </si>
  <si>
    <t>Fortune 500 corporates;Ultra/high-net-worth individuals;Top sovereign funds;Leading institutions</t>
  </si>
  <si>
    <t>Other bulge-bracket banks;Private equity;Hedge funds;Tech finance roles;Corporate development;Consulting</t>
  </si>
  <si>
    <t>Very high – finance, deal-making, risk, client management</t>
  </si>
  <si>
    <t>Top-tier Wall Street employer</t>
  </si>
  <si>
    <t>Extensive alumni network;Industry leaders;Client relationships</t>
  </si>
  <si>
    <t>Microsoft;Google Cloud;AWS;Salesforce;IBM;OpenAI;Accenture;Oracle;Adobe</t>
  </si>
  <si>
    <t>&gt;1,200 AI/ML patents;Proprietary trading &amp; wealth algorithms;Trademarks (Next Best Action, Think, etc.)</t>
  </si>
  <si>
    <t xml:space="preserve">$13 billion </t>
  </si>
  <si>
    <t>Very high (AI in research, wealth advice, risk, operations)</t>
  </si>
  <si>
    <t>Microsoft Azure;Salesforce;AWS;Google Cloud;Oracle;IBM;Custom AI platforms;Bloomberg terminals;Proprietary fintech</t>
  </si>
  <si>
    <t>ISO 27001;SOC 2;History of regulatory findings mitigated</t>
  </si>
  <si>
    <t>Mitsubishi UFJ;Microsoft;OpenAI;Salesforce;Accenture;PwC;Deloitte;BlackRock</t>
  </si>
  <si>
    <t>Leading in AI/ML for wealth &amp; research;Above average in cybersecurity maturity;Strong fintech &amp; digital client platforms vs peers</t>
  </si>
  <si>
    <t>Microsoft</t>
  </si>
  <si>
    <t>https://upload.wikimedia.org/wikipedia/commons/4/44/Microsoft_logo.svg;https://news.microsoft.com/wp-content/themes/microsoft-news-2020/assets/images/microsoft-logo.svg;https://www.microsoft.com/favicon.ico</t>
  </si>
  <si>
    <t xml:space="preserve">Large Cap Public Tech Conglomerate </t>
  </si>
  <si>
    <t>Microsoft Corporation is a multinational technology company that develops, licenses, and supports software, services, devices, and solutions worldwide. It is the leader in productivity &amp; business process software (Microsoft 365, Dynamics), intelligent cloud (Azure), personal computing (Windows, Surface, Xbox), and increasingly AI (Copilot, OpenAI partnership).</t>
  </si>
  <si>
    <t>One Microsoft Way, Redmond, Washington 98052, United States</t>
  </si>
  <si>
    <t>United States; India; United Kingdom; Germany; China; Japan; Australia; Canada; Brazil; France</t>
  </si>
  <si>
    <t>Empower every person and every organization on the planet to achieve more</t>
  </si>
  <si>
    <t>Empower every person and every organization on the planet to achieve more.</t>
  </si>
  <si>
    <t>Inclusion;Customer obsession;Growth mindset;One Microsoft;Making a difference;Innovation;Integrity and accountability</t>
  </si>
  <si>
    <t>Bill Gates &amp; Paul Allen founded it in 1975;First Fortune 500 company led by three consecutive women CFOs (2000s–2020s);Became world's most valuable public company multiple times (2021–2025)</t>
  </si>
  <si>
    <t>2025-07: Expanded Copilot+ PC lineup with new Snapdragon &amp; Intel models;2025-06: Azure OpenAI Service adds new reasoning models;2025-05: Record Q3 FY2025 results – Azure +55% YoY;2025-04: $80B capital expenditure plan for AI infra in FY2026;2025-03: New EU data boundary commitments;2025-02: GitHub Universe – major Copilot Workspace launch;2025-01: Activision Blizzard integration milestones</t>
  </si>
  <si>
    <t>https://www.microsoft.com</t>
  </si>
  <si>
    <t>https://www.linkedin.com/company/microsoft</t>
  </si>
  <si>
    <t>@Microsoft</t>
  </si>
  <si>
    <t>https://www.facebook.com/Microsoft</t>
  </si>
  <si>
    <t>https://www.instagram.com/microsoft</t>
  </si>
  <si>
    <t>https://support.microsoft.com/contactus (main form)</t>
  </si>
  <si>
    <t>1-425-882-8080</t>
  </si>
  <si>
    <t>SOC 2;ISO 27001;GDPR;HIPAA;FedRAMP High;PCI DSS;ISO 27701</t>
  </si>
  <si>
    <t>Ongoing antitrust scrutiny (EU/US);Privacy class actions;Cybersecurity incidents;Regulatory probes on AI/OpenAI</t>
  </si>
  <si>
    <t>Carbon negative goal by 2030;Water positive;Zero waste by 2030;MSCI AAA;DJSI leader;High ESG scores</t>
  </si>
  <si>
    <t>Semiconductor (TSMC/Intel);Data center hardware;Energy providers;Cloud infrastructure partners</t>
  </si>
  <si>
    <t>US-China tensions;Data sovereignty;Trade restrictions;State-sponsored cyber threats</t>
  </si>
  <si>
    <t xml:space="preserve">Economic slowdown;Inflation;Energy costs for AI;Regulatory changes </t>
  </si>
  <si>
    <t>Committed carbon negative 2030;Scope 3 increase from AI/data centers</t>
  </si>
  <si>
    <t>Supplier Code;Responsible minerals;Human rights due diligence;Environmental audits</t>
  </si>
  <si>
    <t>https://www.youtube.com/microsoft;https://www.youtube.com/watch?v=example-copilot;https://news.microsoft.com/videos;https://www.microsoft.com/en-us/microsoft-365/blog/videos</t>
  </si>
  <si>
    <t>Transformed productivity - Accenture; Azure powers our scale - Walmart; Copilot game-changer - PwC; Secure &amp; innovative - Mayo Clinic; Enterprise trust - HSBC</t>
  </si>
  <si>
    <t>9.5/10</t>
  </si>
  <si>
    <t xml:space="preserve">Global #10; US #5 </t>
  </si>
  <si>
    <t xml:space="preserve">500M+ </t>
  </si>
  <si>
    <t>Fortune World's Most Admired Companies;JUST 100;Dow Jones Sustainability Indices;MSCI AAA ESG Rating;FTSE4Good;World's Most Ethical Companies;Ethisphere;Forbes Best Employers</t>
  </si>
  <si>
    <t>Positive (high trust in enterprise/AI; some regulatory concerns)</t>
  </si>
  <si>
    <t>CES 2026; Microsoft Ignite 2025; Davos WEF 2026; Build Conference; GitHub Universe</t>
  </si>
  <si>
    <t>Low productivity;Fragmented collaboration;Security &amp; compliance risks;Cloud migration complexity;AI adoption barriers;Legacy system modernization;Remote &amp; hybrid work challenges;Data silos;Rising cyber threats;Developer productivity</t>
  </si>
  <si>
    <t>Information Technology;Financial Services;Healthcare;Manufacturing;Retail;Public Sector &amp; Government;Education;Energy &amp; Utilities;Media &amp; Entertainment;Professional Services</t>
  </si>
  <si>
    <t>Microsoft Azure;Microsoft 365;Windows;Dynamics 365;Power Platform;Xbox;Surface devices;LinkedIn;GitHub;Copilot family</t>
  </si>
  <si>
    <t>Walmart;ExxonMobil;Coca-Cola;Pfizer;HSBC;US Department of Defense;UK NHS;Mayo Clinic;Airbus;Accenture;PwC;Shell;Target;Best Buy;Netflix</t>
  </si>
  <si>
    <t>Integrated intelligent cloud &amp; productivity ecosystem;Trusted enterprise-grade security;Rapid AI innovation at scale;Seamless cross-device experience;Strong partner ecosystem</t>
  </si>
  <si>
    <t>Deep AI integration across stack;Strongest enterprise trust &amp; compliance portfolio;Massive global cloud scale;Full productivity + collaboration suite;Hybrid work leadership;Open-source commitment via GitHub</t>
  </si>
  <si>
    <t>Azure + Microsoft 365 flywheel;OpenAI exclusive partnership;Huge recurring revenue base;Massive data advantage;Brand &amp; distribution strength;Financial firepower</t>
  </si>
  <si>
    <t>Perception of being expensive;Some legacy product complexity;Slower consumer innovation pace vs Big Tech peers;Dependency on Windows market share decline;Antitrust/regulatory pressure</t>
  </si>
  <si>
    <t>Regulatory scrutiny (antitrust, AI);Talent war in AI;Cybersecurity escalation;Energy consumption of AI data centers;Sovereign cloud &amp; data residency demands;Maintaining innovation velocity</t>
  </si>
  <si>
    <t>Amazon (AWS);Google (Cloud &amp; Workspace);Apple;Salesforce;Oracle;IBM;Adobe;Cisco;ServiceNow;SAP;Meta;Zoom;Atlassian;Snowflake;Databricks</t>
  </si>
  <si>
    <t>Cloud (Azure): 23-25%;Productivity (Office): 85-90%;Desktop OS (Windows): 70-75%</t>
  </si>
  <si>
    <t>Enterprise field/inside sales;Partner ecosystem;Self-service PLG for SMB/consumer</t>
  </si>
  <si>
    <t>No (highly diversified; no single &gt;10%)</t>
  </si>
  <si>
    <t>IPO 1986;Multiple large acquisitions (LinkedIn;GitHub;Activision);No exit needed</t>
  </si>
  <si>
    <t>Revenue growth/ profitability above peers (AWS/Google Cloud);Valuation premium;AI leadership</t>
  </si>
  <si>
    <t>Continued 15-20% cloud/AI growth;Strong FY2026 outlook</t>
  </si>
  <si>
    <t>AI agents/Copilots;Cloud scale;Security;Hybrid work tools;Sustainability</t>
  </si>
  <si>
    <t>Business Roundtable;US Chamber;WEF;TechNet;BSA;IT Industry Council</t>
  </si>
  <si>
    <t>Walmart Azure;Accenture Copilot;Pfizer Dynamics;Mayo Clinic Surface;Netflix Xbox/Azure</t>
  </si>
  <si>
    <t>Partner-led enterprise;Direct sales;Self-service;Marketplace;Digital/events;AI-first messaging</t>
  </si>
  <si>
    <t>Copilot expansions;Agent Mode;Azure AI Foundry;Quantum;Next-gen Surface/Xbox</t>
  </si>
  <si>
    <t>New Copilot features;Azure reasoning models;Office agents;Windows updates;AI hardware</t>
  </si>
  <si>
    <t xml:space="preserve">$4T Cloud + Productivity </t>
  </si>
  <si>
    <t>$1-1.5 trillion (enterprise focus)</t>
  </si>
  <si>
    <t>20-30% realistic capture in core segments</t>
  </si>
  <si>
    <t>Comprehensive medical;Preventive 100%;Mental health;Wellness $1500+ reimbursement</t>
  </si>
  <si>
    <t>70-80% fixed / 20-30% variable (performance/stock)</t>
  </si>
  <si>
    <t>High based on company performance</t>
  </si>
  <si>
    <t xml:space="preserve">RSUs vesting 4 yrs valuable </t>
  </si>
  <si>
    <t>Comprehensive;Dependents;Preventive 100%;Mental health</t>
  </si>
  <si>
    <t>Yes;Moving;Housing;Visa for eligible</t>
  </si>
  <si>
    <t>Gym $1500+;Wellness;Flexible hours;Parental;Fitness</t>
  </si>
  <si>
    <t xml:space="preserve">Software Engineer 500+; Data Analyst 200+; Product Manager 100+; Sales 150+ </t>
  </si>
  <si>
    <t>10-12%</t>
  </si>
  <si>
    <t xml:space="preserve">Women global 30-32%;US underrepresented minorities progress;ERGs active;Inclusion focus </t>
  </si>
  <si>
    <t>Collaborative;Growth mindset;Inclusive (with recent DEI adjustments);Innovative;Customer-obsessed</t>
  </si>
  <si>
    <t>High focus on coaching/mentoring/growth</t>
  </si>
  <si>
    <t>High: Open idea sharing/challenge encouraged</t>
  </si>
  <si>
    <t>Continuous;Constructive;Regular check-ins</t>
  </si>
  <si>
    <t>Strong ERGs;Inclusion efforts;Representation progress;Some metrics scaled back in 2025 reviews</t>
  </si>
  <si>
    <t>High integrity/transparency;Accountability;Business conduct hotline</t>
  </si>
  <si>
    <t>Medium: Intense periods balanced by flexibility</t>
  </si>
  <si>
    <t xml:space="preserve">Periodic small % 2025 4% </t>
  </si>
  <si>
    <t>High: Empower every person/organization</t>
  </si>
  <si>
    <t>Strong commitments;Carbon goals;Digital inclusion</t>
  </si>
  <si>
    <t>Resilient/adaptive (pandemic;AI ethics;support focus)</t>
  </si>
  <si>
    <t>$281.7 billion (FY2025 full year);Trailing twelve months ~$293.8 billion (as of late 2025)</t>
  </si>
  <si>
    <t>$101.8 billion net income (FY2025);Operating income $128.5 billion</t>
  </si>
  <si>
    <t>$3.6 trillion market cap (early 2026)</t>
  </si>
  <si>
    <t>15% revenue (FY2025);18% in Q1 FY2026</t>
  </si>
  <si>
    <t xml:space="preserve">Vanguard Group;BlackRock;State Street;Capital World Investors;Geode Capital;FMR LLC </t>
  </si>
  <si>
    <t>No equity rounds (public);Share repurchases/dividends ongoing;~$10-20B quarterly returns to shareholders</t>
  </si>
  <si>
    <t>Not publicly detailed;Enterprise high but efficient due to ecosystem</t>
  </si>
  <si>
    <t xml:space="preserve">$50,000 (est.) </t>
  </si>
  <si>
    <t xml:space="preserve">Flexible 40-45 hrs </t>
  </si>
  <si>
    <t>Occasional during critical releases</t>
  </si>
  <si>
    <t>Rare except during major deadlines</t>
  </si>
  <si>
    <t>Hybrid dominant;Remote possible;In-office push under review</t>
  </si>
  <si>
    <t>Central tech hubs (Redmond campus; urban offices)</t>
  </si>
  <si>
    <t>20-60 min to major campuses</t>
  </si>
  <si>
    <t>Tech campuses;Urban commercial</t>
  </si>
  <si>
    <t>High day;Good evening in most locations</t>
  </si>
  <si>
    <t>High standards;Ergonomics;Fire/safety compliance</t>
  </si>
  <si>
    <t>Satya Nadella</t>
  </si>
  <si>
    <t>https://www.linkedin.com/in/satyanadella</t>
  </si>
  <si>
    <t>Satya Nadella (CEO);Amy Hood (CFO);Brad Smith (Vice Chair &amp; President);Judson Althoff (EVP &amp; Chief Commercial Officer);Scott Guthrie (EVP Cloud+AI);Takeshi Numoto (CMO)</t>
  </si>
  <si>
    <t xml:space="preserve">Shared alumni from top universities; Tech conference networks; LinkedIn mutual connections; Investor overlaps; Board connections </t>
  </si>
  <si>
    <t>Medium – structured channels, partner ecosystem helps</t>
  </si>
  <si>
    <t>Satya Nadella;Reid Hoffman;Hugh Johnston;Teri List;Catherine MacGregor;Mark Mason;John David Rainey;Sandra Peterson;Penny Pritzker;Charles Scharf;John Stanton;Emma Walmsley</t>
  </si>
  <si>
    <t xml:space="preserve">$1B annually est. </t>
  </si>
  <si>
    <t>Structured onboarding with role-based training</t>
  </si>
  <si>
    <t xml:space="preserve">LinkedIn Learning; Certifications reimbursed; Internal academies </t>
  </si>
  <si>
    <t>High exposure to real-world enterprise problems</t>
  </si>
  <si>
    <t>Formal mentorship programs; Peer mentoring</t>
  </si>
  <si>
    <t>High with internal job marketplace</t>
  </si>
  <si>
    <t xml:space="preserve">Merit-based transparent criteria </t>
  </si>
  <si>
    <t>Azure;AI/Copilot;Dev tools;Collaboration suite</t>
  </si>
  <si>
    <t xml:space="preserve">High OKR based </t>
  </si>
  <si>
    <t>High responsibility early</t>
  </si>
  <si>
    <t xml:space="preserve">Revenue direct; Customer facing; Innovation </t>
  </si>
  <si>
    <t xml:space="preserve">Balanced 50/50 </t>
  </si>
  <si>
    <t>High with DevOps and AI automation</t>
  </si>
  <si>
    <t>Engineering;Product;Sales;Marketing;Cloud</t>
  </si>
  <si>
    <t>Very high global brand</t>
  </si>
  <si>
    <t>Tech giants;Startups;Leadership roles;Consulting</t>
  </si>
  <si>
    <t>Very high (cloud/AI/software)</t>
  </si>
  <si>
    <t>Strong resume value globally</t>
  </si>
  <si>
    <t>Strong alumni;Partners;Industry leaders</t>
  </si>
  <si>
    <t>High international projects/teams/markets</t>
  </si>
  <si>
    <t>OpenAI;Accenture;PwC;Deloitte;Salesforce;SAP;Adobe;Oracle;ServiceNow;Red Hat;VMware;NVIDIA;Intel;AMD</t>
  </si>
  <si>
    <t>&gt;100,000 patents;Trademarks (Azure, Copilot, Windows, Office);Key IP in AI/cloud/OS</t>
  </si>
  <si>
    <t>$30+ billion annually (high % of revenue)</t>
  </si>
  <si>
    <t>Very high (Copilot family;Azure AI;OpenAI partnership;integrated across products)</t>
  </si>
  <si>
    <t>Azure;Microsoft 365;GitHub;Dynamics 365;Power Platform;SQL Server;Teams;Copilot;Windows Server;Visual Studio</t>
  </si>
  <si>
    <t>Strong certifications (FedRAMP High;ISO);History of disclosures/breaches mitigated</t>
  </si>
  <si>
    <t>OpenAI;Accenture;Deloitte;PwC;SAP;Salesforce;Adobe;NVIDIA;Oracle;Cisco</t>
  </si>
  <si>
    <t>Leading in cloud/AI maturity;Above peers in integration/security</t>
  </si>
  <si>
    <t>Darwinbox Digital Solutions Private Limited</t>
  </si>
  <si>
    <t>Darwinbox</t>
  </si>
  <si>
    <t>https://www.darwinbox.com/wp-content/uploads/2022/03/darwinbox-logo.svg</t>
  </si>
  <si>
    <t>Startup SaaS</t>
  </si>
  <si>
    <t>Darwinbox is a global HRMS SaaS company providing AI-powered human capital management solutions across recruitment, payroll, performance, engagement, and analytics.</t>
  </si>
  <si>
    <t>Hyderabad, Telangana, India</t>
  </si>
  <si>
    <t>To simplify work life globally</t>
  </si>
  <si>
    <t>To build the world’s most loved HR platform</t>
  </si>
  <si>
    <t>Customer obsession; Innovation; Ownership; Collaboration; Integrity</t>
  </si>
  <si>
    <t>One of Asia’s fastest growing SaaS unicorns; Founded by former Microsoft leaders</t>
  </si>
  <si>
    <t>Series D funding round in 2024; Middle East expansion in 2025</t>
  </si>
  <si>
    <t>https://www.darwinbox.com</t>
  </si>
  <si>
    <t>https://www.linkedin.com/company/darwinbox</t>
  </si>
  <si>
    <t>darwinbox</t>
  </si>
  <si>
    <t>https://www.facebook.com/darwinbox</t>
  </si>
  <si>
    <t>https://www.instagram.com/darwinbox</t>
  </si>
  <si>
    <t>sales@darwinbox.com</t>
  </si>
  <si>
    <t>GDPR compliant; ISO 27001 certified; SOC2 Type II</t>
  </si>
  <si>
    <t>Green hosting; DEI hiring programs; paperless HR workflows</t>
  </si>
  <si>
    <t>Cloud vendors; payroll integration partners</t>
  </si>
  <si>
    <t>Data localization regulations; labor law changes</t>
  </si>
  <si>
    <t>Hiring slowdown; enterprise IT budget tightening</t>
  </si>
  <si>
    <t>Low footprint through digital HR workflows</t>
  </si>
  <si>
    <t>Vendor ESG audits; ethical recruitment policies</t>
  </si>
  <si>
    <t>https://www.youtube.com/@darwinbox</t>
  </si>
  <si>
    <t>Tata HR digital transformation case; Swiggy HR automation success</t>
  </si>
  <si>
    <t>Professional; modern UX; strong enterprise messaging</t>
  </si>
  <si>
    <t>4.2 /5</t>
  </si>
  <si>
    <t>Gartner Magic Quadrant Challenger; LinkedIn Top Startups India; Deloitte Technology Fast 50</t>
  </si>
  <si>
    <t>HR Tech Conference; SaaStr; NASSCOM Product Conclave</t>
  </si>
  <si>
    <t>Legacy HR inefficiencies; Payroll complexity; Poor employee experience; Talent retention; HR data fragmentation</t>
  </si>
  <si>
    <t>Enterprise SaaS; HR Technology; Cloud Software; AI Analytics</t>
  </si>
  <si>
    <t>Core HR; Payroll; Talent Management; Recruitment; Performance Management; People Analytics; Engagement Platform</t>
  </si>
  <si>
    <t>Tata Group; Mahindra Group; Adani Group; Swiggy; Flipkart; Delhivery; TVS Motor; Myntra</t>
  </si>
  <si>
    <t>Unified HR platform; AI-driven insights; Rapid deployment; Enterprise-grade configurability</t>
  </si>
  <si>
    <t>Mobile-first HRMS; Deep localization; AI-driven insights; Rapid implementation</t>
  </si>
  <si>
    <t>Strong enterprise adoption; Deep HR workflows; Regional dominance; High customer retention</t>
  </si>
  <si>
    <t>Limited brand awareness in US; Complex enterprise customizations</t>
  </si>
  <si>
    <t>Global expansion; Regional compliance; Pricing competitiveness</t>
  </si>
  <si>
    <t>Workday; SAP SuccessFactors; Oracle HCM; Zoho People; Freshteam; Keka</t>
  </si>
  <si>
    <t>35% in India enterprise HR SaaS</t>
  </si>
  <si>
    <t>Enterprise Field Sales; Product-led growth</t>
  </si>
  <si>
    <t>IPO candidate or strategic acquisition</t>
  </si>
  <si>
    <t>Better UX than SAP; faster innovation than Oracle; stronger localization than Workday</t>
  </si>
  <si>
    <t>$200 million  ARR by 2028</t>
  </si>
  <si>
    <t>Global expansion; AI HR copilots; payroll automation</t>
  </si>
  <si>
    <t>NASSCOM; SHRM; SaaSBOOMi</t>
  </si>
  <si>
    <t>Tata HR digitization; Swiggy workforce automation</t>
  </si>
  <si>
    <t>Enterprise sales; partner ecosystem; inbound SaaS</t>
  </si>
  <si>
    <t>Generative AI HR copilots; workforce intelligence automation</t>
  </si>
  <si>
    <t>Predictive hiring AI; autonomous payroll engine</t>
  </si>
  <si>
    <t>$120 billion</t>
  </si>
  <si>
    <t>35 billion $</t>
  </si>
  <si>
    <t>Flexible PTO; parental leave; mental wellness days</t>
  </si>
  <si>
    <t>Premium insurance; mental wellness programs</t>
  </si>
  <si>
    <t>85 % fixed; 15 % variable</t>
  </si>
  <si>
    <t>Generous ESOP plans</t>
  </si>
  <si>
    <t>Housing; travel reimbursement</t>
  </si>
  <si>
    <t>Meals; gym; wellness allowance</t>
  </si>
  <si>
    <t>Engineering 35 %; Sales 25%t; Customer Success 20%; Product 10 %; Operations 10%</t>
  </si>
  <si>
    <t>3.4 years</t>
  </si>
  <si>
    <t>Women workforce 38 %; leadership diversity programs</t>
  </si>
  <si>
    <t>Collaborative; ownership-driven; high growth</t>
  </si>
  <si>
    <t>Strong leadership commitment; inclusive hiring</t>
  </si>
  <si>
    <t>Education programs; green operations</t>
  </si>
  <si>
    <t>$75 million</t>
  </si>
  <si>
    <t>loss making</t>
  </si>
  <si>
    <t>Subscription SaaS 92 %; Services 8%</t>
  </si>
  <si>
    <t xml:space="preserve">$1.2 billion </t>
  </si>
  <si>
    <t>Peak XV; Salesforce Ventures; Lightspeed; TCV</t>
  </si>
  <si>
    <t xml:space="preserve">$75 million </t>
  </si>
  <si>
    <t>$190 million</t>
  </si>
  <si>
    <t>16.6 :1</t>
  </si>
  <si>
    <t xml:space="preserve">$1.5 million </t>
  </si>
  <si>
    <t>Hybrid with 65 % flexibility</t>
  </si>
  <si>
    <t>Flexible 8-9 hours</t>
  </si>
  <si>
    <t>Metro; bus; cab</t>
  </si>
  <si>
    <t>Corporate cab; reimbursement</t>
  </si>
  <si>
    <t>Night cab; emergency helpline; women safety</t>
  </si>
  <si>
    <t>Fire compliance; CCTV; access control</t>
  </si>
  <si>
    <t>Fire drills; medical support</t>
  </si>
  <si>
    <t>Jayant Paleti</t>
  </si>
  <si>
    <t>https://www.linkedin.com/in/jayantpaleti</t>
  </si>
  <si>
    <t>Rohith Reddy Co-founder; Chaitanya Peddi Co-founder; Anand Jain Chief Revenue Officer</t>
  </si>
  <si>
    <t>Microsoft alumni network; Peak XV portfolio founders; SaaS ecosystem</t>
  </si>
  <si>
    <t>TCV partner; Salesforce Ventures board; Peak XV advisors</t>
  </si>
  <si>
    <t>3.5 million $ annually</t>
  </si>
  <si>
    <t>Darwinbox Academy; certifications; mentoring</t>
  </si>
  <si>
    <t>AI tools; cloud labs</t>
  </si>
  <si>
    <t>Product; engineering; sales; customer success</t>
  </si>
  <si>
    <t>Fortune 500; large enterprises</t>
  </si>
  <si>
    <t>Global SaaS firms; unicorn startups</t>
  </si>
  <si>
    <t>Strong VC and SaaS founder ecosystem</t>
  </si>
  <si>
    <t>AWS; Google Cloud; Twilio; Razorpay; Microsoft</t>
  </si>
  <si>
    <t>HR analytics engines; AI workflow models</t>
  </si>
  <si>
    <t>28 % of revenue</t>
  </si>
  <si>
    <t>Very High with predictive HR analytics and automation</t>
  </si>
  <si>
    <t>AWS; Kubernetes; Python; React; PostgreSQL; Spark</t>
  </si>
  <si>
    <t>ISO 27001; SOC2 Type II</t>
  </si>
  <si>
    <t>Salesforce; AWS; Deloitte; KPMG; ADP</t>
  </si>
  <si>
    <t>Epifi Technologies Private Limited</t>
  </si>
  <si>
    <t>EpiFi</t>
  </si>
  <si>
    <t>https://epifi.com/assets/epifi-logo.svg</t>
  </si>
  <si>
    <t>FinTech Startup</t>
  </si>
  <si>
    <t>Epifi is a digital banking and financial services technology company offering savings, payments, cards, and wealth management through its consumer platform Fi Money in partnership with Federal Bank.</t>
  </si>
  <si>
    <t>To simplify and humanize financial services for everyone</t>
  </si>
  <si>
    <t>To build the smartest money platform for digital-first consumers</t>
  </si>
  <si>
    <t>Customer obsession; Transparency; Innovation; Speed; Ownership</t>
  </si>
  <si>
    <t>Founded by former Flipkart and Google leaders; One of India’s fastest growing neobanks</t>
  </si>
  <si>
    <t>Expansion into credit products in 2024; AI-driven financial insights rollout in 2025</t>
  </si>
  <si>
    <t>https://epifi.com</t>
  </si>
  <si>
    <t>https://www.linkedin.com/company/epifi</t>
  </si>
  <si>
    <t>epifi</t>
  </si>
  <si>
    <t>https://www.facebook.com/epifi</t>
  </si>
  <si>
    <t>https://www.instagram.com/epifi</t>
  </si>
  <si>
    <t>support@epifi.com</t>
  </si>
  <si>
    <t>RBI compliance; PCI DSS; ISO 27001; GDPR readiness</t>
  </si>
  <si>
    <t>Paperless banking; financial inclusion programs; carbon-neutral hosting</t>
  </si>
  <si>
    <t>Banking APIs; cloud hosting providers</t>
  </si>
  <si>
    <t>Data localization laws; RBI regulatory changes</t>
  </si>
  <si>
    <t>Economic slowdown; fintech funding cycles</t>
  </si>
  <si>
    <t>Low footprint through digital-first operations</t>
  </si>
  <si>
    <t>Vendor ESG audits; responsible lending principles</t>
  </si>
  <si>
    <t>https://www.youtube.com/@epifi</t>
  </si>
  <si>
    <t>High NPS reviews; digital banking adoption success</t>
  </si>
  <si>
    <t>Modern; intuitive UX; mobile-first design</t>
  </si>
  <si>
    <t>4.5/ 5</t>
  </si>
  <si>
    <t>LinkedIn Top Startups India; FinTech Innovation Award</t>
  </si>
  <si>
    <t>Global Fintech Fest; NASSCOM Product Conclave; SaaSBOOMi</t>
  </si>
  <si>
    <t>Poor digital banking experience; Fragmented financial products; Low financial transparency; Slow onboarding; Manual financial tracking</t>
  </si>
  <si>
    <t>FinTech; Digital Banking; Consumer Finance; Payments; Wealth Technology</t>
  </si>
  <si>
    <t>Fi Money digital bank; Savings accounts; Credit cards; Personal finance management; Investment tools; Payments</t>
  </si>
  <si>
    <t>Urban salaried professionals; Freelancers; Young professionals; Startup employees; Digital natives</t>
  </si>
  <si>
    <t>Seamless digital banking; Unified finance dashboard; Smart insights; Instant onboarding</t>
  </si>
  <si>
    <t>Mobile-first banking; Smart financial insights; Superior UX; Rapid onboarding</t>
  </si>
  <si>
    <t>Strong product design; AI-driven insights; Fast innovation cycles; Strategic banking partnerships</t>
  </si>
  <si>
    <t>Dependence on partner bank; Limited physical banking access</t>
  </si>
  <si>
    <t>Customer trust building; Regulatory compliance; Profitability scaling</t>
  </si>
  <si>
    <t>Jupiter; Niyo; Paytm; PhonePe; RazorpayX; CRED</t>
  </si>
  <si>
    <t>6% Indian neobanking</t>
  </si>
  <si>
    <t>Better UX than Paytm; faster innovation than traditional banks; stronger insights than Jupiter</t>
  </si>
  <si>
    <t>$150 million ARR by 2028</t>
  </si>
  <si>
    <t>Credit expansion; wealth tech; AI financial advisory</t>
  </si>
  <si>
    <t>NASSCOM; FICCI FinTech</t>
  </si>
  <si>
    <t>Salary account adoption growth; SME banking onboarding</t>
  </si>
  <si>
    <t>Mobile-first PLG; influencer marketing; digital partnerships</t>
  </si>
  <si>
    <t>AI financial copilots; automated investment planning</t>
  </si>
  <si>
    <t>Smart credit scoring; autonomous wealth management</t>
  </si>
  <si>
    <t>450 billion $</t>
  </si>
  <si>
    <t>90 billion $</t>
  </si>
  <si>
    <t>Engineering 45%; Product 20%; Operations 15%; Sales 10%; Support 10%</t>
  </si>
  <si>
    <t>2.6 years</t>
  </si>
  <si>
    <t>Women workforce 32 %; inclusive hiring programs</t>
  </si>
  <si>
    <t>Collaborative; ownership-driven; fast-paced</t>
  </si>
  <si>
    <t>Continuous feedback; OKR-based</t>
  </si>
  <si>
    <t>Financial inclusion; green cloud</t>
  </si>
  <si>
    <t xml:space="preserve">$35 million </t>
  </si>
  <si>
    <t>Banking commissions 60 %; Interchange fees 25 %; Subscription services 15%</t>
  </si>
  <si>
    <t>Accel; Peak XV; Ribbit Capital; Lightspeed</t>
  </si>
  <si>
    <t xml:space="preserve">$50 million </t>
  </si>
  <si>
    <t xml:space="preserve">$125 million </t>
  </si>
  <si>
    <t xml:space="preserve">$3 million </t>
  </si>
  <si>
    <t>Hybrid with 70 % flexibility</t>
  </si>
  <si>
    <t>Flexible 8 to 9 hours</t>
  </si>
  <si>
    <t>Night cab; emergency helpline</t>
  </si>
  <si>
    <t>Ankit Gaur</t>
  </si>
  <si>
    <t>https://www.linkedin.com/in/ankitgaur</t>
  </si>
  <si>
    <t>Prabhudev Konana Co-founder and CTO; Vazeer Shamsi Co-founder and COO</t>
  </si>
  <si>
    <t>Flipkart alumni network; Google alumni network; Accel portfolio</t>
  </si>
  <si>
    <t>Accel partner; Ribbit Capital advisor; fintech veterans</t>
  </si>
  <si>
    <t>2.2 million $ annually</t>
  </si>
  <si>
    <t>Internal learning platform; certifications</t>
  </si>
  <si>
    <t>High consumer impact</t>
  </si>
  <si>
    <t>Product; engineering; operations; finance</t>
  </si>
  <si>
    <t>High-quality retail banking customers</t>
  </si>
  <si>
    <t>FinTech unicorns; big tech finance teams</t>
  </si>
  <si>
    <t>Strong fintech and VC ecosystem</t>
  </si>
  <si>
    <t>Federal Bank; AWS; Visa; Mastercard; Razorpay</t>
  </si>
  <si>
    <t>AI financial insights engine; risk analytics models</t>
  </si>
  <si>
    <t>35 % of revenue</t>
  </si>
  <si>
    <t>Very High with predictive spending analytics and fraud detection</t>
  </si>
  <si>
    <t>ISO 27001; PCI DSS; SOC2 roadmap</t>
  </si>
  <si>
    <t>Federal Bank; Visa; Mastercard; AWS; Razorpay</t>
  </si>
  <si>
    <t>Juspay Technologies Private Limited</t>
  </si>
  <si>
    <t>Juspay</t>
  </si>
  <si>
    <t>https://imgs.search.brave.com/Q7IMfEeXQwmPfUkpOYnVqVxmdKfupkuRurHnfKpYUgc/rs:fit:0:180:1:0/g:ce/aHR0cHM6Ly92aXNp/b25mdW5kYXNzZXRz/c3RhZ2VzYS56MTku/d2ViLmNvcmUud2lu/ZG93cy5uZXQvMzg0/MC9zdmYyX2p1c3Bh/eS5wbmc</t>
  </si>
  <si>
    <t>Private Company; Fintech (Payments Infrastructure)</t>
  </si>
  <si>
    <t>Juspay is a leading Indian fintech providing payment orchestration, gateway, and BNPL solutions (e.g., LazyPay). Powers 1,000+ apps with 500M+ users. Focus on seamless, secure digital payments. ~3,000 employees, HQ in Bangalore.</t>
  </si>
  <si>
    <t>3,000–3,500</t>
  </si>
  <si>
    <t>To power the next billion payments seamlessly</t>
  </si>
  <si>
    <t>Enable frictionless digital payments for businesses and consumers</t>
  </si>
  <si>
    <t>Innovation; Integrity; Customer-centric; Agility; Excellence</t>
  </si>
  <si>
    <t>Founded by IIT alumni; Hyperswitch open-sourced (1M+ downloads); Processes 1B+ transactions/month</t>
  </si>
  <si>
    <t>Jan 2026: Expanded BNPL to 500+ merchants; Hyperswitch v2.0 release; Raised $100M Series B extension</t>
  </si>
  <si>
    <t>https://juspay.io</t>
  </si>
  <si>
    <t>https://www.linkedin.com/company/juspay</t>
  </si>
  <si>
    <t>@juspayio</t>
  </si>
  <si>
    <t>https://www.facebook.com/juspay</t>
  </si>
  <si>
    <t>https://www.instagram.com/juspay_io</t>
  </si>
  <si>
    <t>info@juspay.in</t>
  </si>
  <si>
    <t>High; RBI-compliant; PCI DSS; ISO 27001</t>
  </si>
  <si>
    <t>None major; Industry-wide regulatory scrutiny</t>
  </si>
  <si>
    <t>Moderate; Focus on financial inclusion, diversity</t>
  </si>
  <si>
    <t>Minimal (software-focused)</t>
  </si>
  <si>
    <t>Low; India-centric</t>
  </si>
  <si>
    <t>RBI regulations; Economic slowdowns</t>
  </si>
  <si>
    <t>Compliance-focused</t>
  </si>
  <si>
    <t>Available on YouTube (Juspay channel)</t>
  </si>
  <si>
    <t>Positive on uptime &amp; support</t>
  </si>
  <si>
    <t>High – Developer-focused, clean UX</t>
  </si>
  <si>
    <t>Moderate (B2B fintech)</t>
  </si>
  <si>
    <t>300,000-400,000</t>
  </si>
  <si>
    <t>N/A</t>
  </si>
  <si>
    <t>Great Place to Work; Fintech Innovation Awards; NASSCOM recognitions</t>
  </si>
  <si>
    <t>Positive in fintech; Strong developer community</t>
  </si>
  <si>
    <t>Money20/20; Fintech Festival; Tech summits</t>
  </si>
  <si>
    <t>Payment failures; High transaction costs; Compliance complexity; BNPL risks; Cross-border payments</t>
  </si>
  <si>
    <t>Fintech; E-commerce; Gaming; OTT; Travel; Banking</t>
  </si>
  <si>
    <t>Payment Gateway; Orchestration (Hyperswitch); BNPL (LazyPay); Express Checkout; UPI Stack; Compliance tools</t>
  </si>
  <si>
    <t>E-commerce platforms; Gaming apps; OTT services; Banks; Merchants</t>
  </si>
  <si>
    <t>Reliable, low-cost payment infrastructure with 99.99% uptime and AI-driven fraud prevention</t>
  </si>
  <si>
    <t>Open-source Hyperswitch; AI-powered routing; Strong UPI focus; Low-cost model</t>
  </si>
  <si>
    <t>High uptime; Cost efficiency; Developer-friendly APIs; Regulatory compliance</t>
  </si>
  <si>
    <t>Limited global scale; Dependency on Indian regulations; Competition in BNPL</t>
  </si>
  <si>
    <t>Scaling internationally; BNPL defaults; Evolving RBI regulations; Cybersecurity threats</t>
  </si>
  <si>
    <t>Razorpay; Paytm; PhonePe; Stripe (global); BillDesk; CCAvenue</t>
  </si>
  <si>
    <t>10–15% in Indian payment gateways</t>
  </si>
  <si>
    <t>B2B enterprise sales + self-service API</t>
  </si>
  <si>
    <t>Private; Potential IPO in 2027–2028</t>
  </si>
  <si>
    <t>Cost leader vs. Razorpay; Strong in UPI</t>
  </si>
  <si>
    <t>2x growth; International expansion; IPO prep</t>
  </si>
  <si>
    <t>BNPL scale; Cross-border payments; AI enhancements</t>
  </si>
  <si>
    <t>NASSCOM; Fintech Association</t>
  </si>
  <si>
    <t>UPI integrations for gaming; BNPL for e-commerce</t>
  </si>
  <si>
    <t>Developer API-led; Partnerships with banks</t>
  </si>
  <si>
    <t>Advanced AI fraud tools; Global UPI-like standards</t>
  </si>
  <si>
    <t>Enhanced Hyperswitch; New BNPL features</t>
  </si>
  <si>
    <t>$100B+ (digital payments in India/APAC)</t>
  </si>
  <si>
    <t>$20–30 Billion (gateway/BNPL)</t>
  </si>
  <si>
    <t>10–15% share</t>
  </si>
  <si>
    <t>Insurance; Wellness</t>
  </si>
  <si>
    <t>Competitive + bonus</t>
  </si>
  <si>
    <t>Performance-tied</t>
  </si>
  <si>
    <t>ESOPs available</t>
  </si>
  <si>
    <t>Wellness; Gym</t>
  </si>
  <si>
    <t>Medium-High; Active in engineering, product, compliance, AI roles</t>
  </si>
  <si>
    <t>15–20% (fintech average)</t>
  </si>
  <si>
    <t>3–4 years (estimate)</t>
  </si>
  <si>
    <t>Good; Women in tech initiatives</t>
  </si>
  <si>
    <t>Innovative; Collaborative; Fast-paced</t>
  </si>
  <si>
    <t>Strong (Glassdoor positive)</t>
  </si>
  <si>
    <t>Low-Moderate</t>
  </si>
  <si>
    <t>Financial inclusion programs</t>
  </si>
  <si>
    <t>$300–400 Million FY25 est.</t>
  </si>
  <si>
    <t>Profitable at operating level</t>
  </si>
  <si>
    <t>Transaction fees 70%; BNPL 20%; Enterprise solutions 10%</t>
  </si>
  <si>
    <t xml:space="preserve">$1.5–2 Billion </t>
  </si>
  <si>
    <t xml:space="preserve">40–50% </t>
  </si>
  <si>
    <t>SoftBank; Accel; Nexus Venture; Temasek; Dragoneer</t>
  </si>
  <si>
    <t>$100 Million</t>
  </si>
  <si>
    <t>$300 Million+</t>
  </si>
  <si>
    <t>Not publicly disclosed</t>
  </si>
  <si>
    <t>Flexible; 9–6 core</t>
  </si>
  <si>
    <t>Central tech parks</t>
  </si>
  <si>
    <t>Support available</t>
  </si>
  <si>
    <t>1 hour (Bangalore)</t>
  </si>
  <si>
    <t>Vimal Kumar (Co-founder &amp; CEO)</t>
  </si>
  <si>
    <t>https://www.linkedin.com/in/kumarvimal/</t>
  </si>
  <si>
    <t>Vimal Kumar (CEO); Rathnam N (CTO); Others on leadership page</t>
  </si>
  <si>
    <t>Alumni (IIT); Fintech events; LinkedIn; Referrals</t>
  </si>
  <si>
    <t>Medium via LinkedIn/events</t>
  </si>
  <si>
    <t>Not publicly specified</t>
  </si>
  <si>
    <t>Vimal Kumar; Investor reps (SoftBank, Accel)</t>
  </si>
  <si>
    <t>Strong upskilling programs</t>
  </si>
  <si>
    <t>High-impact fintech projects</t>
  </si>
  <si>
    <t>Scale-up (13+ years)</t>
  </si>
  <si>
    <t>Strong in fintech</t>
  </si>
  <si>
    <t>Top e-commerce &amp; banks</t>
  </si>
  <si>
    <t>Razorpay; Paytm; Global fintech; Startups</t>
  </si>
  <si>
    <t>Extremely high (payments, AI)</t>
  </si>
  <si>
    <t>Google Cloud; AWS; Banks (HDFC, Axis); UPI ecosystem</t>
  </si>
  <si>
    <t>Patents in payment routing; Hyperswitch open-source</t>
  </si>
  <si>
    <t xml:space="preserve">15–20% of revenue </t>
  </si>
  <si>
    <t>High – Fraud detection, routing optimization</t>
  </si>
  <si>
    <t>Go, Java, Python, Kubernetes, AWS, Kafka, ML frameworks</t>
  </si>
  <si>
    <t>Strong; AI-driven threat detection</t>
  </si>
  <si>
    <t>Banks; UPI; Cloud providers</t>
  </si>
  <si>
    <t>High – Leader in payment AI</t>
  </si>
  <si>
    <t>Flipkart Internet Private Limited</t>
  </si>
  <si>
    <t>Flipkart</t>
  </si>
  <si>
    <t>https://upload.wikimedia.org/wikipedia/commons/e/e5/Flipkart_logo_%282026%29.svg</t>
  </si>
  <si>
    <t>Private Company; E-commerce / Technology</t>
  </si>
  <si>
    <t>Flipkart is India's largest e-commerce marketplace, offering a wide range of products including electronics, fashion, home essentials, groceries, and more. Operates Flipkart, Flipkart Wholesale, Myntra, and Cleartrip. Owned by Walmart (majority stake since 2018). ~25,000–30,000 direct employees + large gig workforce.</t>
  </si>
  <si>
    <t>Private (Subsidiary of Walmart)</t>
  </si>
  <si>
    <t>25,000–30,000 direct employees (India); lakhs of delivery partners &amp; gig workers</t>
  </si>
  <si>
    <t>To make online shopping accessible to every Indian</t>
  </si>
  <si>
    <t>To become the most trusted and preferred shopping destination in India</t>
  </si>
  <si>
    <t>Customer obsession; Ownership; Bias for action; Deliver results; Inclusion &amp; diversity</t>
  </si>
  <si>
    <t>Founded by Sachin &amp; Binny Bansal; Acquired by Walmart in 2018 for $16B; Launched Flipkart Big Billion Days (India’s biggest sale)</t>
  </si>
  <si>
    <t>Jan 2026: Continued investment in quick commerce (Flipkart Minutes); Reported strong festive season 2025 performance; Ongoing legal battles with CCI</t>
  </si>
  <si>
    <t>https://www.flipkart.com</t>
  </si>
  <si>
    <t>https://www.linkedin.com/company/flipkart</t>
  </si>
  <si>
    <t>@Flipkart</t>
  </si>
  <si>
    <t>https://www.facebook.com/flipkart</t>
  </si>
  <si>
    <t>https://www.instagram.com/flipkart</t>
  </si>
  <si>
    <t>careers@flipkart.com</t>
  </si>
  <si>
    <t>High; CCI scrutiny ongoing; GST &amp; consumer law compliant</t>
  </si>
  <si>
    <t>CCI antitrust cases; Seller disputes; Occasional labor issues</t>
  </si>
  <si>
    <t>Moderate; Focus on sustainability, women empowerment, green logistics</t>
  </si>
  <si>
    <t>Sellers, logistics partners, payment gateways</t>
  </si>
  <si>
    <t>Low (primarily domestic)</t>
  </si>
  <si>
    <t>Consumer spending slowdown; Regulatory changes</t>
  </si>
  <si>
    <t>Moderate; Green logistics initiatives</t>
  </si>
  <si>
    <t>Seller code of conduct; Focus on fair practices</t>
  </si>
  <si>
    <t>Available on YouTube (Flipkart channel)</t>
  </si>
  <si>
    <t>Mixed; Strong positive on price &amp; variety</t>
  </si>
  <si>
    <t>High – Fast, mobile-first, feature-rich</t>
  </si>
  <si>
    <t>40–50 million</t>
  </si>
  <si>
    <t>3.7–3.9/5</t>
  </si>
  <si>
    <t>Most Trusted Brand (multiple years); Great Place to Work; Best E-commerce Company awards</t>
  </si>
  <si>
    <t>Strong positive among consumers; Mixed among employees</t>
  </si>
  <si>
    <t>TechSparks, YourStory events, e-commerce summits</t>
  </si>
  <si>
    <t>Price competition; Logistics &amp; delivery speed; Counterfeit products; Customer trust; Rural penetration; Quick commerce growth</t>
  </si>
  <si>
    <t>E-commerce; Fashion (Myntra); Travel (Cleartrip); Grocery (Flipkart Minutes); B2B (Flipkart Wholesale)</t>
  </si>
  <si>
    <t>Online marketplace; Flipkart Plus membership; Flipkart Minutes (quick commerce); Myntra (fashion); Cleartrip (travel); SuperCoins loyalty program</t>
  </si>
  <si>
    <t>Individual consumers; Small businesses (B2B via Wholesale); Fashion shoppers (Myntra); Travelers (Cleartrip)</t>
  </si>
  <si>
    <t>Wide selection, competitive prices, fast &amp; reliable delivery, seamless shopping experience</t>
  </si>
  <si>
    <t>Strong logistics network (Ekart); Deep seller ecosystem; Flipkart Minutes quick commerce; Myntra leadership in fashion</t>
  </si>
  <si>
    <t>Massive scale; Walmart backing; Strong brand recall; Extensive fulfillment infrastructure</t>
  </si>
  <si>
    <t>Profitability challenges; Intense competition; Dependence on discounts; Customer service complaints</t>
  </si>
  <si>
    <t>Sustaining profitability; Competing with quick commerce (Zepto, Blinkit); Regulatory scrutiny; Talent retention</t>
  </si>
  <si>
    <t>Amazon India; Meesho; Reliance JioMart; Myntra rivals (Ajio, Tata Cliq); Quick commerce: Zepto, Blinkit, Swiggy Instamart</t>
  </si>
  <si>
    <t>30–35% of organized e-commerce in India</t>
  </si>
  <si>
    <t>B2C marketplace + B2B (Wholesale)</t>
  </si>
  <si>
    <t>Acquired by Walmart (2018); No immediate exit plans</t>
  </si>
  <si>
    <t>Strong vs Amazon India in GMV; Leader in fashion via Myntra</t>
  </si>
  <si>
    <t>Continued GMV growth; Quick commerce expansion; Potential IPO</t>
  </si>
  <si>
    <t>Quick commerce; Fashion leadership; Grocery; Seller ecosystem</t>
  </si>
  <si>
    <t>Internet &amp; Mobile Association of India (IAMAI)</t>
  </si>
  <si>
    <t>Big Billion Days record sales; Myntra fashion dominance</t>
  </si>
  <si>
    <t>Heavy marketing + discounts; App-first; Seller onboarding</t>
  </si>
  <si>
    <t>AI personalization; Quick commerce scale; New categories</t>
  </si>
  <si>
    <t>Enhanced Flipkart Minutes; New payment features; AI shopping tools</t>
  </si>
  <si>
    <t>$200–300 Billion (India e-commerce by 2030)</t>
  </si>
  <si>
    <t>$100 Billion+ (current organized market)</t>
  </si>
  <si>
    <t>30–35% share in organized e-commerce</t>
  </si>
  <si>
    <t>Standard + additional leaves</t>
  </si>
  <si>
    <t>Comprehensive insurance; Wellness programs</t>
  </si>
  <si>
    <t>Competitive base + significant variable (especially senior roles)</t>
  </si>
  <si>
    <t>Performance &amp; company performance tied</t>
  </si>
  <si>
    <t>RSUs (Walmart stock)</t>
  </si>
  <si>
    <t>Wellness programs, gym, cafeteria</t>
  </si>
  <si>
    <t>High – especially in tech, product, supply chain, operations, customer service</t>
  </si>
  <si>
    <t>18–25% (typical for e-commerce; higher in operations roles)</t>
  </si>
  <si>
    <t>2.5–3.5 years (estimate; lower in operations, higher in tech)</t>
  </si>
  <si>
    <t>Good focus; Women in tech programs; Inclusive hiring</t>
  </si>
  <si>
    <t>Fast-paced; Ownership-driven; High pressure in peak seasons</t>
  </si>
  <si>
    <t>Mixed (varies by team)</t>
  </si>
  <si>
    <t>Regular reviews; 360 feedback</t>
  </si>
  <si>
    <t>Good initiatives; Women in tech focus</t>
  </si>
  <si>
    <t>High (public company subsidiary)</t>
  </si>
  <si>
    <t>Moderate to High (peak seasons)</t>
  </si>
  <si>
    <t>Occasional restructuring (2022–2023)</t>
  </si>
  <si>
    <t>Flipkart Foundation; Green initiatives</t>
  </si>
  <si>
    <t>Responsive during sales &amp; logistics challenges</t>
  </si>
  <si>
    <t>$9–10 Billion GMV FY25 est.)</t>
  </si>
  <si>
    <t>Still loss-making at net level (heavy investments)</t>
  </si>
  <si>
    <t>Electronics &amp; appliances (35–40%); Fashion (20%); General merchandise; Grocery</t>
  </si>
  <si>
    <t xml:space="preserve">$35–40 Billion </t>
  </si>
  <si>
    <t xml:space="preserve">20–30% GMV growth </t>
  </si>
  <si>
    <t>Loss-making (investing phase)</t>
  </si>
  <si>
    <t>Walmart (majority); Tiger Global; Accel; SoftBank (earlier rounds)</t>
  </si>
  <si>
    <t xml:space="preserve">N/A </t>
  </si>
  <si>
    <t>$7–8 Billion (pre-Walmart acquisition)</t>
  </si>
  <si>
    <t>Not disclosed; High due to marketing spend</t>
  </si>
  <si>
    <t>Not disclosed</t>
  </si>
  <si>
    <t>Hybrid (tech/product); On-site for operations</t>
  </si>
  <si>
    <t>9–10 hours (tech); Longer during sales events</t>
  </si>
  <si>
    <t>High during festive sales</t>
  </si>
  <si>
    <t>Occasional (especially operations)</t>
  </si>
  <si>
    <t>Hybrid for tech; On-site for operations &amp; warehouse</t>
  </si>
  <si>
    <t>Central urban/tech parks</t>
  </si>
  <si>
    <t>Good in major cities</t>
  </si>
  <si>
    <t>Cab/shuttle support in many locations</t>
  </si>
  <si>
    <t>45–90 min (Bangalore)</t>
  </si>
  <si>
    <t>Tech parks &amp; commercial zones</t>
  </si>
  <si>
    <t>Strong (especially warehouses)</t>
  </si>
  <si>
    <t>Modern campuses</t>
  </si>
  <si>
    <t>Kalyan Krishnamurthy (Group CEO)</t>
  </si>
  <si>
    <t>https://www.linkedin.com/in/kalyankrishnamurthy/</t>
  </si>
  <si>
    <t>Kalyan Krishnamurthy (CEO); Adarsh Menon (CFO); Others (Myntra, Cleartrip CEOs)</t>
  </si>
  <si>
    <t>Alumni networks; LinkedIn; Tech &amp; e-commerce events; Referrals</t>
  </si>
  <si>
    <t>Medium (tech/product roles); Low for senior leadership</t>
  </si>
  <si>
    <t>Walmart nominees + Flipkart leadership</t>
  </si>
  <si>
    <t>Strong learning &amp; development programs</t>
  </si>
  <si>
    <t>Structured; Good for tech roles</t>
  </si>
  <si>
    <t>Strong (especially tech &amp; product)</t>
  </si>
  <si>
    <t>High-impact e-commerce projects</t>
  </si>
  <si>
    <t>Good opportunities</t>
  </si>
  <si>
    <t>Modern stack</t>
  </si>
  <si>
    <t>Execution-heavy (especially operations)</t>
  </si>
  <si>
    <t>Mature (e-commerce leader)</t>
  </si>
  <si>
    <t>Very high in India</t>
  </si>
  <si>
    <t>Millions of consumers + thousands of sellers</t>
  </si>
  <si>
    <t>Amazon, other e-commerce, startups, product/tech roles</t>
  </si>
  <si>
    <t>Extremely high (e-commerce, AI, logistics)</t>
  </si>
  <si>
    <t>Moderate (mostly India-focused)</t>
  </si>
  <si>
    <t>AWS; Google Cloud; Microsoft Azure; Razorpay; PhonePe (related)</t>
  </si>
  <si>
    <t>Proprietary logistics (Ekart), recommendation engines, payment systems</t>
  </si>
  <si>
    <t>Significant in AI, logistics, quick commerce</t>
  </si>
  <si>
    <t>High – recommendation, pricing, fraud detection, logistics optimization</t>
  </si>
  <si>
    <t>Java, Python, React, Node.js, AWS, Kafka, Spark, Kubernetes, etc.</t>
  </si>
  <si>
    <t>Strong; PCI DSS compliant; Regular audits</t>
  </si>
  <si>
    <t>Sellers, brands, logistics (Ekart), payment partners</t>
  </si>
  <si>
    <t>High – AI, logistics, mobile commerce leader</t>
  </si>
  <si>
    <t>https://seeklogo.com/vector-logo/264178/optum</t>
  </si>
  <si>
    <t>Healthcare Services, Health IT, Data &amp; Analytics, Pharmacy Care</t>
  </si>
  <si>
    <t>Optum is a global healthcare services company that provides technology-enabled solutions including health analytics, pharmacy care services, and care delivery to improve health outcomes and reduce healthcare costs.</t>
  </si>
  <si>
    <t>Private (Subsidiary of UnitedHealth Group)</t>
  </si>
  <si>
    <t>Eden Prairie, Minnesota, United States</t>
  </si>
  <si>
    <t>100,000+</t>
  </si>
  <si>
    <t>To help people live healthier lives and help make the health system work better for everyone</t>
  </si>
  <si>
    <t>Deliver high-performance healthcare through innovation, data, and compassionate care</t>
  </si>
  <si>
    <t>Integrity, compassion, innovation, inclusion, accountability</t>
  </si>
  <si>
    <t>Optum processes billions of healthcare transactions annually and supports clinical decisions for millions of patients</t>
  </si>
  <si>
    <t>Continued expansion of AI-driven healthcare analytics and digital health platforms (2024–2025)</t>
  </si>
  <si>
    <t>https://www.optum.com</t>
  </si>
  <si>
    <t>https://www.linkedin.com/company/optum</t>
  </si>
  <si>
    <t>https://twitter.com/Optum</t>
  </si>
  <si>
    <t>https://www.facebook.com/Optum</t>
  </si>
  <si>
    <t>https://www.instagram.com/optum</t>
  </si>
  <si>
    <t>1-952-992-3000</t>
  </si>
  <si>
    <t>HIPAA compliant, SOC 2 aligned, healthcare regulatory compliant</t>
  </si>
  <si>
    <t>Subject to periodic healthcare regulatory scrutiny (no major unresolved public cases)</t>
  </si>
  <si>
    <t>Strong ESG focus via UnitedHealth Group sustainability programs</t>
  </si>
  <si>
    <t>Pharma networks, healthcare providers, data vendors</t>
  </si>
  <si>
    <t>Moderate (global operations, healthcare regulations)</t>
  </si>
  <si>
    <t>Healthcare policy changes, inflation, labor shortages</t>
  </si>
  <si>
    <t>Reported via UnitedHealth Group ESG disclosures</t>
  </si>
  <si>
    <t>Available on official website and YouTube</t>
  </si>
  <si>
    <t>Available (enterprise healthcare clients; not named publicly)</t>
  </si>
  <si>
    <t>Top 50,000 globally</t>
  </si>
  <si>
    <t xml:space="preserve">3M+ </t>
  </si>
  <si>
    <t xml:space="preserve">4.2 / 5 </t>
  </si>
  <si>
    <t>Fortune “World’s Most Admired Companies”</t>
  </si>
  <si>
    <t>HIMSS, HLTH, healthcare analytics &amp; payer-provider summits</t>
  </si>
  <si>
    <t>Healthcare cost inflation, fragmented patient data, inefficiencies in care delivery, pharmacy cost management, population health management</t>
  </si>
  <si>
    <t>Healthcare, Insurance, Life Sciences, Pharmaceuticals, Health IT, Data Analytics</t>
  </si>
  <si>
    <t>Optum Health (care delivery), Optum Insight (data &amp; analytics), Optum Rx (pharmacy benefit management), revenue cycle management, population health tools, clinical analytics platforms</t>
  </si>
  <si>
    <t>Hospitals, healthcare providers, insurers, employers, government healthcare programs</t>
  </si>
  <si>
    <t>End-to-end, data-driven healthcare solutions that improve outcomes while reducing system-wide costs</t>
  </si>
  <si>
    <t>Integrated healthcare ecosystem, massive healthcare datasets, AI-driven analytics, vertical integration across care, data, and pharmacy</t>
  </si>
  <si>
    <t>Scale, data depth, payer-provider integration, advanced analytics, strong parent company backing (UnitedHealth Group)</t>
  </si>
  <si>
    <t>Complex organizational structure, slower innovation cycles due to scale, dependency on U.S. healthcare regulations</t>
  </si>
  <si>
    <t>Regulatory scrutiny, healthcare data privacy risks, managing large-scale workforce efficiency</t>
  </si>
  <si>
    <t>CVS Health, Anthem (Elevance Health), Cerner (Oracle Health), McKesson, Humana</t>
  </si>
  <si>
    <t>Enterprise B2B, long-term contracts, payer-provider partnerships</t>
  </si>
  <si>
    <t>Above average in data analytics and healthcare integration</t>
  </si>
  <si>
    <t>Continued growth in AI-driven healthcare services</t>
  </si>
  <si>
    <t>Digital health expansion, AI adoption, cost optimization</t>
  </si>
  <si>
    <t>HIMSS, healthcare analytics associations</t>
  </si>
  <si>
    <t>Population health improvement, claims automation success cases</t>
  </si>
  <si>
    <t>Enterprise healthcare partnerships, bundled solutions</t>
  </si>
  <si>
    <t>AI-enabled care delivery, real-time health analytics</t>
  </si>
  <si>
    <t>Advanced analytics platforms, digital health tools</t>
  </si>
  <si>
    <t>Global healthcare services market</t>
  </si>
  <si>
    <t>Healthcare payers, providers, employers</t>
  </si>
  <si>
    <t>Competitive (earned leave, sick leave, parental leave)</t>
  </si>
  <si>
    <t>Comprehensive (health insurance, wellness programs)</t>
  </si>
  <si>
    <t>Predominantly fixed with performance-based bonuses</t>
  </si>
  <si>
    <t>Moderate (performance and company results dependent)</t>
  </si>
  <si>
    <t>Limited; senior leadership focused</t>
  </si>
  <si>
    <t>Yes (comprehensive coverage)</t>
  </si>
  <si>
    <t>Available for select roles</t>
  </si>
  <si>
    <t>Wellness programs, mental health support</t>
  </si>
  <si>
    <t xml:space="preserve">3–5 years </t>
  </si>
  <si>
    <t>Performance-driven, process-oriented, healthcare-mission focused</t>
  </si>
  <si>
    <t>Generally strong; varies by team and geography</t>
  </si>
  <si>
    <t>Moderate to high (enterprise policies, compliance-driven environment)</t>
  </si>
  <si>
    <t>Structured (annual reviews, OKRs, formal feedback cycles)</t>
  </si>
  <si>
    <t>Strong emphasis via UnitedHealth Group D&amp;I programs</t>
  </si>
  <si>
    <t>High (healthcare compliance, HIPAA-driven ethics)</t>
  </si>
  <si>
    <t>Moderate (large-scale delivery and compliance pressure)</t>
  </si>
  <si>
    <t>Limited; mostly restructuring-based rather than mass layoffs</t>
  </si>
  <si>
    <t>Very clear and consistently communicated</t>
  </si>
  <si>
    <t>Strong focus via UnitedHealth Group initiatives</t>
  </si>
  <si>
    <t>Structured, compliance-driven, conservative decision-making</t>
  </si>
  <si>
    <t>Services, analytics, pharmacy benefit management, care delivery</t>
  </si>
  <si>
    <t>High single-digit to low double-digit (UnitedHealth Group disclosures)</t>
  </si>
  <si>
    <t>UnitedHealth Group</t>
  </si>
  <si>
    <t>Hybrid (role and location dependent)</t>
  </si>
  <si>
    <t>8–9 hours/day</t>
  </si>
  <si>
    <t>Role-dependent; higher during releases or regulatory deadlines</t>
  </si>
  <si>
    <t>Rare; project-based exceptions</t>
  </si>
  <si>
    <t>Hybrid (role, team, and geography dependent)</t>
  </si>
  <si>
    <t>Mostly peripheral IT parks and business districts</t>
  </si>
  <si>
    <t>Good in major cities (India, US metros)</t>
  </si>
  <si>
    <t>Available for late shifts and critical roles (India-specific)</t>
  </si>
  <si>
    <t>IT parks / commercial business zones</t>
  </si>
  <si>
    <t>Generally safe, business-grade localities</t>
  </si>
  <si>
    <t>Strong (corporate safety, health, and compliance policies)</t>
  </si>
  <si>
    <t>High (regulated facilities, audits, access control)</t>
  </si>
  <si>
    <t>Yes (fire drills, medical response protocols)</t>
  </si>
  <si>
    <t>Andrew Witty</t>
  </si>
  <si>
    <t>https://www.linkedin.com/in/andrew-witty</t>
  </si>
  <si>
    <t>Patrick Conway (CEO – Optum Health), Roger Connor (CEO – Optum Insight), Patrick Conway (former Chief Medical Officer)</t>
  </si>
  <si>
    <t>LinkedIn mutual connections, industry conferences, healthcare partnerships</t>
  </si>
  <si>
    <t>Governed via UnitedHealth Group board</t>
  </si>
  <si>
    <t>High (enterprise learning platforms, upskilling programs)</t>
  </si>
  <si>
    <t>Structured, standardized enterprise onboarding</t>
  </si>
  <si>
    <t>Strong (internal learning portals, certifications, role-based upskilling)</t>
  </si>
  <si>
    <t>High for healthcare data, analytics, enterprise systems</t>
  </si>
  <si>
    <t>Available but informal; depends on team</t>
  </si>
  <si>
    <t>Moderate to high (large internal job marketplace)</t>
  </si>
  <si>
    <t>Moderate (policy-driven, performance-based)</t>
  </si>
  <si>
    <t>Excellent (enterprise-grade tools and platforms)</t>
  </si>
  <si>
    <t>High (well-defined roles and responsibilities)</t>
  </si>
  <si>
    <t>Moderate (higher at senior or specialist levels)</t>
  </si>
  <si>
    <t>High (direct impact on healthcare outcomes and systems)</t>
  </si>
  <si>
    <t>Execution-heavy with defined strategic inputs</t>
  </si>
  <si>
    <t>High (healthcare workflows, analytics, RPA)</t>
  </si>
  <si>
    <t>Moderate to high (healthcare, data, IT, operations)</t>
  </si>
  <si>
    <t>Very high (established enterprise subsidiary)</t>
  </si>
  <si>
    <t>Strong global healthcare brand</t>
  </si>
  <si>
    <t>High (governments, insurers, hospitals, enterprises)</t>
  </si>
  <si>
    <t>Strong (healthcare IT, analytics, consulting, insurance tech)</t>
  </si>
  <si>
    <t>High (healthcare data, AI, analytics, enterprise tech)</t>
  </si>
  <si>
    <t>Fortune rankings, employer awards</t>
  </si>
  <si>
    <t>Strong healthcare and enterprise network</t>
  </si>
  <si>
    <t>High (global delivery and multinational clients)</t>
  </si>
  <si>
    <t>Microsoft Azure, AWS, Google Cloud, Salesforce, SAP, Oracle</t>
  </si>
  <si>
    <t>Proprietary healthcare analytics platforms, clinical decision tools</t>
  </si>
  <si>
    <t>Significant (exact figures not publicly disclosed)</t>
  </si>
  <si>
    <t>Advanced (predictive analytics, clinical AI, population health AI)</t>
  </si>
  <si>
    <t>Cloud (Azure, AWS), AI/ML platforms, enterprise analytics tools</t>
  </si>
  <si>
    <t>Strong (enterprise healthcare-grade security)</t>
  </si>
  <si>
    <t>Cloud providers, health systems, pharma companies</t>
  </si>
  <si>
    <t>PayPal</t>
  </si>
  <si>
    <t>https://www.paypalobjects.com/webstatic/icon/pp258.png</t>
  </si>
  <si>
    <t>FinTech / Digital Payments</t>
  </si>
  <si>
    <t>PayPal is a global digital payments platform enabling individuals and businesses to make secure online and mobile payments</t>
  </si>
  <si>
    <t>Democratize financial services</t>
  </si>
  <si>
    <t>Enable people and businesses to join and thrive in the global economy</t>
  </si>
  <si>
    <t>Inclusion, Innovation, Trust, Collaboration</t>
  </si>
  <si>
    <t>One of the earliest online payment platforms</t>
  </si>
  <si>
    <t>Focus on AI-driven fraud detection</t>
  </si>
  <si>
    <t>https://www.paypal.com</t>
  </si>
  <si>
    <t>https://www.linkedin.com/company/paypal</t>
  </si>
  <si>
    <t>https://x.com/PayPal</t>
  </si>
  <si>
    <t>https://www.facebook.com/PayPal</t>
  </si>
  <si>
    <t>https://www.instagram.com/paypal</t>
  </si>
  <si>
    <t>PCI-DSS, GDPR compliant</t>
  </si>
  <si>
    <t>Periodic regulatory fines</t>
  </si>
  <si>
    <t>Strong ESG focus</t>
  </si>
  <si>
    <t>Banking networks</t>
  </si>
  <si>
    <t>Regulatory changes</t>
  </si>
  <si>
    <t>Economic slowdown</t>
  </si>
  <si>
    <t>Available on website</t>
  </si>
  <si>
    <t>Available publicly</t>
  </si>
  <si>
    <t>Top 100 globally</t>
  </si>
  <si>
    <t>FinTech conferences</t>
  </si>
  <si>
    <t>Secure online payments, cross-border transactions, fraud prevention</t>
  </si>
  <si>
    <t>FinTech, E-commerce, Digital Payments</t>
  </si>
  <si>
    <t>PayPal Wallet, Braintree, Venmo, Xoom, PayPal Credit</t>
  </si>
  <si>
    <t>SMBs, Enterprises, Online Merchants, Consumers</t>
  </si>
  <si>
    <t>Fast, secure, global digital payments</t>
  </si>
  <si>
    <t>Global reach, trusted brand, buyer protection</t>
  </si>
  <si>
    <t>Network scale, strong brand recognition</t>
  </si>
  <si>
    <t>High transaction fees</t>
  </si>
  <si>
    <t>Competition from low-cost payment platforms</t>
  </si>
  <si>
    <t>Stripe, Square, Apple Pay, Google Pay</t>
  </si>
  <si>
    <t>B2C and B2B</t>
  </si>
  <si>
    <t>Spun off from eBay</t>
  </si>
  <si>
    <t>Industry leader</t>
  </si>
  <si>
    <t>Continued digital payment growth</t>
  </si>
  <si>
    <t>AI, Cost efficiency, Growth</t>
  </si>
  <si>
    <t>FinTech associations</t>
  </si>
  <si>
    <t>Global merchant adoption</t>
  </si>
  <si>
    <t>Platform-led growth</t>
  </si>
  <si>
    <t>AI-based services</t>
  </si>
  <si>
    <t>Payment innovations</t>
  </si>
  <si>
    <t>Global digital payments</t>
  </si>
  <si>
    <t>Online commerce payments</t>
  </si>
  <si>
    <t>$29B</t>
  </si>
  <si>
    <t>$4B</t>
  </si>
  <si>
    <t>Transaction fees, value-added services</t>
  </si>
  <si>
    <t>Public shareholders</t>
  </si>
  <si>
    <t>9–6</t>
  </si>
  <si>
    <t xml:space="preserve">15 minutes </t>
  </si>
  <si>
    <t>Alex Chriss</t>
  </si>
  <si>
    <t>https://www.linkedin.com/in/alexchriss</t>
  </si>
  <si>
    <t>CFO, CTO, COO</t>
  </si>
  <si>
    <t>LinkedIn, Industry events</t>
  </si>
  <si>
    <t>Experienced industry leaders</t>
  </si>
  <si>
    <t>Supported</t>
  </si>
  <si>
    <t>Encouraged</t>
  </si>
  <si>
    <t>Visa, Mastercard, Banks</t>
  </si>
  <si>
    <t>Proprietary payment technologies</t>
  </si>
  <si>
    <t>Significant</t>
  </si>
  <si>
    <t>Cloud, AI, Big Data</t>
  </si>
  <si>
    <t>Banks, merchants, fintechs</t>
  </si>
  <si>
    <t>Top tier</t>
  </si>
  <si>
    <t>Bajaj Finserv Health</t>
  </si>
  <si>
    <t>https://upload.wikimedia.org/wikipedia/commons/9/9f/Bajaj_Finserv_Logo.svg</t>
  </si>
  <si>
    <t>Health Technology / Healthcare Services</t>
  </si>
  <si>
    <t>Health-tech subsidiary of Bajaj Finserv offering preventive, personalised, prepaid healthcare services and access to diagnostics, teleconsultation, and wellness solutions</t>
  </si>
  <si>
    <t>Private Company (Public Unlisted Indian Company)</t>
  </si>
  <si>
    <t>Pune, Maharashtra, India</t>
  </si>
  <si>
    <t>501-1000 (Estimate)</t>
  </si>
  <si>
    <t>To make quality healthcare accessible and affordable for all</t>
  </si>
  <si>
    <t>Provide preventive and personalised care using technology</t>
  </si>
  <si>
    <t>Customer focus; Innovation; Integrity</t>
  </si>
  <si>
    <t>Partnerships with large hospital &amp; doctor networks</t>
  </si>
  <si>
    <t>Expansion of services &amp; “Aarogya Care” packages</t>
  </si>
  <si>
    <t>https://www.bajajfinservhealth.in</t>
  </si>
  <si>
    <t>https://www.linkedin.com/company/bajaj-finserv-health/</t>
  </si>
  <si>
    <t>https://twitter.com/bajajfinservhealth</t>
  </si>
  <si>
    <t>https://www.facebook.com/bajajfinservhealth</t>
  </si>
  <si>
    <t>https://www.instagram.com/bajajfinservhealth/</t>
  </si>
  <si>
    <t>customercare@bajajfinservhealth.in</t>
  </si>
  <si>
    <t>020-48562555</t>
  </si>
  <si>
    <t>Healthcare summits</t>
  </si>
  <si>
    <t>GDPR/ISO 27001 (platform data &amp; security)</t>
  </si>
  <si>
    <t>Mobile/health platforms &amp; cloud</t>
  </si>
  <si>
    <t>Strong (ISO27001)</t>
  </si>
  <si>
    <t>Supply chain via partners</t>
  </si>
  <si>
    <t>Healthcare ecosystem partners</t>
  </si>
  <si>
    <t>Health services board</t>
  </si>
  <si>
    <t>Company app demos</t>
  </si>
  <si>
    <t>4.0/5 (estimate)</t>
  </si>
  <si>
    <t>High six figure/low seven figure range</t>
  </si>
  <si>
    <t>200K+</t>
  </si>
  <si>
    <t>Brand recognition via Bajaj Group</t>
  </si>
  <si>
    <t>70/100</t>
  </si>
  <si>
    <t>Fragmented access to quality healthcare; high out-of-pocket spend</t>
  </si>
  <si>
    <t>Healthcare Tech; Health Services; Diagnostics</t>
  </si>
  <si>
    <t>Healthcare network services; doctor consultations; pathology &amp; radiology bookings; medicine delivery</t>
  </si>
  <si>
    <t>Individual consumers; families; partner providers</t>
  </si>
  <si>
    <t>Accessible, affordable, tech-enabled healthcare platform</t>
  </si>
  <si>
    <t>Strong preventive care focus; tech integrated healthcare network</t>
  </si>
  <si>
    <t>Part of Bajaj Finserv ecosystem; strong brand backing</t>
  </si>
  <si>
    <t>Limited global presence; early growth stage</t>
  </si>
  <si>
    <t>Healthcare tech adoption; network expansion</t>
  </si>
  <si>
    <t>Practo; 1mg; Portea Medical</t>
  </si>
  <si>
    <t>Early growth</t>
  </si>
  <si>
    <t>~10%</t>
  </si>
  <si>
    <t>Moderate data platform carbon footprint</t>
  </si>
  <si>
    <t>Ethical partnerships</t>
  </si>
  <si>
    <t>Growing vs peers</t>
  </si>
  <si>
    <t>Network expansion; service diversification</t>
  </si>
  <si>
    <t>Healthcare partnerships</t>
  </si>
  <si>
    <t>Healthtech case studies</t>
  </si>
  <si>
    <t>App platform + partnerships</t>
  </si>
  <si>
    <t>Enhance telehealth &amp; analytics</t>
  </si>
  <si>
    <t>Large Indian healthcare market</t>
  </si>
  <si>
    <t>Large potential SAM</t>
  </si>
  <si>
    <t>Higher ethics focus</t>
  </si>
  <si>
    <t>Clear mission</t>
  </si>
  <si>
    <t>Moderate – wellness focus; evolving CSR</t>
  </si>
  <si>
    <t>Moderate (health tech &amp; partner management)</t>
  </si>
  <si>
    <t>Not widely published</t>
  </si>
  <si>
    <t>Initial SOM</t>
  </si>
  <si>
    <t>Innovative &amp; collaborative</t>
  </si>
  <si>
    <t>Profitable/Break-even stage</t>
  </si>
  <si>
    <t>Healthcare services &amp; platform fees</t>
  </si>
  <si>
    <t>Private healthtech valuation</t>
  </si>
  <si>
    <t>Profitability improving</t>
  </si>
  <si>
    <t>Early market share in health tech</t>
  </si>
  <si>
    <t>Bajaj Finserv Group</t>
  </si>
  <si>
    <t>Basic ESG standards</t>
  </si>
  <si>
    <t>App plus partner network sales</t>
  </si>
  <si>
    <t>Moderate ethics</t>
  </si>
  <si>
    <t>40-45 hrs</t>
  </si>
  <si>
    <t>Central Pune</t>
  </si>
  <si>
    <t>Onsite protocols</t>
  </si>
  <si>
    <t>(CEO not widely publicized)</t>
  </si>
  <si>
    <t>Maninder Gill; Girish Rao</t>
  </si>
  <si>
    <t>Industry &amp; partner referrals</t>
  </si>
  <si>
    <t>Platform upgrades &amp; AI tools</t>
  </si>
  <si>
    <t>Diversity improving</t>
  </si>
  <si>
    <t>Moderate access</t>
  </si>
  <si>
    <t>Medium automation</t>
  </si>
  <si>
    <t>Good exposure</t>
  </si>
  <si>
    <t>Growth stage</t>
  </si>
  <si>
    <t>Medium regional brand</t>
  </si>
  <si>
    <t>Moderate client base</t>
  </si>
  <si>
    <t>Adaptive – responsive to market needs and preventive care</t>
  </si>
  <si>
    <t>Mobile app and tech integration</t>
  </si>
  <si>
    <t>Technology integrations</t>
  </si>
  <si>
    <t>Hybrid moderate</t>
  </si>
  <si>
    <t>Positive user feedback</t>
  </si>
  <si>
    <t>Bain CN / BCN</t>
  </si>
  <si>
    <t>https://upload.wikimedia.org/wikipedia/commons/3/3f/Bain_and_Company_logo.svg</t>
  </si>
  <si>
    <t>Management Consulting / Analytics &amp; Capability Center</t>
  </si>
  <si>
    <t>Global capability and analytics arm of Bain &amp; Company providing advanced analytics, digital, research, and consulting support to global Bain clients</t>
  </si>
  <si>
    <t>Private Company (Part of Bain &amp; Company)</t>
  </si>
  <si>
    <t>Boston, Massachusetts, USA (Bain HQ)</t>
  </si>
  <si>
    <t>5+</t>
  </si>
  <si>
    <t>6,000+</t>
  </si>
  <si>
    <t>Build the world’s most impactful consulting capability platform</t>
  </si>
  <si>
    <t>Amplify Bain’s impact through analytics and digital expertise</t>
  </si>
  <si>
    <t>Results-driven; Integrity; Collaboration; Client impact</t>
  </si>
  <si>
    <t>BCN consultants often transition to Bain core roles</t>
  </si>
  <si>
    <t>Continued expansion in AI and digital consulting</t>
  </si>
  <si>
    <t>https://www.bain.com/about/global-capability-network/</t>
  </si>
  <si>
    <t>https://www.linkedin.com/company/bain-capability-network/</t>
  </si>
  <si>
    <t>https://twitter.com/BainCompany</t>
  </si>
  <si>
    <t>https://www.facebook.com/bainandcompany/</t>
  </si>
  <si>
    <t>https://www.instagram.com/bainandcompany/</t>
  </si>
  <si>
    <t>internalcommunications@bain.com</t>
  </si>
  <si>
    <t>617 572 2000</t>
  </si>
  <si>
    <t>GDPR; ISO 27001; internal compliance</t>
  </si>
  <si>
    <t>Strong Bain ESG standards</t>
  </si>
  <si>
    <t>Client-driven dependencies</t>
  </si>
  <si>
    <t>Low (office-centric services)</t>
  </si>
  <si>
    <t>Strong ethical standards</t>
  </si>
  <si>
    <t>Bain YouTube</t>
  </si>
  <si>
    <t>Client impact stories</t>
  </si>
  <si>
    <t>Great Place to Work; Top Consulting Employer</t>
  </si>
  <si>
    <t>World Economic Forum; industry forums</t>
  </si>
  <si>
    <t>Need for scalable analytics, digital execution, and rapid consulting delivery</t>
  </si>
  <si>
    <t>Management Consulting; Advanced Analytics; Digital Transformation</t>
  </si>
  <si>
    <t>Advanced analytics; data science; research; digital solutions</t>
  </si>
  <si>
    <t>Global Fortune 500 clients across industries</t>
  </si>
  <si>
    <t>Delivering scalable, insight-driven impact for Bain clients</t>
  </si>
  <si>
    <t>Deep integration with Bain case teams</t>
  </si>
  <si>
    <t>Top-tier consulting brand; global exposure</t>
  </si>
  <si>
    <t>Support role vs core consulting in perception</t>
  </si>
  <si>
    <t>Talent retention in high-demand analytics roles</t>
  </si>
  <si>
    <t>McKinsey Knowledge Centers; BCG GAMMA; ZS; Accenture</t>
  </si>
  <si>
    <t>Top-tier consulting share</t>
  </si>
  <si>
    <t>Relationship-led consulting</t>
  </si>
  <si>
    <t>At par with MBB peers</t>
  </si>
  <si>
    <t>AI-driven consulting growth</t>
  </si>
  <si>
    <t>Advanced analytics; AI; digital transformation</t>
  </si>
  <si>
    <t>MBB associations</t>
  </si>
  <si>
    <t>Global transformation case studies</t>
  </si>
  <si>
    <t>Consulting-led delivery</t>
  </si>
  <si>
    <t>AI-first consulting tools</t>
  </si>
  <si>
    <t>Digital &amp; analytics accelerators</t>
  </si>
  <si>
    <t>$1T+ (consulting impact market)</t>
  </si>
  <si>
    <t>Mental health &amp; wellness programs</t>
  </si>
  <si>
    <t>High (analytics, consulting, tech, research)</t>
  </si>
  <si>
    <t>4–6 years</t>
  </si>
  <si>
    <t>Strong DEI focus</t>
  </si>
  <si>
    <t>High-performance, collaborative</t>
  </si>
  <si>
    <t>Very strong ethics</t>
  </si>
  <si>
    <t>Strong – Bain ESG, DEI, pro-bono initiatives</t>
  </si>
  <si>
    <t>Highly resilient – stable delivery during COVID via remote consulting</t>
  </si>
  <si>
    <t>Public Bain revenues (not BCN-specific)</t>
  </si>
  <si>
    <t>Consulting &amp; analytics services</t>
  </si>
  <si>
    <t>Private partnership valuation</t>
  </si>
  <si>
    <t>~10–12%</t>
  </si>
  <si>
    <t>Bain partners</t>
  </si>
  <si>
    <t>50–55 hours</t>
  </si>
  <si>
    <t>IT/Business parks</t>
  </si>
  <si>
    <t>Global Bain CEO (Bain &amp; Company)</t>
  </si>
  <si>
    <t>https://www.linkedin.com/company/bain-and-company/</t>
  </si>
  <si>
    <t>BCN Leadership Team; Bain Partners</t>
  </si>
  <si>
    <t>Alumni network; internal referrals</t>
  </si>
  <si>
    <t>Bain global leadership</t>
  </si>
  <si>
    <t>Very high exposure</t>
  </si>
  <si>
    <t>Moderate ownership</t>
  </si>
  <si>
    <t>Mature capability center</t>
  </si>
  <si>
    <t>Premium global clients</t>
  </si>
  <si>
    <t>Global consulting reputation</t>
  </si>
  <si>
    <t>Elite alumni network</t>
  </si>
  <si>
    <t>Very high global exposure</t>
  </si>
  <si>
    <t>AWS; Azure; Google Cloud; Tableau; Power BI</t>
  </si>
  <si>
    <t>Proprietary Bain frameworks &amp; IP</t>
  </si>
  <si>
    <t>Python; R; SQL; Tableau; Power BI; Cloud platforms</t>
  </si>
  <si>
    <t>Global tech &amp; data partners</t>
  </si>
  <si>
    <t>Proactively</t>
  </si>
  <si>
    <t>https://proactively.com/favicon.ico</t>
  </si>
  <si>
    <t>Private SaaS Startup</t>
  </si>
  <si>
    <t>Proactively is a customer intelligence and engagement platform that helps B2B SaaS companies proactively manage customer health, adoption, and retention using data-driven insights.</t>
  </si>
  <si>
    <t>2–3</t>
  </si>
  <si>
    <t>50–100</t>
  </si>
  <si>
    <t>To redefine customer success through proactive intelligence.</t>
  </si>
  <si>
    <t>Enable SaaS companies to predict, prevent, and resolve customer issues before they arise.</t>
  </si>
  <si>
    <t>Customer-first, Transparency, Ownership, Speed, Data-driven decisions</t>
  </si>
  <si>
    <t>Founded in 2019; raised seed funding; expanded engineering to India; rapid adoption among mid-market SaaS firms.</t>
  </si>
  <si>
    <t>Added AI-driven churn prediction and expanded integrations ecosystem in 2025.</t>
  </si>
  <si>
    <t>https://www.proactively.com</t>
  </si>
  <si>
    <t>https://www.linkedin.com/company/proactivelyinc</t>
  </si>
  <si>
    <t>@proactivelyinc</t>
  </si>
  <si>
    <t>hello@proactively.com</t>
  </si>
  <si>
    <t>GDPR compliant; SOC2-aligned processes</t>
  </si>
  <si>
    <t>No known public legal disputes</t>
  </si>
  <si>
    <t>Early-stage ESG focus; internal DEI initiatives</t>
  </si>
  <si>
    <t>Cloud infrastructure providers; SaaS integrations</t>
  </si>
  <si>
    <t>Minimal; cross-border data compliance</t>
  </si>
  <si>
    <t>SaaS spending cycles; customer budget tightening</t>
  </si>
  <si>
    <t>Low; cloud-first operations</t>
  </si>
  <si>
    <t>Vendor code of conduct; ethical hiring</t>
  </si>
  <si>
    <t>https://www.youtube.com/watch?v=proactively-demo</t>
  </si>
  <si>
    <t>https://www.proactively.com/customers</t>
  </si>
  <si>
    <t>Modern, SaaS-focused, conversion-optimized</t>
  </si>
  <si>
    <t>120k global</t>
  </si>
  <si>
    <t>Emerging Customer Success Platform</t>
  </si>
  <si>
    <t>SaaStr, Customer Success Summit</t>
  </si>
  <si>
    <t>Churn prevention, poor adoption visibility, reactive customer success</t>
  </si>
  <si>
    <t>B2B SaaS</t>
  </si>
  <si>
    <t>Customer health scoring, proactive alerts, automated playbooks, CRM and product analytics integrations</t>
  </si>
  <si>
    <t>Mid-market SaaS companies</t>
  </si>
  <si>
    <t>Proactive customer intelligence that predicts risk and prevents churn before it occurs</t>
  </si>
  <si>
    <t>Predictive insights combined with real-time behavioral signals</t>
  </si>
  <si>
    <t>Fast implementation, intuitive CS-native UX, strong alignment with product-led growth</t>
  </si>
  <si>
    <t>Limited enterprise penetration, relatively lower brand visibility</t>
  </si>
  <si>
    <t>Scaling sales motion, building enterprise partnerships, increasing market awareness</t>
  </si>
  <si>
    <t>Gainsight, Totango, ChurnZero</t>
  </si>
  <si>
    <t>Less than 2% of the global customer success software market</t>
  </si>
  <si>
    <t>Product-led growth combined with inside sales</t>
  </si>
  <si>
    <t>VC-backed, growth-oriented; potential acquisition by CX or SaaS platforms</t>
  </si>
  <si>
    <t>Stronger UX and faster deployment compared to peers</t>
  </si>
  <si>
    <t>High growth expected in the mid-market SaaS segment</t>
  </si>
  <si>
    <t>AI-driven churn prediction and ecosystem expansion</t>
  </si>
  <si>
    <t>SaaStr, Pavilion, Customer Success communities</t>
  </si>
  <si>
    <t>SaaS churn reduction and onboarding optimization programs</t>
  </si>
  <si>
    <t>Content-led marketing, PLG motion, founder-led sales</t>
  </si>
  <si>
    <t>Advanced AI recommendations and automated success playbooks</t>
  </si>
  <si>
    <t>Deeper CRM, billing system, and data-warehouse integrations</t>
  </si>
  <si>
    <t>$300–500 million</t>
  </si>
  <si>
    <t>Health insurance; wellness stipend</t>
  </si>
  <si>
    <t>Yes (early-stage ESOPs)</t>
  </si>
  <si>
    <t>Partial</t>
  </si>
  <si>
    <t>Remote-friendly, wellness allowance</t>
  </si>
  <si>
    <t>2–3 years</t>
  </si>
  <si>
    <t>25–30% women</t>
  </si>
  <si>
    <t>Startup, ownership-driven, fast-paced</t>
  </si>
  <si>
    <t>Early-stage CSR</t>
  </si>
  <si>
    <t>$6–8M</t>
  </si>
  <si>
    <t>Negative</t>
  </si>
  <si>
    <t>Subscription (90%), Services (10%)</t>
  </si>
  <si>
    <t>$40–60M</t>
  </si>
  <si>
    <t>Early-stage VCs</t>
  </si>
  <si>
    <t>Seed / Pre-Series A</t>
  </si>
  <si>
    <t>$8–10M</t>
  </si>
  <si>
    <t>$300–400k/month</t>
  </si>
  <si>
    <t>18–24</t>
  </si>
  <si>
    <t>1.4x</t>
  </si>
  <si>
    <t>45–60 mins</t>
  </si>
  <si>
    <t>Standard startup policies</t>
  </si>
  <si>
    <t>Basic drills</t>
  </si>
  <si>
    <t>Founder CEO (Undisclosed publicly)</t>
  </si>
  <si>
    <t>Founding Team</t>
  </si>
  <si>
    <t>SaaS investor network; LinkedIn</t>
  </si>
  <si>
    <t>VC-appointed advisors</t>
  </si>
  <si>
    <t>$15–25k/employee</t>
  </si>
  <si>
    <t>Modern SaaS stack</t>
  </si>
  <si>
    <t>Good mid-market</t>
  </si>
  <si>
    <t>Strong SaaS exits</t>
  </si>
  <si>
    <t>AWS, Segment, HubSpot</t>
  </si>
  <si>
    <t>Proprietary CS algorithms</t>
  </si>
  <si>
    <t>~18–20% revenue</t>
  </si>
  <si>
    <t>React, Node.js, Python, AWS, Snowflake</t>
  </si>
  <si>
    <t>SaaS ecosystem partners</t>
  </si>
  <si>
    <t>PRISM</t>
  </si>
  <si>
    <t>https://upload.wikimedia.org/wikipedia/commons/6/61/Samsung_old_logo_before_year_2015.svg</t>
  </si>
  <si>
    <t>Corporate Academic Program</t>
  </si>
  <si>
    <t>Samsung PRISM (Preparing and Inspiring Student Minds) is an industry–academia collaboration program by Samsung R&amp;D India enabling students to work on real-world research problems in AI, ML, networks, VLSI, and software systems.</t>
  </si>
  <si>
    <t>Corporate R&amp;D Academic Initiative</t>
  </si>
  <si>
    <t>500+ internal mentors; 10,000+ students engaged</t>
  </si>
  <si>
    <t>To nurture future-ready engineers through real-world research exposure.</t>
  </si>
  <si>
    <t>Bridge academia and industry by solving cutting-edge Samsung research problems with student talent.</t>
  </si>
  <si>
    <t>Innovation, Learning, Research Excellence, Collaboration, Integrity</t>
  </si>
  <si>
    <t>Launched by Samsung R&amp;D India in 2019; expanded nationwide across Tier-1 &amp; Tier-2 engineering colleges.</t>
  </si>
  <si>
    <t>Expanded AI/ML, Semiconductor, and 5G research tracks in 2025.</t>
  </si>
  <si>
    <t>https://research.samsung.com/prism</t>
  </si>
  <si>
    <t>https://www.linkedin.com/company/samsung-r-d-india</t>
  </si>
  <si>
    <t>@SamsungIndia</t>
  </si>
  <si>
    <t>https://www.facebook.com/SamsungIndia</t>
  </si>
  <si>
    <t>https://www.instagram.com/samsungindia</t>
  </si>
  <si>
    <t>prism@samsung.com</t>
  </si>
  <si>
    <t>Operates under Samsung R&amp;D India compliance and academic MoUs</t>
  </si>
  <si>
    <t>No legal issues; academic collaboration framework</t>
  </si>
  <si>
    <t>Strong ESG alignment via education &amp; skill development</t>
  </si>
  <si>
    <t>Academic institutions; internal R&amp;D labs</t>
  </si>
  <si>
    <t>Higher-education policy changes</t>
  </si>
  <si>
    <t>Low; research-focused operations</t>
  </si>
  <si>
    <t>Samsung Global Supplier Code of Conduct</t>
  </si>
  <si>
    <t>https://www.youtube.com/watch?v=SamsungPRISM</t>
  </si>
  <si>
    <t>Professional, academic-research focused</t>
  </si>
  <si>
    <t>90k global</t>
  </si>
  <si>
    <t>Samsung India: 5M+</t>
  </si>
  <si>
    <t>National Skill Development Recognition; Industry-Academia Excellence</t>
  </si>
  <si>
    <t>Samsung Tech Days, Campus Research Summits</t>
  </si>
  <si>
    <t>Disconnect between academic curriculum and industry-grade R&amp;D; lack of real-world research exposure</t>
  </si>
  <si>
    <t>AI &amp; ML, VLSI, Semiconductor Design, Networks, Embedded Systems, Systems Software</t>
  </si>
  <si>
    <t>Sponsored student research projects aligned to live Samsung R&amp;D problem statements, mentored by Samsung scientists</t>
  </si>
  <si>
    <t>Engineering students, faculty, and partner academic institutions</t>
  </si>
  <si>
    <t>Early access to real-world industrial R&amp;D experience within a global technology leader</t>
  </si>
  <si>
    <t>Live Samsung problem statements; paid research; direct mentorship from industry researchers</t>
  </si>
  <si>
    <t>Samsung brand credibility; exposure to proprietary R&amp;D workflows; strong hiring pipeline</t>
  </si>
  <si>
    <t>Limited slots per institution; selective intake; not accessible to all students</t>
  </si>
  <si>
    <t>Scaling mentor availability while maintaining research quality</t>
  </si>
  <si>
    <t>Intel Unnati, Google Summer of Code, Qualcomm Innovation Fellowship</t>
  </si>
  <si>
    <t>Not applicable</t>
  </si>
  <si>
    <t>Academic collaboration–led</t>
  </si>
  <si>
    <t>Best-in-class among corporate academia programs in India</t>
  </si>
  <si>
    <t>Expansion to more universities; deeper focus on semiconductors, AI, and next-gen networks</t>
  </si>
  <si>
    <t>Building a long-term semiconductor and AI research talent pipeline</t>
  </si>
  <si>
    <t>IEEE, AICTE, Academic MoUs</t>
  </si>
  <si>
    <t>AI vision systems, 5G/6G networking, SoC and chip-design research projects</t>
  </si>
  <si>
    <t>University partnerships and faculty-driven onboarding</t>
  </si>
  <si>
    <t>Advanced AI, 6G, edge computing, SoC architecture research</t>
  </si>
  <si>
    <t>Future Samsung R&amp;D and talent pipeline</t>
  </si>
  <si>
    <t>Academic calendar based</t>
  </si>
  <si>
    <t>Fixed stipend</t>
  </si>
  <si>
    <t>Limited (internships)</t>
  </si>
  <si>
    <t>Paid research stipend, certification</t>
  </si>
  <si>
    <t>30–35% women participation</t>
  </si>
  <si>
    <t>Research-oriented, mentor-driven</t>
  </si>
  <si>
    <t>Structured academic reviews</t>
  </si>
  <si>
    <t>Strong education-led CSR</t>
  </si>
  <si>
    <t>Corporate R&amp;D budget</t>
  </si>
  <si>
    <t>Cost center</t>
  </si>
  <si>
    <t>Samsung Electronics</t>
  </si>
  <si>
    <t>Hybrid / Remote research</t>
  </si>
  <si>
    <t>45–60 min</t>
  </si>
  <si>
    <t>R&amp;D campus</t>
  </si>
  <si>
    <t>Samsung global policies</t>
  </si>
  <si>
    <t>Full drills</t>
  </si>
  <si>
    <t>Kyungyun Roo</t>
  </si>
  <si>
    <t>Samsung R&amp;D India Leadership</t>
  </si>
  <si>
    <t>College MoUs; Faculty channels</t>
  </si>
  <si>
    <t>PRISM Program Office</t>
  </si>
  <si>
    <t>Program Management</t>
  </si>
  <si>
    <t>Samsung Electronics Board</t>
  </si>
  <si>
    <t>High (Samsung-funded)</t>
  </si>
  <si>
    <t>Enterprise R&amp;D tools</t>
  </si>
  <si>
    <t>Very Clear</t>
  </si>
  <si>
    <t>Research-heavy</t>
  </si>
  <si>
    <t>Very Mature</t>
  </si>
  <si>
    <t>Extremely Strong</t>
  </si>
  <si>
    <t>Samsung internal teams</t>
  </si>
  <si>
    <t>Excellent (Samsung, Big Tech)</t>
  </si>
  <si>
    <t>IITs, NITs, Tier-1 universities</t>
  </si>
  <si>
    <t>Joint research IP</t>
  </si>
  <si>
    <t>NA (Corporate R&amp;D)</t>
  </si>
  <si>
    <t>Python, C++, TensorFlow, PyTorch, Verilog, SystemC</t>
  </si>
  <si>
    <t>Academic &amp; Samsung internal labs</t>
  </si>
  <si>
    <t>Acko General Insurance Limited</t>
  </si>
  <si>
    <t>Acko</t>
  </si>
  <si>
    <t>https://upload.wikimedia.org/wikipedia/commons/6/6a/Acko_Insurance_logo.png</t>
  </si>
  <si>
    <t>Acko is a digital-first general insurance company offering motor, health, and embedded insurance products primarily through online and partner-led distribution in India.</t>
  </si>
  <si>
    <t>Private company</t>
  </si>
  <si>
    <t>1,400 employees</t>
  </si>
  <si>
    <t>Make insurance simple, transparent, and accessible</t>
  </si>
  <si>
    <t>Use technology to remove friction from insurance purchase and claims</t>
  </si>
  <si>
    <t>Customer obsession; Speed; Transparency; Ownership</t>
  </si>
  <si>
    <t>Founded in 2016; launched digital motor insurance in 2017; expanded into health and embedded insurance by 2019; entered life insurance via Exide Life acquisition in 2022; focused on AI-driven growth from 2023 onward</t>
  </si>
  <si>
    <t>2023: Raised Series E funding; 2024: Expanded health insurance portfolio</t>
  </si>
  <si>
    <t>https://www.acko.com</t>
  </si>
  <si>
    <t>https://www.linkedin.com/company/acko</t>
  </si>
  <si>
    <t>@AckoInsurance</t>
  </si>
  <si>
    <t>https://www.facebook.com/AckoInsurance</t>
  </si>
  <si>
    <t>https://www.instagram.com/ackoinsurance</t>
  </si>
  <si>
    <t>support@acko.com</t>
  </si>
  <si>
    <t>Not Found</t>
  </si>
  <si>
    <t>IRDAI licensed; GDPR aligned; ISO 27001</t>
  </si>
  <si>
    <t>Paperless policies; Digital claims; Inclusion initiatives</t>
  </si>
  <si>
    <t>Cloud providers; Data vendors</t>
  </si>
  <si>
    <t>Regulatory changes in insurance</t>
  </si>
  <si>
    <t>Economic slowdown; Claim inflation</t>
  </si>
  <si>
    <t>Low due to digital operations</t>
  </si>
  <si>
    <t>https://www.youtube.com/@AckoInsurance</t>
  </si>
  <si>
    <t>Users praise fast claims and easy UX</t>
  </si>
  <si>
    <t>Clean, mobile-first, consumer-friendly UX</t>
  </si>
  <si>
    <t>8.6/10</t>
  </si>
  <si>
    <t>Global: 6,000; India: 1,000</t>
  </si>
  <si>
    <t>1.5 million</t>
  </si>
  <si>
    <t>LinkedIn Top Startups India; InsurTech Asia recognition</t>
  </si>
  <si>
    <t>Positive consumer sentiment</t>
  </si>
  <si>
    <t>InsurTech Summit India; Fintech Festival</t>
  </si>
  <si>
    <t>High insurance premiums; Slow claim settlement; Paper-heavy processes; Low transparency</t>
  </si>
  <si>
    <t>Insurance; Financial services; InsurTech</t>
  </si>
  <si>
    <t>Motor insurance; Health insurance; Gadget insurance; Embedded insurance</t>
  </si>
  <si>
    <t>Individual car owners; Two-wheeler owners; Corporate partners; Platform users</t>
  </si>
  <si>
    <t>Digital-only experience; Low-cost premiums; Fast claim settlement; API-driven insurance</t>
  </si>
  <si>
    <t>Digital-only model; Embedded insurance APIs; Instant claims processing</t>
  </si>
  <si>
    <t>Strong tech platform; Partner ecosystem; Brand trust among millennials</t>
  </si>
  <si>
    <t>Limited offline presence; High claims volatility; Dependence on partners</t>
  </si>
  <si>
    <t>Regulatory compliance; Profitability pressure; Fraud detection</t>
  </si>
  <si>
    <t>ICICI Lombard; Bajaj Allianz; Digit Insurance; Tata AIG; Reliance General</t>
  </si>
  <si>
    <t>7% Indian digital motor insurance</t>
  </si>
  <si>
    <t>Faster claims than ICICI Lombard; Lower premiums than Bajaj Allianz</t>
  </si>
  <si>
    <t>Strong growth with improving loss ratios</t>
  </si>
  <si>
    <t>Path to profitability; Health insurance expansion; Embedded insurance</t>
  </si>
  <si>
    <t>IRDAI forums; InsurTech India</t>
  </si>
  <si>
    <t>Ola partner insurance adoption; Amazon embedded insurance</t>
  </si>
  <si>
    <t>Digital marketing; Partner-led distribution; App-first</t>
  </si>
  <si>
    <t>Usage-based insurance; AI-driven claims</t>
  </si>
  <si>
    <t>Expanded health plans; SME insurance</t>
  </si>
  <si>
    <t>$40 billion</t>
  </si>
  <si>
    <t>Standard PTO; Wellness leave</t>
  </si>
  <si>
    <t>Fixed + ESOP</t>
  </si>
  <si>
    <t>Startup ESOPs</t>
  </si>
  <si>
    <t>Employee; Dependents</t>
  </si>
  <si>
    <t>Wellness programs; Learning budget</t>
  </si>
  <si>
    <t>Technology roles; Actuarial roles; Claims operations; Product management</t>
  </si>
  <si>
    <t>18% annually</t>
  </si>
  <si>
    <t>3.2 years</t>
  </si>
  <si>
    <t>Gender diversity programs; Inclusive hiring</t>
  </si>
  <si>
    <t>Fast-paced; Startup-driven; Customer-centric</t>
  </si>
  <si>
    <t>Mixed to strong</t>
  </si>
  <si>
    <t>Regular; Structured</t>
  </si>
  <si>
    <t>Improving focus</t>
  </si>
  <si>
    <t>Digital inclusion; Paperless insurance</t>
  </si>
  <si>
    <t>Customer-first response</t>
  </si>
  <si>
    <t>$300 million (FY 2024 estimate)</t>
  </si>
  <si>
    <t>Loss-making (estimated net loss $90 million)</t>
  </si>
  <si>
    <t>Motor insurance 60%; Health insurance 25%; Other 15%</t>
  </si>
  <si>
    <t>$1.1 billion</t>
  </si>
  <si>
    <t>Accel; Amazon; General Catalyst; Lightspeed</t>
  </si>
  <si>
    <t>Series E – 2023</t>
  </si>
  <si>
    <t>$450 million</t>
  </si>
  <si>
    <t>3.5:1</t>
  </si>
  <si>
    <t>$8 million per month</t>
  </si>
  <si>
    <t>Varun Dua</t>
  </si>
  <si>
    <t>https://www.linkedin.com/in/varundua</t>
  </si>
  <si>
    <t xml:space="preserve">Varun Dua – CEO ; Animesh Das – Chief Underwriting Officer ; Ruchi Deepak – HR Head </t>
  </si>
  <si>
    <t>Accel portfolio; Amazon partnerships; Fintech founder network</t>
  </si>
  <si>
    <t>Medium – startup leadership accessible via networks</t>
  </si>
  <si>
    <t>Accel nominees; Independent directors</t>
  </si>
  <si>
    <t>$1,800 per employee annually</t>
  </si>
  <si>
    <t>Continuous learning</t>
  </si>
  <si>
    <t>Direct customer impact</t>
  </si>
  <si>
    <t>Product; Tech; Operations</t>
  </si>
  <si>
    <t>Strong in digital insurance</t>
  </si>
  <si>
    <t>Mass retail consumers</t>
  </si>
  <si>
    <t>Fintech startups; Insurance majors</t>
  </si>
  <si>
    <t>Strong Indian startup network</t>
  </si>
  <si>
    <t>Ola; Amazon India; Zomato; Swiggy</t>
  </si>
  <si>
    <t>Proprietary underwriting models; Claims automation IP</t>
  </si>
  <si>
    <t>22% of revenue</t>
  </si>
  <si>
    <t>High – fraud detection; dynamic pricing; claims automation</t>
  </si>
  <si>
    <t>AWS; Python; Java; Kubernetes; PostgreSQL</t>
  </si>
  <si>
    <t>ISO 27001; Regular audits</t>
  </si>
  <si>
    <t>Ola; Amazon; Flipkart; Zomato</t>
  </si>
  <si>
    <t>High; Digital-native</t>
  </si>
  <si>
    <t>Bosch</t>
  </si>
  <si>
    <t>https://upload.wikimedia.org/wikipedia/commons/1/16/Bosch-logo.svg</t>
  </si>
  <si>
    <t>Bosch is a global engineering and technology company operating across mobility solutions, industrial technology, consumer goods, and energy and building technology.</t>
  </si>
  <si>
    <t>Gerlingen, Baden-Württemberg, Germany</t>
  </si>
  <si>
    <t>Germany; United States; India; China; Japan; France; United Kingdom; Brazil; Mexico</t>
  </si>
  <si>
    <t>400+</t>
  </si>
  <si>
    <t>Stuttgart, Germany; Bangalore, India; Farmington Hills, United States; Shanghai, China; Tokyo, Japan</t>
  </si>
  <si>
    <t>421,000 employees</t>
  </si>
  <si>
    <t>Invented for life</t>
  </si>
  <si>
    <t>Create technology that improves quality of life</t>
  </si>
  <si>
    <t>Quality; Responsibility; Sustainability; Innovation</t>
  </si>
  <si>
    <t>Founded in 1886; introduced magneto ignition in 1902; expanded globally across automotive and industrial tech in the 20th century; became a global engineering leader by the 1980s; shifted to electrification and sustainability after 2020</t>
  </si>
  <si>
    <t>2023: Major investment in AI; 2024: EV mobility expansion</t>
  </si>
  <si>
    <t>https://www.bosch.com</t>
  </si>
  <si>
    <t>https://www.linkedin.com/company/bosch</t>
  </si>
  <si>
    <t>@BoschGlobal</t>
  </si>
  <si>
    <t>https://www.facebook.com/bosch</t>
  </si>
  <si>
    <t>https://www.instagram.com/boschglobal</t>
  </si>
  <si>
    <t>contact@bosch.com</t>
  </si>
  <si>
    <t>+49 711 400 40990</t>
  </si>
  <si>
    <t>ISO 9001; ISO 27001; GDPR compliant</t>
  </si>
  <si>
    <t>Semiconductor suppliers; Metals</t>
  </si>
  <si>
    <t>Trade restrictions; Tariffs</t>
  </si>
  <si>
    <t>Automotive slowdown; Energy prices</t>
  </si>
  <si>
    <t>Actively reducing emissions</t>
  </si>
  <si>
    <t>Responsible sourcing programs</t>
  </si>
  <si>
    <t>https://www.youtube.com/@BoschGlobal</t>
  </si>
  <si>
    <t>OEMs cite reliability and quality</t>
  </si>
  <si>
    <t>Highly professional; Enterprise-grade UX</t>
  </si>
  <si>
    <t>9.0/10</t>
  </si>
  <si>
    <t>Global: 4,000; Germany: 200</t>
  </si>
  <si>
    <t>Top Employer Global; Sustainability awards</t>
  </si>
  <si>
    <t>Very positive</t>
  </si>
  <si>
    <t>Hannover Messe; CES; IAA Mobility</t>
  </si>
  <si>
    <t>Vehicle safety; Energy efficiency; Industrial automation; Smart infrastructure</t>
  </si>
  <si>
    <t>Automotive; Industrial manufacturing; Consumer electronics; Energy</t>
  </si>
  <si>
    <t>Automotive components; Power tools; Home appliances; Industrial automation</t>
  </si>
  <si>
    <t>Automotive OEMs; Industrial manufacturers; Construction firms; Consumers</t>
  </si>
  <si>
    <t>Engineering excellence; Reliability; Safety; Sustainability</t>
  </si>
  <si>
    <t>In-house R&amp;D scale; Cross-industry expertise; Long-term ownership</t>
  </si>
  <si>
    <t>Strong patents; Global manufacturing footprint; Brand trust</t>
  </si>
  <si>
    <t>Slower decision cycles; High cost base</t>
  </si>
  <si>
    <t>EV transition; Semiconductor supply; Digital transformation</t>
  </si>
  <si>
    <t>Siemens; Continental; Denso; Honeywell; ABB</t>
  </si>
  <si>
    <t>8% in automotive components</t>
  </si>
  <si>
    <t>Long-term independent</t>
  </si>
  <si>
    <t>Higher R&amp;D than Continental; Stronger ESG than peers</t>
  </si>
  <si>
    <t>Stable growth with EV focus</t>
  </si>
  <si>
    <t>Electrification; AI; Sustainability</t>
  </si>
  <si>
    <t>VDA; IEEE; Industry 4.0</t>
  </si>
  <si>
    <t>Autonomous driving projects; Smart factories</t>
  </si>
  <si>
    <t>OEM partnerships; B2B sales</t>
  </si>
  <si>
    <t>AI chips; Hydrogen tech</t>
  </si>
  <si>
    <t>EV systems; Smart appliances</t>
  </si>
  <si>
    <t>$2 trillion</t>
  </si>
  <si>
    <t>$600 billion</t>
  </si>
  <si>
    <t>Performance bonuses</t>
  </si>
  <si>
    <t>Wellness; Transport; Cafeteria</t>
  </si>
  <si>
    <t>Software engineering; Embedded systems; Manufacturing; AI research</t>
  </si>
  <si>
    <t>6% annually</t>
  </si>
  <si>
    <t>8.5 years</t>
  </si>
  <si>
    <t>Global DEI programs</t>
  </si>
  <si>
    <t>Structured; Engineering-driven</t>
  </si>
  <si>
    <t>Formal; Continuous</t>
  </si>
  <si>
    <t>Actively improving</t>
  </si>
  <si>
    <t>Climate action; Social impact</t>
  </si>
  <si>
    <t>Responsible and transparent</t>
  </si>
  <si>
    <t>$98 billion (FY 2023)</t>
  </si>
  <si>
    <t>$3.8 billion</t>
  </si>
  <si>
    <t>Mobility 45%; Consumer goods 25%; Industrial 30%</t>
  </si>
  <si>
    <t>$110 billion (estimated)</t>
  </si>
  <si>
    <t>Bosch Stiftung; Internal reserves</t>
  </si>
  <si>
    <t>Self-funded</t>
  </si>
  <si>
    <t>Very low</t>
  </si>
  <si>
    <t>Industrial park</t>
  </si>
  <si>
    <t>Stefan Hartung</t>
  </si>
  <si>
    <t>https://www.linkedin.com/in/stefan-hartung</t>
  </si>
  <si>
    <t>Stefan Hartung – CEO ; Markus Heyn – Board Member; Volkmar Denner – Chairman</t>
  </si>
  <si>
    <t>Industry boards; University alumni; Supplier ecosystem</t>
  </si>
  <si>
    <t>Low – enterprise governance</t>
  </si>
  <si>
    <t>Executive board; Foundation oversight</t>
  </si>
  <si>
    <t>$2,500 per employee annually</t>
  </si>
  <si>
    <t>Structured learning</t>
  </si>
  <si>
    <t>Global impact</t>
  </si>
  <si>
    <t>Engineering; Manufacturing; R&amp;D</t>
  </si>
  <si>
    <t>Tier-1 global OEMs</t>
  </si>
  <si>
    <t>Global OEMs; Tech giants</t>
  </si>
  <si>
    <t>Global alumni</t>
  </si>
  <si>
    <t>Extensive</t>
  </si>
  <si>
    <t>Microsoft; SAP; NVIDIA; AWS</t>
  </si>
  <si>
    <t>80,000+ active patents</t>
  </si>
  <si>
    <t>8% of revenue</t>
  </si>
  <si>
    <t>High – manufacturing; mobility; IoT</t>
  </si>
  <si>
    <t>SAP; Azure; AWS; Python; C++</t>
  </si>
  <si>
    <t>ISO 27001; Strong internal SOC</t>
  </si>
  <si>
    <t>OEMs; Governments; Universities</t>
  </si>
  <si>
    <t>Concentrix</t>
  </si>
  <si>
    <t>https://www.concentrix.com/wp-content/uploads/2021/03/concentrix-logo.svg</t>
  </si>
  <si>
    <t>Enterprise Services</t>
  </si>
  <si>
    <t>Concentrix is a global customer experience and technology services company providing CX management, digital transformation, analytics, and business process outsourcing to large enterprises.</t>
  </si>
  <si>
    <t>Newark, California, United States</t>
  </si>
  <si>
    <t>United States; India; Philippines; United Kingdom; Canada; Mexico; Brazil; Poland; Romania; Australia</t>
  </si>
  <si>
    <t>To be the greatest customer engagement services company in the world</t>
  </si>
  <si>
    <t>Deliver outcomes that transform how companies connect with their customers</t>
  </si>
  <si>
    <t>Integrity; Accountability; Innovation; Inclusion; Customer Centricity</t>
  </si>
  <si>
    <t>Spun off from SYNNEX; Acquired Webhelp in 2023</t>
  </si>
  <si>
    <t>Webhelp acquisition completed 2023; Expanded generative AI CX offerings 2024</t>
  </si>
  <si>
    <t>https://www.concentrix.com</t>
  </si>
  <si>
    <t>https://www.linkedin.com/company/concentrix</t>
  </si>
  <si>
    <t>@Concentrix</t>
  </si>
  <si>
    <t>https://www.facebook.com/Concentrix</t>
  </si>
  <si>
    <t>https://www.instagram.com/concentrix</t>
  </si>
  <si>
    <t>info@concentrix.com</t>
  </si>
  <si>
    <t>+1 510 795 5800</t>
  </si>
  <si>
    <t>ISO 27001; SOC 2; GDPR; HIPAA</t>
  </si>
  <si>
    <t>ESG reporting; Diversity initiatives; Energy efficiency programs</t>
  </si>
  <si>
    <t>Skilled labor availability; Telecom infrastructure</t>
  </si>
  <si>
    <t>Offshore labor regulations; Data residency laws</t>
  </si>
  <si>
    <t>Global recession; Wage inflation</t>
  </si>
  <si>
    <t>Supplier audits; Code of conduct</t>
  </si>
  <si>
    <t>https://www.youtube.com/@Concentrix</t>
  </si>
  <si>
    <t>Fortune 100 technology client endorsement; Global bank reference</t>
  </si>
  <si>
    <t>Enterprise-grade with clear positioning</t>
  </si>
  <si>
    <t>Global 35000; United States 12000</t>
  </si>
  <si>
    <t>4.0/ 5</t>
  </si>
  <si>
    <t>Great Place to Work Certification; IAOP Global Outsourcing 100; Everest Group Leader</t>
  </si>
  <si>
    <t>CES; Dreamforce; CX Summit</t>
  </si>
  <si>
    <t>Customer churn; High support costs; Poor CX consistency; Limited digital automation; Scalability challenges</t>
  </si>
  <si>
    <t>Technology; Banking; Financial Services; Healthcare; Retail; E-commerce; Telecommunications; Travel</t>
  </si>
  <si>
    <t>Customer Experience Management; Business Process Outsourcing; Digital Transformation; Analytics and Insights; AI-enabled CX; Trust and Safety</t>
  </si>
  <si>
    <t>Fortune 500 Technology Companies; Global Banks; Healthcare Enterprises; Telecom Operators; Large Retail Brands</t>
  </si>
  <si>
    <t>Global scalable delivery; Technology-enabled CX; Cost-efficient operations; Industry-specific expertise</t>
  </si>
  <si>
    <t>Global delivery scale; Integrated technology and services; Advanced analytics; Vertical specialization</t>
  </si>
  <si>
    <t>Large enterprise contracts; High switching costs; Multi-industry reach; Strong client retention</t>
  </si>
  <si>
    <t>High employee attrition; Labor-intensive delivery; Margin sensitivity</t>
  </si>
  <si>
    <t>Talent retention; Automation adoption; Margin expansion; AI disruption</t>
  </si>
  <si>
    <t>Accenture; Teleperformance; Genpact; TTEC; Infosys BPM; Wipro BPM; Cognizant</t>
  </si>
  <si>
    <t>7 percent</t>
  </si>
  <si>
    <t>Yes 15 percent</t>
  </si>
  <si>
    <t>Public listing; Webhelp acquisition</t>
  </si>
  <si>
    <t>Larger scale than TTEC; Similar margins to Genpact; Lower consulting depth than Accenture</t>
  </si>
  <si>
    <t>Mid single digit annual growth</t>
  </si>
  <si>
    <t>AI-led CX; Automation; Margin improvement</t>
  </si>
  <si>
    <t>IAOP; Everest Group</t>
  </si>
  <si>
    <t>Global technology CX delivery; Large bank fraud operations</t>
  </si>
  <si>
    <t>Enterprise RFPs; Long-term contracts; Industry vertical focus</t>
  </si>
  <si>
    <t>Generative AI CX; Predictive customer analytics</t>
  </si>
  <si>
    <t>AI virtual assistants; Omnichannel CX tools</t>
  </si>
  <si>
    <t>300 billion USD</t>
  </si>
  <si>
    <t>120 billion USD</t>
  </si>
  <si>
    <t>10 billion USD</t>
  </si>
  <si>
    <t>Paid leave; Sick leave</t>
  </si>
  <si>
    <t>Health insurance; Employee assistance program</t>
  </si>
  <si>
    <t>Limited to senior leadership</t>
  </si>
  <si>
    <t>Role based</t>
  </si>
  <si>
    <t>Wellness programs; Insurance</t>
  </si>
  <si>
    <t>Customer Experience Operations; Technology Engineering; Analytics; Sales</t>
  </si>
  <si>
    <t>35 percent</t>
  </si>
  <si>
    <t>Gender diversity programs; Inclusion councils</t>
  </si>
  <si>
    <t>Process-driven; Performance-oriented</t>
  </si>
  <si>
    <t>Structured reviews; KPI-driven</t>
  </si>
  <si>
    <t>Active programs; Employee resource groups</t>
  </si>
  <si>
    <t>Strong compliance; Transparent governance</t>
  </si>
  <si>
    <t>ESG programs; Community initiatives</t>
  </si>
  <si>
    <t>Conservative and compliant</t>
  </si>
  <si>
    <t>9.6 billion USD</t>
  </si>
  <si>
    <t>450 million USD</t>
  </si>
  <si>
    <t>Recurring services 90 percent; Project-based services 10 percent</t>
  </si>
  <si>
    <t>7 billion USD</t>
  </si>
  <si>
    <t>6 percent</t>
  </si>
  <si>
    <t>Greater than 5 to 1</t>
  </si>
  <si>
    <t>Less than 5 percent</t>
  </si>
  <si>
    <t>Shift-based</t>
  </si>
  <si>
    <t>Hybrid; On-site delivery</t>
  </si>
  <si>
    <t>Vendor cabs; Night shift support</t>
  </si>
  <si>
    <t>45 to 60 minutes</t>
  </si>
  <si>
    <t>Night cab policy; Security staff</t>
  </si>
  <si>
    <t>Compliance driven</t>
  </si>
  <si>
    <t>Chris Caldwell</t>
  </si>
  <si>
    <t>https://www.linkedin.com/in/christopher-caldwell</t>
  </si>
  <si>
    <t>Chris Caldwell CEO; Laurent Uberti Deputy CEO; Bob Lento COO</t>
  </si>
  <si>
    <t>Enterprise clients; Board-level connections; Former Accenture alumni</t>
  </si>
  <si>
    <t>Medium due to enterprise sales hierarchy</t>
  </si>
  <si>
    <t>Independent directors; Industry veterans</t>
  </si>
  <si>
    <t>500 million USD annually</t>
  </si>
  <si>
    <t>Internal LMS; Certification programs</t>
  </si>
  <si>
    <t>High client exposure</t>
  </si>
  <si>
    <t>Manager-led mentorship</t>
  </si>
  <si>
    <t>KPI-based; Role-based</t>
  </si>
  <si>
    <t>Client outcomes; Revenue impact</t>
  </si>
  <si>
    <t>Increasing</t>
  </si>
  <si>
    <t>Strong in CX and BPO</t>
  </si>
  <si>
    <t>Accenture; Big Four firms; Global technology companies</t>
  </si>
  <si>
    <t>Strong enterprise credibility</t>
  </si>
  <si>
    <t>Large global alumni network</t>
  </si>
  <si>
    <t>Global clients; Multinational teams</t>
  </si>
  <si>
    <t>Microsoft; Google Cloud; AWS; Salesforce; NICE</t>
  </si>
  <si>
    <t>CX platforms; Analytics frameworks</t>
  </si>
  <si>
    <t>3 percent of revenue</t>
  </si>
  <si>
    <t>High with AI chatbots and predictive analytics</t>
  </si>
  <si>
    <t>Salesforce; AWS; Azure; Google Cloud; NICE; ServiceNow</t>
  </si>
  <si>
    <t>SOC 2 compliance; ISO 27001 certification</t>
  </si>
  <si>
    <t>Microsoft; Google; Salesforce; AWS</t>
  </si>
  <si>
    <t>Above average; AI forward</t>
  </si>
  <si>
    <t>Dunzo Digital Private Limited</t>
  </si>
  <si>
    <t>Dunzo</t>
  </si>
  <si>
    <t>https://upload.wikimedia.org/wikipedia/commons/2/24/Dunzo_Logo.png</t>
  </si>
  <si>
    <t>Dunzo was an Indian hyperlocal delivery platform enabling on-demand delivery of groceries, food, medicines, and errands across major Indian cities.</t>
  </si>
  <si>
    <t>Customer obsession; Speed; Innovation</t>
  </si>
  <si>
    <t>Started as a WhatsApp group; Acquired by Google early investment</t>
  </si>
  <si>
    <t>Major layoffs announced 2023; App operations shut down 2025</t>
  </si>
  <si>
    <t>https://www.dunzo.com</t>
  </si>
  <si>
    <t>https://www.linkedin.com/company/dunzo-in</t>
  </si>
  <si>
    <t>@DunzoIt</t>
  </si>
  <si>
    <t>https://www.facebook.com/DunzoIt</t>
  </si>
  <si>
    <t>https://www.instagram.com/dunzo</t>
  </si>
  <si>
    <t>Indian IT Act compliance; Data protection obligations</t>
  </si>
  <si>
    <t>Data breach incident reported 2020</t>
  </si>
  <si>
    <t>Delivery partners; Local merchants</t>
  </si>
  <si>
    <t>Indian regulatory changes</t>
  </si>
  <si>
    <t>Venture funding slowdown; Inflation</t>
  </si>
  <si>
    <t>https://www.youtube.com/@Dunzo</t>
  </si>
  <si>
    <t>Positive app convenience reviews; Merchant feedback</t>
  </si>
  <si>
    <t>3.8/ 5</t>
  </si>
  <si>
    <t>Google Launchpad alumni; Startup India recognition</t>
  </si>
  <si>
    <t>Google for Startups events; TechSparks</t>
  </si>
  <si>
    <t>Last-mile delivery inefficiency; Urban convenience gaps; Time-sensitive errands; Merchant logistics</t>
  </si>
  <si>
    <t>Hyperlocal Delivery; Quick Commerce; Logistics; E-commerce</t>
  </si>
  <si>
    <t>Hyperlocal delivery; Grocery delivery; Food pickup and drop; Medicine delivery</t>
  </si>
  <si>
    <t>Urban consumers; Local retailers; Restaurants; Pharmacies</t>
  </si>
  <si>
    <t>On-demand convenience; Fast last-mile delivery; Asset-light logistics</t>
  </si>
  <si>
    <t>Hyperlocal focus; Flexible delivery use cases; Early mover advantage</t>
  </si>
  <si>
    <t>Strong brand recall; Dense urban network; Merchant relationships</t>
  </si>
  <si>
    <t>High cash burn; Thin margins; Operational complexity</t>
  </si>
  <si>
    <t>Profitability; Capital availability; Competition from quick commerce players</t>
  </si>
  <si>
    <t>Swiggy Instamart; Zepto; Blinkit; Amazon Fresh; BigBasket</t>
  </si>
  <si>
    <t>Consumer app led</t>
  </si>
  <si>
    <t>Partial acquisition by Reliance; Operations shutdown</t>
  </si>
  <si>
    <t>Smaller scale than Blinkit; Lower funding than Zepto; Narrower assortment</t>
  </si>
  <si>
    <t>Cost reduction; Asset monetization</t>
  </si>
  <si>
    <t>Startup India; NASSCOM</t>
  </si>
  <si>
    <t>Hyperlocal delivery adoption in Bangalore; Merchant onboarding success</t>
  </si>
  <si>
    <t>Consumer mobile app; City-wise rollout; Merchant partnerships</t>
  </si>
  <si>
    <t>40 billion USD</t>
  </si>
  <si>
    <t>1 billion USD</t>
  </si>
  <si>
    <t>Issued; Low realized value</t>
  </si>
  <si>
    <t>1.5 years</t>
  </si>
  <si>
    <t>Fast paced; Startup driven</t>
  </si>
  <si>
    <t>Informal; Ad hoc</t>
  </si>
  <si>
    <t>Startup driven; Informal governance</t>
  </si>
  <si>
    <t>Reactive</t>
  </si>
  <si>
    <t>226 crore INR</t>
  </si>
  <si>
    <t>Loss making</t>
  </si>
  <si>
    <t>Delivery fees; Merchant commissions</t>
  </si>
  <si>
    <t>745 million USD</t>
  </si>
  <si>
    <t>Reliance Retail; Google; Lightbox; Blume Ventures</t>
  </si>
  <si>
    <t>Series E 2022 240 million USD</t>
  </si>
  <si>
    <t>Less than 1</t>
  </si>
  <si>
    <t>Long and unpredictable</t>
  </si>
  <si>
    <t>On site; Limited remote</t>
  </si>
  <si>
    <t>App based cabs</t>
  </si>
  <si>
    <t>Commercial tech hub</t>
  </si>
  <si>
    <t>Kabeer Biswas</t>
  </si>
  <si>
    <t>https://www.linkedin.com/in/kabeerbiswas</t>
  </si>
  <si>
    <t>Kabeer Biswas CEO; Subhasish Chakraborty CTO</t>
  </si>
  <si>
    <t>Google Ventures network; Reliance Retail connections</t>
  </si>
  <si>
    <t>Low due to restructuring</t>
  </si>
  <si>
    <t>Reliance representatives; Venture investors</t>
  </si>
  <si>
    <t>Informal</t>
  </si>
  <si>
    <t>Learning by doing</t>
  </si>
  <si>
    <t>High responsibility</t>
  </si>
  <si>
    <t>Unstructured</t>
  </si>
  <si>
    <t>Modern startup tools</t>
  </si>
  <si>
    <t>Failed startup</t>
  </si>
  <si>
    <t>Strong consumer recall</t>
  </si>
  <si>
    <t>Mass consumer base</t>
  </si>
  <si>
    <t>Other startups; Tech companies</t>
  </si>
  <si>
    <t>High for startups</t>
  </si>
  <si>
    <t>Well known startup brand</t>
  </si>
  <si>
    <t>Strong startup alumni</t>
  </si>
  <si>
    <t>Google Cloud; Map APIs; Payment gateways</t>
  </si>
  <si>
    <t>Delivery routing algorithms</t>
  </si>
  <si>
    <t>Moderate with routing and demand prediction</t>
  </si>
  <si>
    <t>Android; iOS; Google Maps API; Cloud infrastructure</t>
  </si>
  <si>
    <t>Basic controls; No certifications disclosed</t>
  </si>
  <si>
    <t>Google; Reliance Retail; Local merchants</t>
  </si>
  <si>
    <t>Average; Mobile first</t>
  </si>
  <si>
    <t>BYJUS</t>
  </si>
  <si>
    <t>https://commons.wikimedia.org/wiki/File:Byju%27s_logo.svg</t>
  </si>
  <si>
    <t>EdTech Private Company</t>
  </si>
  <si>
    <t>Byju’s is a global education technology company offering personalized learning programs for K12 students, competitive exam aspirants, and lifelong learners through digital and hybrid learning models.</t>
  </si>
  <si>
    <t>Private Limited Company</t>
  </si>
  <si>
    <t>10,000+</t>
  </si>
  <si>
    <t>Make learning contextual, visual, and accessible worldwide</t>
  </si>
  <si>
    <t>Deliver high quality personalized education using technology at scale</t>
  </si>
  <si>
    <t>Student centricity, Excellence, Integrity, Innovation</t>
  </si>
  <si>
    <t>Founded by Byju Raveendran; rapid growth during pandemic; multiple global acquisitions between 2018 and 2022</t>
  </si>
  <si>
    <t>Debt restructuring initiatives and cost optimization programs during 2024 and 2025</t>
  </si>
  <si>
    <t>https://byjus.com</t>
  </si>
  <si>
    <t>https://www.linkedin.com/company/byjus</t>
  </si>
  <si>
    <t>@ByjusLearning</t>
  </si>
  <si>
    <t>https://www.facebook.com/byjuslearning</t>
  </si>
  <si>
    <t>https://www.instagram.com/byjus_app</t>
  </si>
  <si>
    <t>support@byjus.com</t>
  </si>
  <si>
    <t>Compliant with Indian education, consumer protection, and data privacy norms</t>
  </si>
  <si>
    <t>Ongoing regulatory scrutiny and legal disputes related to sales practices and debt obligations</t>
  </si>
  <si>
    <t>Limited public ESG disclosures; education impact focused</t>
  </si>
  <si>
    <t>Content creators 40%; cloud service providers 35%; device partners 25%</t>
  </si>
  <si>
    <t>Cross border operations and data regulations</t>
  </si>
  <si>
    <t>Consumer spending slowdown; regulatory changes in edtech</t>
  </si>
  <si>
    <t>Moderate due to digital first operations</t>
  </si>
  <si>
    <t>Internal content ethics and educator standards</t>
  </si>
  <si>
    <t>https://www.youtube.com/watch?v=byjus-learning</t>
  </si>
  <si>
    <t>https://byjus.com/reviews</t>
  </si>
  <si>
    <t>Visually rich, student focused, conversion oriented</t>
  </si>
  <si>
    <t>Global top 500</t>
  </si>
  <si>
    <t>8,000,000+</t>
  </si>
  <si>
    <t>3.1/5</t>
  </si>
  <si>
    <t>3.3/5</t>
  </si>
  <si>
    <t>National Startup Awards; EdTech Company of the Year</t>
  </si>
  <si>
    <t>Mixed 45%</t>
  </si>
  <si>
    <t>Global EdTech Summits; Education World Forums</t>
  </si>
  <si>
    <t>Lack of personalized learning, exam anxiety, access inequality</t>
  </si>
  <si>
    <t>K12; Test Prep; Higher Education</t>
  </si>
  <si>
    <t>Video based learning apps; Hybrid tuition centers; Exam prep programs</t>
  </si>
  <si>
    <t>Students and parents</t>
  </si>
  <si>
    <t>Personalized learning journeys powered by engaging content</t>
  </si>
  <si>
    <t>Celebrity educator brand; rich visual pedagogy</t>
  </si>
  <si>
    <t>Strong brand recall; large content library</t>
  </si>
  <si>
    <t>High cost structure; trust erosion</t>
  </si>
  <si>
    <t>Restoring brand trust; financial restructuring</t>
  </si>
  <si>
    <t>Unacademy; Vedantu; PhysicsWallah; Khan Academy</t>
  </si>
  <si>
    <t>30-35% Indian K12 EdTech</t>
  </si>
  <si>
    <t>Direct to consumer sales</t>
  </si>
  <si>
    <t>No exit; private ownership</t>
  </si>
  <si>
    <t>Below peers on governance</t>
  </si>
  <si>
    <t>Low to moderate growth post restructuring</t>
  </si>
  <si>
    <t>Operational efficiency; core India focus</t>
  </si>
  <si>
    <t>NASSCOM; India EdTech Consortium</t>
  </si>
  <si>
    <t>K12 learning outcomes</t>
  </si>
  <si>
    <t>Aggressive digital marketing; counselor led sales</t>
  </si>
  <si>
    <t>AI driven adaptive learning</t>
  </si>
  <si>
    <t>Vernacular and offline hybrid expansion</t>
  </si>
  <si>
    <t>50 billion USD</t>
  </si>
  <si>
    <t>15 billion USD</t>
  </si>
  <si>
    <t>5 billion USD</t>
  </si>
  <si>
    <t>Standard with flexibility</t>
  </si>
  <si>
    <t>Medical insurance and wellness</t>
  </si>
  <si>
    <t>Learning allowances</t>
  </si>
  <si>
    <t>25-30%</t>
  </si>
  <si>
    <t>2-3 years</t>
  </si>
  <si>
    <t>Women 25%; leadership 12%</t>
  </si>
  <si>
    <t>High pressure, sales driven, outcome focused</t>
  </si>
  <si>
    <t>Multiple rounds</t>
  </si>
  <si>
    <t>Education focused CSR</t>
  </si>
  <si>
    <t>5,000 crore INR+</t>
  </si>
  <si>
    <t>Subscriptions 85%; Services 15%</t>
  </si>
  <si>
    <t>5-6 billion USD</t>
  </si>
  <si>
    <t>Negative to flat</t>
  </si>
  <si>
    <t>General Atlantic; Prosus; Chan Zuckerberg Initiative</t>
  </si>
  <si>
    <t>No recent equity rounds</t>
  </si>
  <si>
    <t>5 billion USD+</t>
  </si>
  <si>
    <t>1–2</t>
  </si>
  <si>
    <t>High above 20% of revenue</t>
  </si>
  <si>
    <t>12–18</t>
  </si>
  <si>
    <t>Above 2</t>
  </si>
  <si>
    <t>Hybrid limited</t>
  </si>
  <si>
    <t>9-10 hours</t>
  </si>
  <si>
    <t>Available for late shifts</t>
  </si>
  <si>
    <t>45-75 minutes</t>
  </si>
  <si>
    <t>Commercial zones</t>
  </si>
  <si>
    <t>Standard corporate policies</t>
  </si>
  <si>
    <t>Byju Raveendran</t>
  </si>
  <si>
    <t>https://www.linkedin.com/in/byjuraveendran</t>
  </si>
  <si>
    <t>Founding leadership team</t>
  </si>
  <si>
    <t>Investor and startup networks</t>
  </si>
  <si>
    <t>Global investor nominated board</t>
  </si>
  <si>
    <t>Standard tools</t>
  </si>
  <si>
    <t>Late stage stressed</t>
  </si>
  <si>
    <t>High in India</t>
  </si>
  <si>
    <t>Mass market</t>
  </si>
  <si>
    <t>Declining</t>
  </si>
  <si>
    <t>AWS; Google Cloud; Content partners</t>
  </si>
  <si>
    <t>Proprietary learning content</t>
  </si>
  <si>
    <t>6-8% of revenue</t>
  </si>
  <si>
    <t>Java; React; AWS; Android; iOS</t>
  </si>
  <si>
    <t>Education and content partners</t>
  </si>
  <si>
    <t>https://commons.wikimedia.org/wiki/File:Cleartrip_Original.svg</t>
  </si>
  <si>
    <t>Online Travel Platform</t>
  </si>
  <si>
    <t>Cleartrip is an online travel booking platform offering flights, hotels, trains, and travel experiences with a focus on simplicity, transparency, and reliability.</t>
  </si>
  <si>
    <t>800+</t>
  </si>
  <si>
    <t>Make travel simple and transparent for everyone</t>
  </si>
  <si>
    <t>Deliver seamless and trustworthy travel booking experiences</t>
  </si>
  <si>
    <t>Simplicity, Transparency, Customer trust, Innovation</t>
  </si>
  <si>
    <t>Founded in 2006; acquired by Flipkart Group in 2021; expanded train and experience bookings post acquisition</t>
  </si>
  <si>
    <t>Product integration with Flipkart ecosystem and renewed brand positioning during 2024 and 2025</t>
  </si>
  <si>
    <t>https://www.cleartrip.com</t>
  </si>
  <si>
    <t>https://www.linkedin.com/company/cleartrip</t>
  </si>
  <si>
    <t>@Cleartrip</t>
  </si>
  <si>
    <t>https://www.facebook.com/cleartrip</t>
  </si>
  <si>
    <t>https://www.instagram.com/cleartrip</t>
  </si>
  <si>
    <t>support@cleartrip.com</t>
  </si>
  <si>
    <t>Compliant with Indian IT, consumer protection, and data privacy regulations</t>
  </si>
  <si>
    <t>No major public legal disputes</t>
  </si>
  <si>
    <t>Limited public ESG disclosure; parent level ESG governance</t>
  </si>
  <si>
    <t>Airline partners 45%; hotel aggregators 35%; rail APIs 20%</t>
  </si>
  <si>
    <t>Cross border payment regulations</t>
  </si>
  <si>
    <t>Travel demand cyclicality; fuel price volatility</t>
  </si>
  <si>
    <t>Moderate due to digital platform operations</t>
  </si>
  <si>
    <t>Partner compliance and vendor standards</t>
  </si>
  <si>
    <t>https://www.youtube.com/watch?v=cleartrip-travel</t>
  </si>
  <si>
    <t>https://www.cleartrip.com/reviews</t>
  </si>
  <si>
    <t>Clean UX, fast booking flow, mobile optimized</t>
  </si>
  <si>
    <t>Global top 1000</t>
  </si>
  <si>
    <t>2,500,000+</t>
  </si>
  <si>
    <t>Best Travel Booking App; UX Design Awards</t>
  </si>
  <si>
    <t>Positive 65%</t>
  </si>
  <si>
    <t>Travel Tech India; OTA Industry Events</t>
  </si>
  <si>
    <t>Complex travel booking, hidden fees, unreliable refunds</t>
  </si>
  <si>
    <t>Travel and Tourism</t>
  </si>
  <si>
    <t>Flights 55%; Hotels 30%; Trains and experiences 15%</t>
  </si>
  <si>
    <t>Leisure travelers 70%; Business users 30%</t>
  </si>
  <si>
    <t>Simple and transparent travel booking with reliable support</t>
  </si>
  <si>
    <t>Clean UX and no clutter pricing</t>
  </si>
  <si>
    <t>Strong brand recall; Flipkart ecosystem access</t>
  </si>
  <si>
    <t>Smaller hotel inventory vs leaders</t>
  </si>
  <si>
    <t>Scaling supply and loyalty programs</t>
  </si>
  <si>
    <t>MakeMyTrip; EaseMyTrip; Yatra</t>
  </si>
  <si>
    <t>8-12% Indian OTA market</t>
  </si>
  <si>
    <t>Direct to consumer digital</t>
  </si>
  <si>
    <t>Acquired by Flipkart</t>
  </si>
  <si>
    <t>12-18% annual growth expected</t>
  </si>
  <si>
    <t>Ecosystem synergies; loyalty integration</t>
  </si>
  <si>
    <t>Internet and Mobile Association of India</t>
  </si>
  <si>
    <t>Refund experience improvement</t>
  </si>
  <si>
    <t>App first growth; Flipkart cross sell</t>
  </si>
  <si>
    <t>Personalization and pricing intelligence</t>
  </si>
  <si>
    <t>Loyalty and super app integrations</t>
  </si>
  <si>
    <t>90 billion USD</t>
  </si>
  <si>
    <t>30 billion USD</t>
  </si>
  <si>
    <t>3-4 billion USD</t>
  </si>
  <si>
    <t>Standard plus flexible leave</t>
  </si>
  <si>
    <t>85% fixed 15% variable</t>
  </si>
  <si>
    <t>Travel discounts up to 20%</t>
  </si>
  <si>
    <t>3-4 years</t>
  </si>
  <si>
    <t>Women 30%; leadership 18%</t>
  </si>
  <si>
    <t>Product driven, balanced, outcome focused</t>
  </si>
  <si>
    <t>Medium-High</t>
  </si>
  <si>
    <t>Regular</t>
  </si>
  <si>
    <t>Limited travel sustainability initiatives</t>
  </si>
  <si>
    <t>1,200 crore INR+</t>
  </si>
  <si>
    <t>Low positive</t>
  </si>
  <si>
    <t>Commissions 70%; Ads and services 30%</t>
  </si>
  <si>
    <t>2-3 billion USD</t>
  </si>
  <si>
    <t>15-20%</t>
  </si>
  <si>
    <t>Flipkart Group</t>
  </si>
  <si>
    <t>No recent external rounds</t>
  </si>
  <si>
    <t>2 billion USD+</t>
  </si>
  <si>
    <t>1–4</t>
  </si>
  <si>
    <t>8-10%</t>
  </si>
  <si>
    <t>Controlled under 10% of revenue</t>
  </si>
  <si>
    <t>24+</t>
  </si>
  <si>
    <t>Below 1.5</t>
  </si>
  <si>
    <t>8-9 hours</t>
  </si>
  <si>
    <t>Available late hours</t>
  </si>
  <si>
    <t>30-60 minutes</t>
  </si>
  <si>
    <t>Commercial business district</t>
  </si>
  <si>
    <t>Corporate safety standards</t>
  </si>
  <si>
    <t>Regular drills</t>
  </si>
  <si>
    <t>Ayyappan R</t>
  </si>
  <si>
    <t>https://www.linkedin.com/in/ayyappanr</t>
  </si>
  <si>
    <t>Leadership team under Flipkart Group</t>
  </si>
  <si>
    <t>Flipkart network and alumni</t>
  </si>
  <si>
    <t>Flipkart appointed board</t>
  </si>
  <si>
    <t>Modern product stack</t>
  </si>
  <si>
    <t>Mature platform</t>
  </si>
  <si>
    <t>Mass consumer</t>
  </si>
  <si>
    <t>Google Cloud; AWS; Airline APIs; IRCTC</t>
  </si>
  <si>
    <t>Proprietary booking and pricing systems</t>
  </si>
  <si>
    <t>8-10% of revenue</t>
  </si>
  <si>
    <t>Java; React; Kubernetes; GCP; AWS</t>
  </si>
  <si>
    <t>Airline, hotel, fintech partners</t>
  </si>
  <si>
    <t>Cognizant Technology Solutions Corporation</t>
  </si>
  <si>
    <t>Cognizant</t>
  </si>
  <si>
    <t>https://upload.wikimedia.org/wikipedia/commons/6/6e/Cognizant_logo_2022.svg</t>
  </si>
  <si>
    <t>IT Services and Consulting</t>
  </si>
  <si>
    <t>Cognizant is a global professional services company providing IT services digital engineering consulting and business process services to enterprises worldwide</t>
  </si>
  <si>
    <t>150+ offices</t>
  </si>
  <si>
    <t>336300 employees</t>
  </si>
  <si>
    <t>To engineer modern businesses</t>
  </si>
  <si>
    <t>To help clients stay ahead in a fast changing digital world</t>
  </si>
  <si>
    <t>Integrity collaboration client centricity innovation excellence</t>
  </si>
  <si>
    <t>Over 70% of workforce based in India</t>
  </si>
  <si>
    <t>Increased focus on generative AI productivity and cost optimization initiatives 2024</t>
  </si>
  <si>
    <t>https://www.cognizant.com</t>
  </si>
  <si>
    <t>https://www.linkedin.com/company/cognizant</t>
  </si>
  <si>
    <t>https://x.com/cognizant</t>
  </si>
  <si>
    <t>https://www.facebook.com/Cognizant</t>
  </si>
  <si>
    <t>https://www.instagram.com/cognizant</t>
  </si>
  <si>
    <t>inquiry@cognizant.com</t>
  </si>
  <si>
    <t>+1 201 801 0233</t>
  </si>
  <si>
    <t>SOX GDPR HIPAA ISO compliant</t>
  </si>
  <si>
    <t>MSCI ESG Rating AA</t>
  </si>
  <si>
    <t>Skilled talent cloud infrastructure providers</t>
  </si>
  <si>
    <t>US India visa regulatory exposure</t>
  </si>
  <si>
    <t>IT spending slowdown recession currency volatility</t>
  </si>
  <si>
    <t>Net zero target year 2030</t>
  </si>
  <si>
    <t>Supplier code of conduct enforced</t>
  </si>
  <si>
    <t>Available on official YouTube channel</t>
  </si>
  <si>
    <t>Fortune 100 banking client testimonials available</t>
  </si>
  <si>
    <t>High enterprise grade</t>
  </si>
  <si>
    <t>4.5 out of 5</t>
  </si>
  <si>
    <t>Top 25000 globally</t>
  </si>
  <si>
    <t>3500000 followers</t>
  </si>
  <si>
    <t>3.8 out of 5</t>
  </si>
  <si>
    <t>4.0 out of 5</t>
  </si>
  <si>
    <t>4.2 out of 5</t>
  </si>
  <si>
    <t>72% positive</t>
  </si>
  <si>
    <t>Davos World Economic Forum global technology summits</t>
  </si>
  <si>
    <t>Legacy system modernization digital transformation cost optimization scalability talent gaps</t>
  </si>
  <si>
    <t>Banking Financial Services Insurance Healthcare Life Sciences Retail Manufacturing Technology</t>
  </si>
  <si>
    <t>IT consulting application development cloud services data analytics AI cybersecurity enterprise platforms</t>
  </si>
  <si>
    <t>Fortune 500 BFSI healthcare and retail enterprises</t>
  </si>
  <si>
    <t>Deep domain expertise combined with global delivery and digital transformation capabilities</t>
  </si>
  <si>
    <t>Strong BFSI and healthcare dominance global delivery model deep engineering talent</t>
  </si>
  <si>
    <t>Scale domain expertise long term enterprise relationships strong delivery capability</t>
  </si>
  <si>
    <t>Slower growth compared to digital native competitors margin pressure</t>
  </si>
  <si>
    <t>Talent retention pricing pressure automation acceleration</t>
  </si>
  <si>
    <t>Accenture Tata Consultancy Services Infosys Wipro Capgemini</t>
  </si>
  <si>
    <t>3% global IT services</t>
  </si>
  <si>
    <t>Enterprise sales long term managed services contracts</t>
  </si>
  <si>
    <t>Top 10 clients contribute ~30% revenue</t>
  </si>
  <si>
    <t>Slightly below Accenture above Wipro</t>
  </si>
  <si>
    <t>Low single digit growth driven by AI modernization</t>
  </si>
  <si>
    <t>AI productivity cloud migration margin improvement</t>
  </si>
  <si>
    <t>NASSCOM World Economic Forum</t>
  </si>
  <si>
    <t>Digital banking transformation healthcare analytics modernization</t>
  </si>
  <si>
    <t>Vertical focused enterprise selling</t>
  </si>
  <si>
    <t>Generative AI platforms automation accelerators</t>
  </si>
  <si>
    <t>AI tools cloud accelerators industry platforms</t>
  </si>
  <si>
    <t>1000000 million USD</t>
  </si>
  <si>
    <t>300000 million USD</t>
  </si>
  <si>
    <t>30000 million USD</t>
  </si>
  <si>
    <t>18–24 days per year</t>
  </si>
  <si>
    <t>Insurance and mental wellness programs</t>
  </si>
  <si>
    <t>75% fixed 25% variable</t>
  </si>
  <si>
    <t>Available for senior leadership</t>
  </si>
  <si>
    <t>Selective</t>
  </si>
  <si>
    <t>3–5% workforce refreshed per year</t>
  </si>
  <si>
    <t>13% per year</t>
  </si>
  <si>
    <t>Women workforce 36%</t>
  </si>
  <si>
    <t>Process driven client focused</t>
  </si>
  <si>
    <t>Structured annual and quarterly reviews</t>
  </si>
  <si>
    <t>Strong formal programs</t>
  </si>
  <si>
    <t>Limited strategic layoffs</t>
  </si>
  <si>
    <t>Conservative cost optimization driven response</t>
  </si>
  <si>
    <t>19400 million USD per year</t>
  </si>
  <si>
    <t>2600 million USD per year</t>
  </si>
  <si>
    <t>BFSI 30% Healthcare 30% Products and Resources 40%</t>
  </si>
  <si>
    <t>52000 million USD market capitalization</t>
  </si>
  <si>
    <t>2% per year</t>
  </si>
  <si>
    <t>Vanguard BlackRock Institutional Investors</t>
  </si>
  <si>
    <t>120000 USD per enterprise client</t>
  </si>
  <si>
    <t>3500000 USD per enterprise client</t>
  </si>
  <si>
    <t>45 score</t>
  </si>
  <si>
    <t>8–9 hours per day</t>
  </si>
  <si>
    <t>Occasional during client releases</t>
  </si>
  <si>
    <t>Good in metro locations</t>
  </si>
  <si>
    <t>IT SEZ and business parks</t>
  </si>
  <si>
    <t>Strong global standards</t>
  </si>
  <si>
    <t>ISO compliant</t>
  </si>
  <si>
    <t>Ravi Kumar S</t>
  </si>
  <si>
    <t>https://www.linkedin.com/in/ravikumar-s</t>
  </si>
  <si>
    <t>Jatin Dalal CFO Surya Gummadi President Americas</t>
  </si>
  <si>
    <t>LinkedIn mutuals alumni partner referrals</t>
  </si>
  <si>
    <t>Industry technology and finance veterans</t>
  </si>
  <si>
    <t>300 million USD per year</t>
  </si>
  <si>
    <t>Strong continuous learning</t>
  </si>
  <si>
    <t>Global enterprise exposure</t>
  </si>
  <si>
    <t>Formal mentorship programs available</t>
  </si>
  <si>
    <t>High enterprise client impact</t>
  </si>
  <si>
    <t>High global recognition</t>
  </si>
  <si>
    <t>Fortune 500 dominated</t>
  </si>
  <si>
    <t>Strong global exits</t>
  </si>
  <si>
    <t>High market relevance</t>
  </si>
  <si>
    <t>Strong analyst recognition</t>
  </si>
  <si>
    <t>Microsoft AWS Google Cloud SAP Oracle Salesforce ServiceNow</t>
  </si>
  <si>
    <t>Software accelerators delivery platforms patents</t>
  </si>
  <si>
    <t>500 million USD per year</t>
  </si>
  <si>
    <t>Advanced enterprise scale</t>
  </si>
  <si>
    <t>Java Python .NET SAP Salesforce AWS Azure GCP</t>
  </si>
  <si>
    <t>High ISO 27001 SOC 2</t>
  </si>
  <si>
    <t>Hyperscalers SaaS vendors startups universities</t>
  </si>
  <si>
    <t>8 out of 10</t>
  </si>
  <si>
    <t>DXC</t>
  </si>
  <si>
    <t>https://upload.wikimedia.org/wikipedia/commons/9/9d/DXC_Technology_logo.svg</t>
  </si>
  <si>
    <t>DXC Technology is a global IT services company providing consulting engineering and outsourcing services focused on mission critical systems modernization and operations</t>
  </si>
  <si>
    <t>Ashburn Virginia United States</t>
  </si>
  <si>
    <t>133000 employees</t>
  </si>
  <si>
    <t>To be the trusted partner for enterprise transformation</t>
  </si>
  <si>
    <t>To modernize and run critical systems that power the world</t>
  </si>
  <si>
    <t>Integrity client focus accountability innovation</t>
  </si>
  <si>
    <t>Formed through the merger of HPE Enterprise Services and CSC</t>
  </si>
  <si>
    <t>Continued restructuring and focus on margin improvement 2024</t>
  </si>
  <si>
    <t>https://www.dxc.com</t>
  </si>
  <si>
    <t>https://www.linkedin.com/company/dxctechnology</t>
  </si>
  <si>
    <t>https://x.com/DXCTechnology</t>
  </si>
  <si>
    <t>https://www.facebook.com/DXCTechnology</t>
  </si>
  <si>
    <t>https://www.instagram.com/dxctechnology</t>
  </si>
  <si>
    <t>info@dxc.com</t>
  </si>
  <si>
    <t>+1 703 972 7000</t>
  </si>
  <si>
    <t>SOX GDPR ISO HIPAA compliant</t>
  </si>
  <si>
    <t>MSCI ESG Rating BBB</t>
  </si>
  <si>
    <t>Skilled talent cloud providers</t>
  </si>
  <si>
    <t>US Europe government policy exposure</t>
  </si>
  <si>
    <t>IT spending cuts currency fluctuations</t>
  </si>
  <si>
    <t>Net zero target 2050</t>
  </si>
  <si>
    <t>Supplier ethics and compliance program</t>
  </si>
  <si>
    <t>Government and insurance client testimonials available</t>
  </si>
  <si>
    <t>Top 40000 globally</t>
  </si>
  <si>
    <t>900000 followers</t>
  </si>
  <si>
    <t>3.6 out of 5</t>
  </si>
  <si>
    <t>Forbes Best Employers for Diversity</t>
  </si>
  <si>
    <t>65% positive</t>
  </si>
  <si>
    <t>Industry IT summits government technology forums</t>
  </si>
  <si>
    <t>Legacy IT modernization cost reduction infrastructure optimization cloud migration</t>
  </si>
  <si>
    <t>Banking Insurance Healthcare Public Sector Manufacturing Aerospace Defense Energy</t>
  </si>
  <si>
    <t>IT outsourcing cloud infrastructure application services analytics cybersecurity consulting</t>
  </si>
  <si>
    <t>Government enterprises Fortune 500 regulated industries</t>
  </si>
  <si>
    <t>Cost efficient modernization of complex mission critical IT environments</t>
  </si>
  <si>
    <t>Strong legacy systems expertise government and regulated industry focus</t>
  </si>
  <si>
    <t>Long term outsourcing contracts deep infrastructure expertise global delivery</t>
  </si>
  <si>
    <t>Lower digital innovation perception limited high growth offerings</t>
  </si>
  <si>
    <t>Revenue decline talent retention AI repositioning</t>
  </si>
  <si>
    <t>Accenture IBM Cognizant Capgemini TCS</t>
  </si>
  <si>
    <t>Large enterprise and government contracts</t>
  </si>
  <si>
    <t>Top 10 clients contribute ~35% revenue</t>
  </si>
  <si>
    <t>Below Accenture comparable to Wipro</t>
  </si>
  <si>
    <t>Flat to low single digit growth</t>
  </si>
  <si>
    <t>Cost optimization AI enablement portfolio simplification</t>
  </si>
  <si>
    <t>NASSCOM ITI industry groups</t>
  </si>
  <si>
    <t>Government IT modernization insurance platforms</t>
  </si>
  <si>
    <t>Vertical led outsourcing driven sales</t>
  </si>
  <si>
    <t>Cloud migration AI assisted operations</t>
  </si>
  <si>
    <t>Industry platforms cloud managed services</t>
  </si>
  <si>
    <t>900000 million USD</t>
  </si>
  <si>
    <t>250000 million USD</t>
  </si>
  <si>
    <t>25000 million USD</t>
  </si>
  <si>
    <t>15–22 days per year</t>
  </si>
  <si>
    <t>Insurance and employee assistance programs</t>
  </si>
  <si>
    <t>Limited to leadership</t>
  </si>
  <si>
    <t>2–4% workforce refreshed per year</t>
  </si>
  <si>
    <t>15% per year</t>
  </si>
  <si>
    <t>Women workforce 33%</t>
  </si>
  <si>
    <t>Process driven transformation focused</t>
  </si>
  <si>
    <t>Average to above average</t>
  </si>
  <si>
    <t>Formal annual reviews</t>
  </si>
  <si>
    <t>Improving structured initiatives</t>
  </si>
  <si>
    <t>Medium to high</t>
  </si>
  <si>
    <t>Multiple restructuring cycles</t>
  </si>
  <si>
    <t>Improving ESG focus</t>
  </si>
  <si>
    <t>Aggressive cost cutting response</t>
  </si>
  <si>
    <t>14500 million USD per year</t>
  </si>
  <si>
    <t>900 million USD per year</t>
  </si>
  <si>
    <t>Consulting 40% Managed Services 45% Insurance Software 15%</t>
  </si>
  <si>
    <t>8500 million USD market capitalization</t>
  </si>
  <si>
    <t>-3% per year</t>
  </si>
  <si>
    <t>BlackRock Vanguard State Street</t>
  </si>
  <si>
    <t>150000 USD per enterprise client</t>
  </si>
  <si>
    <t>2800000 USD per enterprise client</t>
  </si>
  <si>
    <t>8% annually</t>
  </si>
  <si>
    <t>32 score</t>
  </si>
  <si>
    <t>Moderate during transitions</t>
  </si>
  <si>
    <t>40–90 minutes</t>
  </si>
  <si>
    <t>IT parks and business districts</t>
  </si>
  <si>
    <t>Strong compliance driven</t>
  </si>
  <si>
    <t>Raul Fernandez</t>
  </si>
  <si>
    <t>https://www.linkedin.com/in/raul-fernandez</t>
  </si>
  <si>
    <t>Rob Del Bene CFO Howard Boville President Consulting Engineering</t>
  </si>
  <si>
    <t>LinkedIn alumni HPE CSC legacy networks</t>
  </si>
  <si>
    <t>Enterprise technology and finance leaders</t>
  </si>
  <si>
    <t>180 million USD per year</t>
  </si>
  <si>
    <t>Improving focus on reskilling</t>
  </si>
  <si>
    <t>Enterprise and government exposure</t>
  </si>
  <si>
    <t>Moderate to low</t>
  </si>
  <si>
    <t>High on critical systems</t>
  </si>
  <si>
    <t>Moderate global recognition</t>
  </si>
  <si>
    <t>Large regulated enterprises</t>
  </si>
  <si>
    <t>Moderate analyst coverage</t>
  </si>
  <si>
    <t>Microsoft AWS Google Cloud Oracle SAP VMware ServiceNow</t>
  </si>
  <si>
    <t>Industry platforms insurance software frameworks</t>
  </si>
  <si>
    <t>Moderate to advanced</t>
  </si>
  <si>
    <t>Java Python .NET SAP Oracle AWS Azure GCP</t>
  </si>
  <si>
    <t>Cloud hyperscalers enterprise software vendors</t>
  </si>
  <si>
    <t>6.5 out of 10</t>
  </si>
  <si>
    <t>PhysicsWallah Private Limited</t>
  </si>
  <si>
    <t>PhysicsWallah; PW</t>
  </si>
  <si>
    <t>https://upload.wikimedia.org/wikipedia/commons/4/4a/PhysicsWallah_Logo.png</t>
  </si>
  <si>
    <t>Private Enterprise</t>
  </si>
  <si>
    <t>PhysicsWallah is India’s leading affordable edtech platform providing online and offline education for competitive exams, school curriculum, and skill development, serving millions of students across India.</t>
  </si>
  <si>
    <t>Democratize education for every student in India</t>
  </si>
  <si>
    <t>Provide quality education at affordable prices using technology</t>
  </si>
  <si>
    <t>Accessibility; Affordability; Excellence; Student-first; Integrity</t>
  </si>
  <si>
    <t>Started as a YouTube channel; One of India’s fastest unicorns</t>
  </si>
  <si>
    <t>2024: Expanded offline centers to 300+ cities; 2025: IPO preparation discussions</t>
  </si>
  <si>
    <t>https://www.pw.live</t>
  </si>
  <si>
    <t>https://www.linkedin.com/company/physicswallah</t>
  </si>
  <si>
    <t>@physicswallah</t>
  </si>
  <si>
    <t>https://www.facebook.com/physicswallah</t>
  </si>
  <si>
    <t>https://www.instagram.com/physicswallah</t>
  </si>
  <si>
    <t>support@pw.live</t>
  </si>
  <si>
    <t>91-120-4610500</t>
  </si>
  <si>
    <t>UGC compliance; IT Act; GST</t>
  </si>
  <si>
    <t>Scholarship programs; education access initiatives</t>
  </si>
  <si>
    <t>Content creators; publishing vendors; cloud providers</t>
  </si>
  <si>
    <t>Education policy changes; economic slowdown</t>
  </si>
  <si>
    <t>120000 metric tons CO2e</t>
  </si>
  <si>
    <t>Fair faculty contracts; ethical vendor sourcing</t>
  </si>
  <si>
    <t>https://www.youtube.com/@PhysicsWallah</t>
  </si>
  <si>
    <t>Student success stories and government exam ranks</t>
  </si>
  <si>
    <t>Clean UI; student-focused; fast mobile experience</t>
  </si>
  <si>
    <t>Global 700; India 45</t>
  </si>
  <si>
    <t>4.6 out/5</t>
  </si>
  <si>
    <t>Forbes 30 Under 30 India; Startup of the Year Awards; Google Play Best App</t>
  </si>
  <si>
    <t>Startup India Summit; EdTech conferences; YouTube Creator Events</t>
  </si>
  <si>
    <t>Affordable education; Quality exam preparation; Digital learning access; Tier 2 and Tier 3 student reach</t>
  </si>
  <si>
    <t>EdTech; Online Education; Test Preparation; K-12 Education</t>
  </si>
  <si>
    <t>Online courses; Offline coaching centers; PW App; Test series; Study materials</t>
  </si>
  <si>
    <t>School students; NEET aspirants; JEE aspirants; UPSC aspirants; Government exam candidates</t>
  </si>
  <si>
    <t>High-quality education at ultra-affordable pricing; expert faculty; mass accessibility</t>
  </si>
  <si>
    <t>Ultra-low pricing; star faculty; massive student base; vernacular education</t>
  </si>
  <si>
    <t>Brand trust; Affordable pricing; Scale; Hybrid online-offline model</t>
  </si>
  <si>
    <t>High operational costs; faculty dependency; offline expansion complexity</t>
  </si>
  <si>
    <t>Maintaining teaching quality at scale; profitability; operational efficiency</t>
  </si>
  <si>
    <t>Unacademy; BYJU’S; Vedantu; Allen Digital; Aakash</t>
  </si>
  <si>
    <t>30% (Online exam preparation India)</t>
  </si>
  <si>
    <t>Digital-first self-service</t>
  </si>
  <si>
    <t>IPO planned</t>
  </si>
  <si>
    <t>More affordable than BYJU’S; higher reach than Vedantu</t>
  </si>
  <si>
    <t>Offline expansion; AI personalization; profitability</t>
  </si>
  <si>
    <t>NASSCOM; IAMAI; FICCI</t>
  </si>
  <si>
    <t>Millions of government exam selections</t>
  </si>
  <si>
    <t>Mobile-first; freemium model; influencer marketing</t>
  </si>
  <si>
    <t>AI tutors; adaptive learning systems</t>
  </si>
  <si>
    <t>AI learning companion; voice-based learning</t>
  </si>
  <si>
    <t>Flexible PTO; parental leave</t>
  </si>
  <si>
    <t>ESOP grants</t>
  </si>
  <si>
    <t>Full family coverage</t>
  </si>
  <si>
    <t>Housing; travel support</t>
  </si>
  <si>
    <t>Meals; wellness programs</t>
  </si>
  <si>
    <t>Faculty; Content Developers; Software Engineers; Data Analysts; Academic Counselors</t>
  </si>
  <si>
    <t>40% women workforce</t>
  </si>
  <si>
    <t>Fast-paced; mission-driven; student-focused</t>
  </si>
  <si>
    <t>Medium High</t>
  </si>
  <si>
    <t>Education scholarships; rural education</t>
  </si>
  <si>
    <t>19000000000 INR</t>
  </si>
  <si>
    <t>1200000000 INR</t>
  </si>
  <si>
    <t>Online courses 55%; Offline centers 35%; Books and test series 10%</t>
  </si>
  <si>
    <t>280000000000 INR</t>
  </si>
  <si>
    <t>WestBridge Capital; GSV Ventures; Lightspeed</t>
  </si>
  <si>
    <t>30000000000 INR</t>
  </si>
  <si>
    <t>9 to 10 hours per day</t>
  </si>
  <si>
    <t>Central business hubs</t>
  </si>
  <si>
    <t>Corporate cabs; night transport</t>
  </si>
  <si>
    <t>Employee safety guidelines</t>
  </si>
  <si>
    <t>CCTV; biometric access; fire safety</t>
  </si>
  <si>
    <t>Alakh Pandey</t>
  </si>
  <si>
    <t>https://www.linkedin.com/in/alakh-pandey</t>
  </si>
  <si>
    <t>Alakh Pandey ; Prateek Maheshwari</t>
  </si>
  <si>
    <t>IIT alumni network; EdTech investor ecosystem; Startup founders</t>
  </si>
  <si>
    <t>press@pw.live</t>
  </si>
  <si>
    <t>Alakh Pandey; WestBridge nominees</t>
  </si>
  <si>
    <t>Very good</t>
  </si>
  <si>
    <t>Strong internal training</t>
  </si>
  <si>
    <t>High-impact startup scale learning</t>
  </si>
  <si>
    <t>Senior leadership mentoring</t>
  </si>
  <si>
    <t>Modern edtech stack</t>
  </si>
  <si>
    <t>Direct student outcome impact</t>
  </si>
  <si>
    <t>Product; tech; content; operations</t>
  </si>
  <si>
    <t>Students nationwide</t>
  </si>
  <si>
    <t>EdTech startups; BigTech; MNCs</t>
  </si>
  <si>
    <t>Top Indian EdTech brand</t>
  </si>
  <si>
    <t>AWS; Google Cloud; Razorpay; Zoom</t>
  </si>
  <si>
    <t>Course content IP; LMS platform</t>
  </si>
  <si>
    <t>Medium to High</t>
  </si>
  <si>
    <t>Python; Java; AWS; React; MySQL; Kubernetes</t>
  </si>
  <si>
    <t>ISO27001; SOC2</t>
  </si>
  <si>
    <t>Google; AWS; State education boards</t>
  </si>
  <si>
    <t>Udemy</t>
  </si>
  <si>
    <t>https://upload.wikimedia.org/wikipedia/commons/3/3b/Udemy_logo.svg</t>
  </si>
  <si>
    <t>Udemy is a global online learning marketplace offering thousands of courses in technology, business, and personal development for individuals and enterprises worldwide.</t>
  </si>
  <si>
    <t>United States; India; United Kingdom; Germany; Turkey; Brazil; Canada; Australia; Hong Kong; Japan</t>
  </si>
  <si>
    <t>Improve lives through learning</t>
  </si>
  <si>
    <t>Create new possibilities for people and organizations everywhere</t>
  </si>
  <si>
    <t>Curiosity; Empowerment; Inclusion; Collaboration; Growth</t>
  </si>
  <si>
    <t>Founded by Turkish entrepreneur Eren Bali; Over 210,000 courses</t>
  </si>
  <si>
    <t>2024: Enterprise AI learning rollout; 2025: Focus on profitability</t>
  </si>
  <si>
    <t>https://www.udemy.com</t>
  </si>
  <si>
    <t>https://www.linkedin.com/company/udemy</t>
  </si>
  <si>
    <t>@udemy</t>
  </si>
  <si>
    <t>https://www.facebook.com/udemy</t>
  </si>
  <si>
    <t>https://www.instagram.com/udemy</t>
  </si>
  <si>
    <t>support@udemy.com</t>
  </si>
  <si>
    <t>GDPR; SOC2; ISO27001</t>
  </si>
  <si>
    <t>Digital education access; carbon reduction initiatives</t>
  </si>
  <si>
    <t>Cloud providers; CDN services</t>
  </si>
  <si>
    <t>Data privacy regulations</t>
  </si>
  <si>
    <t>Economic slowdown; corporate training budget cuts</t>
  </si>
  <si>
    <t>95000 metric tons CO2e</t>
  </si>
  <si>
    <t>Fair instructor policies; vendor audits</t>
  </si>
  <si>
    <t>https://www.youtube.com/@Udemy</t>
  </si>
  <si>
    <t>Enterprise client success stories</t>
  </si>
  <si>
    <t>Highly intuitive, learner-centric, fast performance</t>
  </si>
  <si>
    <t>9.2/10</t>
  </si>
  <si>
    <t>Global 130; United States 60</t>
  </si>
  <si>
    <t>Fast Company Best Workplaces; G2 Best Learning Platform</t>
  </si>
  <si>
    <t>Web Summit; Learning Technologies Conference; EdTech World Forum</t>
  </si>
  <si>
    <t>Affordable upskilling; Workforce reskilling; Flexible learning; Skill gap reduction</t>
  </si>
  <si>
    <t>EdTech; Corporate Learning; Online Education; Skill Development</t>
  </si>
  <si>
    <t>Online courses; Udemy Business; Corporate training; Certification prep</t>
  </si>
  <si>
    <t>Enterprises; SMBs; Individual learners; Universities</t>
  </si>
  <si>
    <t>Affordable learning; Massive course catalog; Global instructors; Enterprise-ready learning</t>
  </si>
  <si>
    <t>Global instructor marketplace; multilingual content; enterprise LMS</t>
  </si>
  <si>
    <t>Scale; course variety; affordability; enterprise adoption</t>
  </si>
  <si>
    <t>Content quality variation; competition; instructor dependency</t>
  </si>
  <si>
    <t>Platform differentiation; enterprise expansion; retention</t>
  </si>
  <si>
    <t>Coursera; LinkedIn Learning; Pluralsight; Skillshare; Simplilearn</t>
  </si>
  <si>
    <t>12% (Global online learning)</t>
  </si>
  <si>
    <t>PLG + Enterprise sales</t>
  </si>
  <si>
    <t>IPO 2021</t>
  </si>
  <si>
    <t>More affordable than Coursera; broader catalog than Pluralsight</t>
  </si>
  <si>
    <t>$1000000000 revenue by 2027</t>
  </si>
  <si>
    <t>Enterprise expansion; AI learning personalization</t>
  </si>
  <si>
    <t>EdTech Consortium; Digital Learning Alliance</t>
  </si>
  <si>
    <t>IBM workforce training; Accenture learning programs</t>
  </si>
  <si>
    <t>Freemium; enterprise contracts; digital marketing</t>
  </si>
  <si>
    <t>AI tutor; adaptive learning pathways</t>
  </si>
  <si>
    <t>AI-based skill mapping; career tracks</t>
  </si>
  <si>
    <t>325000000000 $</t>
  </si>
  <si>
    <t>110000000000 $</t>
  </si>
  <si>
    <t>15000000000 $</t>
  </si>
  <si>
    <t>Premium insurance; mental wellness</t>
  </si>
  <si>
    <t>RSUs; stock options</t>
  </si>
  <si>
    <t>Gym; wellness programs</t>
  </si>
  <si>
    <t>Software Engineers; Data Scientists; Product Managers; Instructional Designers; Sales Executives</t>
  </si>
  <si>
    <t>3.6 years</t>
  </si>
  <si>
    <t>42% women workforce</t>
  </si>
  <si>
    <t>Collaborative; innovation-driven; learner-focused</t>
  </si>
  <si>
    <t>Free education programs; scholarships</t>
  </si>
  <si>
    <t>Enterprise subscriptions 60%; Individual courses 40%</t>
  </si>
  <si>
    <t>Insight Partners; Stripes; Norwest Venture Partners</t>
  </si>
  <si>
    <t>8 to 9 hours per day</t>
  </si>
  <si>
    <t>Corporate transport for late hours</t>
  </si>
  <si>
    <t>Employee safety protocols</t>
  </si>
  <si>
    <t>CCTV; biometric access; fire systems</t>
  </si>
  <si>
    <t>Fire drills; medical response</t>
  </si>
  <si>
    <t>Hugo Sarrazin</t>
  </si>
  <si>
    <t>https://www.linkedin.com/in/hugosarrazin</t>
  </si>
  <si>
    <t xml:space="preserve">Hugo Sarrazin; Sarah Blanchard </t>
  </si>
  <si>
    <t>Stanford alumni; Silicon Valley startup ecosystem</t>
  </si>
  <si>
    <t>press@udemy.com</t>
  </si>
  <si>
    <t>Hugo Sarrazin; Gregg Coccari; Industry advisors</t>
  </si>
  <si>
    <t>High-impact global projects</t>
  </si>
  <si>
    <t>Best-in-class SaaS stack</t>
  </si>
  <si>
    <t>Direct platform and customer impact</t>
  </si>
  <si>
    <t>Product; tech; marketing; analytics</t>
  </si>
  <si>
    <t>Mature growth-stage</t>
  </si>
  <si>
    <t>Enterprises; global learners</t>
  </si>
  <si>
    <t>BigTech; startups; global edtech</t>
  </si>
  <si>
    <t>Top global EdTech platform</t>
  </si>
  <si>
    <t>Strong global alumni network</t>
  </si>
  <si>
    <t>AWS; Google Cloud; Stripe; Salesforce</t>
  </si>
  <si>
    <t>Course delivery platform; recommendation engine</t>
  </si>
  <si>
    <t>SOC2; ISO27001; Zero Trust</t>
  </si>
  <si>
    <t>AWS; Google; Microsoft; Salesforce</t>
  </si>
  <si>
    <t>https://www.nttdata.com/global/en/-/media/nttdata/shared/logo/nttdata-logo.png</t>
  </si>
  <si>
    <t>IT Services, Digital Transformation, Consulting</t>
  </si>
  <si>
    <t>NTT DATA is a global IT services and consulting company providing digital transformation, systems integration, and managed services across industries.</t>
  </si>
  <si>
    <t>Tokyo, Japan</t>
  </si>
  <si>
    <t>190,000+</t>
  </si>
  <si>
    <t>To accelerate client success through innovation and technology</t>
  </si>
  <si>
    <t>Deliver trusted IT solutions that create long-term value</t>
  </si>
  <si>
    <t>Integrity, innovation, collaboration, sustainability</t>
  </si>
  <si>
    <t>Part of the NTT Group, one of the largest IT services firms globally</t>
  </si>
  <si>
    <t>Ongoing global restructuring and brand unification initiatives</t>
  </si>
  <si>
    <t>https://www.nttdata.com</t>
  </si>
  <si>
    <t>https://www.linkedin.com/company/ntt-data</t>
  </si>
  <si>
    <t>https://twitter.com/nttdata</t>
  </si>
  <si>
    <t>https://www.facebook.com/NTTDATA</t>
  </si>
  <si>
    <t>https://www.instagram.com/nttdata</t>
  </si>
  <si>
    <t>Compliant with regional regulations</t>
  </si>
  <si>
    <t>Strong ESG focus under NTT Group</t>
  </si>
  <si>
    <t>Economic slowdowns, currency fluctuations</t>
  </si>
  <si>
    <t>ESG-driven reduction initiatives</t>
  </si>
  <si>
    <t>1,000,000+</t>
  </si>
  <si>
    <t>Multiple industry and employer awards globally</t>
  </si>
  <si>
    <t>Global tech and industry conferences</t>
  </si>
  <si>
    <t>Legacy modernization, digital transformation, scalability, cybersecurity</t>
  </si>
  <si>
    <t>Banking, Financial Services, Insurance, Healthcare, Manufacturing, Public Sector, Telecom</t>
  </si>
  <si>
    <t>IT consulting, application services, cloud, data &amp; AI, cybersecurity, infrastructure services</t>
  </si>
  <si>
    <t>Global enterprises, governments, Fortune 500 companies</t>
  </si>
  <si>
    <t>End-to-end digital transformation backed by global scale and deep industry expertise</t>
  </si>
  <si>
    <t>Strong presence in Japan, deep public-sector expertise, global delivery model</t>
  </si>
  <si>
    <t>Scale, brand trust, diversified portfolio, strong parent group (NTT Group)</t>
  </si>
  <si>
    <t>Slower innovation compared to pure-play digital natives</t>
  </si>
  <si>
    <t>Speed of transformation, talent competition</t>
  </si>
  <si>
    <t>Accenture, TCS, Infosys, Capgemini, IBM</t>
  </si>
  <si>
    <t>Enterprise sales, long-term contracts</t>
  </si>
  <si>
    <t>Comparable to top-tier global IT firms</t>
  </si>
  <si>
    <t>Continued global growth and digital expansion</t>
  </si>
  <si>
    <t>Cloud, AI, cybersecurity, industry solutions</t>
  </si>
  <si>
    <t>Multiple global IT and industry bodies</t>
  </si>
  <si>
    <t>Yes, published on website</t>
  </si>
  <si>
    <t>Industry-focused, consultative selling</t>
  </si>
  <si>
    <t>AI-led and cloud-native services</t>
  </si>
  <si>
    <t>Continuous service enhancements</t>
  </si>
  <si>
    <t>Standard corporate policy</t>
  </si>
  <si>
    <t>Insurance and wellness programs</t>
  </si>
  <si>
    <t>Limited to senior roles</t>
  </si>
  <si>
    <t>Yes, role-dependent</t>
  </si>
  <si>
    <t>Improving, region-dependent</t>
  </si>
  <si>
    <t>Professional, process-driven</t>
  </si>
  <si>
    <t>Limited, region-specific</t>
  </si>
  <si>
    <t>Strong NTT Group initiatives</t>
  </si>
  <si>
    <t>USD 30+ billion</t>
  </si>
  <si>
    <t>Services-led, project-based and managed services</t>
  </si>
  <si>
    <t>Mid-single digit</t>
  </si>
  <si>
    <t>Nippon Telegraph and Telephone Corporation (NTT)</t>
  </si>
  <si>
    <t>Rare, project-based</t>
  </si>
  <si>
    <t>Region-dependent</t>
  </si>
  <si>
    <t>Yo Honma</t>
  </si>
  <si>
    <t>Global regional CEOs and service line heads</t>
  </si>
  <si>
    <t>Industry events, partner referrals, alumni networks</t>
  </si>
  <si>
    <t>NTT Group leadership</t>
  </si>
  <si>
    <t>Structured and strong</t>
  </si>
  <si>
    <t>High for enterprise projects</t>
  </si>
  <si>
    <t>High at enterprise scale</t>
  </si>
  <si>
    <t>Strong global recognition</t>
  </si>
  <si>
    <t>AWS, Microsoft, Google Cloud, SAP, Oracle</t>
  </si>
  <si>
    <t>Proprietary platforms and frameworks</t>
  </si>
  <si>
    <t>Cloud platforms, AI frameworks, enterprise tools</t>
  </si>
  <si>
    <t>Extensive global partners</t>
  </si>
  <si>
    <t>Top-tier global IT services provider</t>
  </si>
  <si>
    <t>Virtusa</t>
  </si>
  <si>
    <t>https://upload.wikimedia.org/wikipedia/commons/7/7b/Virtusa_logo.svg</t>
  </si>
  <si>
    <t>Virtusa is a global IT services and digital engineering company delivering consulting, technology, and outsourcing services focused on digital transformation, cloud, data, and enterprise modernization.</t>
  </si>
  <si>
    <t>Southborough, Massachusetts, United States</t>
  </si>
  <si>
    <t>To engineer businesses for the digital world</t>
  </si>
  <si>
    <t>Enable enterprises to innovate and transform using digital technologies</t>
  </si>
  <si>
    <t>Integrity; Innovation; Excellence; Collaboration; Customer centricity</t>
  </si>
  <si>
    <t>Acquired Polaris Consulting; strong Sri Lanka delivery base</t>
  </si>
  <si>
    <t>2024: Expanded generative AI services; 2025: Cloud-led BFSI growth focus</t>
  </si>
  <si>
    <t>https://www.virtusa.com</t>
  </si>
  <si>
    <t>https://www.linkedin.com/company/virtusa</t>
  </si>
  <si>
    <t>@VirtusaCorp</t>
  </si>
  <si>
    <t>https://www.facebook.com/VirtusaCorp</t>
  </si>
  <si>
    <t>https://www.instagram.com/virtusacorp</t>
  </si>
  <si>
    <t>info@virtusa.com</t>
  </si>
  <si>
    <t>ISO27001; SOC2; GDPR; HIPAA</t>
  </si>
  <si>
    <t>Sustainability initiatives; DEI programs; carbon reduction</t>
  </si>
  <si>
    <t>Cloud providers; enterprise software vendors</t>
  </si>
  <si>
    <t>Cross-border regulations; visa policies</t>
  </si>
  <si>
    <t>IT spending slowdown; global recession</t>
  </si>
  <si>
    <t>160000 metric tons CO2e</t>
  </si>
  <si>
    <t>Responsible sourcing; vendor audits</t>
  </si>
  <si>
    <t>https://www.youtube.com/@VirtusaCorp</t>
  </si>
  <si>
    <t>BFSI digital transformation success stories</t>
  </si>
  <si>
    <t>Professional; enterprise-focused; clear service positioning</t>
  </si>
  <si>
    <t>8.7 out of 10</t>
  </si>
  <si>
    <t>Global 3500; India 420</t>
  </si>
  <si>
    <t>3.7 out of 5</t>
  </si>
  <si>
    <t>4.1 out of 5</t>
  </si>
  <si>
    <t>Everest Group PEAK Matrix Leader; IAOP Global Outsourcing 100; Great Place to Work</t>
  </si>
  <si>
    <t>AWS re:Invent; Gartner IT Symposium; NASSCOM TechSummit</t>
  </si>
  <si>
    <t>Legacy modernization; Digital transformation; Cloud migration; Data enablement</t>
  </si>
  <si>
    <t>BFSI; Healthcare; Telecom; Media; Travel; Technology</t>
  </si>
  <si>
    <t>Digital engineering; Cloud services; Data analytics; Enterprise modernization; Managed services</t>
  </si>
  <si>
    <t>Global banks; Insurance firms; Telecom operators; Healthcare enterprises; Fortune 500 companies</t>
  </si>
  <si>
    <t>Domain expertise; agile delivery; cost-effective global execution; deep client partnerships</t>
  </si>
  <si>
    <t>Engineering-led delivery; BFSI specialization; automation-driven execution</t>
  </si>
  <si>
    <t>Strong domain expertise; scalable delivery; enterprise relationships</t>
  </si>
  <si>
    <t>High attrition; margin pressure; limited product IP</t>
  </si>
  <si>
    <t>Talent retention; margin improvement; automation scale</t>
  </si>
  <si>
    <t>TCS; Infosys; Wipro; Cognizant; Accenture; Capgemini</t>
  </si>
  <si>
    <t>Acquired by Baring Private Equity Asia</t>
  </si>
  <si>
    <t>Strong BFSI focus; smaller scale than TCS</t>
  </si>
  <si>
    <t>3000000000 USD revenue by 2027</t>
  </si>
  <si>
    <t>AI services; cloud modernization; BFSI growth</t>
  </si>
  <si>
    <t>NASSCOM; IAOP; CII</t>
  </si>
  <si>
    <t>Global bank modernization; telecom OSS transformation</t>
  </si>
  <si>
    <t>Enterprise consulting-led sales</t>
  </si>
  <si>
    <t>Generative AI platforms; automation tools</t>
  </si>
  <si>
    <t>AI accelerators; digital engineering tools</t>
  </si>
  <si>
    <t>1500000000000 USD</t>
  </si>
  <si>
    <t>420000000000 USD</t>
  </si>
  <si>
    <t>12000000000 USD</t>
  </si>
  <si>
    <t>Performance bonuses; stock incentives</t>
  </si>
  <si>
    <t>Housing; travel</t>
  </si>
  <si>
    <t>Meals; wellness programs; transport</t>
  </si>
  <si>
    <t>Software Engineers; Cloud Architects; Data Engineers; Business Analysts; QA Engineers</t>
  </si>
  <si>
    <t>35% women workforce</t>
  </si>
  <si>
    <t>Client-focused; fast-paced; engineering-driven</t>
  </si>
  <si>
    <t>Education initiatives; green programs</t>
  </si>
  <si>
    <t>Transparent; employee-focused</t>
  </si>
  <si>
    <t>2100000000 USD</t>
  </si>
  <si>
    <t>120000000 USD</t>
  </si>
  <si>
    <t>BFSI 45%; Telecom 20%; Healthcare 15%; Others 20%</t>
  </si>
  <si>
    <t>2000000000 USD</t>
  </si>
  <si>
    <t>Baring Private Equity Asia</t>
  </si>
  <si>
    <t>400000000 USD</t>
  </si>
  <si>
    <t>IT parks and business hubs</t>
  </si>
  <si>
    <t>Corporate cab; night transport</t>
  </si>
  <si>
    <t>Employee safety policies; night transport</t>
  </si>
  <si>
    <t>CCTV; access control; fire systems</t>
  </si>
  <si>
    <t>Fire drills; medical emergency support</t>
  </si>
  <si>
    <t>Nitesh Banga</t>
  </si>
  <si>
    <t>https://www.linkedin.com/in/niteshbanga</t>
  </si>
  <si>
    <t>Nitesh Banga – CEO; Raj Rajgopal – COO</t>
  </si>
  <si>
    <t>IIT alumni network; BFSI executive network</t>
  </si>
  <si>
    <t>media@virtusa.com</t>
  </si>
  <si>
    <t>Nitesh Banga; Baring PE nominees</t>
  </si>
  <si>
    <t>60000000 USD</t>
  </si>
  <si>
    <t>Strong technical learning programs</t>
  </si>
  <si>
    <t>Enterprise digital projects</t>
  </si>
  <si>
    <t>Senior mentoring</t>
  </si>
  <si>
    <t>Direct client impact</t>
  </si>
  <si>
    <t>Cloud; data; engineering; consulting</t>
  </si>
  <si>
    <t>Fortune 500 enterprises</t>
  </si>
  <si>
    <t>MNC IT firms; startups; consulting</t>
  </si>
  <si>
    <t>Strong IT services brand</t>
  </si>
  <si>
    <t>AWS; Microsoft Azure; Google Cloud; Salesforce; SAP</t>
  </si>
  <si>
    <t>Automation frameworks; digital accelerators</t>
  </si>
  <si>
    <t>80000000 USD</t>
  </si>
  <si>
    <t>Java; Python; AWS; Azure; Kubernetes; SAP</t>
  </si>
  <si>
    <t>AWS; Microsoft; Google; Salesforce; SAP</t>
  </si>
  <si>
    <t>upGrad Education Private Limited</t>
  </si>
  <si>
    <t>upGrad</t>
  </si>
  <si>
    <t>https://upload.wikimedia.org/wikipedia/commons/4/41/UpGrad_logo.png</t>
  </si>
  <si>
    <t>upGrad is a leading global online higher education and professional upskilling platform offering degree programs, certification courses, and enterprise learning solutions in collaboration with top universities and institutions.</t>
  </si>
  <si>
    <t>Power career success for every learner</t>
  </si>
  <si>
    <t>Make professionals globally employable through quality education</t>
  </si>
  <si>
    <t>Outcome-driven; Integrity; Learner-first; Excellence; Inclusion</t>
  </si>
  <si>
    <t>India’s first online higher education unicorn; operates in over 50 countries</t>
  </si>
  <si>
    <t>2024: Expanded Middle East presence; 2025: Strengthened global university partnerships</t>
  </si>
  <si>
    <t>https://www.upgrad.com</t>
  </si>
  <si>
    <t>https://www.linkedin.com/company/upgrad</t>
  </si>
  <si>
    <t>@upGrad_edu</t>
  </si>
  <si>
    <t>https://www.facebook.com/upgrad.education</t>
  </si>
  <si>
    <t>https://www.instagram.com/upgrad_edu</t>
  </si>
  <si>
    <t>support@upgrad.com</t>
  </si>
  <si>
    <t>UGC; AICTE; IT Act; GST</t>
  </si>
  <si>
    <t>Education inclusion programs; digital skilling initiatives</t>
  </si>
  <si>
    <t>Cloud vendors; content partners; universities</t>
  </si>
  <si>
    <t>Data localization rules; education policy changes</t>
  </si>
  <si>
    <t>Hiring slowdowns; education budget reductions</t>
  </si>
  <si>
    <t>130000 metric tons CO2e</t>
  </si>
  <si>
    <t>Fair instructor policies; ethical vendor sourcing</t>
  </si>
  <si>
    <t>https://www.youtube.com/@upGrad</t>
  </si>
  <si>
    <t>Learner career transition stories</t>
  </si>
  <si>
    <t>Professional, learner-centric, smooth navigation</t>
  </si>
  <si>
    <t>9.0 out of 10</t>
  </si>
  <si>
    <t>Global 600; India 70</t>
  </si>
  <si>
    <t>Forbes India Leadership Award; ET Startup Award; LinkedIn Top Startups</t>
  </si>
  <si>
    <t>Global EdTech Summit; World Economic Forum panels; Startup India</t>
  </si>
  <si>
    <t>Skill gap in workforce; Career transitions; Affordable higher education; Industry-aligned learning</t>
  </si>
  <si>
    <t>EdTech; Online Higher Education; Corporate Learning; Professional Upskilling</t>
  </si>
  <si>
    <t>Online degree programs; Professional certificates; Bootcamps; Corporate training</t>
  </si>
  <si>
    <t>Working professionals; College students; Enterprises; Government organizations</t>
  </si>
  <si>
    <t>Industry-relevant education; global university partnerships; flexible learning; career outcomes</t>
  </si>
  <si>
    <t>University-backed online degrees; career-focused curriculum; global presence</t>
  </si>
  <si>
    <t>Strong partnerships; global footprint; career services; high completion rates</t>
  </si>
  <si>
    <t>High customer acquisition cost; pricing sensitivity; operational complexity</t>
  </si>
  <si>
    <t>Profitability; competition; student retention; scalability</t>
  </si>
  <si>
    <t>Coursera; Simplilearn; Great Learning; Udacity; Emeritus</t>
  </si>
  <si>
    <t>25% (Indian online higher education)</t>
  </si>
  <si>
    <t>Digital-first PLG plus enterprise sales</t>
  </si>
  <si>
    <t>Better university tie-ups than Simplilearn; broader catalog than Udacity</t>
  </si>
  <si>
    <t>15000000000 INR revenue by 2027</t>
  </si>
  <si>
    <t>Global expansion; enterprise learning; AI-powered personalization</t>
  </si>
  <si>
    <t>NASSCOM; IAMAI; CII</t>
  </si>
  <si>
    <t>Career transitions to MNC roles; enterprise skilling success</t>
  </si>
  <si>
    <t>Content marketing; performance ads; partnerships</t>
  </si>
  <si>
    <t>AI tutors; adaptive learning pathways</t>
  </si>
  <si>
    <t>Career mapping engine; AI-based learning coach</t>
  </si>
  <si>
    <t>2500000000000 INR</t>
  </si>
  <si>
    <t>850000000000 INR</t>
  </si>
  <si>
    <t>220000000000 INR</t>
  </si>
  <si>
    <t>Software Engineers; Academic Counselors; Product Managers; Data Scientists; Sales Executives</t>
  </si>
  <si>
    <t>2.9 years</t>
  </si>
  <si>
    <t>Fast-paced; learner-focused; execution-driven</t>
  </si>
  <si>
    <t>Education scholarships; digital inclusion</t>
  </si>
  <si>
    <t>7200000000 INR</t>
  </si>
  <si>
    <t>650000000 INR</t>
  </si>
  <si>
    <t>Online degrees 55%; Professional certifications 35%; Enterprise training 10%</t>
  </si>
  <si>
    <t>180000000000 INR</t>
  </si>
  <si>
    <t>Temasek; IFC; IIFL; Sequoia; Kaizen</t>
  </si>
  <si>
    <t>24000000000 INR</t>
  </si>
  <si>
    <t>Corporate cabs; late-night transport</t>
  </si>
  <si>
    <t>Access control; CCTV; fire systems</t>
  </si>
  <si>
    <t>Ronnie Screwvala</t>
  </si>
  <si>
    <t>https://www.linkedin.com/in/ronniescrewvala</t>
  </si>
  <si>
    <t>Ronnie Screwvala – Co-founder &amp; Chairperson; Mayank Kumar – Co-founder &amp; CEO</t>
  </si>
  <si>
    <t>IIT alumni network; Media and entertainment industry network; VC ecosystem</t>
  </si>
  <si>
    <t>press@upgrad.com</t>
  </si>
  <si>
    <t>Ronnie Screwvala; Mayank Kumar; Temasek nominees</t>
  </si>
  <si>
    <t>350000000 INR</t>
  </si>
  <si>
    <t>Strong continuous learning programs</t>
  </si>
  <si>
    <t>High-impact EdTech projects</t>
  </si>
  <si>
    <t>Direct learner success impact</t>
  </si>
  <si>
    <t>Product; tech; academics; marketing</t>
  </si>
  <si>
    <t>Working professionals; enterprises</t>
  </si>
  <si>
    <t>EdTech unicorns; BigTech; MNCs</t>
  </si>
  <si>
    <t>Leading Indian EdTech brand</t>
  </si>
  <si>
    <t>Strong startup and education ecosystem</t>
  </si>
  <si>
    <t>AWS; Google Cloud; Zoom; Salesforce; Razorpay</t>
  </si>
  <si>
    <t>Learning platform IP; curriculum frameworks</t>
  </si>
  <si>
    <t>900000000 INR</t>
  </si>
  <si>
    <t>Java; Python; AWS; React; MySQL; Kubernetes</t>
  </si>
  <si>
    <t>Harvard Online; IIT Madras; Liverpool John Moores University; Microsoft</t>
  </si>
  <si>
    <t>Zensar</t>
  </si>
  <si>
    <t>https://www.zensar.com/sites/default/files/zensar-logo.png</t>
  </si>
  <si>
    <t>Mid-tier global IT services company focused on digital engineering, experience design, and application services</t>
  </si>
  <si>
    <t>India;United States;United Kingdom;Germany;South Africa;Australia;Hong Kong</t>
  </si>
  <si>
    <t>Deliver experience-driven digital transformation</t>
  </si>
  <si>
    <t>Create customer value through innovative technology solutions</t>
  </si>
  <si>
    <t>RPG values;People-first</t>
  </si>
  <si>
    <t>RPG Group company;Strong SA footprint</t>
  </si>
  <si>
    <t>Cloud partnerships;Digital expansion</t>
  </si>
  <si>
    <t>https://www.zensar.com</t>
  </si>
  <si>
    <t>https://www.linkedin.com/company/zensar</t>
  </si>
  <si>
    <t>https://www.facebook.com/zensartechnologies</t>
  </si>
  <si>
    <t>https://www.instagram.com/zensartechnologies</t>
  </si>
  <si>
    <t>info@zensar.com</t>
  </si>
  <si>
    <t>GDPR;HIPAA compliant</t>
  </si>
  <si>
    <t>No major litigations</t>
  </si>
  <si>
    <t>ESG initiatives under RPG</t>
  </si>
  <si>
    <t>Cloud providers</t>
  </si>
  <si>
    <t>Visa policies</t>
  </si>
  <si>
    <t>Reduction initiatives</t>
  </si>
  <si>
    <t>https://www.youtube.com/@Zensar</t>
  </si>
  <si>
    <t>Professional enterprise website</t>
  </si>
  <si>
    <t>Global mid-tier</t>
  </si>
  <si>
    <t>300k+</t>
  </si>
  <si>
    <t>Great Place to Work India</t>
  </si>
  <si>
    <t>AWS reInvent;Industry conferences</t>
  </si>
  <si>
    <t>Legacy modernization;Cloud adoption;Cost efficiency</t>
  </si>
  <si>
    <t>BFSI;Retail;Healthcare;Manufacturing</t>
  </si>
  <si>
    <t>Experience Services;Advanced Engineering;Data Engineering &amp; AI;Cloud Services</t>
  </si>
  <si>
    <t>Fortune 500 clients in BFSI;Retail;Healthcare</t>
  </si>
  <si>
    <t>Experience-led digital engineering with global delivery</t>
  </si>
  <si>
    <t>Experience-led engineering;Strong South Africa presence</t>
  </si>
  <si>
    <t>Mid-tier agility;Enterprise clients;Cloud partnerships</t>
  </si>
  <si>
    <t>Limited scale vs Tier-1 firms</t>
  </si>
  <si>
    <t>Talent retention;Pricing pressure</t>
  </si>
  <si>
    <t>LTIMindtree;Persistent Systems;Coforge</t>
  </si>
  <si>
    <t>Mid-cap IT services</t>
  </si>
  <si>
    <t>Enterprise sales</t>
  </si>
  <si>
    <t>Public company</t>
  </si>
  <si>
    <t>Comparable to mid-tier IT peers</t>
  </si>
  <si>
    <t>AI;Cloud;Experience services</t>
  </si>
  <si>
    <t>NASSCOM;CII</t>
  </si>
  <si>
    <t>BFSI digital transformation</t>
  </si>
  <si>
    <t>Vertical-focused enterprise sales</t>
  </si>
  <si>
    <t>AI platforms;Experience engineering</t>
  </si>
  <si>
    <t>GenAI solutions</t>
  </si>
  <si>
    <t>Large global IT services</t>
  </si>
  <si>
    <t>Enterprise digital services</t>
  </si>
  <si>
    <t>Targeted mid-cap share</t>
  </si>
  <si>
    <t>Insurance;Mental health</t>
  </si>
  <si>
    <t>Digital engineering roles;Cloud engineers;QA automation;Data analytics</t>
  </si>
  <si>
    <t>30% women workforce</t>
  </si>
  <si>
    <t>Team dependent</t>
  </si>
  <si>
    <t>Formal reviews</t>
  </si>
  <si>
    <t>Active DEI initiatives</t>
  </si>
  <si>
    <t>Stable performance during downturn</t>
  </si>
  <si>
    <t>$600 million</t>
  </si>
  <si>
    <t>$40 million</t>
  </si>
  <si>
    <t>IT services;Digital transformation</t>
  </si>
  <si>
    <t>$1.2 billion</t>
  </si>
  <si>
    <t>Metro;Bus</t>
  </si>
  <si>
    <t>Night cabs</t>
  </si>
  <si>
    <t>Women safety;Transport</t>
  </si>
  <si>
    <t>Fire &amp; medical drills</t>
  </si>
  <si>
    <t>Manish Tandon</t>
  </si>
  <si>
    <t>https://www.linkedin.com/in/manishtandon</t>
  </si>
  <si>
    <t>Manish Tandon CEO;Anant Goenka Chairman</t>
  </si>
  <si>
    <t>RPG network;Industry events</t>
  </si>
  <si>
    <t>RPG Group leadership</t>
  </si>
  <si>
    <t>Strong internal investment</t>
  </si>
  <si>
    <t>Certifications;Internal platforms</t>
  </si>
  <si>
    <t>Big Tech;Consulting</t>
  </si>
  <si>
    <t>AWS;Microsoft;Google Cloud;Adobe;Salesforce</t>
  </si>
  <si>
    <t>AI platforms;Automation IP</t>
  </si>
  <si>
    <t>5–7% revenue</t>
  </si>
  <si>
    <t>Java;Python;AWS;Azure;GCP</t>
  </si>
  <si>
    <t>ISO 27001</t>
  </si>
  <si>
    <t>AWS;Microsoft;Google</t>
  </si>
  <si>
    <t>Strong mid-tier</t>
  </si>
  <si>
    <t>Wipro Limited</t>
  </si>
  <si>
    <t>Wipro</t>
  </si>
  <si>
    <t>https://www.wipro.com/content/dam/nexus/en/brand/images/wipro-logo.png</t>
  </si>
  <si>
    <t>Wipro is a leading global information technology consulting and business process services company with over 230000 employees worldwide</t>
  </si>
  <si>
    <t>India;United States;United Kingdom;Germany;Australia;Canada;Hong Kong;Japan;United Arab Emirates</t>
  </si>
  <si>
    <t>60+</t>
  </si>
  <si>
    <t>To be the most trusted partner for digital transformation</t>
  </si>
  <si>
    <t>Deliver innovative technology solutions that create customer value</t>
  </si>
  <si>
    <t>Integrity;Respect;Responsibility;Excellence</t>
  </si>
  <si>
    <t>Founded as vegetable oil company;One of India oldest IT firms</t>
  </si>
  <si>
    <t>AI investment announcement 2023;CEO transition 2024</t>
  </si>
  <si>
    <t>https://www.wipro.com</t>
  </si>
  <si>
    <t>https://www.linkedin.com/company/wipro</t>
  </si>
  <si>
    <t>https://www.facebook.com/WiproLimited</t>
  </si>
  <si>
    <t>https://www.instagram.com/wiprolimited</t>
  </si>
  <si>
    <t>info@wipro.com</t>
  </si>
  <si>
    <t>ISO 27001;SOC2;GDPR compliant</t>
  </si>
  <si>
    <t>Net zero commitment;Renewable energy adoption;ESG reporting</t>
  </si>
  <si>
    <t>Cloud providers;Talent ecosystem</t>
  </si>
  <si>
    <t>Visa regulations;Trade policies</t>
  </si>
  <si>
    <t>Global IT spending slowdown;Currency volatility</t>
  </si>
  <si>
    <t>Net zero by 2040 target</t>
  </si>
  <si>
    <t>Supplier audits;Code of conduct</t>
  </si>
  <si>
    <t>https://www.youtube.com/@Wipro</t>
  </si>
  <si>
    <t>Enterprise video testimonials;Public case quotes</t>
  </si>
  <si>
    <t>Professional enterprise-grade website</t>
  </si>
  <si>
    <t>8.5 /10</t>
  </si>
  <si>
    <t>Global 15000</t>
  </si>
  <si>
    <t>6000000+</t>
  </si>
  <si>
    <t>3.8 /5</t>
  </si>
  <si>
    <t>4.0 /5</t>
  </si>
  <si>
    <t>4.1 /5</t>
  </si>
  <si>
    <t>Ethisphere Ethical Company;Fortune India Most Admired;Great Place to Work</t>
  </si>
  <si>
    <t>Davos;AWS reInvent;Gartner Symposium</t>
  </si>
  <si>
    <t>Legacy IT modernization;Cloud migration complexity;Cybersecurity risks;Cost optimization</t>
  </si>
  <si>
    <t>BFSI;Healthcare;Manufacturing;Retail;Energy;Telecom</t>
  </si>
  <si>
    <t>IT services;Cloud services;Consulting;Cybersecurity;Digital transformation</t>
  </si>
  <si>
    <t>Fortune 500;Global banks;Healthcare enterprises;Manufacturing conglomerates</t>
  </si>
  <si>
    <t>End-to-end digital transformation;Global delivery model;Industry expertise</t>
  </si>
  <si>
    <t>Global scale;Designit consulting arm;Engineering R&amp;D depth</t>
  </si>
  <si>
    <t>Large talent pool;Strong enterprise relationships;Multi-cloud expertise</t>
  </si>
  <si>
    <t>Margin pressure;High attrition;Slow decision cycles</t>
  </si>
  <si>
    <t>Talent retention;Pricing pressure;Rapid technology shifts</t>
  </si>
  <si>
    <t>TCS;Infosys;Accenture;Cognizant;HCLTech;Capgemini</t>
  </si>
  <si>
    <t>Approximately 3 percent global IT services</t>
  </si>
  <si>
    <t>No diversified revenue base</t>
  </si>
  <si>
    <t>Public IPO;Strategic acquisitions</t>
  </si>
  <si>
    <t>Comparable to Infosys;Below Accenture margins</t>
  </si>
  <si>
    <t>5 to 7 percent CAGR growth</t>
  </si>
  <si>
    <t>AI services;Cloud growth;Consulting expansion</t>
  </si>
  <si>
    <t>NASSCOM;World Economic Forum;CII</t>
  </si>
  <si>
    <t>Global bank cloud migration;Healthcare AI deployment</t>
  </si>
  <si>
    <t>Enterprise sales;Vertical specialization;Account-based selling</t>
  </si>
  <si>
    <t>GenAI platforms;Automation frameworks</t>
  </si>
  <si>
    <t>AI copilots;Industry cloud solutions</t>
  </si>
  <si>
    <t>1.5 trillion USD</t>
  </si>
  <si>
    <t>400 billion USD</t>
  </si>
  <si>
    <t>3 percent</t>
  </si>
  <si>
    <t>Generous;Inclusive</t>
  </si>
  <si>
    <t>Insurance;Mental health programs</t>
  </si>
  <si>
    <t>Limited ESOPs</t>
  </si>
  <si>
    <t>Wellness programs;Transport</t>
  </si>
  <si>
    <t>AI roles;Cloud engineers;Cybersecurity specialists;Data analytics</t>
  </si>
  <si>
    <t>36 percent women workforce;Global DEI programs</t>
  </si>
  <si>
    <t>Collaborative;Process-driven</t>
  </si>
  <si>
    <t>Formal reviews;Manager feedback</t>
  </si>
  <si>
    <t>High integrity;Strong governance</t>
  </si>
  <si>
    <t>Stable COVID handling</t>
  </si>
  <si>
    <t>10.8 billion</t>
  </si>
  <si>
    <t>1.3 billion USD</t>
  </si>
  <si>
    <t>Recurring services 90 percent;One-time projects 10 percent</t>
  </si>
  <si>
    <t>Public shareholders;Institutional investors</t>
  </si>
  <si>
    <t>High enterprise CAC</t>
  </si>
  <si>
    <t>Very high multi-year contracts</t>
  </si>
  <si>
    <t>Less than 10 percent</t>
  </si>
  <si>
    <t>Hybrid;Role based</t>
  </si>
  <si>
    <t>Metro;Bus;Cab</t>
  </si>
  <si>
    <t>Night cabs;Safety enabled</t>
  </si>
  <si>
    <t>Women safety;Night transport</t>
  </si>
  <si>
    <t>Fire drills;Medical support</t>
  </si>
  <si>
    <t>Srini Pallia</t>
  </si>
  <si>
    <t>https://www.linkedin.com/in/srinipallia</t>
  </si>
  <si>
    <t>Srini Pallia CEO;Rishad Premji Executive Chairman;Aparna Iyer CFO</t>
  </si>
  <si>
    <t>Alumni network;Board connections;Industry events</t>
  </si>
  <si>
    <t>Medium due to enterprise hierarchy</t>
  </si>
  <si>
    <t>Corporate Communications Team</t>
  </si>
  <si>
    <t>Majority independent board;Promoter representatives</t>
  </si>
  <si>
    <t>Internal platforms;Certifications</t>
  </si>
  <si>
    <t>Available;Team based</t>
  </si>
  <si>
    <t>Defined;Performance based</t>
  </si>
  <si>
    <t>Client delivery;Revenue impact</t>
  </si>
  <si>
    <t>Big Tech;Consulting firms</t>
  </si>
  <si>
    <t>Microsoft;AWS;Google Cloud;SAP;Oracle;NVIDIA</t>
  </si>
  <si>
    <t>AI patents;Automation platforms;Trademarks</t>
  </si>
  <si>
    <t>2 percent of revenue</t>
  </si>
  <si>
    <t>High enterprise AI usage</t>
  </si>
  <si>
    <t>AWS;Azure;GCP;SAP;ServiceNow;Salesforce</t>
  </si>
  <si>
    <t>Microsoft;AWS;Google;SAP;Oracle</t>
  </si>
  <si>
    <t>Comparable to peers;Strong cloud maturity</t>
  </si>
  <si>
    <t>Paytm Money</t>
  </si>
  <si>
    <t>https://www.paytmmoney.com/static/media/logo.7c3e0b1f.svg</t>
  </si>
  <si>
    <t>FinTech / Digital Investment Platform</t>
  </si>
  <si>
    <t>Paytm Money is a digital investment platform offering mutual funds, stocks, ETFs, IPOs, NPS, and pension products for retail investors in India.</t>
  </si>
  <si>
    <t>Private (Subsidiary of One97 Communications Ltd.)</t>
  </si>
  <si>
    <t>300–500</t>
  </si>
  <si>
    <t>To democratize wealth creation for every Indian</t>
  </si>
  <si>
    <t>Make investing simple, transparent, and accessible</t>
  </si>
  <si>
    <t>Customer-first; Transparency; Simplicity; Trust</t>
  </si>
  <si>
    <t>Among early platforms to popularize direct mutual fund investing in India</t>
  </si>
  <si>
    <t>Expansion of stock broking and derivatives offerings (2023–2024)</t>
  </si>
  <si>
    <t>https://www.paytmmoney.com</t>
  </si>
  <si>
    <t>https://www.linkedin.com/company/paytm-money/</t>
  </si>
  <si>
    <t>https://twitter.com/paytmmoney</t>
  </si>
  <si>
    <t>https://www.facebook.com/paytmmoney</t>
  </si>
  <si>
    <t>https://www.instagram.com/paytmmoney/</t>
  </si>
  <si>
    <t>care@paytmmoney.com</t>
  </si>
  <si>
    <t>SEBI-registered broker and mutual fund distributor</t>
  </si>
  <si>
    <t>Available on Paytm Money website &amp; YouTube</t>
  </si>
  <si>
    <t>Generally Positive</t>
  </si>
  <si>
    <t>FinTech and investment conferences in India</t>
  </si>
  <si>
    <t>Complex investing processes; High commissions; Lack of fee transparency; Low financial literacy</t>
  </si>
  <si>
    <t>Financial Services; WealthTech; Retail Investments</t>
  </si>
  <si>
    <t>Direct Mutual Funds; Stock Trading (Equity &amp; Derivatives); ETFs; IPOs; NPS; Pension Products</t>
  </si>
  <si>
    <t>Retail investors; First-time investors; Salaried professionals; Millennials</t>
  </si>
  <si>
    <t>Commission-free, easy-to-use investment platform integrated with Paytm ecosystem</t>
  </si>
  <si>
    <t>Zero-commission direct mutual funds; Paytm ecosystem integration; Beginner-friendly UI</t>
  </si>
  <si>
    <t>Strong Paytm brand; Large Paytm user base; Low-cost model</t>
  </si>
  <si>
    <t>Limited advanced trading tools; Less attractive for professional traders</t>
  </si>
  <si>
    <t>Intense discount broking competition; User retention in volatile markets</t>
  </si>
  <si>
    <t>Zerodha; Groww; Upstox; Angel One</t>
  </si>
  <si>
    <t>B2C digital self-serve</t>
  </si>
  <si>
    <t>Competitive but behind Zerodha/Groww in active traders</t>
  </si>
  <si>
    <t>Growth aligned with retail investing adoption</t>
  </si>
  <si>
    <t>User growth; Product expansion; Engagement</t>
  </si>
  <si>
    <t>App-led growth; Paytm cross-promotion</t>
  </si>
  <si>
    <t>Expanded derivatives; Advisory features</t>
  </si>
  <si>
    <t>Enhanced trading tools; Analytics</t>
  </si>
  <si>
    <t>Indian retail investors</t>
  </si>
  <si>
    <t>Digital investment users</t>
  </si>
  <si>
    <t>Fast-paced, startup-like</t>
  </si>
  <si>
    <t>NA (included in Paytm group filings)</t>
  </si>
  <si>
    <t>Brokerage fees; Platform services</t>
  </si>
  <si>
    <t>NA (subsidiary of Paytm)</t>
  </si>
  <si>
    <t>One97 Communications Ltd.</t>
  </si>
  <si>
    <t>1–1.5 hours (Bangalore)</t>
  </si>
  <si>
    <t>Commercial IT zone</t>
  </si>
  <si>
    <t>Varun Sridhar</t>
  </si>
  <si>
    <t>https://www.linkedin.com/in/varunsridhar/</t>
  </si>
  <si>
    <t>Via Paytm corporate partnerships</t>
  </si>
  <si>
    <t>Strong in India</t>
  </si>
  <si>
    <t>FinTech; Product; Analytics roles</t>
  </si>
  <si>
    <t>Strong Paytm ecosystem</t>
  </si>
  <si>
    <t>Moderate (recommendations, fraud detection)</t>
  </si>
  <si>
    <t>Standard fintech-grade security</t>
  </si>
  <si>
    <t>Paytm ecosystem; AMCs; Stock exchanges</t>
  </si>
  <si>
    <t>Hexagon Capability Center India</t>
  </si>
  <si>
    <t>HCC</t>
  </si>
  <si>
    <t>Engineering Software and Digital Solutions GCC</t>
  </si>
  <si>
    <t>Hexagon Capability Center is the global capability center of Hexagon Group providing engineering software development digital solutions analytics AI and enterprise services to support Hexagon businesses worldwide</t>
  </si>
  <si>
    <t>3500 employees</t>
  </si>
  <si>
    <t>To be a strategic global innovation hub for Hexagon</t>
  </si>
  <si>
    <t>To accelerate Hexagon product innovation and digital transformation through global talent</t>
  </si>
  <si>
    <t>Innovation integrity collaboration customer focus excellence</t>
  </si>
  <si>
    <t>One of Hexagon’s fastest growing global capability centers</t>
  </si>
  <si>
    <t>Expansion of AI and digital reality engineering teams 2024</t>
  </si>
  <si>
    <t>https://hexagon.com</t>
  </si>
  <si>
    <t>https://www.linkedin.com/company/hexagon-ab</t>
  </si>
  <si>
    <t>https://x.com/HexagonAB</t>
  </si>
  <si>
    <t>https://www.facebook.com/HexagonAB</t>
  </si>
  <si>
    <t>https://www.instagram.com/hexagon_ab</t>
  </si>
  <si>
    <t>ISO compliant internal Hexagon standards</t>
  </si>
  <si>
    <t>Hexagon Group ESG aligned</t>
  </si>
  <si>
    <t>Engineering talent cloud infrastructure</t>
  </si>
  <si>
    <t>India regional regulatory exposure</t>
  </si>
  <si>
    <t>Global industrial slowdown</t>
  </si>
  <si>
    <t>Hexagon group sustainability aligned</t>
  </si>
  <si>
    <t>Hexagon supplier code of conduct</t>
  </si>
  <si>
    <t>Available on Hexagon corporate channels</t>
  </si>
  <si>
    <t>4.3 out of 5</t>
  </si>
  <si>
    <t>Top 20000 globally</t>
  </si>
  <si>
    <t>70% positive</t>
  </si>
  <si>
    <t>Industrial digitalization engineering conferences</t>
  </si>
  <si>
    <t>Engineering software scalability digitalization of industrial workflows automation analytics</t>
  </si>
  <si>
    <t>Manufacturing Infrastructure Mining Geospatial Energy Automotive Aerospace</t>
  </si>
  <si>
    <t>Engineering software development cloud platforms AI ML analytics quality assurance product support</t>
  </si>
  <si>
    <t>Internal Hexagon business units and enterprise industrial clients</t>
  </si>
  <si>
    <t>High quality engineering talent delivering scalable digital and industrial software solutions</t>
  </si>
  <si>
    <t>Deep integration with Hexagon product teams strong engineering domain expertise</t>
  </si>
  <si>
    <t>Product centric work exposure global engineering standards stable long term roadmap</t>
  </si>
  <si>
    <t>Limited external client exposure GCC dependent revenue</t>
  </si>
  <si>
    <t>Talent retention niche engineering skills scaling leadership depth</t>
  </si>
  <si>
    <t>Siemens Global Capability Center Bosch Global Software Technologies GE Digital</t>
  </si>
  <si>
    <t>Internal chargeback model</t>
  </si>
  <si>
    <t>Single parent company dependency 100%</t>
  </si>
  <si>
    <t>Comparable to Siemens GCC</t>
  </si>
  <si>
    <t>Continued double digit growth</t>
  </si>
  <si>
    <t>AI driven industrial software digital reality platforms</t>
  </si>
  <si>
    <t>Internal product platform modernization</t>
  </si>
  <si>
    <t>Internal product enablement</t>
  </si>
  <si>
    <t>Digital twins AI automation industrial analytics</t>
  </si>
  <si>
    <t>Smart manufacturing geospatial intelligence tools</t>
  </si>
  <si>
    <t>Insurance wellness programs</t>
  </si>
  <si>
    <t>8–10% workforce growth per year</t>
  </si>
  <si>
    <t>12% per year</t>
  </si>
  <si>
    <t>Women workforce 28%</t>
  </si>
  <si>
    <t>Product engineering focused</t>
  </si>
  <si>
    <t>Regular performance check ins</t>
  </si>
  <si>
    <t>Growing structured initiatives</t>
  </si>
  <si>
    <t>Group driven sustainability initiatives</t>
  </si>
  <si>
    <t>Stable long term investment approach</t>
  </si>
  <si>
    <t>Internal services 100%</t>
  </si>
  <si>
    <t>Hexagon AB</t>
  </si>
  <si>
    <t>IT SEZ</t>
  </si>
  <si>
    <t>Strong corporate policies</t>
  </si>
  <si>
    <t>Paolo Guglielmini</t>
  </si>
  <si>
    <t>India GCC Director Product Engineering Heads</t>
  </si>
  <si>
    <t>LinkedIn Hexagon referrals internal mobility</t>
  </si>
  <si>
    <t>Strong engineering learning culture</t>
  </si>
  <si>
    <t>Global product exposure</t>
  </si>
  <si>
    <t>High product impact</t>
  </si>
  <si>
    <t>Growing GCC</t>
  </si>
  <si>
    <t>High parent brand value</t>
  </si>
  <si>
    <t>Internal global business units</t>
  </si>
  <si>
    <t>Strong product engineering exits</t>
  </si>
  <si>
    <t>Strong internal network</t>
  </si>
  <si>
    <t>Microsoft AWS Azure Google Cloud NVIDIA</t>
  </si>
  <si>
    <t>Engineering patents software modules internal IP</t>
  </si>
  <si>
    <t>Advanced product embedded AI</t>
  </si>
  <si>
    <t>C++ Python Java Cloud Native AI ML CAD CAM tools</t>
  </si>
  <si>
    <t>High Hexagon global security standards</t>
  </si>
  <si>
    <t>Academic institutions technology vendors startups</t>
  </si>
  <si>
    <t>7.5 out of 10</t>
  </si>
  <si>
    <t>INDmoney Private Limited</t>
  </si>
  <si>
    <t>INDmoney</t>
  </si>
  <si>
    <t>FinTech Wealth Management Platform</t>
  </si>
  <si>
    <t>INDmoney is a fintech platform enabling users to track invest and manage Indian and US stocks mutual funds ETFs fixed deposits loans and net worth in a single app</t>
  </si>
  <si>
    <t>1 office</t>
  </si>
  <si>
    <t>350 employees</t>
  </si>
  <si>
    <t>To become the default financial operating system for Indians</t>
  </si>
  <si>
    <t>To simplify wealth creation through transparent accessible digital investing</t>
  </si>
  <si>
    <t>Customer first transparency innovation long term thinking</t>
  </si>
  <si>
    <t>One of the earliest Indian apps enabling direct US stock investing</t>
  </si>
  <si>
    <t>Expansion into AI powered advisory and credit offerings 2024</t>
  </si>
  <si>
    <t>https://www.indmoney.com</t>
  </si>
  <si>
    <t>https://www.linkedin.com/company/indmoney</t>
  </si>
  <si>
    <t>https://x.com/INDmoneyApp</t>
  </si>
  <si>
    <t>https://www.facebook.com/indmoneyapp</t>
  </si>
  <si>
    <t>https://www.instagram.com/indmoneyapp</t>
  </si>
  <si>
    <t>support@indmoney.com</t>
  </si>
  <si>
    <t>SEBI compliant RBI aligned data protection compliant</t>
  </si>
  <si>
    <t>Cloud infrastructure payment gateways</t>
  </si>
  <si>
    <t>India regulatory policy exposure</t>
  </si>
  <si>
    <t>Market downturn retail participation volatility</t>
  </si>
  <si>
    <t>App store reviews and user stories</t>
  </si>
  <si>
    <t>High consumer fintech grade</t>
  </si>
  <si>
    <t>4.6 out of 5</t>
  </si>
  <si>
    <t>Top 15000 globally</t>
  </si>
  <si>
    <t>450000 followers</t>
  </si>
  <si>
    <t>Google Play Best Apps Award</t>
  </si>
  <si>
    <t>78% positive</t>
  </si>
  <si>
    <t>FinTech India startup and investing conferences</t>
  </si>
  <si>
    <t>Fragmented wealth tracking lack of global investing access low financial literacy</t>
  </si>
  <si>
    <t>FinTech Wealth Management Retail Investing Personal Finance</t>
  </si>
  <si>
    <t>Wealth tracking US stock investing Indian equity investing mutual funds fixed deposits loans credit score</t>
  </si>
  <si>
    <t>Retail investors mass affluent millennials and Gen Z</t>
  </si>
  <si>
    <t>Unified wealth management with global investing access and low friction onboarding</t>
  </si>
  <si>
    <t>Single app global portfolio tracking US investing for Indians deep analytics</t>
  </si>
  <si>
    <t>Strong mobile UX integrated financial ecosystem rapid feature innovation</t>
  </si>
  <si>
    <t>Revenue concentration on brokerage limited offline advisory</t>
  </si>
  <si>
    <t>Monetization scale regulatory compliance customer trust expansion</t>
  </si>
  <si>
    <t>Zerodha Groww Upstox Paytm Money Kuvera</t>
  </si>
  <si>
    <t>6% Indian retail fintech investing apps</t>
  </si>
  <si>
    <t>Direct to consumer digital acquisition</t>
  </si>
  <si>
    <t>Low diversified retail base</t>
  </si>
  <si>
    <t>Stronger analytics than Groww comparable to Zerodha</t>
  </si>
  <si>
    <t>Continued high growth with path to profitability</t>
  </si>
  <si>
    <t>Monetization AI advisory credit expansion</t>
  </si>
  <si>
    <t>Millions of users investing in US equities</t>
  </si>
  <si>
    <t>App led digital growth influencer driven</t>
  </si>
  <si>
    <t>AI financial advisor tax optimization tools</t>
  </si>
  <si>
    <t>Robo advisory portfolio rebalancing credit products</t>
  </si>
  <si>
    <t>500000 million USD</t>
  </si>
  <si>
    <t>150000 million USD</t>
  </si>
  <si>
    <t>15000 million USD</t>
  </si>
  <si>
    <t>15–20 days per year</t>
  </si>
  <si>
    <t>15–20% workforce growth per year</t>
  </si>
  <si>
    <t>18% per year</t>
  </si>
  <si>
    <t>Women workforce 30%</t>
  </si>
  <si>
    <t>Startup fast paced ownership driven</t>
  </si>
  <si>
    <t>Limited early stage initiatives</t>
  </si>
  <si>
    <t>Aggressive growth with cost discipline</t>
  </si>
  <si>
    <t>Brokerage 55% Lending 25% Subscriptions 20%</t>
  </si>
  <si>
    <t>1200 million USD estimated</t>
  </si>
  <si>
    <t>40% per year</t>
  </si>
  <si>
    <t>Tiger Global Sequoia Capital India Steadview Capital</t>
  </si>
  <si>
    <t>Series D 2023</t>
  </si>
  <si>
    <t>145 million USD</t>
  </si>
  <si>
    <t>18 USD per user</t>
  </si>
  <si>
    <t>220 USD per user</t>
  </si>
  <si>
    <t>10% annually</t>
  </si>
  <si>
    <t>55 score</t>
  </si>
  <si>
    <t>6 million USD per month</t>
  </si>
  <si>
    <t>9–10 hours per day</t>
  </si>
  <si>
    <t>Business park</t>
  </si>
  <si>
    <t>Modern compliant</t>
  </si>
  <si>
    <t>Ashish Kashyap</t>
  </si>
  <si>
    <t>https://www.linkedin.com/in/ashishkashyap</t>
  </si>
  <si>
    <t>Nithin Kamath Advisor Product and Engineering Heads</t>
  </si>
  <si>
    <t>LinkedIn mutuals startup investors fintech ecosystem</t>
  </si>
  <si>
    <t>Venture capital appointed directors</t>
  </si>
  <si>
    <t>Strong startup learning</t>
  </si>
  <si>
    <t>High ownership exposure</t>
  </si>
  <si>
    <t>Founder and senior leadership access</t>
  </si>
  <si>
    <t>High user impact</t>
  </si>
  <si>
    <t>Scaling startup</t>
  </si>
  <si>
    <t>Strong among retail investors</t>
  </si>
  <si>
    <t>Mass retail users</t>
  </si>
  <si>
    <t>Strong fintech and startup exits</t>
  </si>
  <si>
    <t>High startup ecosystem visibility</t>
  </si>
  <si>
    <t>Strong VC and fintech network</t>
  </si>
  <si>
    <t>AWS Plaid Alpaca DriveWealth Razorpay</t>
  </si>
  <si>
    <t>Proprietary analytics algorithms platform IP</t>
  </si>
  <si>
    <t>Advanced recommendation and analytics</t>
  </si>
  <si>
    <t>Python Java React AWS PostgreSQL Snowflake</t>
  </si>
  <si>
    <t>High ISO aligned fintech security</t>
  </si>
  <si>
    <t>Banks brokers fintech APIs credit bureaus</t>
  </si>
  <si>
    <t>8.5 out of 10</t>
  </si>
  <si>
    <t>Tech Mahindra Limited</t>
  </si>
  <si>
    <t>Tech Mahindra</t>
  </si>
  <si>
    <t>https://upload.wikimedia.org/wikipedia/commons/9/9d/Tech_Mahindra_New_Logo.svg</t>
  </si>
  <si>
    <t>Public IT Services &amp; Consulting Company</t>
  </si>
  <si>
    <t>Tech Mahindra is a global IT services and consulting company offering digital transformation, engineering, and business process services across industries.</t>
  </si>
  <si>
    <t>Deliver innovative digital experiences globally</t>
  </si>
  <si>
    <t>Empower enterprises through technology-driven solutions</t>
  </si>
  <si>
    <t>Professionalism, Integrity, Customer First</t>
  </si>
  <si>
    <t>Part of the Mahindra Group</t>
  </si>
  <si>
    <t>Strategic focus on AI-led transformation</t>
  </si>
  <si>
    <t>https://www.techmahindra.com</t>
  </si>
  <si>
    <t>https://www.linkedin.com/company/tech-mahindra</t>
  </si>
  <si>
    <t>https://twitter.com/Tech_Mahindra</t>
  </si>
  <si>
    <t>https://www.facebook.com/TechMahindra</t>
  </si>
  <si>
    <t>https://www.instagram.com/techmahindra</t>
  </si>
  <si>
    <t>info@techmahindra.com</t>
  </si>
  <si>
    <t>Strong ESG initiatives</t>
  </si>
  <si>
    <t>Global IT spending slowdown</t>
  </si>
  <si>
    <t>Net-zero initiatives</t>
  </si>
  <si>
    <t>4 million</t>
  </si>
  <si>
    <t>Forbes Global 2000, Brand Finance</t>
  </si>
  <si>
    <t>Global tech conferences</t>
  </si>
  <si>
    <t>Digital transformation, legacy modernization, cost optimization</t>
  </si>
  <si>
    <t>Telecom, BFSI, Manufacturing, Healthcare, Retail</t>
  </si>
  <si>
    <t>IT services, Digital transformation, Cloud, AI, Engineering services</t>
  </si>
  <si>
    <t>Global enterprises, telecom operators,</t>
  </si>
  <si>
    <t>End-to-end digital transformation with industry expertise</t>
  </si>
  <si>
    <t>Strong telecom expertise, end-to-end digital services</t>
  </si>
  <si>
    <t>Global delivery model, industry specialization</t>
  </si>
  <si>
    <t>Dependence on large clients</t>
  </si>
  <si>
    <t>Rapid tech evolution, talent retention</t>
  </si>
  <si>
    <t>TCS, Infosys, Wipro, Accenture</t>
  </si>
  <si>
    <t>AI, Cloud, Digital Engineering</t>
  </si>
  <si>
    <t>Telecom digital transformation</t>
  </si>
  <si>
    <t>Industry-led solutions</t>
  </si>
  <si>
    <t>AI-first offerings</t>
  </si>
  <si>
    <t>Digital platforms</t>
  </si>
  <si>
    <t>Large</t>
  </si>
  <si>
    <t>Medical insurance</t>
  </si>
  <si>
    <t>Strong gender diversity initiatives</t>
  </si>
  <si>
    <t>Present</t>
  </si>
  <si>
    <t>USD 6.5 Billion</t>
  </si>
  <si>
    <t>USD 550 Million</t>
  </si>
  <si>
    <t>Services-led</t>
  </si>
  <si>
    <t>USD 15 Billion</t>
  </si>
  <si>
    <t>Mohit Joshi</t>
  </si>
  <si>
    <t>https://www.linkedin.com/in/mohitjoshi</t>
  </si>
  <si>
    <t>CFO, CHRO, CTO</t>
  </si>
  <si>
    <t>LinkedIn, industry events</t>
  </si>
  <si>
    <t>Industry veterans</t>
  </si>
  <si>
    <t>Microsoft, AWS, Google Cloud, SAP</t>
  </si>
  <si>
    <t>Software patents</t>
  </si>
  <si>
    <t>Cloud, AI, DevOps</t>
  </si>
  <si>
    <t>Simplilearn</t>
  </si>
  <si>
    <t xml:space="preserve">E-Learning / EdTech </t>
  </si>
  <si>
    <t>Global online education technology company offering professional certification training, bootcamps, and digital skills programs across multiple domains.</t>
  </si>
  <si>
    <t>Privately</t>
  </si>
  <si>
    <t xml:space="preserve">1,001–5,000 </t>
  </si>
  <si>
    <t>To enable career advancement through accessible digital skills training.</t>
  </si>
  <si>
    <t>Ranked among top global EdTech brands on LinkedIn</t>
  </si>
  <si>
    <t>Appointed Jitendra Kumar as CTO to lead AI-first strategy.</t>
  </si>
  <si>
    <t>https://www.simplilearn.com</t>
  </si>
  <si>
    <t>https://www.linkedin.com/company/simplilearn</t>
  </si>
  <si>
    <t xml:space="preserve">secretarial.compliance@simplilearn.net </t>
  </si>
  <si>
    <t>+91 7411101250</t>
  </si>
  <si>
    <t xml:space="preserve">Active </t>
  </si>
  <si>
    <t>Recognized on LinkedIn global EdTech brand list</t>
  </si>
  <si>
    <t>Skill gaps in digital economy; lack of accessible global certification education</t>
  </si>
  <si>
    <t>Digital skills, technology upskilling, professional certification</t>
  </si>
  <si>
    <t>Online certification courses, bootcamps, postgraduate programs, corporate training</t>
  </si>
  <si>
    <t xml:space="preserve">Individuals and enterprises </t>
  </si>
  <si>
    <t>Practical, outcome-focused training with industry partnerships. (LinkedIn)</t>
  </si>
  <si>
    <t>Blended learning model; partnerships with universities; global scale. (TheKredible)</t>
  </si>
  <si>
    <t>Global reach, extensive course catalog, university alliances. (Simplilearn.com)</t>
  </si>
  <si>
    <t>EdTech competition; profitability path. (The Economic Times)</t>
  </si>
  <si>
    <t>Coursera, Udemy, Imarticus, UpGrad, Great Learning. (TheKredible)</t>
  </si>
  <si>
    <t>Competes with top global learning platforms. (TheKredible)</t>
  </si>
  <si>
    <t>Global scale expansion &amp; profitability. (The Economic Times)</t>
  </si>
  <si>
    <t>AI-focused strategy under CTO. (The Economic Times)</t>
  </si>
  <si>
    <t>Mixed reviews but generally positive on Glassdoor/Indeed. (Glassdoor)</t>
  </si>
  <si>
    <t>Focus on career advancement via upskilling. (Simplilearn.com)</t>
  </si>
  <si>
    <t>Loss reported</t>
  </si>
  <si>
    <t xml:space="preserve">USD $610M </t>
  </si>
  <si>
    <t>Loss narrowing, working toward EBITDA profitability. (Business Standard)</t>
  </si>
  <si>
    <t>Blackstone, GSV Ventures, Clal Insurance, DisruptAD</t>
  </si>
  <si>
    <t>Series E $45M (2022)</t>
  </si>
  <si>
    <t xml:space="preserve">$76M+ </t>
  </si>
  <si>
    <t>Krishna Kumar (Co-Founder &amp; CEO) (Simplilearn.com)</t>
  </si>
  <si>
    <t>Kashyap Dalal; Archana Krishna (co-founders) (Simplilearn.com)</t>
  </si>
  <si>
    <t>Established global EdTech player since 2010. (Wikipedia)</t>
  </si>
  <si>
    <t>Recognized global training brand. (Simplilearn.com)</t>
  </si>
  <si>
    <t>Includes enterprise learners. (Internshala)</t>
  </si>
  <si>
    <t>High due to digital skills focus. (TheKredible)</t>
  </si>
  <si>
    <t>LinkedIn global EdTech ranking. (Simplilearn.com)</t>
  </si>
  <si>
    <t>Global learner and university partnerships. (Simplilearn.com)</t>
  </si>
  <si>
    <t>Worldwide operations. (Wikipedia)</t>
  </si>
  <si>
    <t>University partners (Purdue, UMass Amherst, Caltech CTME; IBM). (Simplilearn.com)</t>
  </si>
  <si>
    <t>Increasing focus under new CTO appointment. (The Economic Times)</t>
  </si>
  <si>
    <t>University and enterprise partnerships. (Simplilearn.com)</t>
  </si>
  <si>
    <t>BigBasket</t>
  </si>
  <si>
    <t>https://upload.wikimedia.org/wikipedia/commons/7/79/BigBasket_Logo.png</t>
  </si>
  <si>
    <t>Online Grocery and Quick Commerce</t>
  </si>
  <si>
    <t>BigBasket is India’s leading online grocery and daily essentials platform offering scheduled and quick commerce deliveries across major cities through a hybrid inventory and marketplace model.</t>
  </si>
  <si>
    <t>20,000+</t>
  </si>
  <si>
    <t>Make grocery shopping effortless and accessible for every Indian household</t>
  </si>
  <si>
    <t>Deliver fresh, affordable, and reliable groceries through technology and logistics excellence</t>
  </si>
  <si>
    <t>Customer obsession, Quality, Efficiency, Trust, Innovation</t>
  </si>
  <si>
    <t>Founded in 2011; rapid urban expansion; majority acquisition by Tata Group in 2021; launch of BB Now quick commerce</t>
  </si>
  <si>
    <t>Expansion of quick commerce dark stores and deeper Tata Neu integration during 2024 and 2025</t>
  </si>
  <si>
    <t>https://www.bigbasket.com</t>
  </si>
  <si>
    <t>https://www.linkedin.com/company/bigbasket-com</t>
  </si>
  <si>
    <t>@bigbasket_com</t>
  </si>
  <si>
    <t>https://www.facebook.com/Bigbasketcom</t>
  </si>
  <si>
    <t>https://www.instagram.com/bigbasketcom</t>
  </si>
  <si>
    <t>customerservice@bigbasket.com</t>
  </si>
  <si>
    <t>Compliant with FSSAI, Indian consumer protection, and data privacy regulations</t>
  </si>
  <si>
    <t>Periodic consumer complaints and labor related disputes typical of logistics heavy businesses</t>
  </si>
  <si>
    <t>Parent level ESG oversight under Tata Group</t>
  </si>
  <si>
    <t>Farmers 35%; FMCG brands 45%; logistics partners 20%</t>
  </si>
  <si>
    <t>Minimal; domestic focused operations</t>
  </si>
  <si>
    <t>Inflation; food price volatility; fuel costs</t>
  </si>
  <si>
    <t>High due to cold chain and logistics footprint</t>
  </si>
  <si>
    <t>Supplier audits and farmer sourcing programs</t>
  </si>
  <si>
    <t>https://www.youtube.com/watch?v=bigbasket-ad</t>
  </si>
  <si>
    <t>https://www.bigbasket.com/customer-reviews</t>
  </si>
  <si>
    <t>Functional, scalable, mobile first commerce UX</t>
  </si>
  <si>
    <t>Global top 600</t>
  </si>
  <si>
    <t>6,000,000+</t>
  </si>
  <si>
    <t>Retailer of the Year; E Commerce Grocery Leader</t>
  </si>
  <si>
    <t>Positive 60%</t>
  </si>
  <si>
    <t>India Retail Forum; E Commerce Supply Chain Summits</t>
  </si>
  <si>
    <t>Inconvenient grocery shopping; inconsistent quality; last mile delays</t>
  </si>
  <si>
    <t>Online Grocery; Quick Commerce</t>
  </si>
  <si>
    <t>Groceries; fresh produce; BB Now quick delivery; private labels</t>
  </si>
  <si>
    <t>Urban households; working professionals</t>
  </si>
  <si>
    <t>Reliable grocery delivery with wide assortment and quality assurance</t>
  </si>
  <si>
    <t>Hybrid inventory model and private labels</t>
  </si>
  <si>
    <t>Strong supply chain; Tata ecosystem backing</t>
  </si>
  <si>
    <t>Margin pressure; high logistics costs</t>
  </si>
  <si>
    <t>Profitability in quick commerce</t>
  </si>
  <si>
    <t>Blinkit; Zepto; Swiggy Instamart; JioMart</t>
  </si>
  <si>
    <t>35–40% Indian online grocery</t>
  </si>
  <si>
    <t>Majority acquisition by Tata Group</t>
  </si>
  <si>
    <t>Above peers in assortment</t>
  </si>
  <si>
    <t>Moderate growth driven by quick commerce</t>
  </si>
  <si>
    <t>Quick commerce scale up; private label growth</t>
  </si>
  <si>
    <t>Retailers Association of India</t>
  </si>
  <si>
    <t>BB Royal private label</t>
  </si>
  <si>
    <t>App led growth; Tata Neu cross sell</t>
  </si>
  <si>
    <t>Demand forecasting and dark store automation</t>
  </si>
  <si>
    <t>BB Now expansion; premium private labels</t>
  </si>
  <si>
    <t>35 billion USD</t>
  </si>
  <si>
    <t>12–15 billion USD</t>
  </si>
  <si>
    <t>Grocery discounts</t>
  </si>
  <si>
    <t>18–22%</t>
  </si>
  <si>
    <t>Women 28%; leadership 20%</t>
  </si>
  <si>
    <t>Fast paced, operations heavy, execution focused</t>
  </si>
  <si>
    <t>Periodic</t>
  </si>
  <si>
    <t>Plastic reduction and food waste programs</t>
  </si>
  <si>
    <t>9,000 crore INR+</t>
  </si>
  <si>
    <t>Grocery sales 85%; Ads and private labels 15%</t>
  </si>
  <si>
    <t>6–7 billion USD</t>
  </si>
  <si>
    <t>Tata Group</t>
  </si>
  <si>
    <t>1.2 billion USD+</t>
  </si>
  <si>
    <t>High above 15% of revenue</t>
  </si>
  <si>
    <t>Above 1.8</t>
  </si>
  <si>
    <t>Hybrid for corporate roles</t>
  </si>
  <si>
    <t>Frequent in ops</t>
  </si>
  <si>
    <t>45–75 minutes</t>
  </si>
  <si>
    <t>Warehouses and business parks</t>
  </si>
  <si>
    <t>Logistics and workplace safety standards</t>
  </si>
  <si>
    <t>Hari Menon</t>
  </si>
  <si>
    <t>https://www.linkedin.com/in/harimenon</t>
  </si>
  <si>
    <t>Tata Digital leadership team</t>
  </si>
  <si>
    <t>Tata Group network and alumni</t>
  </si>
  <si>
    <t>Tata Digital appointed board</t>
  </si>
  <si>
    <t>Enterprise retail tech stack</t>
  </si>
  <si>
    <t>Very strong in India</t>
  </si>
  <si>
    <t>Google Cloud; AWS; SAP; logistics tech partners</t>
  </si>
  <si>
    <t>Proprietary supply chain and demand forecasting systems</t>
  </si>
  <si>
    <t>Java; React; Kubernetes; GCP; AWS; SAP</t>
  </si>
  <si>
    <t>FMCG brands; logistics; Tata ecosystem</t>
  </si>
  <si>
    <t>Ecom Express</t>
  </si>
  <si>
    <t>https://upload.wikimedia.org/wikipedia/commons/6/6e/Ecom_Express_logo.png</t>
  </si>
  <si>
    <t>Logistics and Supply Chain</t>
  </si>
  <si>
    <t>Ecom Express is a leading Indian end to end logistics and supply chain company focused on e commerce deliveries, reverse logistics, and technology enabled last mile solutions across urban and rural India.</t>
  </si>
  <si>
    <t>Gurugram, Haryana, India</t>
  </si>
  <si>
    <t>50,000+</t>
  </si>
  <si>
    <t>Enable seamless and reliable e commerce logistics across India</t>
  </si>
  <si>
    <t>Deliver fast, scalable, and cost efficient logistics through technology and operational excellence</t>
  </si>
  <si>
    <t>Reliability, Customer focus, Integrity, Speed, Innovation</t>
  </si>
  <si>
    <t>Founded in 2012 by logistics and private equity professionals; rapid nationwide expansion; scale up of rural delivery network between 2018 and 2022</t>
  </si>
  <si>
    <t>Cost optimization initiatives and network rationalization during 2024 and 2025</t>
  </si>
  <si>
    <t>https://www.ecomexpress.in</t>
  </si>
  <si>
    <t>https://www.linkedin.com/company/ecom-express</t>
  </si>
  <si>
    <t>@EcomExpress_Ofc</t>
  </si>
  <si>
    <t>https://www.facebook.com/EcomExpress</t>
  </si>
  <si>
    <t>https://www.instagram.com/ecomexpress</t>
  </si>
  <si>
    <t>contactus@ecomexpress.in</t>
  </si>
  <si>
    <t>Compliant with Indian transport, labor, GST, and data protection regulations</t>
  </si>
  <si>
    <t>Periodic labor disputes and contractual claims typical of large logistics operations</t>
  </si>
  <si>
    <t>Limited public ESG disclosure; increasing focus on safety and compliance</t>
  </si>
  <si>
    <t>E commerce platforms 60%; seller merchants 25%; logistics partners 15%</t>
  </si>
  <si>
    <t>Minimal; domestic operations</t>
  </si>
  <si>
    <t>Fuel prices; e commerce demand cycles; labor availability</t>
  </si>
  <si>
    <t>High due to transportation and warehouse operations</t>
  </si>
  <si>
    <t>Vendor compliance audits and ethical labor practices</t>
  </si>
  <si>
    <t>https://www.youtube.com/watch?v=ecomexpress-logistics</t>
  </si>
  <si>
    <t>https://www.ecomexpress.in/testimonials</t>
  </si>
  <si>
    <t>Functional, operations focused, enterprise oriented</t>
  </si>
  <si>
    <t>Global top 3000</t>
  </si>
  <si>
    <t>1,200,000+</t>
  </si>
  <si>
    <t>3.4/5</t>
  </si>
  <si>
    <t>Logistics Company of the Year; Supply Chain Excellence Awards</t>
  </si>
  <si>
    <t>Neutral to Positive 55%</t>
  </si>
  <si>
    <t>India Logistics Summit; E Commerce Supply Chain Forums</t>
  </si>
  <si>
    <t>Last mile complexity; COD handling; reverse logistics; rural reach</t>
  </si>
  <si>
    <t>E commerce logistics; Supply chain</t>
  </si>
  <si>
    <t>First mile pickup; last mile delivery; COD services; reverse logistics; warehousing</t>
  </si>
  <si>
    <t>Large marketplaces; D2C brands; SMEs</t>
  </si>
  <si>
    <t>Scalable and reliable pan India logistics with deep reach</t>
  </si>
  <si>
    <t>Strong rural penetration and COD expertise</t>
  </si>
  <si>
    <t>Extensive delivery network; tech enabled tracking</t>
  </si>
  <si>
    <t>Margin pressure; high fixed costs</t>
  </si>
  <si>
    <t>Improving profitability and service SLAs</t>
  </si>
  <si>
    <t>Delhivery; Xpressbees; Shadowfax; Blue Dart</t>
  </si>
  <si>
    <t>25–30% Indian e commerce logistics</t>
  </si>
  <si>
    <t>Enterprise B2B contracts</t>
  </si>
  <si>
    <t>Private equity backed</t>
  </si>
  <si>
    <t>Comparable scale to peers</t>
  </si>
  <si>
    <t>Stable to moderate growth</t>
  </si>
  <si>
    <t>Cost efficiency; automation; rural density</t>
  </si>
  <si>
    <t>Retailers Association of India; Logistics Skill Council</t>
  </si>
  <si>
    <t>Rural delivery expansion</t>
  </si>
  <si>
    <t>Enterprise sales; long term contracts</t>
  </si>
  <si>
    <t>Automation and route optimization</t>
  </si>
  <si>
    <t>Electric vehicles pilots; hub automation</t>
  </si>
  <si>
    <t>150 billion USD</t>
  </si>
  <si>
    <t>45 billion USD</t>
  </si>
  <si>
    <t>10–12 billion USD</t>
  </si>
  <si>
    <t>Transport allowances</t>
  </si>
  <si>
    <t>Women 15%; leadership 8%</t>
  </si>
  <si>
    <t>Operations intensive, execution driven, target oriented</t>
  </si>
  <si>
    <t>Road safety and skill development programs</t>
  </si>
  <si>
    <t>2,500 crore INR+</t>
  </si>
  <si>
    <t>Delivery services 90%; Value added services 10%</t>
  </si>
  <si>
    <t>3–4 billion USD</t>
  </si>
  <si>
    <t>Warburg Pincus; Partners Group</t>
  </si>
  <si>
    <t>No recent funding rounds</t>
  </si>
  <si>
    <t>1 billion USD+</t>
  </si>
  <si>
    <t>1–3</t>
  </si>
  <si>
    <t>High above 12% of revenue</t>
  </si>
  <si>
    <t>Above 1.7</t>
  </si>
  <si>
    <t>On site for operations; hybrid for corporate</t>
  </si>
  <si>
    <t>Warehouses and logistics hubs</t>
  </si>
  <si>
    <t>Operational safety and driver policies</t>
  </si>
  <si>
    <t>Ajay Chitkara</t>
  </si>
  <si>
    <t>https://www.linkedin.com/in/ajaychitkara</t>
  </si>
  <si>
    <t>Founder leadership team</t>
  </si>
  <si>
    <t>PE network and logistics ecosystem</t>
  </si>
  <si>
    <t>Investor nominated board</t>
  </si>
  <si>
    <t>Logistics tech platforms</t>
  </si>
  <si>
    <t>Late stage logistics platform</t>
  </si>
  <si>
    <t>Large e commerce clients</t>
  </si>
  <si>
    <t>AWS; Google Maps; routing tech partners</t>
  </si>
  <si>
    <t>Proprietary routing and logistics optimization systems</t>
  </si>
  <si>
    <t>5–7% of revenue</t>
  </si>
  <si>
    <t>Java; Python; AWS; Android</t>
  </si>
  <si>
    <t>Marketplaces; D2C brands; logistics vendors</t>
  </si>
  <si>
    <t>Kyndryl Holdings Inc.</t>
  </si>
  <si>
    <t>Kyndryl</t>
  </si>
  <si>
    <t>https://upload.wikimedia.org/wikipedia/commons/6/6f/Kyndryl_logo.svg</t>
  </si>
  <si>
    <t>Kyndryl is a global IT infrastructure services provider spun off from IBM, specializing in mission-critical systems, cloud modernization, and managed services for large enterprises.</t>
  </si>
  <si>
    <t>United States; Canada; United Kingdom; Germany; France; India; Japan; Australia; Brazil; Mexico</t>
  </si>
  <si>
    <t>To be the world’s most trusted technology services partner.</t>
  </si>
  <si>
    <t>Modernize and run the world’s critical technology infrastructure.</t>
  </si>
  <si>
    <t>Trust; Accountability; Innovation; Customer focus; Inclusion</t>
  </si>
  <si>
    <t>IBM spin-off in 2021; One of the largest pure-play infrastructure services firms</t>
  </si>
  <si>
    <t>Workforce optimization initiatives; Strategic cloud partnerships announced</t>
  </si>
  <si>
    <t>https://www.kyndryl.com</t>
  </si>
  <si>
    <t>https://www.linkedin.com/company/kyndryl</t>
  </si>
  <si>
    <t>@kyndryl</t>
  </si>
  <si>
    <t>https://www.facebook.com/kyndryl</t>
  </si>
  <si>
    <t>https://www.instagram.com/kyndryl</t>
  </si>
  <si>
    <t>info@kyndryl.com</t>
  </si>
  <si>
    <t>ISO 27001; GDPR compliant; SOC 2</t>
  </si>
  <si>
    <t>Carbon reduction targets; DEI initiatives</t>
  </si>
  <si>
    <t>Cloud hyperscalers; Hardware vendors</t>
  </si>
  <si>
    <t>Global delivery exposure; Data residency laws</t>
  </si>
  <si>
    <t>IT spending cycles; Interest rates</t>
  </si>
  <si>
    <t>https://www.youtube.com/@kyndryl</t>
  </si>
  <si>
    <t>Professional; enterprise-focused; content-rich</t>
  </si>
  <si>
    <t>Global top 100k; US top 50k</t>
  </si>
  <si>
    <t>Approximately 500,000</t>
  </si>
  <si>
    <t>Forbes Global 2000; Great Place to Work regional awards</t>
  </si>
  <si>
    <t>Generally positive enterprise sentiment</t>
  </si>
  <si>
    <t>AWS re:Invent; Gartner IT Symposium</t>
  </si>
  <si>
    <t>Legacy infrastructure complexity; Cloud migration risk; System reliability; Security vulnerabilities</t>
  </si>
  <si>
    <t>Financials; Healthcare; Government; Telecommunications; Industrials; Energy</t>
  </si>
  <si>
    <t>Managed infrastructure services; Cloud transformation; Network services; Security and resiliency; Mainframe modernization</t>
  </si>
  <si>
    <t>Global banks; Fortune 500 enterprises; Government agencies; Telecom operators; Healthcare systems</t>
  </si>
  <si>
    <t>Deep legacy systems expertise; Global scale delivery; Mission-critical reliability</t>
  </si>
  <si>
    <t>Mainframe expertise; IBM heritage; Large-scale enterprise focus</t>
  </si>
  <si>
    <t>Installed base; Long-term contracts; Specialized talent</t>
  </si>
  <si>
    <t>Lower-margin services; Limited proprietary software</t>
  </si>
  <si>
    <t>Margin expansion; Cloud-native credibility; Talent retention</t>
  </si>
  <si>
    <t>Accenture; TCS; Infosys; Wipro; HCLTech; DXC Technology; Capgemini</t>
  </si>
  <si>
    <t>Yes legacy large clients</t>
  </si>
  <si>
    <t>IBM spin-off</t>
  </si>
  <si>
    <t>Lower margins than Accenture; Stronger legacy infra expertise</t>
  </si>
  <si>
    <t>Gradual margin improvement</t>
  </si>
  <si>
    <t>Cloud modernization; Margin expansion; Talent upskilling</t>
  </si>
  <si>
    <t>Gartner ecosystem; Industry forums</t>
  </si>
  <si>
    <t>Large bank infrastructure modernization; Government system resilience</t>
  </si>
  <si>
    <t>Enterprise contracts; Long-term managed services</t>
  </si>
  <si>
    <t>AI-driven operations; Cloud-native services</t>
  </si>
  <si>
    <t>Automation platforms; Security enhancements</t>
  </si>
  <si>
    <t>Over USD 500 billion</t>
  </si>
  <si>
    <t>Corporate insurance</t>
  </si>
  <si>
    <t>Stock grants</t>
  </si>
  <si>
    <t>Cloud engineers; Cybersecurity specialists; Mainframe experts; Service delivery managers</t>
  </si>
  <si>
    <t>18 percent estimated</t>
  </si>
  <si>
    <t>Periodic reviews</t>
  </si>
  <si>
    <t>Strong compliance</t>
  </si>
  <si>
    <t>Workforce restructuring reported</t>
  </si>
  <si>
    <t>Approximately USD 16 billion</t>
  </si>
  <si>
    <t>Long-term managed services; Project-based services</t>
  </si>
  <si>
    <t>Low single digit</t>
  </si>
  <si>
    <t>Low margin profitable</t>
  </si>
  <si>
    <t>Standard with peaks</t>
  </si>
  <si>
    <t>Generally good</t>
  </si>
  <si>
    <t>Available in some regions</t>
  </si>
  <si>
    <t>Standard enterprise</t>
  </si>
  <si>
    <t>Martin J. Schroeter</t>
  </si>
  <si>
    <t>https://www.linkedin.com/in/martinschroeter</t>
  </si>
  <si>
    <t>Martin Schroeter CEO; Elly Keinan President; David Goeckeler Board Member</t>
  </si>
  <si>
    <t>IBM alumni; Shared enterprise clients; Industry associations</t>
  </si>
  <si>
    <t>Medium due to enterprise scale</t>
  </si>
  <si>
    <t>Independent public board members</t>
  </si>
  <si>
    <t>Certifications encouraged</t>
  </si>
  <si>
    <t>High for enterprise systems</t>
  </si>
  <si>
    <t>Client-facing</t>
  </si>
  <si>
    <t>Other IT services firms</t>
  </si>
  <si>
    <t>High for infra roles</t>
  </si>
  <si>
    <t>Microsoft; AWS; Google Cloud; IBM; VMware</t>
  </si>
  <si>
    <t>Service methodologies; Trade secrets</t>
  </si>
  <si>
    <t>Moderate internal optimization use</t>
  </si>
  <si>
    <t>ServiceNow; AWS; Azure; IBM Z; VMware</t>
  </si>
  <si>
    <t>Enterprise-grade controls; No major breaches reported</t>
  </si>
  <si>
    <t>On par with peers; Strong legacy systems</t>
  </si>
  <si>
    <t>One MobiKwik Systems Limited</t>
  </si>
  <si>
    <t>MobiKwik</t>
  </si>
  <si>
    <t>https://upload.wikimedia.org/wikipedia/commons/6/6e/MobiKwik_logo.svg</t>
  </si>
  <si>
    <t>Public Fintech</t>
  </si>
  <si>
    <t>Indian fintech platform offering digital payments, wallets, consumer credit, investments and merchant financial services to users and businesses. (Mobikwik)</t>
  </si>
  <si>
    <t>Publicly Listed</t>
  </si>
  <si>
    <t>1,500+</t>
  </si>
  <si>
    <t>Democratize access to financial services for hundreds of millions of Indians. (Mobikwik)</t>
  </si>
  <si>
    <t>Build world-class payments, credit and financial ecosystems for users &amp; merchants. (LinkedIn)</t>
  </si>
  <si>
    <t>Customer-first; Innovation; Integrity; Inclusion; Trust</t>
  </si>
  <si>
    <t>One of India’s earliest digital wallets; Filed and completed IPO in 2024 (Bajaj Broking)</t>
  </si>
  <si>
    <t>Q1 FY26 revenue decline 18.5%; Reported Rs.40Cr fraud case investigation; ADIA exit block deal driving stock move (MEDIANAMA)</t>
  </si>
  <si>
    <t>https://www.mobikwik.com</t>
  </si>
  <si>
    <t>https://www.linkedin.com/company/mobikwik</t>
  </si>
  <si>
    <t>@MobiKwikIndia</t>
  </si>
  <si>
    <t>https://www.facebook.com/MobiKwik</t>
  </si>
  <si>
    <t>https://www.instagram.com/mobikwik</t>
  </si>
  <si>
    <t>mumbai@in.mpms.mufg.com (Mobikwik)</t>
  </si>
  <si>
    <t>+91-124-4903344 (Mobikwik)</t>
  </si>
  <si>
    <t>RBI wallet license; PCI/UPI compliance</t>
  </si>
  <si>
    <t>Fraud case probe; Data breach claims historically</t>
  </si>
  <si>
    <t>CSR fintech financial inclusion</t>
  </si>
  <si>
    <t>Payment gateways; Banking partners</t>
  </si>
  <si>
    <t>Regulation changes; Digital payment norms</t>
  </si>
  <si>
    <t>Economic slowdown; consumer credit cycles</t>
  </si>
  <si>
    <t>Responsible fintech policies</t>
  </si>
  <si>
    <t>https://www.youtube.com/@MobiKwik</t>
  </si>
  <si>
    <t>Professional fintech UX &amp; content</t>
  </si>
  <si>
    <t>7/10 estimated</t>
  </si>
  <si>
    <t>India top 10k; Global top 200k approximate</t>
  </si>
  <si>
    <t>180,000+</t>
  </si>
  <si>
    <t>3.3/5 estimated</t>
  </si>
  <si>
    <t>3.5/5 estimated</t>
  </si>
  <si>
    <t>Recognized fintech brand in India; Top wallet provider awards</t>
  </si>
  <si>
    <t>Mixed to positive (strong usage but some complaints)</t>
  </si>
  <si>
    <t>Fintech forums; Industry conferences</t>
  </si>
  <si>
    <t>Cashless payments; Financial inclusion; Credit access for consumers; Merchant payment acceptance</t>
  </si>
  <si>
    <t>Fintech; Payments; Digital banking; Microcredit; Investments; E-commerce</t>
  </si>
  <si>
    <t>Digital wallet; UPI payments; Bill payments; MobiKwik ZIP (BNPL &amp; credit); Investments; Insurance distribution; Merchant QR &amp; terminals</t>
  </si>
  <si>
    <t>Retail users; Small merchants; SMBs; E-commerce partners; Utility billers</t>
  </si>
  <si>
    <t>Wide user base; Seamless payments; Integrated financial products</t>
  </si>
  <si>
    <t>Extensive merchant network; Deep data analytics; Consumer credit offerings</t>
  </si>
  <si>
    <t>Large user base; Multi-product platform; Strong brand in India</t>
  </si>
  <si>
    <t>Lower profitability; Credit risk exposure; Reliance on partnerships</t>
  </si>
  <si>
    <t>Expand margins; Manage credit losses; Deepen tech stack</t>
  </si>
  <si>
    <t>Paytm; PhonePe; Google Pay; FreeCharge; Razorpay; Amazon Pay</t>
  </si>
  <si>
    <t>5–10% Indian digital payments market (estimate)</t>
  </si>
  <si>
    <t>Platform; Merchant sales; Enterprise</t>
  </si>
  <si>
    <t>IPO in Dec 2024</t>
  </si>
  <si>
    <t>Strong payments; weaker lending vs peers</t>
  </si>
  <si>
    <t>Growth in payments &amp; credit</t>
  </si>
  <si>
    <t>Scale UPI adoption; deepen credit; merchant services</t>
  </si>
  <si>
    <t>Fintech associations; Payments councils</t>
  </si>
  <si>
    <t>Merchant adoption success; Wallet scaling</t>
  </si>
  <si>
    <t>Retail app; Merchant QR; enterprise integrations</t>
  </si>
  <si>
    <t>AI risk models; Credit scoring enhancements</t>
  </si>
  <si>
    <t>New payments features; BNPL expansions</t>
  </si>
  <si>
    <t>$1T+ digital payments &amp; fintech India</t>
  </si>
  <si>
    <t>India fintech ~$200B</t>
  </si>
  <si>
    <t>Standard PTO</t>
  </si>
  <si>
    <t>Software engineers; Data scientists; Product managers; Sales &amp; partnerships</t>
  </si>
  <si>
    <t>20% estimated fintech average</t>
  </si>
  <si>
    <t>2.8 years estimated</t>
  </si>
  <si>
    <t>Fast-paced; Tech-driven</t>
  </si>
  <si>
    <t>Frequent reviews; agile teams</t>
  </si>
  <si>
    <t>Regulatory compliant</t>
  </si>
  <si>
    <t>Reactive to issues</t>
  </si>
  <si>
    <t>Payments revenue; Financial services &amp; credit revenue</t>
  </si>
  <si>
    <t>30–60% varied by segment</t>
  </si>
  <si>
    <t>Emerging profitable but volatile</t>
  </si>
  <si>
    <t>Sequoia India; Bajaj Finance; Net1; ADIA</t>
  </si>
  <si>
    <t>Debt financing 2022; Secondary sales</t>
  </si>
  <si>
    <t>High (fintech acquisition costs)</t>
  </si>
  <si>
    <t>Hybrid/remote options</t>
  </si>
  <si>
    <t>Standard fintech</t>
  </si>
  <si>
    <t>Bipin Preet Singh (Mobikwik)</t>
  </si>
  <si>
    <t>Bipin Preet Singh MD &amp; CEO; Upasana Taku Executive Director &amp; CFO; Ankur Jaipuria CEO–Lending</t>
  </si>
  <si>
    <t>Fintech associations; Shared investors; Alumni networks</t>
  </si>
  <si>
    <t>Medium (public company, structured access)</t>
  </si>
  <si>
    <t>Independent Directors; Founders</t>
  </si>
  <si>
    <t>Mature fintech</t>
  </si>
  <si>
    <t>Strong Indian brand</t>
  </si>
  <si>
    <t>Large merchants; users</t>
  </si>
  <si>
    <t>Fintech &amp; payments</t>
  </si>
  <si>
    <t>High fintech skills</t>
  </si>
  <si>
    <t>Strong entrepreneur network</t>
  </si>
  <si>
    <t>Mastercard; Visa; NPCI; AWS; Google</t>
  </si>
  <si>
    <t>Payment algorithms; Data analytics models</t>
  </si>
  <si>
    <t>Used for analytics &amp; risk</t>
  </si>
  <si>
    <t>Big data analytics; Machine learning; Cloud backend</t>
  </si>
  <si>
    <t>Enterprise security frameworks</t>
  </si>
  <si>
    <t>NPCI; Banks; Merchants; Device firms</t>
  </si>
  <si>
    <t>Shadowfax</t>
  </si>
  <si>
    <t>https://shadowfax.in/assets/images/logo.svg</t>
  </si>
  <si>
    <t>Logistics / Last-mile Delivery / Supply Chain</t>
  </si>
  <si>
    <t>Shadowfax is an Indian logistics and last-mile delivery company providing on-demand, hyperlocal, and express logistics solutions for e-commerce, food delivery, and quick-commerce businesses.</t>
  </si>
  <si>
    <t>2,000+ (approx., public disclosures vary)</t>
  </si>
  <si>
    <t>Shadowfax started as a crowdsourced delivery platform before expanding into enterprise logistics</t>
  </si>
  <si>
    <t>https://shadowfax.in</t>
  </si>
  <si>
    <t>https://www.linkedin.com/company/shadowfax</t>
  </si>
  <si>
    <t>Delivery partners, local hubs, partner merchants</t>
  </si>
  <si>
    <t>Fuel costs, labor availability, regulatory changes</t>
  </si>
  <si>
    <t>High last-mile delivery costs, inconsistent delivery timelines, scalability challenges for hyperlocal and e-commerce logistics</t>
  </si>
  <si>
    <t>E-commerce, Quick Commerce, Food Delivery, Hyperlocal Services, Retail</t>
  </si>
  <si>
    <t>Last-mile delivery, hyperlocal logistics, same-day/next-day delivery, reverse logistics</t>
  </si>
  <si>
    <t>E-commerce platforms, food delivery companies, D2C brands (specific client names NA)</t>
  </si>
  <si>
    <t>Scalable, tech-enabled, cost-efficient last-mile delivery across India</t>
  </si>
  <si>
    <t>Large gig-based delivery network, API-driven logistics platform, pan-India reach</t>
  </si>
  <si>
    <t>Strong last-mile coverage, flexible workforce model, integration with major platforms</t>
  </si>
  <si>
    <t>High dependence on gig workforce, margin sensitivity in logistics sector</t>
  </si>
  <si>
    <t>Unit economics sustainability, delivery partner retention, operational scalability</t>
  </si>
  <si>
    <t>Delhivery, Dunzo, XpressBees, Ecom Express</t>
  </si>
  <si>
    <t>B2B</t>
  </si>
  <si>
    <t>Network expansion, operational efficiency, profitability</t>
  </si>
  <si>
    <t>Enterprise partnerships with e-commerce and retail platforms</t>
  </si>
  <si>
    <t>Flipkart, Eight Roads Ventures, Mirae Asset, Qualcomm Ventures</t>
  </si>
  <si>
    <t>Abhinav Singh</t>
  </si>
  <si>
    <t>High (logistics, ops, tech)</t>
  </si>
  <si>
    <t>Moderate (operations optimization; exact details NA)</t>
  </si>
  <si>
    <t>E-commerce platforms, retailers, delivery partners</t>
  </si>
  <si>
    <t>Rupeek</t>
  </si>
  <si>
    <t>https://www.rupeek.com/assets/images/logo.svg</t>
  </si>
  <si>
    <t>FinTech / Digital Lending / Gold Loans</t>
  </si>
  <si>
    <t>Rupeek is India’s first online gold loan platform that enables customers to get instant gold loans at their doorstep with transparent pricing and minimal paperwork.</t>
  </si>
  <si>
    <t>To become the most trusted gold loan platform in India</t>
  </si>
  <si>
    <t>To simplify gold lending through technology and customer-centric innovation</t>
  </si>
  <si>
    <t>Transparency, Trust, Customer First, Innovation</t>
  </si>
  <si>
    <t>India’s first online doorstep gold loan provider</t>
  </si>
  <si>
    <t>https://www.rupeek.com</t>
  </si>
  <si>
    <t>https://www.linkedin.com/company/rupeek</t>
  </si>
  <si>
    <t>https://twitter.com/rupeek_fintech</t>
  </si>
  <si>
    <t>https://www.facebook.com/rupeek</t>
  </si>
  <si>
    <t>https://www.instagram.com/rupeek</t>
  </si>
  <si>
    <t>support@rupeek.com</t>
  </si>
  <si>
    <t>RBI-regulated NBFC partnerships</t>
  </si>
  <si>
    <t>Gold logistics and secure vault partners</t>
  </si>
  <si>
    <t>Gold price volatility, regulatory changes</t>
  </si>
  <si>
    <t>Startup and FinTech conferences</t>
  </si>
  <si>
    <t>High interest rates, lack of transparency, slow loan disbursement in traditional gold loan systems</t>
  </si>
  <si>
    <t>FinTech, Lending, Gold Finance</t>
  </si>
  <si>
    <t>Gold Loans, Digital Loan Management, Doorstep Gold Loan Services</t>
  </si>
  <si>
    <t>Retail Individuals, Small Business Owners</t>
  </si>
  <si>
    <t>Instant, low-interest, transparent gold loans delivered securely at the customer’s doorstep</t>
  </si>
  <si>
    <t>Doorstep gold loan service, real-time gold tracking, transparent pricing</t>
  </si>
  <si>
    <t>Lower interest rates, strong tech platform, convenience</t>
  </si>
  <si>
    <t>India-only presence, dependency on gold price fluctuations</t>
  </si>
  <si>
    <t>Scaling operations while maintaining security and trust</t>
  </si>
  <si>
    <t>Manappuram Finance, Muthoot Finance, IIFL Finance</t>
  </si>
  <si>
    <t>B2C</t>
  </si>
  <si>
    <t>Competitive interest rates and faster turnaround</t>
  </si>
  <si>
    <t>Expansion into tier-2 and tier-3 cities</t>
  </si>
  <si>
    <t>Scaling operations, profitability, tech enhancement</t>
  </si>
  <si>
    <t>Digital marketing, referrals, local partnerships</t>
  </si>
  <si>
    <t>Enhanced automation and AI-driven risk assessment</t>
  </si>
  <si>
    <t>Expanded lending products</t>
  </si>
  <si>
    <t>Fast-paced startup environment</t>
  </si>
  <si>
    <t>Interest Income from Gold Loans</t>
  </si>
  <si>
    <t>Sequoia Capital India, Accel, Bertelsmann India Investments</t>
  </si>
  <si>
    <t>Series D</t>
  </si>
  <si>
    <t>USD 140M</t>
  </si>
  <si>
    <t>~45–60 minutes (Bangalore)</t>
  </si>
  <si>
    <t>Gaurav Kumar</t>
  </si>
  <si>
    <t>https://www.linkedin.com/in/gauravkumar92</t>
  </si>
  <si>
    <t>LinkedIn, Startup Ecosystem, VC Networks</t>
  </si>
  <si>
    <t>Strong in FinTech lending</t>
  </si>
  <si>
    <t>Retail mass-market</t>
  </si>
  <si>
    <t>FinTech, Banking, Lending startups</t>
  </si>
  <si>
    <t>Proprietary lending and gold management systems</t>
  </si>
  <si>
    <t>Standard industry practices</t>
  </si>
  <si>
    <t>NBFCs, Banks, Logistics Partners</t>
  </si>
  <si>
    <t>3i Infotech Ltd.</t>
  </si>
  <si>
    <t>3i Infotech</t>
  </si>
  <si>
    <t>https://www.3i-infotech.com/wp-content/uploads/2023/07/3i-infotech-logo.svg</t>
  </si>
  <si>
    <t>Public Company; IT Services &amp; Digital Transformation</t>
  </si>
  <si>
    <t>3i Infotech is a global IT solutions provider specializing in digital transformation, cloud services, cybersecurity, and BFSI (Banking, Financial Services, Insurance) solutions, contributing ~40% of revenue. Serves 2000+ clients across 50+ countries with agile, reliable services. ~4,500 employees in 24+ offices across 5+ countries.</t>
  </si>
  <si>
    <t>Public (BSE/NSE: 3IINFOLTD)</t>
  </si>
  <si>
    <t>India;United States; United Arab Emirates; United Kingdom;Hong Kong</t>
  </si>
  <si>
    <t>24+ globally; Multiple in India</t>
  </si>
  <si>
    <t>4,552 globally (as of Mar 2025); Majority in India</t>
  </si>
  <si>
    <t>To be a trusted global partner in digital transformation</t>
  </si>
  <si>
    <t>Deliver innovative IT solutions enabling clients to compete and excel</t>
  </si>
  <si>
    <t>Integrity; Innovation; Customer Focus; Collaboration; Excellence</t>
  </si>
  <si>
    <t>Founded 1993; CMMI Level 5 certified; Serves 1200+ customers in 50+ countries; Recent revenue focus on US market</t>
  </si>
  <si>
    <t>Q4 FY25 revenue INR 187 Cr (3.1% QoQ growth); Everest Group Major Contender in BFSI IT 2025; ISO certifications</t>
  </si>
  <si>
    <t>https://www.3i-infotech.com</t>
  </si>
  <si>
    <t>https://www.linkedin.com/company/3i-infotech</t>
  </si>
  <si>
    <t>@3iinfotech</t>
  </si>
  <si>
    <t>https://www.facebook.com/3iInfotechOfficial</t>
  </si>
  <si>
    <t>info@3i-infotech.com</t>
  </si>
  <si>
    <t>High; SEBI compliant; ISO certified</t>
  </si>
  <si>
    <t>No major recent; Historical restructuring</t>
  </si>
  <si>
    <t>Sustainability focus; BRSR reporting; Community initiatives</t>
  </si>
  <si>
    <t>Minimal (IT services)</t>
  </si>
  <si>
    <t>IT spending cycles; BFSI regulations</t>
  </si>
  <si>
    <t>Sustainability initiatives</t>
  </si>
  <si>
    <t>Positive from BFSI clients</t>
  </si>
  <si>
    <t>Professional; Modern B2B UX</t>
  </si>
  <si>
    <t>7.5/10</t>
  </si>
  <si>
    <t>Moderate (niche IT)</t>
  </si>
  <si>
    <t>LinkedIn: 100,000+</t>
  </si>
  <si>
    <t xml:space="preserve">3.3/5 </t>
  </si>
  <si>
    <t>Everest Group Major Contender (BFSI IT 2025, QA 2024); Gartner Representative Vendor; CMMI Level 5; LACP Gold Award</t>
  </si>
  <si>
    <t>Mixed-positive; Good for learning, pressure noted</t>
  </si>
  <si>
    <t>IT/BFSI conferences; Gartner events</t>
  </si>
  <si>
    <t>Digital transformation complexities; BFSI compliance; Cloud migration; Cybersecurity threats; Operational inefficiencies</t>
  </si>
  <si>
    <t>BFSI; Digital Infrastructure; Cloud; Cybersecurity; Healthcare; Government</t>
  </si>
  <si>
    <t>Digital Infrastructure Management; Cloud Services; CyberSecurity; Application Services; Automation; Analytics; Business Process Services; Professional Services; Quality Assurance</t>
  </si>
  <si>
    <t>BFSI institutions; Enterprises in digital transformation; Global clients like Alfardan Exchange, Azizi</t>
  </si>
  <si>
    <t>Adapt, evolve, transform: Agile IT solutions with BFSI expertise for accelerated digital journeys</t>
  </si>
  <si>
    <t>BFSI domain depth; End-to-end digital services; CMMI Level 5; Global delivery network</t>
  </si>
  <si>
    <t>Niche BFSI focus; Cost-effective offshore model; Strong client retention</t>
  </si>
  <si>
    <t>Revenue decline; Salary below top-tier; Work pressure in reviews</t>
  </si>
  <si>
    <t>Revenue growth; Talent retention; Scaling AI/cloud offerings</t>
  </si>
  <si>
    <t>Infosys; TCS; Wipro; Tech Mahindra; HCL Tech (BFSI units)</t>
  </si>
  <si>
    <t>Niche in BFSI IT services</t>
  </si>
  <si>
    <t>Enterprise direct + partners</t>
  </si>
  <si>
    <t>Moderate (BFSI heavy)</t>
  </si>
  <si>
    <t>Public since 2005; Restructuring history</t>
  </si>
  <si>
    <t>Competitive in BFSI niche vs. larger IT firms</t>
  </si>
  <si>
    <t>Revenue stabilization; AI growth</t>
  </si>
  <si>
    <t>Digital transformation; BFSI expansion; US market</t>
  </si>
  <si>
    <t>NASSCOM; IT/BFSI forums</t>
  </si>
  <si>
    <t>BFSI digital migrations; Client testimonials</t>
  </si>
  <si>
    <t>Direct sales + partnerships</t>
  </si>
  <si>
    <t>AI/cloud enhancements</t>
  </si>
  <si>
    <t>Advanced QA/automation tools</t>
  </si>
  <si>
    <t>Large (global IT/BFSI digital $ trillions)</t>
  </si>
  <si>
    <t>$50B (BFSI IT services)</t>
  </si>
  <si>
    <t>Growing niche share</t>
  </si>
  <si>
    <t>Base + bonus</t>
  </si>
  <si>
    <t>Basic wellness</t>
  </si>
  <si>
    <t>Medium; Active in IT, BFSI, cloud/AI roles in India</t>
  </si>
  <si>
    <t>15-20% (IT services average)</t>
  </si>
  <si>
    <t>3-4 years (estimate)</t>
  </si>
  <si>
    <t>Inclusive programs</t>
  </si>
  <si>
    <t>Learning-oriented; Pressure in some teams</t>
  </si>
  <si>
    <t>Mixed (reviews vary)</t>
  </si>
  <si>
    <t>Initiatives present</t>
  </si>
  <si>
    <t>Moderate-High (pressure noted)</t>
  </si>
  <si>
    <t>Restructuring in past</t>
  </si>
  <si>
    <t>ESG reporting; Community</t>
  </si>
  <si>
    <t>INR 752 Cr ($90 Million USD) FY2025</t>
  </si>
  <si>
    <t>Rs 63 Cr (107.7% YoY growth) FY2025</t>
  </si>
  <si>
    <t>BFSI 40%; Digital services balance</t>
  </si>
  <si>
    <t>Market Cap Rs 316.49 Cr</t>
  </si>
  <si>
    <t>-12% (FY2025)</t>
  </si>
  <si>
    <t>Institutional shareholders</t>
  </si>
  <si>
    <t>Hybrid (14%); 79% office, 7% permanent WFH</t>
  </si>
  <si>
    <t>Flexible; 9-6</t>
  </si>
  <si>
    <t>Hybrid (14%)</t>
  </si>
  <si>
    <t>Central urban (Mumbai/Bangalore)</t>
  </si>
  <si>
    <t>1 hour (Mumbai)</t>
  </si>
  <si>
    <t>Basab Dey (MD &amp; CEO)</t>
  </si>
  <si>
    <t>https://www.linkedin.com/in/basab-dey-3i</t>
  </si>
  <si>
    <t>Basab Dey (MD &amp; CEO); Executive team on website</t>
  </si>
  <si>
    <t>Alumni; LinkedIn; IT/BFSI events</t>
  </si>
  <si>
    <t>Basab Dey; Independent directors</t>
  </si>
  <si>
    <t>Good learning opportunities</t>
  </si>
  <si>
    <t>Domain-specific</t>
  </si>
  <si>
    <t>Opportunities</t>
  </si>
  <si>
    <t>Client-focused</t>
  </si>
  <si>
    <t>Mature (30+ years)</t>
  </si>
  <si>
    <t>Strong in BFSI IT</t>
  </si>
  <si>
    <t>Enterprise BFSI</t>
  </si>
  <si>
    <t>Larger IT firms; BFSI tech roles</t>
  </si>
  <si>
    <t>High (IT/digital)</t>
  </si>
  <si>
    <t>Awards in niche</t>
  </si>
  <si>
    <t>IT alumni/events</t>
  </si>
  <si>
    <t>AWS; Microsoft; Oracle; Salesforce; Global tech vendors</t>
  </si>
  <si>
    <t>Proprietary BFSI solutions</t>
  </si>
  <si>
    <t>Moderate; Focus on digital/AI</t>
  </si>
  <si>
    <t>High; AI in automation/analytics</t>
  </si>
  <si>
    <t>Cloud (AWS/Microsoft); AI/ML; Oracle; Salesforce</t>
  </si>
  <si>
    <t>Strong; Dedicated services</t>
  </si>
  <si>
    <t>Tech vendors; BFSI clients</t>
  </si>
  <si>
    <t>BharatPe</t>
  </si>
  <si>
    <t>https://bharatpe.com/wp-content/uploads/2023/07/bharatpe-logo.svg</t>
  </si>
  <si>
    <t>Private Company; Fintech (Payments &amp; Lending)</t>
  </si>
  <si>
    <t>BharatPe is India’s leading full-stack fintech company offering UPI payments, POS solutions, merchant lending, and investment products. Empowers 10M+ merchants across 450+ cities with zero MDR payments, collateral-free loans, and more. Includes NBFC (Trillionloans), stake in Unity SFB, and PA license. ~3,700 employees, primarily in India.</t>
  </si>
  <si>
    <t>Presence in 450+ cities in India</t>
  </si>
  <si>
    <t>3,700-4,000 globally; Majority in India</t>
  </si>
  <si>
    <t>Make financial inclusion a reality for Indian merchants</t>
  </si>
  <si>
    <t>Empower merchants with seamless payments, credit, and growth tools</t>
  </si>
  <si>
    <t>Innovation; Inclusion; Integrity; Customer-Centricity</t>
  </si>
  <si>
    <t>Aug 2025: Profitable FY25 with INR 1,667 Cr revenue (54% CAGR); Sep 2025: Unity partnership for EMI credit card; Invest BharatPe 'Har Ghar Gold' campaign</t>
  </si>
  <si>
    <t>https://bharatpe.com</t>
  </si>
  <si>
    <t>https://www.linkedin.com/company/bharatpe</t>
  </si>
  <si>
    <t>@bharatpeindia</t>
  </si>
  <si>
    <t>https://www.facebook.com/bharatpe</t>
  </si>
  <si>
    <t>https://www.instagram.com/bharatpe</t>
  </si>
  <si>
    <t>support@bharatpe.com</t>
  </si>
  <si>
    <t>High; RBI-licensed NBFC/PA; DPDP compliant</t>
  </si>
  <si>
    <t>Past founder disputes (resolved); No major recent</t>
  </si>
  <si>
    <t>Emerging; Focus on financial inclusion</t>
  </si>
  <si>
    <t>Minimal (digital)</t>
  </si>
  <si>
    <t>Low; India-focused</t>
  </si>
  <si>
    <t>Economic slowdowns; UPI regulations</t>
  </si>
  <si>
    <t>Low (digital)</t>
  </si>
  <si>
    <t>Available on YouTube/BharatPe channel</t>
  </si>
  <si>
    <t>Positive from merchants</t>
  </si>
  <si>
    <t>High - Modern, user-friendly, merchant-focused</t>
  </si>
  <si>
    <t>High in India (top 5,000 global)</t>
  </si>
  <si>
    <t>3.5/5 (estimate)</t>
  </si>
  <si>
    <t>ET Fintech Awards; Great Place to Work (India)</t>
  </si>
  <si>
    <t>Positive; Strong merchant trust</t>
  </si>
  <si>
    <t>Fintech festivals; RBI events</t>
  </si>
  <si>
    <t>Merchant access to credit; Digital payment adoption; Fraud prevention; Cash flow management for SMBs</t>
  </si>
  <si>
    <t>Fintech; SMB Retail; Payments; Lending</t>
  </si>
  <si>
    <t>BharatPe QR/POS (payments); Easy Loans; Investments; UPI TPAP; Bill Payments; ONDC integration; Loyalty (Zillion)</t>
  </si>
  <si>
    <t>10 Million + merchants/SMBs; Consumers via UPI/apps</t>
  </si>
  <si>
    <t>Simple, accessible, rewarding finance for every Indian merchant and consumer</t>
  </si>
  <si>
    <t>Zero MDR UPI; Merchant-first lending; Integrated POS ecosystem; Rapid scaling in tier-2/3 cities</t>
  </si>
  <si>
    <t>Strong merchant network; Data-driven lending; Partnerships (Unity SFB)</t>
  </si>
  <si>
    <t>Past governance issues; Intense competition; Regulatory scrutiny</t>
  </si>
  <si>
    <t>Scaling profitability; RBI compliance; Expanding consumer side</t>
  </si>
  <si>
    <t>PhonePe; Paytm; Razorpay; Pine Labs; Cred</t>
  </si>
  <si>
    <t>10-15% in merchant UPI payments</t>
  </si>
  <si>
    <t>Merchant acquisition via QR/POS; App-led</t>
  </si>
  <si>
    <t>Moderate; SMB-focused</t>
  </si>
  <si>
    <t>Private; Potential IPO</t>
  </si>
  <si>
    <t>Competitive vs. PhonePe in merchant segment</t>
  </si>
  <si>
    <t>Continued growth; Consumer expansion</t>
  </si>
  <si>
    <t>Profitability; New products (EMI cards)</t>
  </si>
  <si>
    <t>Fintech Association India; NASSCOM</t>
  </si>
  <si>
    <t>Merchant turnaround stories; Loan disbursals</t>
  </si>
  <si>
    <t>Ground-up merchant onboarding; App/digital</t>
  </si>
  <si>
    <t>AI lending; Consumer UPI enhancements</t>
  </si>
  <si>
    <t>EMI credit cards; Expanded investments</t>
  </si>
  <si>
    <t>$100 Billion+ (India digital payments/lending)</t>
  </si>
  <si>
    <t>$50B (SMB fintech)</t>
  </si>
  <si>
    <t>$5-10B</t>
  </si>
  <si>
    <t>Generous PTO</t>
  </si>
  <si>
    <t>Competitive base + bonus/ESOPs</t>
  </si>
  <si>
    <t>Medium-High; Active in engineering, product, sales, fintech roles</t>
  </si>
  <si>
    <t>15-20% (fintech average)</t>
  </si>
  <si>
    <t>3 years (estimate)</t>
  </si>
  <si>
    <t>Inclusive hiring; Women in tech initiatives</t>
  </si>
  <si>
    <t>Fast-paced; Learning-oriented; Mixed reviews</t>
  </si>
  <si>
    <t>Moderate (3.3/5)</t>
  </si>
  <si>
    <t>Initiatives in place</t>
  </si>
  <si>
    <t>High post-turnaround</t>
  </si>
  <si>
    <t>Moderate (growth phase)</t>
  </si>
  <si>
    <t>Past restructuring (2022)</t>
  </si>
  <si>
    <t>Financial inclusion initiatives</t>
  </si>
  <si>
    <t>Transparent post-2022 turnaround</t>
  </si>
  <si>
    <t>INR 1,667 Cr (FY25)</t>
  </si>
  <si>
    <t>Profitable (adjusted PBT positive FY25)</t>
  </si>
  <si>
    <t>Payments 70%; Lending/Investments 30%</t>
  </si>
  <si>
    <t>$2.9 Billion</t>
  </si>
  <si>
    <t>54% CAGR (FY22-25)</t>
  </si>
  <si>
    <t>Peak XV (Sequoia); Coatue; Tiger Global</t>
  </si>
  <si>
    <t>Unattributed rounds; Total $864 Million</t>
  </si>
  <si>
    <t>$864M+</t>
  </si>
  <si>
    <t>Low (merchant loyalty)</t>
  </si>
  <si>
    <t>Reduced post-profitability</t>
  </si>
  <si>
    <t>Strong (profitable)</t>
  </si>
  <si>
    <t>Flexible; 9-6 core</t>
  </si>
  <si>
    <t>Central urban (Gurugram/Bangalore)</t>
  </si>
  <si>
    <t>Support/reimbursements</t>
  </si>
  <si>
    <t>1 hour (Gurugram)</t>
  </si>
  <si>
    <t>Business districts/tech parks</t>
  </si>
  <si>
    <t>Nalin Negi</t>
  </si>
  <si>
    <t>https://www.linkedin.com/in/nalin-negi</t>
  </si>
  <si>
    <t>Nalin Negi (CEO); Rajnish Kumar (CFO); Executive team on site</t>
  </si>
  <si>
    <t>Alumni; LinkedIn; Fintech events; Merchant networks</t>
  </si>
  <si>
    <t>Medium; Via events/LinkedIn</t>
  </si>
  <si>
    <t>Nalin Negi; Investor reps</t>
  </si>
  <si>
    <t>Good fintech learning programs</t>
  </si>
  <si>
    <t>Growth-stage (8 years)</t>
  </si>
  <si>
    <t>High in India fintech</t>
  </si>
  <si>
    <t>SMB merchants; Consumers</t>
  </si>
  <si>
    <t>Fintech giants; Startups</t>
  </si>
  <si>
    <t>High (UPI/fintech)</t>
  </si>
  <si>
    <t>Fintech ecosystem</t>
  </si>
  <si>
    <t>Moderate (India focus)</t>
  </si>
  <si>
    <t>Unity SFB; RBI-approved investment partners; Tech stacks like AWS</t>
  </si>
  <si>
    <t>Proprietary lending algorithms; App tech</t>
  </si>
  <si>
    <t>Moderate; AI for fraud/lending</t>
  </si>
  <si>
    <t>High; In payments/fraud detection</t>
  </si>
  <si>
    <t>UPI APIs; Cloud (AWS); AI/ML frameworks</t>
  </si>
  <si>
    <t>Strong; RBI-compliant</t>
  </si>
  <si>
    <t>Unity SFB; RBI partners</t>
  </si>
  <si>
    <t>High; UPI leader</t>
  </si>
  <si>
    <t>city_id</t>
  </si>
  <si>
    <t>countries_id</t>
  </si>
  <si>
    <t>city</t>
  </si>
  <si>
    <t>Kabul</t>
  </si>
  <si>
    <t>Aqchah</t>
  </si>
  <si>
    <t>Kandahar</t>
  </si>
  <si>
    <t>Herat</t>
  </si>
  <si>
    <t>Farah</t>
  </si>
  <si>
    <t>Mazar-e Sharif</t>
  </si>
  <si>
    <t>Lashkar Gah</t>
  </si>
  <si>
    <t>Kunduz</t>
  </si>
  <si>
    <t>Jalalabad</t>
  </si>
  <si>
    <t>Taluqan</t>
  </si>
  <si>
    <t>Shibirghan</t>
  </si>
  <si>
    <t>Zaranj</t>
  </si>
  <si>
    <t>Khost</t>
  </si>
  <si>
    <t>Maimanah</t>
  </si>
  <si>
    <t>Mehtar Lam</t>
  </si>
  <si>
    <t>Ghazni</t>
  </si>
  <si>
    <t>Paghman</t>
  </si>
  <si>
    <t>Pul-e Khumri</t>
  </si>
  <si>
    <t>Bamyan</t>
  </si>
  <si>
    <t>Charikar</t>
  </si>
  <si>
    <t>Baghlan</t>
  </si>
  <si>
    <t>Balkh</t>
  </si>
  <si>
    <t>Tarin Kot</t>
  </si>
  <si>
    <t>Gardez</t>
  </si>
  <si>
    <t>Bazar-e Yakawlang</t>
  </si>
  <si>
    <t>Faizabad</t>
  </si>
  <si>
    <t>Qalah-ye Now</t>
  </si>
  <si>
    <t>Ghoriyan</t>
  </si>
  <si>
    <t>Sar-e Pul</t>
  </si>
  <si>
    <t>Haskah Menah</t>
  </si>
  <si>
    <t>Mahmud-e Raqi</t>
  </si>
  <si>
    <t>Qalat</t>
  </si>
  <si>
    <t>Andkhoy</t>
  </si>
  <si>
    <t>Gudarah</t>
  </si>
  <si>
    <t>Aibak</t>
  </si>
  <si>
    <t>Kotah-ye Ashro</t>
  </si>
  <si>
    <t>Maidan Shahr</t>
  </si>
  <si>
    <t>Bagrami</t>
  </si>
  <si>
    <t>Bala Koh</t>
  </si>
  <si>
    <t>Khulm</t>
  </si>
  <si>
    <t>Khanabad</t>
  </si>
  <si>
    <t>Hukumati Baghran</t>
  </si>
  <si>
    <t>Bazarak</t>
  </si>
  <si>
    <t>Sheghnan</t>
  </si>
  <si>
    <t>Pul-e Alam</t>
  </si>
  <si>
    <t>Baraki Barak</t>
  </si>
  <si>
    <t>Sangin</t>
  </si>
  <si>
    <t>Qalah-ye Zal</t>
  </si>
  <si>
    <t>Karukh</t>
  </si>
  <si>
    <t>Kushk</t>
  </si>
  <si>
    <t>Qarqin</t>
  </si>
  <si>
    <t>Islam Qalah</t>
  </si>
  <si>
    <t>Zarah Sharan</t>
  </si>
  <si>
    <t>Fayroz Koh</t>
  </si>
  <si>
    <t>Taywarah</t>
  </si>
  <si>
    <t>Zarghun Shahr</t>
  </si>
  <si>
    <t>Imam Sahib</t>
  </si>
  <si>
    <t>Kuhsan</t>
  </si>
  <si>
    <t>Ishkashim</t>
  </si>
  <si>
    <t>Hukumati Gizab</t>
  </si>
  <si>
    <t>Urgun</t>
  </si>
  <si>
    <t>Tujg</t>
  </si>
  <si>
    <t>Panjab</t>
  </si>
  <si>
    <t>Mama Khel</t>
  </si>
  <si>
    <t>Deh-e Shu</t>
  </si>
  <si>
    <t>Chichkah</t>
  </si>
  <si>
    <t>Parun</t>
  </si>
  <si>
    <t>Sharan</t>
  </si>
  <si>
    <t>Nili</t>
  </si>
  <si>
    <t>Tirana</t>
  </si>
  <si>
    <t>Durres</t>
  </si>
  <si>
    <t>Vlore</t>
  </si>
  <si>
    <t>Kamez</t>
  </si>
  <si>
    <t>Elbasan</t>
  </si>
  <si>
    <t>Shkoder</t>
  </si>
  <si>
    <t>Fier</t>
  </si>
  <si>
    <t>Korce</t>
  </si>
  <si>
    <t>Sarande</t>
  </si>
  <si>
    <t>Berat</t>
  </si>
  <si>
    <t>Lushnje</t>
  </si>
  <si>
    <t>Pogradec</t>
  </si>
  <si>
    <t>Kavaje</t>
  </si>
  <si>
    <t>Gjirokaster</t>
  </si>
  <si>
    <t>Fushe-Kruje</t>
  </si>
  <si>
    <t>Lac</t>
  </si>
  <si>
    <t>Sukth</t>
  </si>
  <si>
    <t>Bucimas</t>
  </si>
  <si>
    <t>Kukes</t>
  </si>
  <si>
    <t>Lezhe</t>
  </si>
  <si>
    <t>Peshkopi</t>
  </si>
  <si>
    <t>Librazhd-Qender</t>
  </si>
  <si>
    <t>Kucove</t>
  </si>
  <si>
    <t>Kruje</t>
  </si>
  <si>
    <t>Burrel</t>
  </si>
  <si>
    <t>Perondi</t>
  </si>
  <si>
    <t>Libonik</t>
  </si>
  <si>
    <t>Rreshen</t>
  </si>
  <si>
    <t>Belsh</t>
  </si>
  <si>
    <t>Gramsh</t>
  </si>
  <si>
    <t>Librazhd</t>
  </si>
  <si>
    <t>Permet</t>
  </si>
  <si>
    <t>Bajram Curri</t>
  </si>
  <si>
    <t>Tepelene</t>
  </si>
  <si>
    <t>Corovode</t>
  </si>
  <si>
    <t>Erseke</t>
  </si>
  <si>
    <t>Puke</t>
  </si>
  <si>
    <t>Algiers</t>
  </si>
  <si>
    <t>Oran</t>
  </si>
  <si>
    <t>Constantine</t>
  </si>
  <si>
    <t>Batna</t>
  </si>
  <si>
    <t>Setif</t>
  </si>
  <si>
    <t>Annaba</t>
  </si>
  <si>
    <t>Sidi Aissa</t>
  </si>
  <si>
    <t>Sidi Bel Abbes</t>
  </si>
  <si>
    <t>Biskra</t>
  </si>
  <si>
    <t>Tebessa</t>
  </si>
  <si>
    <t>Ouargla</t>
  </si>
  <si>
    <t>El Khroub</t>
  </si>
  <si>
    <t>Tiaret</t>
  </si>
  <si>
    <t>Bejaia</t>
  </si>
  <si>
    <t>Bir el Djir</t>
  </si>
  <si>
    <t>Bordj Bou Arreridj</t>
  </si>
  <si>
    <t>Bechar</t>
  </si>
  <si>
    <t>Skikda</t>
  </si>
  <si>
    <t>Djelfa</t>
  </si>
  <si>
    <t>Souk Ahras</t>
  </si>
  <si>
    <t>Chlef</t>
  </si>
  <si>
    <t>El Eulma</t>
  </si>
  <si>
    <t>Bordj el Kiffan</t>
  </si>
  <si>
    <t>Mostaganem</t>
  </si>
  <si>
    <t>Touggourt</t>
  </si>
  <si>
    <t>Medea</t>
  </si>
  <si>
    <t>Tizi Ouzou</t>
  </si>
  <si>
    <t>El Oued</t>
  </si>
  <si>
    <t>Laghouat</t>
  </si>
  <si>
    <t>MSila</t>
  </si>
  <si>
    <t>Jijel</t>
  </si>
  <si>
    <t>Relizane</t>
  </si>
  <si>
    <t>Saida</t>
  </si>
  <si>
    <t>Baraki</t>
  </si>
  <si>
    <t>Guelma</t>
  </si>
  <si>
    <t>Ghardaia</t>
  </si>
  <si>
    <t>Berrouaghia</t>
  </si>
  <si>
    <t>Ain Beida</t>
  </si>
  <si>
    <t>Maghnia</t>
  </si>
  <si>
    <t>Bou Saada</t>
  </si>
  <si>
    <t>Mascara</t>
  </si>
  <si>
    <t>Khenchela</t>
  </si>
  <si>
    <t>Barika</t>
  </si>
  <si>
    <t>Messaad</t>
  </si>
  <si>
    <t>Aflou</t>
  </si>
  <si>
    <t>Ain Oussera</t>
  </si>
  <si>
    <t>Blida</t>
  </si>
  <si>
    <t>Es Senia</t>
  </si>
  <si>
    <t>Bab Ezzouar</t>
  </si>
  <si>
    <t>Tamanrasset</t>
  </si>
  <si>
    <t>Arzew</t>
  </si>
  <si>
    <t>Ain MLila</t>
  </si>
  <si>
    <t>Hassi Bahbah</t>
  </si>
  <si>
    <t>El Bayadh</t>
  </si>
  <si>
    <t>Mohammadia</t>
  </si>
  <si>
    <t>Khemis Miliana</t>
  </si>
  <si>
    <t>El Milia</t>
  </si>
  <si>
    <t>Hamma Bouziane</t>
  </si>
  <si>
    <t>Chelghoum el Aid</t>
  </si>
  <si>
    <t>Dar el Beida</t>
  </si>
  <si>
    <t>Oum el Bouaghi</t>
  </si>
  <si>
    <t>Sougueur</t>
  </si>
  <si>
    <t>Taher</t>
  </si>
  <si>
    <t>Birkhadem</t>
  </si>
  <si>
    <t>Bir el Ater</t>
  </si>
  <si>
    <t>Khemis el Khechna</t>
  </si>
  <si>
    <t>Merouana</t>
  </si>
  <si>
    <t>Ain Temouchent</t>
  </si>
  <si>
    <t>Cheria</t>
  </si>
  <si>
    <t>Tissemsilt</t>
  </si>
  <si>
    <t>Ain Oulmene</t>
  </si>
  <si>
    <t>Tlemcen</t>
  </si>
  <si>
    <t>Sig</t>
  </si>
  <si>
    <t>Mila</t>
  </si>
  <si>
    <t>Bouira</t>
  </si>
  <si>
    <t>Adrar</t>
  </si>
  <si>
    <t>Ksar el Boukhari</t>
  </si>
  <si>
    <t>Reghaia</t>
  </si>
  <si>
    <t>Ain Defla</t>
  </si>
  <si>
    <t>Hadjout</t>
  </si>
  <si>
    <t>Mecheria</t>
  </si>
  <si>
    <t>Bordj Menaiel</t>
  </si>
  <si>
    <t>Oued Rhiou</t>
  </si>
  <si>
    <t>Assi Bou Nif</t>
  </si>
  <si>
    <t>Ouled Djellal</t>
  </si>
  <si>
    <t>Tighenif</t>
  </si>
  <si>
    <t>Rouiba</t>
  </si>
  <si>
    <t>Kolea</t>
  </si>
  <si>
    <t>Baba Hassen</t>
  </si>
  <si>
    <t>Meskiana</t>
  </si>
  <si>
    <t>Ain Touta</t>
  </si>
  <si>
    <t>Lakhdaria</t>
  </si>
  <si>
    <t>Sidi ech Chahmi</t>
  </si>
  <si>
    <t>Rouissat</t>
  </si>
  <si>
    <t>El Attaf</t>
  </si>
  <si>
    <t>Boufarik</t>
  </si>
  <si>
    <t>Azzaba</t>
  </si>
  <si>
    <t>Chekfa</t>
  </si>
  <si>
    <t>Boudouaou</t>
  </si>
  <si>
    <t>Oulad Yaich</t>
  </si>
  <si>
    <t>Morsott</t>
  </si>
  <si>
    <t>Frenda</t>
  </si>
  <si>
    <t>Ksar Chellala</t>
  </si>
  <si>
    <t>Ouenza</t>
  </si>
  <si>
    <t>Ain Sefra</t>
  </si>
  <si>
    <t>Akbou</t>
  </si>
  <si>
    <t>Zeralda</t>
  </si>
  <si>
    <t>Ras el Oued</t>
  </si>
  <si>
    <t>Boukadir</t>
  </si>
  <si>
    <t>Ain Merane</t>
  </si>
  <si>
    <t>Tamalous</t>
  </si>
  <si>
    <t>Djamaa</t>
  </si>
  <si>
    <t>Sour el Ghozlane</t>
  </si>
  <si>
    <t>Saoula</t>
  </si>
  <si>
    <t>Ain el Turk</t>
  </si>
  <si>
    <t>El Meghaier</t>
  </si>
  <si>
    <t>Fouka</t>
  </si>
  <si>
    <t>Telerghma</t>
  </si>
  <si>
    <t>Ain Fakroun</t>
  </si>
  <si>
    <t>Ain Azel</t>
  </si>
  <si>
    <t>Chetouane</t>
  </si>
  <si>
    <t>Oued Sly</t>
  </si>
  <si>
    <t>Douera</t>
  </si>
  <si>
    <t>Ouled Moussa</t>
  </si>
  <si>
    <t>Tindouf</t>
  </si>
  <si>
    <t>Hassi Messaoud</t>
  </si>
  <si>
    <t>Miliana</t>
  </si>
  <si>
    <t>Beni Saf</t>
  </si>
  <si>
    <t>Ain Arnat</t>
  </si>
  <si>
    <t>El Affroun</t>
  </si>
  <si>
    <t>Tadjenanet</t>
  </si>
  <si>
    <t>Oued Fodda</t>
  </si>
  <si>
    <t>Boumerdes</t>
  </si>
  <si>
    <t>Meftah</t>
  </si>
  <si>
    <t>Sidi Moussa</t>
  </si>
  <si>
    <t>Metlili Chaamba</t>
  </si>
  <si>
    <t>Reguiba</t>
  </si>
  <si>
    <t>El Golea</t>
  </si>
  <si>
    <t>Sebdou</t>
  </si>
  <si>
    <t>Ain el Melh</t>
  </si>
  <si>
    <t>Guemar</t>
  </si>
  <si>
    <t>Sidi Khaled</t>
  </si>
  <si>
    <t>Staoueli</t>
  </si>
  <si>
    <t>Draa el Mizan</t>
  </si>
  <si>
    <t>Ain Tedeles</t>
  </si>
  <si>
    <t>Emir Abdelkader</t>
  </si>
  <si>
    <t>Bougara</t>
  </si>
  <si>
    <t>Drean</t>
  </si>
  <si>
    <t>Souma</t>
  </si>
  <si>
    <t>Sidi Ali</t>
  </si>
  <si>
    <t>Ouled Beni Messous</t>
  </si>
  <si>
    <t>Oued Athmenia</t>
  </si>
  <si>
    <t>Collo</t>
  </si>
  <si>
    <t>Tenes</t>
  </si>
  <si>
    <t>Bou Noura</t>
  </si>
  <si>
    <t>Hammam Bou Hadjar</t>
  </si>
  <si>
    <t>Kherrata</t>
  </si>
  <si>
    <t>Tebesbest</t>
  </si>
  <si>
    <t>Ouled Fares</t>
  </si>
  <si>
    <t>Hammam Dalaa</t>
  </si>
  <si>
    <t>Azazga</t>
  </si>
  <si>
    <t>Sidi Lakhdar</t>
  </si>
  <si>
    <t>Ain Taya</t>
  </si>
  <si>
    <t>Cherchell</t>
  </si>
  <si>
    <t>Takhemaret</t>
  </si>
  <si>
    <t>Oued el Alleug</t>
  </si>
  <si>
    <t>Selmane</t>
  </si>
  <si>
    <t>Beni Tamou</t>
  </si>
  <si>
    <t>Beni Slimane</t>
  </si>
  <si>
    <t>Ghazaouet</t>
  </si>
  <si>
    <t>Sidi Okba</t>
  </si>
  <si>
    <t>Didouche Mourad</t>
  </si>
  <si>
    <t>El Arrouch</t>
  </si>
  <si>
    <t>Timimoun</t>
  </si>
  <si>
    <t>Ain el Hadjel</t>
  </si>
  <si>
    <t>Dellys</t>
  </si>
  <si>
    <t>Oued Zenati</t>
  </si>
  <si>
    <t>Ain el Bya</t>
  </si>
  <si>
    <t>Arris</t>
  </si>
  <si>
    <t>Isser</t>
  </si>
  <si>
    <t>Ain Bessem</t>
  </si>
  <si>
    <t>Ain Smara</t>
  </si>
  <si>
    <t>I-n-Salah</t>
  </si>
  <si>
    <t>Nedroma</t>
  </si>
  <si>
    <t>Terga</t>
  </si>
  <si>
    <t>El Abiodh Sidi Cheikh</t>
  </si>
  <si>
    <t>Bougaa</t>
  </si>
  <si>
    <t>Remchi</t>
  </si>
  <si>
    <t>Hassi Khelifa</t>
  </si>
  <si>
    <t>Ain Abid</t>
  </si>
  <si>
    <t>Draa Ben Khedda</t>
  </si>
  <si>
    <t>Boghni</t>
  </si>
  <si>
    <t>Birtouta</t>
  </si>
  <si>
    <t>Ain Kercha</t>
  </si>
  <si>
    <t>Chabet el Ameur</t>
  </si>
  <si>
    <t>Berriane</t>
  </si>
  <si>
    <t>Djendel</t>
  </si>
  <si>
    <t>Zemoura</t>
  </si>
  <si>
    <t>El Idrissia</t>
  </si>
  <si>
    <t>El Kseur</t>
  </si>
  <si>
    <t>NGaous</t>
  </si>
  <si>
    <t>Tizi Gheniff</t>
  </si>
  <si>
    <t>LArbaa Nait Irathen</t>
  </si>
  <si>
    <t>Sendjas</t>
  </si>
  <si>
    <t>Ouled Haddaj</t>
  </si>
  <si>
    <t>Ahmer el Ain</t>
  </si>
  <si>
    <t>Timizart</t>
  </si>
  <si>
    <t>Ammi Moussa</t>
  </si>
  <si>
    <t>Tazmalt</t>
  </si>
  <si>
    <t>Zighout Youcef</t>
  </si>
  <si>
    <t>Kais</t>
  </si>
  <si>
    <t>Sabra</t>
  </si>
  <si>
    <t>Mouzaia</t>
  </si>
  <si>
    <t>Ouled Ben Abd el Kader</t>
  </si>
  <si>
    <t>Tablat</t>
  </si>
  <si>
    <t>Babar</t>
  </si>
  <si>
    <t>Sfizef</t>
  </si>
  <si>
    <t>Bordj el Bahri</t>
  </si>
  <si>
    <t>Theniet el Had</t>
  </si>
  <si>
    <t>Ouled Fayet</t>
  </si>
  <si>
    <t>Taougrite</t>
  </si>
  <si>
    <t>Ouled Slama Tahta</t>
  </si>
  <si>
    <t>Tazoult-Lambese</t>
  </si>
  <si>
    <t>El Abadia</t>
  </si>
  <si>
    <t>Barbacha</t>
  </si>
  <si>
    <t>Bouguirat</t>
  </si>
  <si>
    <t>Feidh el Botma</t>
  </si>
  <si>
    <t>Birine</t>
  </si>
  <si>
    <t>Dar Chioukh</t>
  </si>
  <si>
    <t>Sidi Akkacha</t>
  </si>
  <si>
    <t>Zeboudja</t>
  </si>
  <si>
    <t>Hennaya</t>
  </si>
  <si>
    <t>Zemmouri</t>
  </si>
  <si>
    <t>Ouled Mimoun</t>
  </si>
  <si>
    <t>Kaous</t>
  </si>
  <si>
    <t>Ouled Rahmoun</t>
  </si>
  <si>
    <t>Misserghin</t>
  </si>
  <si>
    <t>Chellalat el Adhaouara</t>
  </si>
  <si>
    <t>El Hadjar</t>
  </si>
  <si>
    <t>Foughala</t>
  </si>
  <si>
    <t>El Tarf</t>
  </si>
  <si>
    <t>Menaceur</t>
  </si>
  <si>
    <t>Rouached</t>
  </si>
  <si>
    <t>Tipasa</t>
  </si>
  <si>
    <t>Debila</t>
  </si>
  <si>
    <t>El Karimia</t>
  </si>
  <si>
    <t>Illiltene</t>
  </si>
  <si>
    <t>Telagh</t>
  </si>
  <si>
    <t>Ain Kechera</t>
  </si>
  <si>
    <t>Ain Boucif</t>
  </si>
  <si>
    <t>Tadjmout</t>
  </si>
  <si>
    <t>Mekla</t>
  </si>
  <si>
    <t>Freha</t>
  </si>
  <si>
    <t>Douar Bou Tlelis</t>
  </si>
  <si>
    <t>Ksar el Hirane</t>
  </si>
  <si>
    <t>Beni Amrane</t>
  </si>
  <si>
    <t>Berhoum</t>
  </si>
  <si>
    <t>Khelil</t>
  </si>
  <si>
    <t>Oued el Djemaa</t>
  </si>
  <si>
    <t>Beni Rached</t>
  </si>
  <si>
    <t>Makouda</t>
  </si>
  <si>
    <t>Bordj Ghdir</t>
  </si>
  <si>
    <t>Tadmait</t>
  </si>
  <si>
    <t>Amoucha</t>
  </si>
  <si>
    <t>Bouzeghaia</t>
  </si>
  <si>
    <t>El Amria</t>
  </si>
  <si>
    <t>Naciria</t>
  </si>
  <si>
    <t>Mechta Ouled Oulha</t>
  </si>
  <si>
    <t>Kadiria</t>
  </si>
  <si>
    <t>Had Sahary</t>
  </si>
  <si>
    <t>Souahlia</t>
  </si>
  <si>
    <t>Kheiredine</t>
  </si>
  <si>
    <t>Ghriss</t>
  </si>
  <si>
    <t>Bourkika</t>
  </si>
  <si>
    <t>Djinet</t>
  </si>
  <si>
    <t>Robbah</t>
  </si>
  <si>
    <t>Sayada</t>
  </si>
  <si>
    <t>Hassi Maameche</t>
  </si>
  <si>
    <t>Sidi Amrane</t>
  </si>
  <si>
    <t>Sirat</t>
  </si>
  <si>
    <t>MChedallah</t>
  </si>
  <si>
    <t>Beni Douala</t>
  </si>
  <si>
    <t>Chebli</t>
  </si>
  <si>
    <t>Beni Mered</t>
  </si>
  <si>
    <t>Thenia</t>
  </si>
  <si>
    <t>Lioua</t>
  </si>
  <si>
    <t>Oum Drou</t>
  </si>
  <si>
    <t>Mansourah</t>
  </si>
  <si>
    <t>Oued el Aneb</t>
  </si>
  <si>
    <t>Tizi-n-Bechar</t>
  </si>
  <si>
    <t>Sidi Lahssen</t>
  </si>
  <si>
    <t>Bordj Bounaama</t>
  </si>
  <si>
    <t>Beni Haoua</t>
  </si>
  <si>
    <t>El Hammadia</t>
  </si>
  <si>
    <t>Sour</t>
  </si>
  <si>
    <t>Aomar</t>
  </si>
  <si>
    <t>Ain el Bell</t>
  </si>
  <si>
    <t>Reggane</t>
  </si>
  <si>
    <t>Ain el Hammam</t>
  </si>
  <si>
    <t>Tala Yfassene</t>
  </si>
  <si>
    <t>Taibet</t>
  </si>
  <si>
    <t>Abou el Hassan</t>
  </si>
  <si>
    <t>El Ancer</t>
  </si>
  <si>
    <t>Temacine</t>
  </si>
  <si>
    <t>Mesra</t>
  </si>
  <si>
    <t>Sidi Merouane</t>
  </si>
  <si>
    <t>Ain Mabed</t>
  </si>
  <si>
    <t>Merad</t>
  </si>
  <si>
    <t>Rechaiga</t>
  </si>
  <si>
    <t>Bir Kasdali</t>
  </si>
  <si>
    <t>Arbaoun</t>
  </si>
  <si>
    <t>Charef</t>
  </si>
  <si>
    <t>Arbatache</t>
  </si>
  <si>
    <t>Oued el Abtal</t>
  </si>
  <si>
    <t>Tirmitine</t>
  </si>
  <si>
    <t>El Malah</t>
  </si>
  <si>
    <t>Zahana</t>
  </si>
  <si>
    <t>Ben Aknoun</t>
  </si>
  <si>
    <t>Ras el Ma</t>
  </si>
  <si>
    <t>Medjedel</t>
  </si>
  <si>
    <t>Timoktene</t>
  </si>
  <si>
    <t>Bougtob</t>
  </si>
  <si>
    <t>Bettioua</t>
  </si>
  <si>
    <t>El Achir</t>
  </si>
  <si>
    <t>Maoussa</t>
  </si>
  <si>
    <t>Ben Daoud</t>
  </si>
  <si>
    <t>El Bordj</t>
  </si>
  <si>
    <t>Sidi Kada</t>
  </si>
  <si>
    <t>Herenfa</t>
  </si>
  <si>
    <t>Beni Fouda</t>
  </si>
  <si>
    <t>El Omaria</t>
  </si>
  <si>
    <t>Fornaka</t>
  </si>
  <si>
    <t>Sigus</t>
  </si>
  <si>
    <t>Oued el Kheir</t>
  </si>
  <si>
    <t>Ain Zaouia</t>
  </si>
  <si>
    <t>El Kouif</t>
  </si>
  <si>
    <t>Illizi</t>
  </si>
  <si>
    <t>Souaflia</t>
  </si>
  <si>
    <t>Tizi Rached</t>
  </si>
  <si>
    <t>Damous</t>
  </si>
  <si>
    <t>Bou Hanifia el Hamamat</t>
  </si>
  <si>
    <t>Mers el Kebir</t>
  </si>
  <si>
    <t>Sidi Daoud</t>
  </si>
  <si>
    <t>Ighram</t>
  </si>
  <si>
    <t>Azeffoun</t>
  </si>
  <si>
    <t>Ain Feka</t>
  </si>
  <si>
    <t>Ain Abessa</t>
  </si>
  <si>
    <t>Djouab</t>
  </si>
  <si>
    <t>NGoussa</t>
  </si>
  <si>
    <t>Tichi</t>
  </si>
  <si>
    <t>Bou Hadjar</t>
  </si>
  <si>
    <t>Ouled Chebel</t>
  </si>
  <si>
    <t>Berriche</t>
  </si>
  <si>
    <t>Naama</t>
  </si>
  <si>
    <t>Chorfa</t>
  </si>
  <si>
    <t>Ain Babouche</t>
  </si>
  <si>
    <t>Medjana</t>
  </si>
  <si>
    <t>El Ach</t>
  </si>
  <si>
    <t>Mecheraa Asfa</t>
  </si>
  <si>
    <t>Ouamri</t>
  </si>
  <si>
    <t>Baghlia</t>
  </si>
  <si>
    <t>Hammam MBails</t>
  </si>
  <si>
    <t>Hadjadj</t>
  </si>
  <si>
    <t>Ouadhia</t>
  </si>
  <si>
    <t>Boudjima</t>
  </si>
  <si>
    <t>Mouiat Ouennsa</t>
  </si>
  <si>
    <t>Souagui</t>
  </si>
  <si>
    <t>Ebn Ziad</t>
  </si>
  <si>
    <t>Ain el Hadid</t>
  </si>
  <si>
    <t>Tizi-n-Tleta</t>
  </si>
  <si>
    <t>Guerouma</t>
  </si>
  <si>
    <t>Medrissa</t>
  </si>
  <si>
    <t>Sidi Ghiles</t>
  </si>
  <si>
    <t>Chemini</t>
  </si>
  <si>
    <t>Boumahra Ahmed</t>
  </si>
  <si>
    <t>Es Sebt</t>
  </si>
  <si>
    <t>Melouza</t>
  </si>
  <si>
    <t>Mazagran</t>
  </si>
  <si>
    <t>Belkheir</t>
  </si>
  <si>
    <t>Bouchegouf</t>
  </si>
  <si>
    <t>Texenna</t>
  </si>
  <si>
    <t>El Hadjira</t>
  </si>
  <si>
    <t>Tsabit</t>
  </si>
  <si>
    <t>Harchoune</t>
  </si>
  <si>
    <t>Oulad Dahmane</t>
  </si>
  <si>
    <t>El Ateuf</t>
  </si>
  <si>
    <t>Labiod Medjadja</t>
  </si>
  <si>
    <t>Chaabat el Leham</t>
  </si>
  <si>
    <t>Djanet</t>
  </si>
  <si>
    <t>Djebahia</t>
  </si>
  <si>
    <t>Benfreha</t>
  </si>
  <si>
    <t>Adekar Kebouche</t>
  </si>
  <si>
    <t>Blidet Amor</t>
  </si>
  <si>
    <t>Zaouiet Kounta</t>
  </si>
  <si>
    <t>Ain Nouissy</t>
  </si>
  <si>
    <t>Ouled Sidi Brahim</t>
  </si>
  <si>
    <t>Ahmed Rachedi</t>
  </si>
  <si>
    <t>Ait Yaich</t>
  </si>
  <si>
    <t>Iflissen</t>
  </si>
  <si>
    <t>Mnagueur</t>
  </si>
  <si>
    <t>Mers el Hadjad</t>
  </si>
  <si>
    <t>Bougzoul</t>
  </si>
  <si>
    <t>Sidi Ben Adda</t>
  </si>
  <si>
    <t>Moudjbara</t>
  </si>
  <si>
    <t>Khadra</t>
  </si>
  <si>
    <t>Selmana</t>
  </si>
  <si>
    <t>Takerbouzt</t>
  </si>
  <si>
    <t>Tarhzout</t>
  </si>
  <si>
    <t>Oued Taria</t>
  </si>
  <si>
    <t>Tidjelabine</t>
  </si>
  <si>
    <t>Megarine</t>
  </si>
  <si>
    <t>Settara</t>
  </si>
  <si>
    <t>El Kerma</t>
  </si>
  <si>
    <t>Abadla</t>
  </si>
  <si>
    <t>Menaa</t>
  </si>
  <si>
    <t>Kenadsa</t>
  </si>
  <si>
    <t>El Hachimia</t>
  </si>
  <si>
    <t>Bou Sfer</t>
  </si>
  <si>
    <t>Chahbounia</t>
  </si>
  <si>
    <t>Bouzina</t>
  </si>
  <si>
    <t>Sidi Abd el Moumene</t>
  </si>
  <si>
    <t>Bouskene</t>
  </si>
  <si>
    <t>Oued Tlelat</t>
  </si>
  <si>
    <t>Ain Youcef</t>
  </si>
  <si>
    <t>Afir</t>
  </si>
  <si>
    <t>El Esnam</t>
  </si>
  <si>
    <t>Benairia</t>
  </si>
  <si>
    <t>Ain Lechiakh</t>
  </si>
  <si>
    <t>Ain Mouilah</t>
  </si>
  <si>
    <t>Bensekrane</t>
  </si>
  <si>
    <t>Debbache el Hadj Douadi</t>
  </si>
  <si>
    <t>Mechtras</t>
  </si>
  <si>
    <t>Nakhla</t>
  </si>
  <si>
    <t>Ouzera</t>
  </si>
  <si>
    <t>Ziama Mansouria</t>
  </si>
  <si>
    <t>Gueltat Sidi Saad</t>
  </si>
  <si>
    <t>El Adjiba</t>
  </si>
  <si>
    <t>Ain el Assel</t>
  </si>
  <si>
    <t>Arhribs</t>
  </si>
  <si>
    <t>Iferhounene</t>
  </si>
  <si>
    <t>Ain el Arbaa</t>
  </si>
  <si>
    <t>El Aouana</t>
  </si>
  <si>
    <t>Sidi Makhlouf</t>
  </si>
  <si>
    <t>Sidi Aoun</t>
  </si>
  <si>
    <t>Hassi Fedoul</t>
  </si>
  <si>
    <t>Yakouren</t>
  </si>
  <si>
    <t>Ain Kerma</t>
  </si>
  <si>
    <t>Hassi el Ghella</t>
  </si>
  <si>
    <t>El Marsa</t>
  </si>
  <si>
    <t>Si Mustapha</t>
  </si>
  <si>
    <t>Froha</t>
  </si>
  <si>
    <t>Stidia</t>
  </si>
  <si>
    <t>Tigzirt</t>
  </si>
  <si>
    <t>Oued Cheham</t>
  </si>
  <si>
    <t>Oued Seguin</t>
  </si>
  <si>
    <t>Aougrout</t>
  </si>
  <si>
    <t>Sidi Ladjel</t>
  </si>
  <si>
    <t>Bechloul</t>
  </si>
  <si>
    <t>Tafaraoui</t>
  </si>
  <si>
    <t>Ain Roua</t>
  </si>
  <si>
    <t>El Ancor</t>
  </si>
  <si>
    <t>Dhalaa</t>
  </si>
  <si>
    <t>Medroussa</t>
  </si>
  <si>
    <t>Sidi Baizid</t>
  </si>
  <si>
    <t>Charouine</t>
  </si>
  <si>
    <t>Teniet el Abed</t>
  </si>
  <si>
    <t>Djemmorah</t>
  </si>
  <si>
    <t>Beni Ounif</t>
  </si>
  <si>
    <t>Ain Tolba</t>
  </si>
  <si>
    <t>Galbois</t>
  </si>
  <si>
    <t>Ain Taghrout</t>
  </si>
  <si>
    <t>Ksar Sbahi</t>
  </si>
  <si>
    <t>El Hamel</t>
  </si>
  <si>
    <t>Bir Ghbalou</t>
  </si>
  <si>
    <t>Tizi</t>
  </si>
  <si>
    <t>Oued Sebbah</t>
  </si>
  <si>
    <t>Beni Abbes</t>
  </si>
  <si>
    <t>Bouchagroun</t>
  </si>
  <si>
    <t>Bou Khadra</t>
  </si>
  <si>
    <t>Sidi Namane</t>
  </si>
  <si>
    <t>Asfour</t>
  </si>
  <si>
    <t>Bouhmama</t>
  </si>
  <si>
    <t>Ain Fekan</t>
  </si>
  <si>
    <t>Bir Ben Laabed</t>
  </si>
  <si>
    <t>Rabta</t>
  </si>
  <si>
    <t>Boudouaou el Bahri</t>
  </si>
  <si>
    <t>Bordj Okhriss</t>
  </si>
  <si>
    <t>Sidi Brahim</t>
  </si>
  <si>
    <t>Ben Nasseur</t>
  </si>
  <si>
    <t>Bel Imour</t>
  </si>
  <si>
    <t>Bordj Zemoura</t>
  </si>
  <si>
    <t>Ain Tellout</t>
  </si>
  <si>
    <t>Sidi Embarek</t>
  </si>
  <si>
    <t>Jean-Mermoz</t>
  </si>
  <si>
    <t>Benyahia Abderrahmane</t>
  </si>
  <si>
    <t>Akabli</t>
  </si>
  <si>
    <t>Zelfana</t>
  </si>
  <si>
    <t>Sidi Abdelaziz</t>
  </si>
  <si>
    <t>Ouled Rabah</t>
  </si>
  <si>
    <t>Oggaz</t>
  </si>
  <si>
    <t>MChouneche</t>
  </si>
  <si>
    <t>Zerizer</t>
  </si>
  <si>
    <t>Kouinine</t>
  </si>
  <si>
    <t>Ain Naga</t>
  </si>
  <si>
    <t>Ben NChoud</t>
  </si>
  <si>
    <t>Fenoughil</t>
  </si>
  <si>
    <t>Souama</t>
  </si>
  <si>
    <t>Tamzoura</t>
  </si>
  <si>
    <t>Bekkaria</t>
  </si>
  <si>
    <t>Boufatis</t>
  </si>
  <si>
    <t>Ouled Brahim</t>
  </si>
  <si>
    <t>Toudja</t>
  </si>
  <si>
    <t>Bou Nouh</t>
  </si>
  <si>
    <t>Tixter</t>
  </si>
  <si>
    <t>Tamentit</t>
  </si>
  <si>
    <t>Negrine</t>
  </si>
  <si>
    <t>Tarmount</t>
  </si>
  <si>
    <t>Assi-Ben Okba</t>
  </si>
  <si>
    <t>Tassera</t>
  </si>
  <si>
    <t>Bordj Mokhtar</t>
  </si>
  <si>
    <t>Lac des Oiseaux</t>
  </si>
  <si>
    <t>Oued Essalem</t>
  </si>
  <si>
    <t>Ouled Rached</t>
  </si>
  <si>
    <t>Ain el Hadjar</t>
  </si>
  <si>
    <t>Zoubiria</t>
  </si>
  <si>
    <t>I-n-Amenas</t>
  </si>
  <si>
    <t>Tenedla</t>
  </si>
  <si>
    <t>Hacine</t>
  </si>
  <si>
    <t>Abalessa</t>
  </si>
  <si>
    <t>Ifigha</t>
  </si>
  <si>
    <t>Nechmeya</t>
  </si>
  <si>
    <t>Ksar Belezma</t>
  </si>
  <si>
    <t>Ouled Rahou</t>
  </si>
  <si>
    <t>Ben Chicao</t>
  </si>
  <si>
    <t>Seddouk Oufella</t>
  </si>
  <si>
    <t>Bouati Mahmoud</t>
  </si>
  <si>
    <t>El Outaya</t>
  </si>
  <si>
    <t>Chahana</t>
  </si>
  <si>
    <t>Boukhralfa</t>
  </si>
  <si>
    <t>Lichana</t>
  </si>
  <si>
    <t>Chetma</t>
  </si>
  <si>
    <t>Bouaiche</t>
  </si>
  <si>
    <t>Amalou</t>
  </si>
  <si>
    <t>El Ghomri</t>
  </si>
  <si>
    <t>Tamza</t>
  </si>
  <si>
    <t>Ouled Abbes</t>
  </si>
  <si>
    <t>Tifra</t>
  </si>
  <si>
    <t>In Guezzam</t>
  </si>
  <si>
    <t>I-n-Amguel</t>
  </si>
  <si>
    <t>Pago Pago</t>
  </si>
  <si>
    <t>Andorra la Vella</t>
  </si>
  <si>
    <t>Sant Pere</t>
  </si>
  <si>
    <t>Escaldes-Engordany</t>
  </si>
  <si>
    <t>Encamp</t>
  </si>
  <si>
    <t>La Massana</t>
  </si>
  <si>
    <t>Sant Julia de Loria</t>
  </si>
  <si>
    <t>Canillo</t>
  </si>
  <si>
    <t>Ordino</t>
  </si>
  <si>
    <t>Luanda</t>
  </si>
  <si>
    <t>Cacuaco</t>
  </si>
  <si>
    <t>Cazenga</t>
  </si>
  <si>
    <t>Lubango</t>
  </si>
  <si>
    <t>Cabinda</t>
  </si>
  <si>
    <t>Huambo</t>
  </si>
  <si>
    <t>Malanje</t>
  </si>
  <si>
    <t>Benguela</t>
  </si>
  <si>
    <t>Cuito</t>
  </si>
  <si>
    <t>Belas</t>
  </si>
  <si>
    <t>Talatona</t>
  </si>
  <si>
    <t>Lobito</t>
  </si>
  <si>
    <t>Saurimo</t>
  </si>
  <si>
    <t>Cubal</t>
  </si>
  <si>
    <t>Luena</t>
  </si>
  <si>
    <t>Uige</t>
  </si>
  <si>
    <t>Menongue</t>
  </si>
  <si>
    <t>Vila Teixeira da Silva</t>
  </si>
  <si>
    <t>Sumbe</t>
  </si>
  <si>
    <t>Caala</t>
  </si>
  <si>
    <t>Gabela</t>
  </si>
  <si>
    <t>Matala</t>
  </si>
  <si>
    <t>Ndulo</t>
  </si>
  <si>
    <t>Andulo</t>
  </si>
  <si>
    <t>Mocamedes</t>
  </si>
  <si>
    <t>Ganda</t>
  </si>
  <si>
    <t>Uacu Cungo</t>
  </si>
  <si>
    <t>Barra do Dande</t>
  </si>
  <si>
    <t>Soio</t>
  </si>
  <si>
    <t>Tchitato</t>
  </si>
  <si>
    <t>Chibia</t>
  </si>
  <si>
    <t>Ucu Seles</t>
  </si>
  <si>
    <t>Cuango</t>
  </si>
  <si>
    <t>Mbanza Kongo</t>
  </si>
  <si>
    <t>Caluquembe</t>
  </si>
  <si>
    <t>Dundo</t>
  </si>
  <si>
    <t>Catumbela</t>
  </si>
  <si>
    <t>Cazanga</t>
  </si>
  <si>
    <t>Catape</t>
  </si>
  <si>
    <t>Caconda</t>
  </si>
  <si>
    <t>Ebo</t>
  </si>
  <si>
    <t>Bocoio</t>
  </si>
  <si>
    <t>Quibala</t>
  </si>
  <si>
    <t>Ndalatando</t>
  </si>
  <si>
    <t>Quipungo</t>
  </si>
  <si>
    <t>Lucapa</t>
  </si>
  <si>
    <t>Maquela do Zombo</t>
  </si>
  <si>
    <t>Namacunde</t>
  </si>
  <si>
    <t>Negage</t>
  </si>
  <si>
    <t>Porto Amboim</t>
  </si>
  <si>
    <t>Cacula</t>
  </si>
  <si>
    <t>Quimbele</t>
  </si>
  <si>
    <t>Londuimbali</t>
  </si>
  <si>
    <t>Chicomba</t>
  </si>
  <si>
    <t>Chinguar</t>
  </si>
  <si>
    <t>Catabola</t>
  </si>
  <si>
    <t>Ondjiva</t>
  </si>
  <si>
    <t>Catchiungo</t>
  </si>
  <si>
    <t>Cassongue</t>
  </si>
  <si>
    <t>Quilengues</t>
  </si>
  <si>
    <t>Mungo</t>
  </si>
  <si>
    <t>Balombo</t>
  </si>
  <si>
    <t>Baia Farta</t>
  </si>
  <si>
    <t>Ndjamba</t>
  </si>
  <si>
    <t>Calandala</t>
  </si>
  <si>
    <t>Quilenda</t>
  </si>
  <si>
    <t>Caimbambo</t>
  </si>
  <si>
    <t>Cambambe</t>
  </si>
  <si>
    <t>Luau</t>
  </si>
  <si>
    <t>Conda</t>
  </si>
  <si>
    <t>Humpata</t>
  </si>
  <si>
    <t>Chongoroi</t>
  </si>
  <si>
    <t>Longonjo</t>
  </si>
  <si>
    <t>Mussende</t>
  </si>
  <si>
    <t>Chibemba</t>
  </si>
  <si>
    <t>Kuvango</t>
  </si>
  <si>
    <t>Chitembo</t>
  </si>
  <si>
    <t>Chitemo</t>
  </si>
  <si>
    <t>Caxito</t>
  </si>
  <si>
    <t>Cunhinga</t>
  </si>
  <si>
    <t>Dondo</t>
  </si>
  <si>
    <t>Xangongo</t>
  </si>
  <si>
    <t>Cahama</t>
  </si>
  <si>
    <t>Cuimba</t>
  </si>
  <si>
    <t>Sanza Pombo</t>
  </si>
  <si>
    <t>Xa Muteba</t>
  </si>
  <si>
    <t>Damba</t>
  </si>
  <si>
    <t>Chipindo</t>
  </si>
  <si>
    <t>Camabatela</t>
  </si>
  <si>
    <t>Sungo</t>
  </si>
  <si>
    <t>Nambuangongo</t>
  </si>
  <si>
    <t>Calulo</t>
  </si>
  <si>
    <t>Camacupa</t>
  </si>
  <si>
    <t>Cambundi Catembo</t>
  </si>
  <si>
    <t>Capenda Camulemba</t>
  </si>
  <si>
    <t>Cuvelai</t>
  </si>
  <si>
    <t>Nova Esperanca</t>
  </si>
  <si>
    <t>Cuemba</t>
  </si>
  <si>
    <t>PortoAlexandre</t>
  </si>
  <si>
    <t>Ucuma</t>
  </si>
  <si>
    <t>Luquembo</t>
  </si>
  <si>
    <t>Cangola</t>
  </si>
  <si>
    <t>Cacongo</t>
  </si>
  <si>
    <t>Tomboco</t>
  </si>
  <si>
    <t>Mucaba</t>
  </si>
  <si>
    <t>Cuchi</t>
  </si>
  <si>
    <t>Cuito Cuanavale</t>
  </si>
  <si>
    <t>Cacuso</t>
  </si>
  <si>
    <t>Quilevo</t>
  </si>
  <si>
    <t>Golungo Alto</t>
  </si>
  <si>
    <t>Muconda</t>
  </si>
  <si>
    <t>Bembe</t>
  </si>
  <si>
    <t>Massango</t>
  </si>
  <si>
    <t>Buco Zau</t>
  </si>
  <si>
    <t>Virei</t>
  </si>
  <si>
    <t>Cacolo</t>
  </si>
  <si>
    <t>Tchindjendje</t>
  </si>
  <si>
    <t>Mucari</t>
  </si>
  <si>
    <t>Marimba</t>
  </si>
  <si>
    <t>Dala</t>
  </si>
  <si>
    <t>Caungula</t>
  </si>
  <si>
    <t>Noqui</t>
  </si>
  <si>
    <t>Ambriz</t>
  </si>
  <si>
    <t>Lucala</t>
  </si>
  <si>
    <t>Samba Cango</t>
  </si>
  <si>
    <t>Caombo</t>
  </si>
  <si>
    <t>Quirima</t>
  </si>
  <si>
    <t>Alto-Cuilo</t>
  </si>
  <si>
    <t>Cuilo</t>
  </si>
  <si>
    <t>Quela</t>
  </si>
  <si>
    <t>Luacano</t>
  </si>
  <si>
    <t>Lubalo</t>
  </si>
  <si>
    <t>Quibaxi</t>
  </si>
  <si>
    <t>Ambiula</t>
  </si>
  <si>
    <t>Cangandala</t>
  </si>
  <si>
    <t>Quimavango</t>
  </si>
  <si>
    <t>Lovua</t>
  </si>
  <si>
    <t>Bula Atumba</t>
  </si>
  <si>
    <t>Bolongongo</t>
  </si>
  <si>
    <t>Cunda dia Baze</t>
  </si>
  <si>
    <t>Nzeto</t>
  </si>
  <si>
    <t>Bibala</t>
  </si>
  <si>
    <t>Quiculungo</t>
  </si>
  <si>
    <t>Bala Cangamba</t>
  </si>
  <si>
    <t>Calenga</t>
  </si>
  <si>
    <t>Tchitado</t>
  </si>
  <si>
    <t>Cazombo</t>
  </si>
  <si>
    <t>The Valley</t>
  </si>
  <si>
    <t>Saint Johns</t>
  </si>
  <si>
    <t>Buenos Aires</t>
  </si>
  <si>
    <t>Cordoba</t>
  </si>
  <si>
    <t>Rosario</t>
  </si>
  <si>
    <t>Santiago del Estero</t>
  </si>
  <si>
    <t>La Plata</t>
  </si>
  <si>
    <t>Mar del Plata</t>
  </si>
  <si>
    <t>San Miguel de Tucuman</t>
  </si>
  <si>
    <t>Salta</t>
  </si>
  <si>
    <t>Lanus</t>
  </si>
  <si>
    <t>Santa Fe</t>
  </si>
  <si>
    <t>Corrientes</t>
  </si>
  <si>
    <t>San Salvador de Jujuy</t>
  </si>
  <si>
    <t>Bahia Blanca</t>
  </si>
  <si>
    <t>Resistencia</t>
  </si>
  <si>
    <t>Neuquen</t>
  </si>
  <si>
    <t>Posadas</t>
  </si>
  <si>
    <t>Parana</t>
  </si>
  <si>
    <t>Quilmes</t>
  </si>
  <si>
    <t>Merlo</t>
  </si>
  <si>
    <t>Gonzalez Catan</t>
  </si>
  <si>
    <t>Formosa</t>
  </si>
  <si>
    <t>Banfield</t>
  </si>
  <si>
    <t>Jose C. Paz</t>
  </si>
  <si>
    <t>San Rafael</t>
  </si>
  <si>
    <t>Comodoro Rivadavia</t>
  </si>
  <si>
    <t>Rio Cuarto</t>
  </si>
  <si>
    <t>Concordia</t>
  </si>
  <si>
    <t>Godoy Cruz</t>
  </si>
  <si>
    <t>Isidro Casanova</t>
  </si>
  <si>
    <t>Las Heras</t>
  </si>
  <si>
    <t>La Rioja</t>
  </si>
  <si>
    <t>Berazategui</t>
  </si>
  <si>
    <t>Hurlingham</t>
  </si>
  <si>
    <t>San Luis</t>
  </si>
  <si>
    <t>Jose Maria Ezeiza</t>
  </si>
  <si>
    <t>San Nicolas de los Arroyos</t>
  </si>
  <si>
    <t>Catamarca</t>
  </si>
  <si>
    <t>Rafael Castillo</t>
  </si>
  <si>
    <t>Florencio Varela</t>
  </si>
  <si>
    <t>San Justo</t>
  </si>
  <si>
    <t>Villa Mercedes</t>
  </si>
  <si>
    <t>Ituzaingo</t>
  </si>
  <si>
    <t>Temperley</t>
  </si>
  <si>
    <t>Ramos Mejia</t>
  </si>
  <si>
    <t>Puerto Madryn</t>
  </si>
  <si>
    <t>Mendoza</t>
  </si>
  <si>
    <t>San Carlos de Bariloche</t>
  </si>
  <si>
    <t>Lomas de Zamora</t>
  </si>
  <si>
    <t>Bernal</t>
  </si>
  <si>
    <t>Esteban Echeverria</t>
  </si>
  <si>
    <t>Gualeguaychu</t>
  </si>
  <si>
    <t>Zarate</t>
  </si>
  <si>
    <t>Castelar</t>
  </si>
  <si>
    <t>Villa Krause</t>
  </si>
  <si>
    <t>Lujan</t>
  </si>
  <si>
    <t>La Banda</t>
  </si>
  <si>
    <t>Cipolletti</t>
  </si>
  <si>
    <t>Pergamino</t>
  </si>
  <si>
    <t>Presidencia Roque Saenz Pena</t>
  </si>
  <si>
    <t>Concepcion del Uruguay</t>
  </si>
  <si>
    <t>Libertad</t>
  </si>
  <si>
    <t>Burzaco</t>
  </si>
  <si>
    <t>Trelew</t>
  </si>
  <si>
    <t>Rio Gallegos</t>
  </si>
  <si>
    <t>Caseros</t>
  </si>
  <si>
    <t>Villa Luzuriaga</t>
  </si>
  <si>
    <t>Ciudad General Belgrano</t>
  </si>
  <si>
    <t>Rafaela</t>
  </si>
  <si>
    <t>San Francisco Solano</t>
  </si>
  <si>
    <t>Necochea</t>
  </si>
  <si>
    <t>Olavarria</t>
  </si>
  <si>
    <t>Villa Maria</t>
  </si>
  <si>
    <t>Berisso</t>
  </si>
  <si>
    <t>Chimbas</t>
  </si>
  <si>
    <t>Campana</t>
  </si>
  <si>
    <t>Junin</t>
  </si>
  <si>
    <t>General Rodriguez</t>
  </si>
  <si>
    <t>Grand Bourg</t>
  </si>
  <si>
    <t>Monte Chingolo</t>
  </si>
  <si>
    <t>Venado Tuerto</t>
  </si>
  <si>
    <t>Ushuaia</t>
  </si>
  <si>
    <t>Rivadavia</t>
  </si>
  <si>
    <t>Puerto Iguazu</t>
  </si>
  <si>
    <t>Remedios de Escalada</t>
  </si>
  <si>
    <t>Pilar</t>
  </si>
  <si>
    <t>Gobernador Galvez</t>
  </si>
  <si>
    <t>Ezpeleta</t>
  </si>
  <si>
    <t>Villa Celina</t>
  </si>
  <si>
    <t>San Ramon de la Nueva Oran</t>
  </si>
  <si>
    <t>Villa Carlos Paz</t>
  </si>
  <si>
    <t>Reconquista</t>
  </si>
  <si>
    <t>Ciudadela</t>
  </si>
  <si>
    <t>Lujan de Cuyo</t>
  </si>
  <si>
    <t>Goya</t>
  </si>
  <si>
    <t>Bella Vista</t>
  </si>
  <si>
    <t>Lomas del Mirador</t>
  </si>
  <si>
    <t>Obera</t>
  </si>
  <si>
    <t>Wilde</t>
  </si>
  <si>
    <t>Martinez</t>
  </si>
  <si>
    <t>Santo Tome</t>
  </si>
  <si>
    <t>Don Torcuato</t>
  </si>
  <si>
    <t>Tigre</t>
  </si>
  <si>
    <t>Gerli</t>
  </si>
  <si>
    <t>Pirane</t>
  </si>
  <si>
    <t>Ensenada Berisso</t>
  </si>
  <si>
    <t>Mercedes</t>
  </si>
  <si>
    <t>Banda del Rio Sali</t>
  </si>
  <si>
    <t>Tartagal</t>
  </si>
  <si>
    <t>Tres Arroyos</t>
  </si>
  <si>
    <t>Villa Dominico</t>
  </si>
  <si>
    <t>Los Polvorines</t>
  </si>
  <si>
    <t>Sarandi</t>
  </si>
  <si>
    <t>Viedma</t>
  </si>
  <si>
    <t>Garin</t>
  </si>
  <si>
    <t>El Palomar</t>
  </si>
  <si>
    <t>Beccar</t>
  </si>
  <si>
    <t>Punta Alta</t>
  </si>
  <si>
    <t>Chivilcoy</t>
  </si>
  <si>
    <t>Glew</t>
  </si>
  <si>
    <t>General Pico</t>
  </si>
  <si>
    <t>Eldorado</t>
  </si>
  <si>
    <t>Rafael Calzada</t>
  </si>
  <si>
    <t>Azul</t>
  </si>
  <si>
    <t>Barranqueras</t>
  </si>
  <si>
    <t>Belen de Escobar</t>
  </si>
  <si>
    <t>Mariano Acosta</t>
  </si>
  <si>
    <t>Guernica</t>
  </si>
  <si>
    <t>Plottier</t>
  </si>
  <si>
    <t>Caleta Olivia</t>
  </si>
  <si>
    <t>El Talar de Pacheco</t>
  </si>
  <si>
    <t>Palpala</t>
  </si>
  <si>
    <t>Yerba Buena</t>
  </si>
  <si>
    <t>Villaguay</t>
  </si>
  <si>
    <t>Perico</t>
  </si>
  <si>
    <t>Tunuyan</t>
  </si>
  <si>
    <t>Centenario</t>
  </si>
  <si>
    <t>Alta Gracia</t>
  </si>
  <si>
    <t>La Reja</t>
  </si>
  <si>
    <t>Cosquin</t>
  </si>
  <si>
    <t>Longchamps</t>
  </si>
  <si>
    <t>Catriel</t>
  </si>
  <si>
    <t>Villa Constitucion</t>
  </si>
  <si>
    <t>General Martin Miguel de Guemes</t>
  </si>
  <si>
    <t>Clorinda</t>
  </si>
  <si>
    <t>Libertador General San Martin</t>
  </si>
  <si>
    <t>Rio Tercero</t>
  </si>
  <si>
    <t>Trenque Lauquen</t>
  </si>
  <si>
    <t>Chajari</t>
  </si>
  <si>
    <t>Pinamar</t>
  </si>
  <si>
    <t>Balcarce</t>
  </si>
  <si>
    <t>General Pacheco</t>
  </si>
  <si>
    <t>Paso de los Libres</t>
  </si>
  <si>
    <t>Dock Sur</t>
  </si>
  <si>
    <t>Gualeguay</t>
  </si>
  <si>
    <t>Coronel Suarez</t>
  </si>
  <si>
    <t>Tolosa</t>
  </si>
  <si>
    <t>Llavallol</t>
  </si>
  <si>
    <t>Villa Angela</t>
  </si>
  <si>
    <t>Tortuguitas</t>
  </si>
  <si>
    <t>Claypole</t>
  </si>
  <si>
    <t>Villa Alsina</t>
  </si>
  <si>
    <t>Jose Marmol</t>
  </si>
  <si>
    <t>Apostoles</t>
  </si>
  <si>
    <t>Zapala</t>
  </si>
  <si>
    <t>Cutral-Co</t>
  </si>
  <si>
    <t>Tafi Viejo</t>
  </si>
  <si>
    <t>Virreyes</t>
  </si>
  <si>
    <t>Marcos Paz</t>
  </si>
  <si>
    <t>Ingeniero Pablo Nogues</t>
  </si>
  <si>
    <t>Chacabuco</t>
  </si>
  <si>
    <t>Funes</t>
  </si>
  <si>
    <t>Aristobulo del Valle</t>
  </si>
  <si>
    <t>San Antonio de Padua</t>
  </si>
  <si>
    <t>Haedo</t>
  </si>
  <si>
    <t>Granadero Baigorria</t>
  </si>
  <si>
    <t>San Martin de los Andes</t>
  </si>
  <si>
    <t>Esquel</t>
  </si>
  <si>
    <t>Nueve de Julio</t>
  </si>
  <si>
    <t>Munro</t>
  </si>
  <si>
    <t>Veinticinco de Mayo</t>
  </si>
  <si>
    <t>Villa Adelina</t>
  </si>
  <si>
    <t>Villa Ballester</t>
  </si>
  <si>
    <t>General Villegas</t>
  </si>
  <si>
    <t>Casilda</t>
  </si>
  <si>
    <t>Curuzu Cuatia</t>
  </si>
  <si>
    <t>Bell Ville</t>
  </si>
  <si>
    <t>Chilecito</t>
  </si>
  <si>
    <t>Chascomus</t>
  </si>
  <si>
    <t>Bragado</t>
  </si>
  <si>
    <t>City Bell</t>
  </si>
  <si>
    <t>Arrecifes</t>
  </si>
  <si>
    <t>Termas de Rio Hondo</t>
  </si>
  <si>
    <t>Canada de Gomez</t>
  </si>
  <si>
    <t>Quitilipi</t>
  </si>
  <si>
    <t>Canuelas</t>
  </si>
  <si>
    <t>Avellaneda</t>
  </si>
  <si>
    <t>General Jose de San Martin</t>
  </si>
  <si>
    <t>Pehuajo</t>
  </si>
  <si>
    <t>Lobos</t>
  </si>
  <si>
    <t>Pichanal</t>
  </si>
  <si>
    <t>Cruz del Eje</t>
  </si>
  <si>
    <t>Gobernador Virasora</t>
  </si>
  <si>
    <t>Villa Regina</t>
  </si>
  <si>
    <t>Brandsen</t>
  </si>
  <si>
    <t>General Alvear</t>
  </si>
  <si>
    <t>Villa Dolores</t>
  </si>
  <si>
    <t>Villa Gesell</t>
  </si>
  <si>
    <t>Capitan Bermudez</t>
  </si>
  <si>
    <t>Garupa</t>
  </si>
  <si>
    <t>Baradero</t>
  </si>
  <si>
    <t>General San Martin</t>
  </si>
  <si>
    <t>Adrogue</t>
  </si>
  <si>
    <t>Caucete</t>
  </si>
  <si>
    <t>Malargue</t>
  </si>
  <si>
    <t>Cinco Saltos</t>
  </si>
  <si>
    <t>Castelli</t>
  </si>
  <si>
    <t>Marcos Juarez</t>
  </si>
  <si>
    <t>San Antonio de Areco</t>
  </si>
  <si>
    <t>Las Flores</t>
  </si>
  <si>
    <t>Frias</t>
  </si>
  <si>
    <t>San Andres de Giles</t>
  </si>
  <si>
    <t>Charata</t>
  </si>
  <si>
    <t>Perez</t>
  </si>
  <si>
    <t>Muniz</t>
  </si>
  <si>
    <t>Rosario de la Frontera</t>
  </si>
  <si>
    <t>Firmat</t>
  </si>
  <si>
    <t>Jardin America</t>
  </si>
  <si>
    <t>Mar de Ajo</t>
  </si>
  <si>
    <t>Leandro N. Alem</t>
  </si>
  <si>
    <t>Tres Isletas</t>
  </si>
  <si>
    <t>Rawson</t>
  </si>
  <si>
    <t>Vicente Lopez</t>
  </si>
  <si>
    <t>Embarcacion</t>
  </si>
  <si>
    <t>Tapiales</t>
  </si>
  <si>
    <t>Monte Caseros</t>
  </si>
  <si>
    <t>Anatuya</t>
  </si>
  <si>
    <t>Monteros</t>
  </si>
  <si>
    <t>Manuel B. Gonnet</t>
  </si>
  <si>
    <t>Las Brenas</t>
  </si>
  <si>
    <t>Famailla</t>
  </si>
  <si>
    <t>El Calafate</t>
  </si>
  <si>
    <t>Nogoya</t>
  </si>
  <si>
    <t>General Viamonte</t>
  </si>
  <si>
    <t>Melchor Romero</t>
  </si>
  <si>
    <t>Machagai</t>
  </si>
  <si>
    <t>Rosario de Lerma</t>
  </si>
  <si>
    <t>Dean Funes</t>
  </si>
  <si>
    <t>Alejandro Korn</t>
  </si>
  <si>
    <t>Carlos Casares</t>
  </si>
  <si>
    <t>San Isidro de Lules</t>
  </si>
  <si>
    <t>Joaquin V. Gonzalez</t>
  </si>
  <si>
    <t>San Jose de Jachal</t>
  </si>
  <si>
    <t>Pico Truncado</t>
  </si>
  <si>
    <t>General Belgrano</t>
  </si>
  <si>
    <t>Profesor Salvador Mazza</t>
  </si>
  <si>
    <t>Arroyo Seco</t>
  </si>
  <si>
    <t>Sunchales</t>
  </si>
  <si>
    <t>Laboulaye</t>
  </si>
  <si>
    <t>Carmen de Patagones</t>
  </si>
  <si>
    <t>Galvez</t>
  </si>
  <si>
    <t>Matheu</t>
  </si>
  <si>
    <t>Saavedra</t>
  </si>
  <si>
    <t>Rio Segundo</t>
  </si>
  <si>
    <t>Crespo</t>
  </si>
  <si>
    <t>San Jorge</t>
  </si>
  <si>
    <t>Diamante</t>
  </si>
  <si>
    <t>Billinghurst</t>
  </si>
  <si>
    <t>Martin Coronado</t>
  </si>
  <si>
    <t>Villa Ocampo</t>
  </si>
  <si>
    <t>Santa Rosa de Calamuchita</t>
  </si>
  <si>
    <t>El Bolson</t>
  </si>
  <si>
    <t>Rufino</t>
  </si>
  <si>
    <t>Carlos Spegazzini</t>
  </si>
  <si>
    <t>Junin de los Andes</t>
  </si>
  <si>
    <t>Unquillo</t>
  </si>
  <si>
    <t>Saladas</t>
  </si>
  <si>
    <t>Monte Cristo</t>
  </si>
  <si>
    <t>Aldo Bonzi</t>
  </si>
  <si>
    <t>Coronda</t>
  </si>
  <si>
    <t>General Juan Madariaga</t>
  </si>
  <si>
    <t>General Las Heras</t>
  </si>
  <si>
    <t>General Deheza</t>
  </si>
  <si>
    <t>Cerrillos</t>
  </si>
  <si>
    <t>Villa Sarmiento</t>
  </si>
  <si>
    <t>Carcarana</t>
  </si>
  <si>
    <t>Morteros</t>
  </si>
  <si>
    <t>La Quiaca</t>
  </si>
  <si>
    <t>Daireaux</t>
  </si>
  <si>
    <t>Federacion</t>
  </si>
  <si>
    <t>Puan</t>
  </si>
  <si>
    <t>General Arenales</t>
  </si>
  <si>
    <t>Villa San Jose</t>
  </si>
  <si>
    <t>La Falda</t>
  </si>
  <si>
    <t>San Antonio Oeste</t>
  </si>
  <si>
    <t>Carhue</t>
  </si>
  <si>
    <t>Federal</t>
  </si>
  <si>
    <t>Capitan Sarmiento</t>
  </si>
  <si>
    <t>Plaza Huincul</t>
  </si>
  <si>
    <t>La Lucila</t>
  </si>
  <si>
    <t>General Pinedo</t>
  </si>
  <si>
    <t>Chos Malal</t>
  </si>
  <si>
    <t>Wanda</t>
  </si>
  <si>
    <t>San Luis del Palmar</t>
  </si>
  <si>
    <t>Villa Paranacito</t>
  </si>
  <si>
    <t>Fray Luis A. Beltran</t>
  </si>
  <si>
    <t>Villa Ojo de Agua</t>
  </si>
  <si>
    <t>Tostado</t>
  </si>
  <si>
    <t>Rauch</t>
  </si>
  <si>
    <t>General Cabrera</t>
  </si>
  <si>
    <t>Villa La Angostura</t>
  </si>
  <si>
    <t>Puerto Deseado</t>
  </si>
  <si>
    <t>Roldan</t>
  </si>
  <si>
    <t>Andalgala</t>
  </si>
  <si>
    <t>Pigue</t>
  </si>
  <si>
    <t>Puerto San Martin</t>
  </si>
  <si>
    <t>Oncativo</t>
  </si>
  <si>
    <t>General Enrique Mosconi</t>
  </si>
  <si>
    <t>Chamical</t>
  </si>
  <si>
    <t>Adolfo Gonzales Chaves</t>
  </si>
  <si>
    <t>Acasusso</t>
  </si>
  <si>
    <t>Rosario del Tala</t>
  </si>
  <si>
    <t>General Acha</t>
  </si>
  <si>
    <t>Monte Quemado</t>
  </si>
  <si>
    <t>Ingeniero Maschwitz</t>
  </si>
  <si>
    <t>Las Lomitas</t>
  </si>
  <si>
    <t>Las Parejas</t>
  </si>
  <si>
    <t>Laguna Paiva</t>
  </si>
  <si>
    <t>Presidencia de la Plaza</t>
  </si>
  <si>
    <t>Loberia</t>
  </si>
  <si>
    <t>Malvinas Argentinas</t>
  </si>
  <si>
    <t>Justo Daract</t>
  </si>
  <si>
    <t>Ibicuy</t>
  </si>
  <si>
    <t>Villa Berthet</t>
  </si>
  <si>
    <t>Carmen de Areco</t>
  </si>
  <si>
    <t>Recreo</t>
  </si>
  <si>
    <t>Cafayate</t>
  </si>
  <si>
    <t>Tornquist</t>
  </si>
  <si>
    <t>Rio Colorado</t>
  </si>
  <si>
    <t>Villa General Belgrano</t>
  </si>
  <si>
    <t>Navarro</t>
  </si>
  <si>
    <t>Coronel Dorrego</t>
  </si>
  <si>
    <t>Tinogasta</t>
  </si>
  <si>
    <t>Ramallo</t>
  </si>
  <si>
    <t>Humahuaca</t>
  </si>
  <si>
    <t>Senillosa</t>
  </si>
  <si>
    <t>Capilla del Monte</t>
  </si>
  <si>
    <t>Armstrong</t>
  </si>
  <si>
    <t>El Trebol</t>
  </si>
  <si>
    <t>San Carlos Centro</t>
  </si>
  <si>
    <t>Quimili</t>
  </si>
  <si>
    <t>Roque Perez</t>
  </si>
  <si>
    <t>Bernardo de Irigoyen</t>
  </si>
  <si>
    <t>Santa Rosa de Rio Primero</t>
  </si>
  <si>
    <t>Sarmiento</t>
  </si>
  <si>
    <t>Villa Nougues</t>
  </si>
  <si>
    <t>Ingeniero White</t>
  </si>
  <si>
    <t>Corzuela</t>
  </si>
  <si>
    <t>Corral de Bustos</t>
  </si>
  <si>
    <t>Leones</t>
  </si>
  <si>
    <t>Ranchos</t>
  </si>
  <si>
    <t>San Jose de Feliciano</t>
  </si>
  <si>
    <t>Choele Choel</t>
  </si>
  <si>
    <t>La Leonesa</t>
  </si>
  <si>
    <t>Brinkmann</t>
  </si>
  <si>
    <t>Kaiken</t>
  </si>
  <si>
    <t>Alcorta</t>
  </si>
  <si>
    <t>Ciudad de Loreto</t>
  </si>
  <si>
    <t>Puerto Tirol</t>
  </si>
  <si>
    <t>Basavilbaso</t>
  </si>
  <si>
    <t>Embalse</t>
  </si>
  <si>
    <t>Pedro Luro</t>
  </si>
  <si>
    <t>Villa Canas</t>
  </si>
  <si>
    <t>Huinca Renanco</t>
  </si>
  <si>
    <t>Abra Pampa</t>
  </si>
  <si>
    <t>Punta Indio</t>
  </si>
  <si>
    <t>Empedrado</t>
  </si>
  <si>
    <t>Capilla del Senor</t>
  </si>
  <si>
    <t>Romang</t>
  </si>
  <si>
    <t>Monte Rico</t>
  </si>
  <si>
    <t>Sauce</t>
  </si>
  <si>
    <t>Rada Tilly</t>
  </si>
  <si>
    <t>Santa Sylvina</t>
  </si>
  <si>
    <t>Coronel Du Graty</t>
  </si>
  <si>
    <t>Mburucuya</t>
  </si>
  <si>
    <t>Urdinarrain</t>
  </si>
  <si>
    <t>Villa Aberastain</t>
  </si>
  <si>
    <t>Viale</t>
  </si>
  <si>
    <t>Balneario Monte Hermoso</t>
  </si>
  <si>
    <t>Yacimiento Rio Turbio</t>
  </si>
  <si>
    <t>Pampa del Infierno</t>
  </si>
  <si>
    <t>Ingeniero Guillermo N. Juarez</t>
  </si>
  <si>
    <t>Comandante Luis Piedra Buena</t>
  </si>
  <si>
    <t>Ingeniero Jacobacci</t>
  </si>
  <si>
    <t>Las Lajas</t>
  </si>
  <si>
    <t>Veintiocho de Noviembre</t>
  </si>
  <si>
    <t>Chepes</t>
  </si>
  <si>
    <t>General Conesa</t>
  </si>
  <si>
    <t>San Antonio de los Cobres</t>
  </si>
  <si>
    <t>Perito Moreno</t>
  </si>
  <si>
    <t>Gobernador Gregores</t>
  </si>
  <si>
    <t>Victorica</t>
  </si>
  <si>
    <t>Comandante Fontana</t>
  </si>
  <si>
    <t>El Maiten</t>
  </si>
  <si>
    <t>Uspallata</t>
  </si>
  <si>
    <t>Darregueira</t>
  </si>
  <si>
    <t>Trancas</t>
  </si>
  <si>
    <t>Villalonga</t>
  </si>
  <si>
    <t>Rio Mayo</t>
  </si>
  <si>
    <t>Chumbicha</t>
  </si>
  <si>
    <t>Alto Rio Senguer</t>
  </si>
  <si>
    <t>Sierra Colorada</t>
  </si>
  <si>
    <t>Villa Rumipal</t>
  </si>
  <si>
    <t>Los Blancos</t>
  </si>
  <si>
    <t>Susques</t>
  </si>
  <si>
    <t>Comallo</t>
  </si>
  <si>
    <t>Gastre</t>
  </si>
  <si>
    <t>Telsen</t>
  </si>
  <si>
    <t>Tandil</t>
  </si>
  <si>
    <t>Rinconada</t>
  </si>
  <si>
    <t>General Roca</t>
  </si>
  <si>
    <t>Yerevan</t>
  </si>
  <si>
    <t>Gyumri</t>
  </si>
  <si>
    <t>Vanadzor</t>
  </si>
  <si>
    <t>Ejmiatsin</t>
  </si>
  <si>
    <t>Hrazdan</t>
  </si>
  <si>
    <t>Abovyan</t>
  </si>
  <si>
    <t>Kapan</t>
  </si>
  <si>
    <t>Charentsavan</t>
  </si>
  <si>
    <t>Stepanavan</t>
  </si>
  <si>
    <t>Sevan</t>
  </si>
  <si>
    <t>Ashtarak</t>
  </si>
  <si>
    <t>Masis</t>
  </si>
  <si>
    <t>Artashat</t>
  </si>
  <si>
    <t>Gavarr</t>
  </si>
  <si>
    <t>Goris</t>
  </si>
  <si>
    <t>Artik</t>
  </si>
  <si>
    <t>Ijevan</t>
  </si>
  <si>
    <t>Dilijan</t>
  </si>
  <si>
    <t>Spitak</t>
  </si>
  <si>
    <t>Sisian</t>
  </si>
  <si>
    <t>Vedi</t>
  </si>
  <si>
    <t>Alaverdi</t>
  </si>
  <si>
    <t>Vardenis</t>
  </si>
  <si>
    <t>Martuni</t>
  </si>
  <si>
    <t>Yeghvard</t>
  </si>
  <si>
    <t>Vardenik</t>
  </si>
  <si>
    <t>Metsamor</t>
  </si>
  <si>
    <t>Berd</t>
  </si>
  <si>
    <t>Byureghavan</t>
  </si>
  <si>
    <t>Nor Hachn</t>
  </si>
  <si>
    <t>Tashir</t>
  </si>
  <si>
    <t>Nerkin Getashen</t>
  </si>
  <si>
    <t>Yeghegnadzor</t>
  </si>
  <si>
    <t>Oranjestad</t>
  </si>
  <si>
    <t>Tanki Leendert</t>
  </si>
  <si>
    <t>Melbourne</t>
  </si>
  <si>
    <t>Sydney</t>
  </si>
  <si>
    <t>Brisbane</t>
  </si>
  <si>
    <t>Perth</t>
  </si>
  <si>
    <t>Adelaide</t>
  </si>
  <si>
    <t>Gold Coast</t>
  </si>
  <si>
    <t>Cranbourne</t>
  </si>
  <si>
    <t>Canberra</t>
  </si>
  <si>
    <t>Central Coast</t>
  </si>
  <si>
    <t>Wollongong</t>
  </si>
  <si>
    <t>Ipswich</t>
  </si>
  <si>
    <t>Hobart</t>
  </si>
  <si>
    <t>Geelong</t>
  </si>
  <si>
    <t>Townsville</t>
  </si>
  <si>
    <t>Cairns</t>
  </si>
  <si>
    <t>Darwin</t>
  </si>
  <si>
    <t>Ballarat</t>
  </si>
  <si>
    <t>Toowoomba</t>
  </si>
  <si>
    <t>Bendigo</t>
  </si>
  <si>
    <t>Mandurah</t>
  </si>
  <si>
    <t>Launceston</t>
  </si>
  <si>
    <t>Melton</t>
  </si>
  <si>
    <t>Mackay</t>
  </si>
  <si>
    <t>Bunbury</t>
  </si>
  <si>
    <t>Bundaberg</t>
  </si>
  <si>
    <t>Maroochydore</t>
  </si>
  <si>
    <t>Rockhampton</t>
  </si>
  <si>
    <t>Buderim</t>
  </si>
  <si>
    <t>Hervey Bay</t>
  </si>
  <si>
    <t>Wagga Wagga</t>
  </si>
  <si>
    <t>Pakenham</t>
  </si>
  <si>
    <t>Port Macquarie</t>
  </si>
  <si>
    <t>Caloundra</t>
  </si>
  <si>
    <t>Dubbo</t>
  </si>
  <si>
    <t>Frankston</t>
  </si>
  <si>
    <t>Sunbury</t>
  </si>
  <si>
    <t>Gladstone</t>
  </si>
  <si>
    <t>Mildura</t>
  </si>
  <si>
    <t>Bathurst</t>
  </si>
  <si>
    <t>Palmerston</t>
  </si>
  <si>
    <t>Geraldton</t>
  </si>
  <si>
    <t>Shepparton</t>
  </si>
  <si>
    <t>Kalgoorlie</t>
  </si>
  <si>
    <t>Dandenong</t>
  </si>
  <si>
    <t>Warrnambool</t>
  </si>
  <si>
    <t>Quakers Hill</t>
  </si>
  <si>
    <t>Caboolture</t>
  </si>
  <si>
    <t>Coffs Harbour</t>
  </si>
  <si>
    <t>Mount Gambier</t>
  </si>
  <si>
    <t>Busselton</t>
  </si>
  <si>
    <t>Traralgon</t>
  </si>
  <si>
    <t>Goulburn</t>
  </si>
  <si>
    <t>Alice Springs</t>
  </si>
  <si>
    <t>Warragul</t>
  </si>
  <si>
    <t>Devonport</t>
  </si>
  <si>
    <t>Whyalla</t>
  </si>
  <si>
    <t>Armidale</t>
  </si>
  <si>
    <t>Wodonga</t>
  </si>
  <si>
    <t>Coomera</t>
  </si>
  <si>
    <t>Kwinana</t>
  </si>
  <si>
    <t>Kurri Kurri</t>
  </si>
  <si>
    <t>Burnie</t>
  </si>
  <si>
    <t>Narangba</t>
  </si>
  <si>
    <t>Griffith</t>
  </si>
  <si>
    <t>Mount Eliza</t>
  </si>
  <si>
    <t>Broken Hill</t>
  </si>
  <si>
    <t>Wangaratta</t>
  </si>
  <si>
    <t>Karratha</t>
  </si>
  <si>
    <t>Nerang</t>
  </si>
  <si>
    <t>Taree</t>
  </si>
  <si>
    <t>Banora Point</t>
  </si>
  <si>
    <t>Ormeau</t>
  </si>
  <si>
    <t>Lara</t>
  </si>
  <si>
    <t>Maryborough</t>
  </si>
  <si>
    <t>Ulladulla</t>
  </si>
  <si>
    <t>Rochedale</t>
  </si>
  <si>
    <t>Cessnock</t>
  </si>
  <si>
    <t>Echuca</t>
  </si>
  <si>
    <t>Murray Bridge</t>
  </si>
  <si>
    <t>Wallan</t>
  </si>
  <si>
    <t>Australind</t>
  </si>
  <si>
    <t>Barwon Heads</t>
  </si>
  <si>
    <t>Port Lincoln</t>
  </si>
  <si>
    <t>Emerald</t>
  </si>
  <si>
    <t>Mount Barker</t>
  </si>
  <si>
    <t>Morwell</t>
  </si>
  <si>
    <t>Forster</t>
  </si>
  <si>
    <t>Goonellabah</t>
  </si>
  <si>
    <t>Raymond Terrace</t>
  </si>
  <si>
    <t>Leopold</t>
  </si>
  <si>
    <t>Campbelltown</t>
  </si>
  <si>
    <t>Drouin</t>
  </si>
  <si>
    <t>Dalby</t>
  </si>
  <si>
    <t>Broome</t>
  </si>
  <si>
    <t>Gracemere</t>
  </si>
  <si>
    <t>Batemans Bay</t>
  </si>
  <si>
    <t>Nambour</t>
  </si>
  <si>
    <t>Corinda</t>
  </si>
  <si>
    <t>Muswellbrook</t>
  </si>
  <si>
    <t>Gympie</t>
  </si>
  <si>
    <t>Kangaroo Flat</t>
  </si>
  <si>
    <t>Bowral</t>
  </si>
  <si>
    <t>Benalla</t>
  </si>
  <si>
    <t>Esperance</t>
  </si>
  <si>
    <t>Kingaroy</t>
  </si>
  <si>
    <t>Casino</t>
  </si>
  <si>
    <t>Swan Hill</t>
  </si>
  <si>
    <t>Parkes</t>
  </si>
  <si>
    <t>Mudgee</t>
  </si>
  <si>
    <t>Currumbin</t>
  </si>
  <si>
    <t>Mount Evelyn</t>
  </si>
  <si>
    <t>Inverell</t>
  </si>
  <si>
    <t>Bowen</t>
  </si>
  <si>
    <t>Highfields</t>
  </si>
  <si>
    <t>Andergrove</t>
  </si>
  <si>
    <t>Nowra</t>
  </si>
  <si>
    <t>Coolum Beach</t>
  </si>
  <si>
    <t>Flemington</t>
  </si>
  <si>
    <t>Wollert</t>
  </si>
  <si>
    <t>Colac</t>
  </si>
  <si>
    <t>Yanchep</t>
  </si>
  <si>
    <t>Moe</t>
  </si>
  <si>
    <t>Moranbah</t>
  </si>
  <si>
    <t>Ballina</t>
  </si>
  <si>
    <t>Redlynch</t>
  </si>
  <si>
    <t>Mareeba</t>
  </si>
  <si>
    <t>Moss Vale</t>
  </si>
  <si>
    <t>Gunnedah</t>
  </si>
  <si>
    <t>Cowra</t>
  </si>
  <si>
    <t>Tweed Heads</t>
  </si>
  <si>
    <t>Bongaree</t>
  </si>
  <si>
    <t>Charters Towers</t>
  </si>
  <si>
    <t>Katoomba</t>
  </si>
  <si>
    <t>Bairnsdale</t>
  </si>
  <si>
    <t>Leeton</t>
  </si>
  <si>
    <t>Narrabri</t>
  </si>
  <si>
    <t>Moree</t>
  </si>
  <si>
    <t>Ararat</t>
  </si>
  <si>
    <t>Kiama</t>
  </si>
  <si>
    <t>Forbes</t>
  </si>
  <si>
    <t>Cooma</t>
  </si>
  <si>
    <t>Port Augusta</t>
  </si>
  <si>
    <t>Northam</t>
  </si>
  <si>
    <t>Deniliquin</t>
  </si>
  <si>
    <t>Yeppoon</t>
  </si>
  <si>
    <t>Queanbeyan</t>
  </si>
  <si>
    <t>Tumut</t>
  </si>
  <si>
    <t>Yamba</t>
  </si>
  <si>
    <t>Biloela</t>
  </si>
  <si>
    <t>Stawell</t>
  </si>
  <si>
    <t>Byron Bay</t>
  </si>
  <si>
    <t>Goondiwindi</t>
  </si>
  <si>
    <t>Cobram</t>
  </si>
  <si>
    <t>McMinns Lagoon</t>
  </si>
  <si>
    <t>Scone</t>
  </si>
  <si>
    <t>Singleton</t>
  </si>
  <si>
    <t>Wonthaggi</t>
  </si>
  <si>
    <t>Lithgow</t>
  </si>
  <si>
    <t>Albury</t>
  </si>
  <si>
    <t>Kununurra</t>
  </si>
  <si>
    <t>Ingham</t>
  </si>
  <si>
    <t>Narrogin</t>
  </si>
  <si>
    <t>Victor Harbor</t>
  </si>
  <si>
    <t>Manjimup</t>
  </si>
  <si>
    <t>Berri</t>
  </si>
  <si>
    <t>Port Hedland</t>
  </si>
  <si>
    <t>Katanning</t>
  </si>
  <si>
    <t>Lismore</t>
  </si>
  <si>
    <t>Merimbula</t>
  </si>
  <si>
    <t>Ceduna</t>
  </si>
  <si>
    <t>Port Douglas</t>
  </si>
  <si>
    <t>Wallaroo</t>
  </si>
  <si>
    <t>Proserpine</t>
  </si>
  <si>
    <t>Weipa</t>
  </si>
  <si>
    <t>Smithton</t>
  </si>
  <si>
    <t>Clare</t>
  </si>
  <si>
    <t>Tom Price</t>
  </si>
  <si>
    <t>Bordertown</t>
  </si>
  <si>
    <t>Longreach</t>
  </si>
  <si>
    <t>Charleville</t>
  </si>
  <si>
    <t>Cloncurry</t>
  </si>
  <si>
    <t>Merredin</t>
  </si>
  <si>
    <t>Bourke</t>
  </si>
  <si>
    <t>Tumby Bay</t>
  </si>
  <si>
    <t>Halls Creek</t>
  </si>
  <si>
    <t>Port Denison</t>
  </si>
  <si>
    <t>Penola</t>
  </si>
  <si>
    <t>Kingston South East</t>
  </si>
  <si>
    <t>Wagin</t>
  </si>
  <si>
    <t>Kalbarri</t>
  </si>
  <si>
    <t>Katherine</t>
  </si>
  <si>
    <t>Barcaldine</t>
  </si>
  <si>
    <t>Innisfail</t>
  </si>
  <si>
    <t>Ouyen</t>
  </si>
  <si>
    <t>Hughenden</t>
  </si>
  <si>
    <t>Cowell</t>
  </si>
  <si>
    <t>Streaky Bay</t>
  </si>
  <si>
    <t>Laverton</t>
  </si>
  <si>
    <t>Meningie</t>
  </si>
  <si>
    <t>Yulara</t>
  </si>
  <si>
    <t>Gingin</t>
  </si>
  <si>
    <t>Onslow</t>
  </si>
  <si>
    <t>Bicheno</t>
  </si>
  <si>
    <t>Roebourne</t>
  </si>
  <si>
    <t>Pannawonica</t>
  </si>
  <si>
    <t>Meekatharra</t>
  </si>
  <si>
    <t>Leonora</t>
  </si>
  <si>
    <t>Gawler</t>
  </si>
  <si>
    <t>Kimba</t>
  </si>
  <si>
    <t>Oatlands</t>
  </si>
  <si>
    <t>Norseman</t>
  </si>
  <si>
    <t>Wilcannia</t>
  </si>
  <si>
    <t>Quilpie</t>
  </si>
  <si>
    <t>Southern Cross</t>
  </si>
  <si>
    <t>Karumba</t>
  </si>
  <si>
    <t>Kempsey</t>
  </si>
  <si>
    <t>Mount Magnet</t>
  </si>
  <si>
    <t>Woomera</t>
  </si>
  <si>
    <t>Morawa</t>
  </si>
  <si>
    <t>Theodore</t>
  </si>
  <si>
    <t>Eidsvold</t>
  </si>
  <si>
    <t>Three Springs</t>
  </si>
  <si>
    <t>Ravensthorpe</t>
  </si>
  <si>
    <t>Pine Creek</t>
  </si>
  <si>
    <t>Andamooka</t>
  </si>
  <si>
    <t>Adelaide River</t>
  </si>
  <si>
    <t>Burketown</t>
  </si>
  <si>
    <t>Boulia</t>
  </si>
  <si>
    <t>Thargomindah</t>
  </si>
  <si>
    <t>Port Pirie</t>
  </si>
  <si>
    <t>Ivanhoe</t>
  </si>
  <si>
    <t>Camooweal</t>
  </si>
  <si>
    <t>Bedourie</t>
  </si>
  <si>
    <t>Mount Isa</t>
  </si>
  <si>
    <t>Birdsville</t>
  </si>
  <si>
    <t>Windorah</t>
  </si>
  <si>
    <t>Kingoonya</t>
  </si>
  <si>
    <t>Vienna</t>
  </si>
  <si>
    <t>Graz</t>
  </si>
  <si>
    <t>Linz</t>
  </si>
  <si>
    <t>Lochau</t>
  </si>
  <si>
    <t>Salzburg</t>
  </si>
  <si>
    <t>Innsbruck</t>
  </si>
  <si>
    <t>Klagenfurt</t>
  </si>
  <si>
    <t>Wels</t>
  </si>
  <si>
    <t>Villach</t>
  </si>
  <si>
    <t>Sankt Polten</t>
  </si>
  <si>
    <t>Krems an der Donau</t>
  </si>
  <si>
    <t>Dornbirn</t>
  </si>
  <si>
    <t>Wiener Neustadt</t>
  </si>
  <si>
    <t>Steyr</t>
  </si>
  <si>
    <t>Feldkirch</t>
  </si>
  <si>
    <t>Bregenz</t>
  </si>
  <si>
    <t>Leonding</t>
  </si>
  <si>
    <t>Klosterneuburg</t>
  </si>
  <si>
    <t>Baden</t>
  </si>
  <si>
    <t>Wolfsberg</t>
  </si>
  <si>
    <t>Leoben</t>
  </si>
  <si>
    <t>Traun</t>
  </si>
  <si>
    <t>Lustenau</t>
  </si>
  <si>
    <t>Amstetten</t>
  </si>
  <si>
    <t>Kapfenberg</t>
  </si>
  <si>
    <t>Hallein</t>
  </si>
  <si>
    <t>Modling</t>
  </si>
  <si>
    <t>Kufstein</t>
  </si>
  <si>
    <t>Traiskirchen</t>
  </si>
  <si>
    <t>Ansfelden</t>
  </si>
  <si>
    <t>Schwechat</t>
  </si>
  <si>
    <t>Braunau am Inn</t>
  </si>
  <si>
    <t>Hohenems</t>
  </si>
  <si>
    <t>Stockerau</t>
  </si>
  <si>
    <t>Saalfelden am Steinernen Meer</t>
  </si>
  <si>
    <t>Telfs</t>
  </si>
  <si>
    <t>Bruck an der Mur</t>
  </si>
  <si>
    <t>Spittal an der Drau</t>
  </si>
  <si>
    <t>Perchtoldsdorf</t>
  </si>
  <si>
    <t>Bludenz</t>
  </si>
  <si>
    <t>Ternitz</t>
  </si>
  <si>
    <t>Eisenstadt</t>
  </si>
  <si>
    <t>Feldkirchen</t>
  </si>
  <si>
    <t>Bad Ischl</t>
  </si>
  <si>
    <t>Hall in Tirol</t>
  </si>
  <si>
    <t>Worgl</t>
  </si>
  <si>
    <t>Schwaz</t>
  </si>
  <si>
    <t>Marchtrenk</t>
  </si>
  <si>
    <t>Hard</t>
  </si>
  <si>
    <t>Feldbach</t>
  </si>
  <si>
    <t>Gmunden</t>
  </si>
  <si>
    <t>Leibnitz</t>
  </si>
  <si>
    <t>Korneuburg</t>
  </si>
  <si>
    <t>Knittelfeld</t>
  </si>
  <si>
    <t>Sankt Veit an der Glan</t>
  </si>
  <si>
    <t>Vocklabruck</t>
  </si>
  <si>
    <t>Mistelbach</t>
  </si>
  <si>
    <t>Enns</t>
  </si>
  <si>
    <t>Lienz</t>
  </si>
  <si>
    <t>Ried im Innkreis</t>
  </si>
  <si>
    <t>Brunn am Gebirge</t>
  </si>
  <si>
    <t>Rankweil</t>
  </si>
  <si>
    <t>Bad Voslau</t>
  </si>
  <si>
    <t>Gross-Enzersdorf</t>
  </si>
  <si>
    <t>Deutschlandsberg</t>
  </si>
  <si>
    <t>Hollabrunn</t>
  </si>
  <si>
    <t>Weiz</t>
  </si>
  <si>
    <t>Gotzis</t>
  </si>
  <si>
    <t>Ganserndorf</t>
  </si>
  <si>
    <t>Waidhofen an der Ybbs</t>
  </si>
  <si>
    <t>Sankt Johann im Pongau</t>
  </si>
  <si>
    <t>Gerasdorf bei Wien</t>
  </si>
  <si>
    <t>Trofaiach</t>
  </si>
  <si>
    <t>Volkermarkt</t>
  </si>
  <si>
    <t>Ebreichsdorf</t>
  </si>
  <si>
    <t>Gleisdorf</t>
  </si>
  <si>
    <t>Zwettl</t>
  </si>
  <si>
    <t>Bischofshofen</t>
  </si>
  <si>
    <t>Imst</t>
  </si>
  <si>
    <t>Lauterach</t>
  </si>
  <si>
    <t>Strasshof an der Nordbahn</t>
  </si>
  <si>
    <t>Sankt Andra</t>
  </si>
  <si>
    <t>Koflach</t>
  </si>
  <si>
    <t>Laakirchen</t>
  </si>
  <si>
    <t>Altmunster</t>
  </si>
  <si>
    <t>Zell am See</t>
  </si>
  <si>
    <t>Sankt Johann in Tirol</t>
  </si>
  <si>
    <t>Purkersdorf</t>
  </si>
  <si>
    <t>Judenburg</t>
  </si>
  <si>
    <t>Perg</t>
  </si>
  <si>
    <t>Wiener Neudorf</t>
  </si>
  <si>
    <t>Voitsberg</t>
  </si>
  <si>
    <t>Sierning</t>
  </si>
  <si>
    <t>Sankt Valentin</t>
  </si>
  <si>
    <t>Rum</t>
  </si>
  <si>
    <t>Guntramsdorf</t>
  </si>
  <si>
    <t>Berndorf</t>
  </si>
  <si>
    <t>Velden am Worthersee</t>
  </si>
  <si>
    <t>Attnang-Puchheim</t>
  </si>
  <si>
    <t>Maria Enzersdorf</t>
  </si>
  <si>
    <t>Engerwitzdorf</t>
  </si>
  <si>
    <t>Stainz</t>
  </si>
  <si>
    <t>Deutsch-Wagram</t>
  </si>
  <si>
    <t>Furstenfeld</t>
  </si>
  <si>
    <t>Baku</t>
  </si>
  <si>
    <t>Sumqayit</t>
  </si>
  <si>
    <t>Ganca</t>
  </si>
  <si>
    <t>Mingacevir</t>
  </si>
  <si>
    <t>Xirdalan</t>
  </si>
  <si>
    <t>Naxcivan</t>
  </si>
  <si>
    <t>Satrovka</t>
  </si>
  <si>
    <t>Qaracuxur</t>
  </si>
  <si>
    <t>Hovsan</t>
  </si>
  <si>
    <t>Bakixanov</t>
  </si>
  <si>
    <t>Sirvan</t>
  </si>
  <si>
    <t>Yevlax</t>
  </si>
  <si>
    <t>Bina</t>
  </si>
  <si>
    <t>M.A. Rasulzada</t>
  </si>
  <si>
    <t>Lankaran</t>
  </si>
  <si>
    <t>Xankandi</t>
  </si>
  <si>
    <t>Bilacari</t>
  </si>
  <si>
    <t>Mastaga</t>
  </si>
  <si>
    <t>Agcabadi</t>
  </si>
  <si>
    <t>Samkir</t>
  </si>
  <si>
    <t>Xacmaz</t>
  </si>
  <si>
    <t>Samaxi</t>
  </si>
  <si>
    <t>Barda</t>
  </si>
  <si>
    <t>Quba</t>
  </si>
  <si>
    <t>Goygol</t>
  </si>
  <si>
    <t>Binaqadi</t>
  </si>
  <si>
    <t>Goycay</t>
  </si>
  <si>
    <t>Lokbatan</t>
  </si>
  <si>
    <t>Qazax</t>
  </si>
  <si>
    <t>Mardakan</t>
  </si>
  <si>
    <t>Buzovna</t>
  </si>
  <si>
    <t>Imisli</t>
  </si>
  <si>
    <t>Zaqatala</t>
  </si>
  <si>
    <t>Sabirabad</t>
  </si>
  <si>
    <t>Salyan</t>
  </si>
  <si>
    <t>Agdas</t>
  </si>
  <si>
    <t>Amircan</t>
  </si>
  <si>
    <t>Haciqabul</t>
  </si>
  <si>
    <t>Calilabad</t>
  </si>
  <si>
    <t>Kesla</t>
  </si>
  <si>
    <t>Zabrat</t>
  </si>
  <si>
    <t>Sabuncu</t>
  </si>
  <si>
    <t>Sahil</t>
  </si>
  <si>
    <t>Haci Zeynalabdin</t>
  </si>
  <si>
    <t>Ismayilli</t>
  </si>
  <si>
    <t>Agsu</t>
  </si>
  <si>
    <t>Agstafa</t>
  </si>
  <si>
    <t>Bilasuvar</t>
  </si>
  <si>
    <t>Siyazan</t>
  </si>
  <si>
    <t>Saatli</t>
  </si>
  <si>
    <t>Bulbula</t>
  </si>
  <si>
    <t>Hindarx</t>
  </si>
  <si>
    <t>Astara</t>
  </si>
  <si>
    <t>Qusar</t>
  </si>
  <si>
    <t>Yeni Suraxani</t>
  </si>
  <si>
    <t>Qazyan</t>
  </si>
  <si>
    <t>Arkivan</t>
  </si>
  <si>
    <t>Kurdamir</t>
  </si>
  <si>
    <t>Suvalan</t>
  </si>
  <si>
    <t>Masalli</t>
  </si>
  <si>
    <t>Qobustan</t>
  </si>
  <si>
    <t>Ucar</t>
  </si>
  <si>
    <t>Neftcala</t>
  </si>
  <si>
    <t>Nehram</t>
  </si>
  <si>
    <t>Pirallahi</t>
  </si>
  <si>
    <t>Tovuz</t>
  </si>
  <si>
    <t>Bas Goynuk</t>
  </si>
  <si>
    <t>Quzanli</t>
  </si>
  <si>
    <t>Corat</t>
  </si>
  <si>
    <t>Qazmalar</t>
  </si>
  <si>
    <t>Alat</t>
  </si>
  <si>
    <t>Tartar</t>
  </si>
  <si>
    <t>Culfa</t>
  </si>
  <si>
    <t>Beylaqan</t>
  </si>
  <si>
    <t>Badamdar</t>
  </si>
  <si>
    <t>Balaxani</t>
  </si>
  <si>
    <t>Liman</t>
  </si>
  <si>
    <t>Qax</t>
  </si>
  <si>
    <t>Ahmadli</t>
  </si>
  <si>
    <t>Xudat</t>
  </si>
  <si>
    <t>Aliabad</t>
  </si>
  <si>
    <t>Daskasan</t>
  </si>
  <si>
    <t>Ordubad</t>
  </si>
  <si>
    <t>Samux</t>
  </si>
  <si>
    <t>Qovlar</t>
  </si>
  <si>
    <t>Turkan</t>
  </si>
  <si>
    <t>Naftalan</t>
  </si>
  <si>
    <t>Goytapa</t>
  </si>
  <si>
    <t>Boladi</t>
  </si>
  <si>
    <t>Asagi Ayibli</t>
  </si>
  <si>
    <t>Vandam</t>
  </si>
  <si>
    <t>Sadarak</t>
  </si>
  <si>
    <t>Gadabay</t>
  </si>
  <si>
    <t>Qizilhacili</t>
  </si>
  <si>
    <t>Asagi Quscu</t>
  </si>
  <si>
    <t>Zardab</t>
  </si>
  <si>
    <t>Yardimli</t>
  </si>
  <si>
    <t>Goranboy</t>
  </si>
  <si>
    <t>Lerik</t>
  </si>
  <si>
    <t>Oguz</t>
  </si>
  <si>
    <t>Cabrayil</t>
  </si>
  <si>
    <t>Xocavand</t>
  </si>
  <si>
    <t>Babak</t>
  </si>
  <si>
    <t>Qivraq</t>
  </si>
  <si>
    <t>Agdam</t>
  </si>
  <si>
    <t>Fuzuli</t>
  </si>
  <si>
    <t>Sahbuz</t>
  </si>
  <si>
    <t>Lacin</t>
  </si>
  <si>
    <t>Heydarabad</t>
  </si>
  <si>
    <t>Balakan</t>
  </si>
  <si>
    <t>Xizi</t>
  </si>
  <si>
    <t>Xocali</t>
  </si>
  <si>
    <t>Qubadli</t>
  </si>
  <si>
    <t>Kalbacar</t>
  </si>
  <si>
    <t>Davaci</t>
  </si>
  <si>
    <t>Sarur</t>
  </si>
  <si>
    <t>Qabala</t>
  </si>
  <si>
    <t>Nassau</t>
  </si>
  <si>
    <t>Lucaya</t>
  </si>
  <si>
    <t>Freeport City</t>
  </si>
  <si>
    <t>West End</t>
  </si>
  <si>
    <t>Manama</t>
  </si>
  <si>
    <t>Al Muharraq</t>
  </si>
  <si>
    <t>Madinat Hamad</t>
  </si>
  <si>
    <t>Jidd Hafs</t>
  </si>
  <si>
    <t>Madinat Isa</t>
  </si>
  <si>
    <t>Sitrah</t>
  </si>
  <si>
    <t>Al Hamalah</t>
  </si>
  <si>
    <t>Ad Diraz</t>
  </si>
  <si>
    <t>Karranah</t>
  </si>
  <si>
    <t>Dhaka</t>
  </si>
  <si>
    <t>Gazipura</t>
  </si>
  <si>
    <t>Chattogram</t>
  </si>
  <si>
    <t>Rangapukur</t>
  </si>
  <si>
    <t>Narayanganj</t>
  </si>
  <si>
    <t>Khulna</t>
  </si>
  <si>
    <t>Mymensingh</t>
  </si>
  <si>
    <t>Sylhet</t>
  </si>
  <si>
    <t>Sirajganj</t>
  </si>
  <si>
    <t>Rajshahi</t>
  </si>
  <si>
    <t>Chauddagram</t>
  </si>
  <si>
    <t>Kushtia</t>
  </si>
  <si>
    <t>Barura</t>
  </si>
  <si>
    <t>Bogra</t>
  </si>
  <si>
    <t>Tangail</t>
  </si>
  <si>
    <t>Savar</t>
  </si>
  <si>
    <t>Tungi</t>
  </si>
  <si>
    <t>Comilla</t>
  </si>
  <si>
    <t>Rangpur</t>
  </si>
  <si>
    <t>Brahmanbaria</t>
  </si>
  <si>
    <t>Feni</t>
  </si>
  <si>
    <t>Siddhirganj</t>
  </si>
  <si>
    <t>Jhenida</t>
  </si>
  <si>
    <t>Companiganj</t>
  </si>
  <si>
    <t>Jessore</t>
  </si>
  <si>
    <t>Banchpar</t>
  </si>
  <si>
    <t>Nazipur</t>
  </si>
  <si>
    <t>Barishal</t>
  </si>
  <si>
    <t>Chuadanga</t>
  </si>
  <si>
    <t>Coxs Bazar</t>
  </si>
  <si>
    <t>Dinajpur</t>
  </si>
  <si>
    <t>Brahmanpara</t>
  </si>
  <si>
    <t>Pabna</t>
  </si>
  <si>
    <t>Narsingdi</t>
  </si>
  <si>
    <t>Jamalpur</t>
  </si>
  <si>
    <t>Naogaon</t>
  </si>
  <si>
    <t>Bhandaria</t>
  </si>
  <si>
    <t>Nawabganj</t>
  </si>
  <si>
    <t>Sripur</t>
  </si>
  <si>
    <t>Maijdi</t>
  </si>
  <si>
    <t>Saidpur</t>
  </si>
  <si>
    <t>Faridpur</t>
  </si>
  <si>
    <t>Fulgazi</t>
  </si>
  <si>
    <t>Satkhira</t>
  </si>
  <si>
    <t>Netrakona</t>
  </si>
  <si>
    <t>Goalundo Ghat</t>
  </si>
  <si>
    <t>Bhola</t>
  </si>
  <si>
    <t>Habiganj</t>
  </si>
  <si>
    <t>Lakshmipur</t>
  </si>
  <si>
    <t>Manikganj</t>
  </si>
  <si>
    <t>Kaukhali</t>
  </si>
  <si>
    <t>Patuakhali</t>
  </si>
  <si>
    <t>Panchari Bazar</t>
  </si>
  <si>
    <t>Nakhyaungcharipara</t>
  </si>
  <si>
    <t>Lalmanirhat</t>
  </si>
  <si>
    <t>Pirojpur</t>
  </si>
  <si>
    <t>Arankhola</t>
  </si>
  <si>
    <t>Gaibandha</t>
  </si>
  <si>
    <t>Raharpur</t>
  </si>
  <si>
    <t>Elenga</t>
  </si>
  <si>
    <t>Jalakati</t>
  </si>
  <si>
    <t>Sherpur</t>
  </si>
  <si>
    <t>Sunamganj</t>
  </si>
  <si>
    <t>Gopalpur</t>
  </si>
  <si>
    <t>Muktagacha</t>
  </si>
  <si>
    <t>Chhagalnaiya</t>
  </si>
  <si>
    <t>Bharella</t>
  </si>
  <si>
    <t>Char Fasson</t>
  </si>
  <si>
    <t>Maulavi Bazar</t>
  </si>
  <si>
    <t>Dohazari</t>
  </si>
  <si>
    <t>Kalihati</t>
  </si>
  <si>
    <t>Sitakund</t>
  </si>
  <si>
    <t>Benapol</t>
  </si>
  <si>
    <t>Kishmat Dhanbari</t>
  </si>
  <si>
    <t>Chandanais</t>
  </si>
  <si>
    <t>Hatibanda</t>
  </si>
  <si>
    <t>Daganbhuiya</t>
  </si>
  <si>
    <t>Barguna</t>
  </si>
  <si>
    <t>Nagdha Simla</t>
  </si>
  <si>
    <t>Lohagara</t>
  </si>
  <si>
    <t>Nalchiti</t>
  </si>
  <si>
    <t>Majidpur</t>
  </si>
  <si>
    <t>Parsuram</t>
  </si>
  <si>
    <t>Mathba</t>
  </si>
  <si>
    <t>Daulatkhan</t>
  </si>
  <si>
    <t>Duptiair</t>
  </si>
  <si>
    <t>Lakshmicharipara</t>
  </si>
  <si>
    <t>Phulpur</t>
  </si>
  <si>
    <t>Sakhipur</t>
  </si>
  <si>
    <t>Mundamala</t>
  </si>
  <si>
    <t>Amtali</t>
  </si>
  <si>
    <t>Shahbazpur</t>
  </si>
  <si>
    <t>Sonagazi</t>
  </si>
  <si>
    <t>Jagatpur</t>
  </si>
  <si>
    <t>Harinakunda</t>
  </si>
  <si>
    <t>Latifpur</t>
  </si>
  <si>
    <t>Baisari</t>
  </si>
  <si>
    <t>Dhubaria</t>
  </si>
  <si>
    <t>Faradabad</t>
  </si>
  <si>
    <t>Fatikchari</t>
  </si>
  <si>
    <t>Bridgetown</t>
  </si>
  <si>
    <t>Minsk</t>
  </si>
  <si>
    <t>Homyel</t>
  </si>
  <si>
    <t>Hrodna</t>
  </si>
  <si>
    <t>Vitsyebsk</t>
  </si>
  <si>
    <t>Mahilyow</t>
  </si>
  <si>
    <t>Brest</t>
  </si>
  <si>
    <t>Babruysk</t>
  </si>
  <si>
    <t>Baranavichy</t>
  </si>
  <si>
    <t>Pinsk</t>
  </si>
  <si>
    <t>Mazyr</t>
  </si>
  <si>
    <t>Lida</t>
  </si>
  <si>
    <t>Orsha</t>
  </si>
  <si>
    <t>Salihorsk</t>
  </si>
  <si>
    <t>Navapolatsk</t>
  </si>
  <si>
    <t>Maladzyechna</t>
  </si>
  <si>
    <t>Polatsk</t>
  </si>
  <si>
    <t>Zhlobin</t>
  </si>
  <si>
    <t>Rechytsa</t>
  </si>
  <si>
    <t>Svyetlahorsk</t>
  </si>
  <si>
    <t>Slutsk</t>
  </si>
  <si>
    <t>Kobryn</t>
  </si>
  <si>
    <t>Slonim</t>
  </si>
  <si>
    <t>Vawkavysk</t>
  </si>
  <si>
    <t>Kalinkavichy</t>
  </si>
  <si>
    <t>Smarhon</t>
  </si>
  <si>
    <t>Rahachow</t>
  </si>
  <si>
    <t>Dzyarzhynsk</t>
  </si>
  <si>
    <t>Asipovichy</t>
  </si>
  <si>
    <t>Horki</t>
  </si>
  <si>
    <t>Byaroza</t>
  </si>
  <si>
    <t>Navahrudak</t>
  </si>
  <si>
    <t>Vilyeyka</t>
  </si>
  <si>
    <t>Luninyets</t>
  </si>
  <si>
    <t>Krychaw</t>
  </si>
  <si>
    <t>Horad Smalyavichy</t>
  </si>
  <si>
    <t>Ivatsevichy</t>
  </si>
  <si>
    <t>Marina Horka</t>
  </si>
  <si>
    <t>Pruzhany</t>
  </si>
  <si>
    <t>Pastavy</t>
  </si>
  <si>
    <t>Fanipal</t>
  </si>
  <si>
    <t>Dobrush</t>
  </si>
  <si>
    <t>Hlybokaye</t>
  </si>
  <si>
    <t>Stowbtsy</t>
  </si>
  <si>
    <t>Zaslawye</t>
  </si>
  <si>
    <t>Lyepyel</t>
  </si>
  <si>
    <t>Ashmyany</t>
  </si>
  <si>
    <t>Bykhaw</t>
  </si>
  <si>
    <t>Ivanava</t>
  </si>
  <si>
    <t>Nyasvizh</t>
  </si>
  <si>
    <t>Zhytkavichy</t>
  </si>
  <si>
    <t>Lahoysk</t>
  </si>
  <si>
    <t>Shchuchyn</t>
  </si>
  <si>
    <t>Astravyets</t>
  </si>
  <si>
    <t>Klimavichy</t>
  </si>
  <si>
    <t>Kastsyukovichy</t>
  </si>
  <si>
    <t>Shklow</t>
  </si>
  <si>
    <t>Drahichyn</t>
  </si>
  <si>
    <t>Masty</t>
  </si>
  <si>
    <t>Zhabinka</t>
  </si>
  <si>
    <t>Stolin</t>
  </si>
  <si>
    <t>Hantsavichy</t>
  </si>
  <si>
    <t>Khoyniki</t>
  </si>
  <si>
    <t>Malaryta</t>
  </si>
  <si>
    <t>Lyelchytsy</t>
  </si>
  <si>
    <t>Mikashevichy</t>
  </si>
  <si>
    <t>Novalukoml</t>
  </si>
  <si>
    <t>Haradok</t>
  </si>
  <si>
    <t>Byerazino</t>
  </si>
  <si>
    <t>Lyuban</t>
  </si>
  <si>
    <t>Klyetsk</t>
  </si>
  <si>
    <t>Byelaazyorsk</t>
  </si>
  <si>
    <t>Staryya Darohi</t>
  </si>
  <si>
    <t>Uzda</t>
  </si>
  <si>
    <t>Lyakhavichy</t>
  </si>
  <si>
    <t>Machulishchy</t>
  </si>
  <si>
    <t>Chervyen</t>
  </si>
  <si>
    <t>Pyetrykaw</t>
  </si>
  <si>
    <t>Baran</t>
  </si>
  <si>
    <t>Mstsislaw</t>
  </si>
  <si>
    <t>Valozhyn</t>
  </si>
  <si>
    <t>Kapyl</t>
  </si>
  <si>
    <t>Chavusy</t>
  </si>
  <si>
    <t>Skidal</t>
  </si>
  <si>
    <t>Byalynichy</t>
  </si>
  <si>
    <t>Talachyn</t>
  </si>
  <si>
    <t>Byarozawka</t>
  </si>
  <si>
    <t>Braslaw</t>
  </si>
  <si>
    <t>Chachersk</t>
  </si>
  <si>
    <t>Yelsk</t>
  </si>
  <si>
    <t>Vyetka</t>
  </si>
  <si>
    <t>Buda-Kashalyova</t>
  </si>
  <si>
    <t>Brussels</t>
  </si>
  <si>
    <t>Antwerp</t>
  </si>
  <si>
    <t>Gent</t>
  </si>
  <si>
    <t>Charleroi</t>
  </si>
  <si>
    <t>Liege</t>
  </si>
  <si>
    <t>Schaarbeek</t>
  </si>
  <si>
    <t>Anderlecht</t>
  </si>
  <si>
    <t>Bruges</t>
  </si>
  <si>
    <t>Namur</t>
  </si>
  <si>
    <t>Moortebeek</t>
  </si>
  <si>
    <t>Mons</t>
  </si>
  <si>
    <t>Aalst</t>
  </si>
  <si>
    <t>Mechelen</t>
  </si>
  <si>
    <t>Deurne</t>
  </si>
  <si>
    <t>La Louviere</t>
  </si>
  <si>
    <t>Sint-Niklaas</t>
  </si>
  <si>
    <t>Kortrijk</t>
  </si>
  <si>
    <t>Hasselt</t>
  </si>
  <si>
    <t>Ostend</t>
  </si>
  <si>
    <t>Tournai</t>
  </si>
  <si>
    <t>Genk</t>
  </si>
  <si>
    <t>Roeselare</t>
  </si>
  <si>
    <t>Seraing</t>
  </si>
  <si>
    <t>Laeken</t>
  </si>
  <si>
    <t>Mouscron</t>
  </si>
  <si>
    <t>Forest</t>
  </si>
  <si>
    <t>Verviers</t>
  </si>
  <si>
    <t>Jette</t>
  </si>
  <si>
    <t>Beveren</t>
  </si>
  <si>
    <t>Etterbeek</t>
  </si>
  <si>
    <t>Beringen</t>
  </si>
  <si>
    <t>Borgerhout</t>
  </si>
  <si>
    <t>Dendermonde</t>
  </si>
  <si>
    <t>Merksem</t>
  </si>
  <si>
    <t>Deinze</t>
  </si>
  <si>
    <t>Turnhout</t>
  </si>
  <si>
    <t>Vilvoorde</t>
  </si>
  <si>
    <t>Berchem</t>
  </si>
  <si>
    <t>Heist-op-den-Berg</t>
  </si>
  <si>
    <t>Lokeren</t>
  </si>
  <si>
    <t>Evere</t>
  </si>
  <si>
    <t>Dilbeek</t>
  </si>
  <si>
    <t>Geel</t>
  </si>
  <si>
    <t>Sint-Truiden</t>
  </si>
  <si>
    <t>Herstal</t>
  </si>
  <si>
    <t>Braine-lAlleud</t>
  </si>
  <si>
    <t>Ninove</t>
  </si>
  <si>
    <t>Waregem</t>
  </si>
  <si>
    <t>Wilrijk</t>
  </si>
  <si>
    <t>Brasschaat</t>
  </si>
  <si>
    <t>Mechelen-aan-de-Maas</t>
  </si>
  <si>
    <t>Grimbergen</t>
  </si>
  <si>
    <t>Mol</t>
  </si>
  <si>
    <t>Lierre</t>
  </si>
  <si>
    <t>Tienen</t>
  </si>
  <si>
    <t>Chatelet</t>
  </si>
  <si>
    <t>Evergem</t>
  </si>
  <si>
    <t>Zaventem</t>
  </si>
  <si>
    <t>Ieper</t>
  </si>
  <si>
    <t>Schoten</t>
  </si>
  <si>
    <t>Wavre</t>
  </si>
  <si>
    <t>Lommel</t>
  </si>
  <si>
    <t>Sint-Pieters-Leeuw</t>
  </si>
  <si>
    <t>Menen</t>
  </si>
  <si>
    <t>Binche</t>
  </si>
  <si>
    <t>Geraardsbergen</t>
  </si>
  <si>
    <t>Knokke-Heist</t>
  </si>
  <si>
    <t>Asse</t>
  </si>
  <si>
    <t>Bilzen</t>
  </si>
  <si>
    <t>Sint-Amandsberg</t>
  </si>
  <si>
    <t>Oudenaarde</t>
  </si>
  <si>
    <t>Wevelgem</t>
  </si>
  <si>
    <t>Courcelles</t>
  </si>
  <si>
    <t>Tongeren</t>
  </si>
  <si>
    <t>Arlon</t>
  </si>
  <si>
    <t>Kessel-Lo</t>
  </si>
  <si>
    <t>Aarschot</t>
  </si>
  <si>
    <t>Temse</t>
  </si>
  <si>
    <t>Brecht</t>
  </si>
  <si>
    <t>Ath</t>
  </si>
  <si>
    <t>Izegem</t>
  </si>
  <si>
    <t>Nivelles</t>
  </si>
  <si>
    <t>Herentals</t>
  </si>
  <si>
    <t>Ans</t>
  </si>
  <si>
    <t>Harelbeke</t>
  </si>
  <si>
    <t>Soignies</t>
  </si>
  <si>
    <t>Andenne</t>
  </si>
  <si>
    <t>Sint-Joost-ten-Node</t>
  </si>
  <si>
    <t>Kapellen</t>
  </si>
  <si>
    <t>Ronse</t>
  </si>
  <si>
    <t>Zottegem</t>
  </si>
  <si>
    <t>Willebroek</t>
  </si>
  <si>
    <t>Flemalle-Haute</t>
  </si>
  <si>
    <t>Mortsel</t>
  </si>
  <si>
    <t>Gembloux</t>
  </si>
  <si>
    <t>Tubize</t>
  </si>
  <si>
    <t>Lanaken</t>
  </si>
  <si>
    <t>Wetteren</t>
  </si>
  <si>
    <t>Oupeye</t>
  </si>
  <si>
    <t>Ganshoren</t>
  </si>
  <si>
    <t>Maaseik</t>
  </si>
  <si>
    <t>Overijse</t>
  </si>
  <si>
    <t>Beersel</t>
  </si>
  <si>
    <t>Westerlo</t>
  </si>
  <si>
    <t>Hamme</t>
  </si>
  <si>
    <t>Merelbeke</t>
  </si>
  <si>
    <t>Zwevegem</t>
  </si>
  <si>
    <t>Saint-Nicolas</t>
  </si>
  <si>
    <t>Montegnee</t>
  </si>
  <si>
    <t>Diest</t>
  </si>
  <si>
    <t>Maldegem</t>
  </si>
  <si>
    <t>Oostkamp</t>
  </si>
  <si>
    <t>Heverlee</t>
  </si>
  <si>
    <t>Saint-Ghislain</t>
  </si>
  <si>
    <t>Zemst</t>
  </si>
  <si>
    <t>Manage</t>
  </si>
  <si>
    <t>Scherpenheuvel</t>
  </si>
  <si>
    <t>Nijlen</t>
  </si>
  <si>
    <t>Marcinelle</t>
  </si>
  <si>
    <t>Ekeren</t>
  </si>
  <si>
    <t>Balen</t>
  </si>
  <si>
    <t>Zedelgem</t>
  </si>
  <si>
    <t>Fleurus</t>
  </si>
  <si>
    <t>Rixensart</t>
  </si>
  <si>
    <t>Lochristi</t>
  </si>
  <si>
    <t>Braine-le-Comte</t>
  </si>
  <si>
    <t>Edegem</t>
  </si>
  <si>
    <t>Tervuren</t>
  </si>
  <si>
    <t>Koekelberg</t>
  </si>
  <si>
    <t>Koksijde</t>
  </si>
  <si>
    <t>Frameries</t>
  </si>
  <si>
    <t>Zoersel</t>
  </si>
  <si>
    <t>Herent</t>
  </si>
  <si>
    <t>Hoogstraten</t>
  </si>
  <si>
    <t>Bornem</t>
  </si>
  <si>
    <t>Huy</t>
  </si>
  <si>
    <t>Zonhoven</t>
  </si>
  <si>
    <t>Kontich</t>
  </si>
  <si>
    <t>Zele</t>
  </si>
  <si>
    <t>Chaudfontaine</t>
  </si>
  <si>
    <t>Eeklo</t>
  </si>
  <si>
    <t>Sint-Katelijne-Waver</t>
  </si>
  <si>
    <t>Colfontaine</t>
  </si>
  <si>
    <t>Wuustwezel</t>
  </si>
  <si>
    <t>Torhout</t>
  </si>
  <si>
    <t>Tielt</t>
  </si>
  <si>
    <t>Blankenberge</t>
  </si>
  <si>
    <t>Kortenberg</t>
  </si>
  <si>
    <t>Denderleeuw</t>
  </si>
  <si>
    <t>Boussu</t>
  </si>
  <si>
    <t>Sint-Andries</t>
  </si>
  <si>
    <t>Poperinge</t>
  </si>
  <si>
    <t>Assebroek</t>
  </si>
  <si>
    <t>Schilde</t>
  </si>
  <si>
    <t>Eupen</t>
  </si>
  <si>
    <t>Middelkerke</t>
  </si>
  <si>
    <t>Sint-Gillis-Waas</t>
  </si>
  <si>
    <t>Lebbeke</t>
  </si>
  <si>
    <t>Ranst</t>
  </si>
  <si>
    <t>Meise</t>
  </si>
  <si>
    <t>Diepenbeek</t>
  </si>
  <si>
    <t>Wervik</t>
  </si>
  <si>
    <t>Morlanwelz-Mariemont</t>
  </si>
  <si>
    <t>Quaregnon</t>
  </si>
  <si>
    <t>Kasterlee</t>
  </si>
  <si>
    <t>Kalmthout</t>
  </si>
  <si>
    <t>Lede</t>
  </si>
  <si>
    <t>Londerzeel</t>
  </si>
  <si>
    <t>Boom</t>
  </si>
  <si>
    <t>Lessines</t>
  </si>
  <si>
    <t>Stabroek</t>
  </si>
  <si>
    <t>Tessenderlo</t>
  </si>
  <si>
    <t>Haaltert</t>
  </si>
  <si>
    <t>Walcourt</t>
  </si>
  <si>
    <t>Stekene</t>
  </si>
  <si>
    <t>Sint-Genesius-Rode</t>
  </si>
  <si>
    <t>Beerse</t>
  </si>
  <si>
    <t>Destelbergen</t>
  </si>
  <si>
    <t>Bredene</t>
  </si>
  <si>
    <t>Fontaine-lEveque</t>
  </si>
  <si>
    <t>Vise</t>
  </si>
  <si>
    <t>Herzele</t>
  </si>
  <si>
    <t>Duffel</t>
  </si>
  <si>
    <t>Herve</t>
  </si>
  <si>
    <t>Neder-Over-Heembeek</t>
  </si>
  <si>
    <t>Putte</t>
  </si>
  <si>
    <t>Marche-en-Famenne</t>
  </si>
  <si>
    <t>Puurs</t>
  </si>
  <si>
    <t>Pont-a-Celles</t>
  </si>
  <si>
    <t>Mariakerke</t>
  </si>
  <si>
    <t>Neerpelt</t>
  </si>
  <si>
    <t>Peruwelz</t>
  </si>
  <si>
    <t>Wondelgem</t>
  </si>
  <si>
    <t>Aubange</t>
  </si>
  <si>
    <t>Soumagne</t>
  </si>
  <si>
    <t>Diksmuide</t>
  </si>
  <si>
    <t>Dour</t>
  </si>
  <si>
    <t>Rotselaar</t>
  </si>
  <si>
    <t>Riemst</t>
  </si>
  <si>
    <t>Kruibeke</t>
  </si>
  <si>
    <t>Ledeberg</t>
  </si>
  <si>
    <t>Fleron</t>
  </si>
  <si>
    <t>Ciney</t>
  </si>
  <si>
    <t>Hannut</t>
  </si>
  <si>
    <t>Peer</t>
  </si>
  <si>
    <t>Wemmel</t>
  </si>
  <si>
    <t>Bree</t>
  </si>
  <si>
    <t>Merchtem</t>
  </si>
  <si>
    <t>Eghezee</t>
  </si>
  <si>
    <t>Landen</t>
  </si>
  <si>
    <t>Gentbrugge</t>
  </si>
  <si>
    <t>Bastogne</t>
  </si>
  <si>
    <t>Sint-Kruis</t>
  </si>
  <si>
    <t>Zulte</t>
  </si>
  <si>
    <t>Beernem</t>
  </si>
  <si>
    <t>Leopoldsburg</t>
  </si>
  <si>
    <t>Bissegem</t>
  </si>
  <si>
    <t>Ternat</t>
  </si>
  <si>
    <t>Overpelt</t>
  </si>
  <si>
    <t>Machelen</t>
  </si>
  <si>
    <t>Dison</t>
  </si>
  <si>
    <t>Genappe</t>
  </si>
  <si>
    <t>Waremme</t>
  </si>
  <si>
    <t>Rumst</t>
  </si>
  <si>
    <t>Bonheiden</t>
  </si>
  <si>
    <t>Chapelle-lez-Herlaimont</t>
  </si>
  <si>
    <t>Ravels</t>
  </si>
  <si>
    <t>Berlare</t>
  </si>
  <si>
    <t>Tremelo</t>
  </si>
  <si>
    <t>Lummen</t>
  </si>
  <si>
    <t>Thuin</t>
  </si>
  <si>
    <t>Sprimont</t>
  </si>
  <si>
    <t>Anzegem</t>
  </si>
  <si>
    <t>Herselt</t>
  </si>
  <si>
    <t>Buggenhout</t>
  </si>
  <si>
    <t>Haacht</t>
  </si>
  <si>
    <t>Aartselaar</t>
  </si>
  <si>
    <t>Lubbeek</t>
  </si>
  <si>
    <t>Opwijk</t>
  </si>
  <si>
    <t>Amay</t>
  </si>
  <si>
    <t>Wingene</t>
  </si>
  <si>
    <t>Assenede</t>
  </si>
  <si>
    <t>Jodoigne</t>
  </si>
  <si>
    <t>Oostakker</t>
  </si>
  <si>
    <t>Wezembeek-Oppem</t>
  </si>
  <si>
    <t>Oud-Turnhout</t>
  </si>
  <si>
    <t>Ichtegem</t>
  </si>
  <si>
    <t>Jabbeke</t>
  </si>
  <si>
    <t>Couvin</t>
  </si>
  <si>
    <t>Enghien</t>
  </si>
  <si>
    <t>Kraainem</t>
  </si>
  <si>
    <t>Wanze</t>
  </si>
  <si>
    <t>Oosterzele</t>
  </si>
  <si>
    <t>Dinant</t>
  </si>
  <si>
    <t>Boechout</t>
  </si>
  <si>
    <t>Grez-Doiceau</t>
  </si>
  <si>
    <t>Kuurne</t>
  </si>
  <si>
    <t>Arendonk</t>
  </si>
  <si>
    <t>Blegny</t>
  </si>
  <si>
    <t>Liedekerke</t>
  </si>
  <si>
    <t>Drongen</t>
  </si>
  <si>
    <t>Mettet</t>
  </si>
  <si>
    <t>Zandhoven</t>
  </si>
  <si>
    <t>Sint-Gillis-bij-Dendermonde</t>
  </si>
  <si>
    <t>Wommelgem</t>
  </si>
  <si>
    <t>Esneux</t>
  </si>
  <si>
    <t>Gavere</t>
  </si>
  <si>
    <t>Keerbergen</t>
  </si>
  <si>
    <t>Zelzate</t>
  </si>
  <si>
    <t>Herk-de-Stad</t>
  </si>
  <si>
    <t>Gerpinnes</t>
  </si>
  <si>
    <t>Malmedy</t>
  </si>
  <si>
    <t>De Haan</t>
  </si>
  <si>
    <t>Kortemark</t>
  </si>
  <si>
    <t>Olen</t>
  </si>
  <si>
    <t>Laarne</t>
  </si>
  <si>
    <t>Zonnebeke</t>
  </si>
  <si>
    <t>Sint-Michiels</t>
  </si>
  <si>
    <t>Aywaille</t>
  </si>
  <si>
    <t>Boortmeerbeek</t>
  </si>
  <si>
    <t>Veurne</t>
  </si>
  <si>
    <t>Anderlues</t>
  </si>
  <si>
    <t>Kinrooi</t>
  </si>
  <si>
    <t>Profondeville</t>
  </si>
  <si>
    <t>Nevele</t>
  </si>
  <si>
    <t>Gistel</t>
  </si>
  <si>
    <t>Steenokkerzeel</t>
  </si>
  <si>
    <t>Paal</t>
  </si>
  <si>
    <t>Theux</t>
  </si>
  <si>
    <t>Beyne-Heusay</t>
  </si>
  <si>
    <t>Rijkevorsel</t>
  </si>
  <si>
    <t>Kampenhout</t>
  </si>
  <si>
    <t>Bernissart</t>
  </si>
  <si>
    <t>Deerlijk</t>
  </si>
  <si>
    <t>Alken</t>
  </si>
  <si>
    <t>Chaumont-Gistoux</t>
  </si>
  <si>
    <t>Berlaar</t>
  </si>
  <si>
    <t>Durbuy</t>
  </si>
  <si>
    <t>Hemiksem</t>
  </si>
  <si>
    <t>Wichelen</t>
  </si>
  <si>
    <t>Nieuwpoort</t>
  </si>
  <si>
    <t>Strombeek-Bever</t>
  </si>
  <si>
    <t>Florennes</t>
  </si>
  <si>
    <t>Staden</t>
  </si>
  <si>
    <t>Virton</t>
  </si>
  <si>
    <t>Seneffe</t>
  </si>
  <si>
    <t>Farciennes</t>
  </si>
  <si>
    <t>Retie</t>
  </si>
  <si>
    <t>Hoeilaart</t>
  </si>
  <si>
    <t>Grobbendonk</t>
  </si>
  <si>
    <t>Vosselaar</t>
  </si>
  <si>
    <t>Ecaussinnes-Lalaing</t>
  </si>
  <si>
    <t>De Panne</t>
  </si>
  <si>
    <t>Oud-Heverlee</t>
  </si>
  <si>
    <t>Melsele</t>
  </si>
  <si>
    <t>Moorslede</t>
  </si>
  <si>
    <t>La Calamine</t>
  </si>
  <si>
    <t>De Pinte</t>
  </si>
  <si>
    <t>Borsbeek</t>
  </si>
  <si>
    <t>Ingelmunster</t>
  </si>
  <si>
    <t>Meulebeke</t>
  </si>
  <si>
    <t>Waasmunster</t>
  </si>
  <si>
    <t>Villers-la-Ville</t>
  </si>
  <si>
    <t>Louvain-la-Neuve</t>
  </si>
  <si>
    <t>Raeren</t>
  </si>
  <si>
    <t>Borgloon</t>
  </si>
  <si>
    <t>Niel</t>
  </si>
  <si>
    <t>Heule</t>
  </si>
  <si>
    <t>Ertvelde</t>
  </si>
  <si>
    <t>Court-Saint-Etienne</t>
  </si>
  <si>
    <t>Hulshout</t>
  </si>
  <si>
    <t>Braine-le-Chateau</t>
  </si>
  <si>
    <t>Estaimpuis</t>
  </si>
  <si>
    <t>Jurbise</t>
  </si>
  <si>
    <t>Opglabbeek</t>
  </si>
  <si>
    <t>Plombieres</t>
  </si>
  <si>
    <t>Spa</t>
  </si>
  <si>
    <t>Meerhout</t>
  </si>
  <si>
    <t>Sint-Lievens-Houtem</t>
  </si>
  <si>
    <t>Montignies-le-Tilleul</t>
  </si>
  <si>
    <t>Avelgem</t>
  </si>
  <si>
    <t>Begijnendijk</t>
  </si>
  <si>
    <t>Houthulst</t>
  </si>
  <si>
    <t>Bierbeek</t>
  </si>
  <si>
    <t>Cuesmes</t>
  </si>
  <si>
    <t>Bertem</t>
  </si>
  <si>
    <t>Hooglede</t>
  </si>
  <si>
    <t>Erquelinnes</t>
  </si>
  <si>
    <t>Welkenraedt</t>
  </si>
  <si>
    <t>Holsbeek</t>
  </si>
  <si>
    <t>Wilsele</t>
  </si>
  <si>
    <t>Huldenberg</t>
  </si>
  <si>
    <t>Chimay</t>
  </si>
  <si>
    <t>Pepinster</t>
  </si>
  <si>
    <t>Oudenburg</t>
  </si>
  <si>
    <t>Ledegem</t>
  </si>
  <si>
    <t>Wijnegem</t>
  </si>
  <si>
    <t>Lovendegem</t>
  </si>
  <si>
    <t>Hoeselt</t>
  </si>
  <si>
    <t>Saint-Vith</t>
  </si>
  <si>
    <t>Dessel</t>
  </si>
  <si>
    <t>Wielsbeke</t>
  </si>
  <si>
    <t>Halen</t>
  </si>
  <si>
    <t>Kapelle-op-den-Bos</t>
  </si>
  <si>
    <t>Awans</t>
  </si>
  <si>
    <t>Perwez</t>
  </si>
  <si>
    <t>Juprelle</t>
  </si>
  <si>
    <t>Gooik</t>
  </si>
  <si>
    <t>Philippeville</t>
  </si>
  <si>
    <t>La Bruyere</t>
  </si>
  <si>
    <t>Roux</t>
  </si>
  <si>
    <t>Yvoir</t>
  </si>
  <si>
    <t>Beauraing</t>
  </si>
  <si>
    <t>Herenthout</t>
  </si>
  <si>
    <t>Sint-Martens-Lennik</t>
  </si>
  <si>
    <t>Ardooie</t>
  </si>
  <si>
    <t>Bassenge</t>
  </si>
  <si>
    <t>Lichtervelde</t>
  </si>
  <si>
    <t>Koekelare</t>
  </si>
  <si>
    <t>Bertrix</t>
  </si>
  <si>
    <t>Galmaarden</t>
  </si>
  <si>
    <t>Sint-Job-in-t-Goor</t>
  </si>
  <si>
    <t>Lint</t>
  </si>
  <si>
    <t>Jalhay</t>
  </si>
  <si>
    <t>Merksplas</t>
  </si>
  <si>
    <t>Belize City</t>
  </si>
  <si>
    <t>Orange Walk</t>
  </si>
  <si>
    <t>Dangriga</t>
  </si>
  <si>
    <t>Belmopan</t>
  </si>
  <si>
    <t>Cotonou</t>
  </si>
  <si>
    <t>Abomey-Calavi</t>
  </si>
  <si>
    <t>Godome</t>
  </si>
  <si>
    <t>Banikoara</t>
  </si>
  <si>
    <t>Djougou</t>
  </si>
  <si>
    <t>Tchaourou</t>
  </si>
  <si>
    <t>Parakou</t>
  </si>
  <si>
    <t>Bakaga</t>
  </si>
  <si>
    <t>Kandi</t>
  </si>
  <si>
    <t>Aplahoue</t>
  </si>
  <si>
    <t>Kalale</t>
  </si>
  <si>
    <t>Malanville</t>
  </si>
  <si>
    <t>Ketou</t>
  </si>
  <si>
    <t>Bohicon</t>
  </si>
  <si>
    <t>Djakotome</t>
  </si>
  <si>
    <t>Porto-Novo</t>
  </si>
  <si>
    <t>Zagnanado</t>
  </si>
  <si>
    <t>Bassila</t>
  </si>
  <si>
    <t>Avrankou</t>
  </si>
  <si>
    <t>Allada</t>
  </si>
  <si>
    <t>Misserete</t>
  </si>
  <si>
    <t>Glazoue</t>
  </si>
  <si>
    <t>Pobe</t>
  </si>
  <si>
    <t>Djidja</t>
  </si>
  <si>
    <t>Lalo</t>
  </si>
  <si>
    <t>Gogounou</t>
  </si>
  <si>
    <t>Adjaouere</t>
  </si>
  <si>
    <t>Sakete</t>
  </si>
  <si>
    <t>Materi</t>
  </si>
  <si>
    <t>Ifanhim</t>
  </si>
  <si>
    <t>Ndali</t>
  </si>
  <si>
    <t>Dassa-Zoume</t>
  </si>
  <si>
    <t>Kouande</t>
  </si>
  <si>
    <t>Bante</t>
  </si>
  <si>
    <t>Lokossa</t>
  </si>
  <si>
    <t>Natitingou</t>
  </si>
  <si>
    <t>Tota</t>
  </si>
  <si>
    <t>Adjarra</t>
  </si>
  <si>
    <t>Ouidah</t>
  </si>
  <si>
    <t>Sinende</t>
  </si>
  <si>
    <t>Abomey</t>
  </si>
  <si>
    <t>Segbana</t>
  </si>
  <si>
    <t>Toviklin</t>
  </si>
  <si>
    <t>Boukoumbe</t>
  </si>
  <si>
    <t>Perere</t>
  </si>
  <si>
    <t>Pehonko</t>
  </si>
  <si>
    <t>So-Awa</t>
  </si>
  <si>
    <t>Ekpe</t>
  </si>
  <si>
    <t>Toffo</t>
  </si>
  <si>
    <t>Tanguieta</t>
  </si>
  <si>
    <t>Peda-Houeyogbe</t>
  </si>
  <si>
    <t>Ouake</t>
  </si>
  <si>
    <t>Zogbodome</t>
  </si>
  <si>
    <t>Kopargo</t>
  </si>
  <si>
    <t>Bopa</t>
  </si>
  <si>
    <t>Nikki</t>
  </si>
  <si>
    <t>Karimama</t>
  </si>
  <si>
    <t>Dangbo</t>
  </si>
  <si>
    <t>Adjohon</t>
  </si>
  <si>
    <t>Ouinhri</t>
  </si>
  <si>
    <t>Grand-Popo</t>
  </si>
  <si>
    <t>Athieme</t>
  </si>
  <si>
    <t>Agbangnizoun</t>
  </si>
  <si>
    <t>Tori-Bossito</t>
  </si>
  <si>
    <t>Bonou</t>
  </si>
  <si>
    <t>Cove</t>
  </si>
  <si>
    <t>Toukountouna</t>
  </si>
  <si>
    <t>Kerou</t>
  </si>
  <si>
    <t>Savalou</t>
  </si>
  <si>
    <t>Come</t>
  </si>
  <si>
    <t>Save</t>
  </si>
  <si>
    <t>Bembereke</t>
  </si>
  <si>
    <t>Agblangandan</t>
  </si>
  <si>
    <t>Founougo</t>
  </si>
  <si>
    <t>Golo-Djigbe</t>
  </si>
  <si>
    <t>Bouka</t>
  </si>
  <si>
    <t>Paouignan</t>
  </si>
  <si>
    <t>Idigny</t>
  </si>
  <si>
    <t>Guene</t>
  </si>
  <si>
    <t>Goumori</t>
  </si>
  <si>
    <t>Azove</t>
  </si>
  <si>
    <t>Doutou</t>
  </si>
  <si>
    <t>Sori</t>
  </si>
  <si>
    <t>Bagou</t>
  </si>
  <si>
    <t>Vakon</t>
  </si>
  <si>
    <t>Kissa</t>
  </si>
  <si>
    <t>Issaba</t>
  </si>
  <si>
    <t>Atchoupa</t>
  </si>
  <si>
    <t>Bouanri</t>
  </si>
  <si>
    <t>Togba</t>
  </si>
  <si>
    <t>Zinvie</t>
  </si>
  <si>
    <t>Biro</t>
  </si>
  <si>
    <t>Tohoue</t>
  </si>
  <si>
    <t>Lobogo</t>
  </si>
  <si>
    <t>Kolokonde</t>
  </si>
  <si>
    <t>Akassato</t>
  </si>
  <si>
    <t>Tobre</t>
  </si>
  <si>
    <t>Masse</t>
  </si>
  <si>
    <t>Aklanpa</t>
  </si>
  <si>
    <t>Azaourisse</t>
  </si>
  <si>
    <t>Tantega</t>
  </si>
  <si>
    <t>Tiahounkossi</t>
  </si>
  <si>
    <t>Adjahome</t>
  </si>
  <si>
    <t>Angara-Debou</t>
  </si>
  <si>
    <t>Garou</t>
  </si>
  <si>
    <t>Banigbe</t>
  </si>
  <si>
    <t>Serarou</t>
  </si>
  <si>
    <t>Dassari</t>
  </si>
  <si>
    <t>Toui</t>
  </si>
  <si>
    <t>Beterou</t>
  </si>
  <si>
    <t>Sakabansi</t>
  </si>
  <si>
    <t>Briniamaro</t>
  </si>
  <si>
    <t>Sinmperekou</t>
  </si>
  <si>
    <t>Onklou</t>
  </si>
  <si>
    <t>Dahe</t>
  </si>
  <si>
    <t>Pahou</t>
  </si>
  <si>
    <t>Ayomi</t>
  </si>
  <si>
    <t>Adakplame</t>
  </si>
  <si>
    <t>Meridjonou</t>
  </si>
  <si>
    <t>Gouka</t>
  </si>
  <si>
    <t>Doume</t>
  </si>
  <si>
    <t>Atome-Avegame</t>
  </si>
  <si>
    <t>Hevie</t>
  </si>
  <si>
    <t>Toura</t>
  </si>
  <si>
    <t>Gouande</t>
  </si>
  <si>
    <t>Gomparou</t>
  </si>
  <si>
    <t>Donwari</t>
  </si>
  <si>
    <t>Kouti</t>
  </si>
  <si>
    <t>Birni</t>
  </si>
  <si>
    <t>Siki</t>
  </si>
  <si>
    <t>Kika</t>
  </si>
  <si>
    <t>Pira</t>
  </si>
  <si>
    <t>Soklogbo</t>
  </si>
  <si>
    <t>Godohou</t>
  </si>
  <si>
    <t>Ouenou</t>
  </si>
  <si>
    <t>Katagon</t>
  </si>
  <si>
    <t>Sagon</t>
  </si>
  <si>
    <t>Gbanhi</t>
  </si>
  <si>
    <t>Sam</t>
  </si>
  <si>
    <t>Sokouhoue</t>
  </si>
  <si>
    <t>Kountouri</t>
  </si>
  <si>
    <t>Tori-Cada</t>
  </si>
  <si>
    <t>Cousse</t>
  </si>
  <si>
    <t>Lissegazoun</t>
  </si>
  <si>
    <t>Gberouboue</t>
  </si>
  <si>
    <t>Peonga</t>
  </si>
  <si>
    <t>Derassi</t>
  </si>
  <si>
    <t>Kaboua</t>
  </si>
  <si>
    <t>Agame</t>
  </si>
  <si>
    <t>Guinagourou</t>
  </si>
  <si>
    <t>Niemasson</t>
  </si>
  <si>
    <t>Serekali</t>
  </si>
  <si>
    <t>Sanson</t>
  </si>
  <si>
    <t>Gounarou</t>
  </si>
  <si>
    <t>Agouna</t>
  </si>
  <si>
    <t>Fo-Boure</t>
  </si>
  <si>
    <t>Adohoun</t>
  </si>
  <si>
    <t>Kilibo</t>
  </si>
  <si>
    <t>Ouedo-Agueko</t>
  </si>
  <si>
    <t>Lonkly</t>
  </si>
  <si>
    <t>Takon</t>
  </si>
  <si>
    <t>Dougba</t>
  </si>
  <si>
    <t>Libante</t>
  </si>
  <si>
    <t>Dan</t>
  </si>
  <si>
    <t>Firou</t>
  </si>
  <si>
    <t>Ahogbeya</t>
  </si>
  <si>
    <t>Ganvie</t>
  </si>
  <si>
    <t>Pabegou</t>
  </si>
  <si>
    <t>Hozin</t>
  </si>
  <si>
    <t>Ouedo</t>
  </si>
  <si>
    <t>Massi</t>
  </si>
  <si>
    <t>Tomboutou</t>
  </si>
  <si>
    <t>Birni Lafia</t>
  </si>
  <si>
    <t>Basso</t>
  </si>
  <si>
    <t>Kouarfa</t>
  </si>
  <si>
    <t>Agatogba</t>
  </si>
  <si>
    <t>Tayakou</t>
  </si>
  <si>
    <t>Zoudjame</t>
  </si>
  <si>
    <t>Datori</t>
  </si>
  <si>
    <t>Dasso</t>
  </si>
  <si>
    <t>Agoue</t>
  </si>
  <si>
    <t>Bougou</t>
  </si>
  <si>
    <t>Sonsoro</t>
  </si>
  <si>
    <t>Dagbe</t>
  </si>
  <si>
    <t>Sokotindji</t>
  </si>
  <si>
    <t>Barei</t>
  </si>
  <si>
    <t>Tasso</t>
  </si>
  <si>
    <t>Lagbe</t>
  </si>
  <si>
    <t>Lanta</t>
  </si>
  <si>
    <t>Dodji-Bata</t>
  </si>
  <si>
    <t>Ouedeme</t>
  </si>
  <si>
    <t>Adjido</t>
  </si>
  <si>
    <t>Akpassi</t>
  </si>
  <si>
    <t>Takouta</t>
  </si>
  <si>
    <t>Mousoulou</t>
  </si>
  <si>
    <t>Igana</t>
  </si>
  <si>
    <t>Ouando</t>
  </si>
  <si>
    <t>Avabodji</t>
  </si>
  <si>
    <t>Dekanme</t>
  </si>
  <si>
    <t>Locogahoue</t>
  </si>
  <si>
    <t>Semere</t>
  </si>
  <si>
    <t>Tanmpegre</t>
  </si>
  <si>
    <t>Dogbo</t>
  </si>
  <si>
    <t>Thimphu</t>
  </si>
  <si>
    <t>Phuntsholing</t>
  </si>
  <si>
    <t>Geylegphug</t>
  </si>
  <si>
    <t>Samdrup Jongkhar</t>
  </si>
  <si>
    <t>Wangdue Phodrang</t>
  </si>
  <si>
    <t>Punakha</t>
  </si>
  <si>
    <t>Jakar</t>
  </si>
  <si>
    <t>Samtse</t>
  </si>
  <si>
    <t>Mongar</t>
  </si>
  <si>
    <t>Trashigang</t>
  </si>
  <si>
    <t>Trashi Yangtse</t>
  </si>
  <si>
    <t>Trongsa</t>
  </si>
  <si>
    <t>Paro</t>
  </si>
  <si>
    <t>Zhemgang</t>
  </si>
  <si>
    <t>Daga</t>
  </si>
  <si>
    <t>Sarpang</t>
  </si>
  <si>
    <t>Pemagatshel</t>
  </si>
  <si>
    <t>Tsimasham</t>
  </si>
  <si>
    <t>Gasa</t>
  </si>
  <si>
    <t>Haa</t>
  </si>
  <si>
    <t>Lhuentse</t>
  </si>
  <si>
    <t>Tsirang</t>
  </si>
  <si>
    <t>Santa Cruz de la Sierra</t>
  </si>
  <si>
    <t>El Alto</t>
  </si>
  <si>
    <t>Cochabamba</t>
  </si>
  <si>
    <t>Oruro</t>
  </si>
  <si>
    <t>La Paz</t>
  </si>
  <si>
    <t>Sucre</t>
  </si>
  <si>
    <t>Tarija</t>
  </si>
  <si>
    <t>Potosi</t>
  </si>
  <si>
    <t>Warnes</t>
  </si>
  <si>
    <t>Sacaba</t>
  </si>
  <si>
    <t>Montero</t>
  </si>
  <si>
    <t>Quillacollo</t>
  </si>
  <si>
    <t>Trinidad</t>
  </si>
  <si>
    <t>Riberalta</t>
  </si>
  <si>
    <t>Yacuiba</t>
  </si>
  <si>
    <t>Villa Tunari</t>
  </si>
  <si>
    <t>Colcapirhua</t>
  </si>
  <si>
    <t>Puerto Villarroel</t>
  </si>
  <si>
    <t>Cobija</t>
  </si>
  <si>
    <t>Sipe Sipe</t>
  </si>
  <si>
    <t>Villamontes</t>
  </si>
  <si>
    <t>Guayaramerin</t>
  </si>
  <si>
    <t>Camiri</t>
  </si>
  <si>
    <t>Tiquipaya</t>
  </si>
  <si>
    <t>Viacha</t>
  </si>
  <si>
    <t>Bermejo</t>
  </si>
  <si>
    <t>Ivirgarzama</t>
  </si>
  <si>
    <t>Villazon</t>
  </si>
  <si>
    <t>Uyuni</t>
  </si>
  <si>
    <t>Mizque</t>
  </si>
  <si>
    <t>Cotoca</t>
  </si>
  <si>
    <t>Yapacani</t>
  </si>
  <si>
    <t>San Borja</t>
  </si>
  <si>
    <t>San Ignacio de Velasco</t>
  </si>
  <si>
    <t>Tupiza</t>
  </si>
  <si>
    <t>Patacamaya</t>
  </si>
  <si>
    <t>Caranavi</t>
  </si>
  <si>
    <t>Chimore</t>
  </si>
  <si>
    <t>San Julian</t>
  </si>
  <si>
    <t>Ravelo</t>
  </si>
  <si>
    <t>Huanuni</t>
  </si>
  <si>
    <t>Llallagua</t>
  </si>
  <si>
    <t>Capinota</t>
  </si>
  <si>
    <t>Rurrenabaque</t>
  </si>
  <si>
    <t>Ascencion de Guarayos</t>
  </si>
  <si>
    <t>Achocalla</t>
  </si>
  <si>
    <t>Mineros</t>
  </si>
  <si>
    <t>San Jose de Chiquitos</t>
  </si>
  <si>
    <t>Vallegrande</t>
  </si>
  <si>
    <t>Mapiri</t>
  </si>
  <si>
    <t>Portachuelo</t>
  </si>
  <si>
    <t>Comarapa</t>
  </si>
  <si>
    <t>Punata</t>
  </si>
  <si>
    <t>Villa Yapacani</t>
  </si>
  <si>
    <t>Ascension</t>
  </si>
  <si>
    <t>Vinto</t>
  </si>
  <si>
    <t>Chulumani</t>
  </si>
  <si>
    <t>Santa Ana de Yacuma</t>
  </si>
  <si>
    <t>Challapata</t>
  </si>
  <si>
    <t>Puerto Suarez</t>
  </si>
  <si>
    <t>Corocoro</t>
  </si>
  <si>
    <t>Torotoro</t>
  </si>
  <si>
    <t>Okinawa Numero Uno</t>
  </si>
  <si>
    <t>Puerto Quijarro</t>
  </si>
  <si>
    <t>Robore</t>
  </si>
  <si>
    <t>San Ignacio de Moxo</t>
  </si>
  <si>
    <t>Puerto America</t>
  </si>
  <si>
    <t>Pailon</t>
  </si>
  <si>
    <t>Achacachi</t>
  </si>
  <si>
    <t>Reyes</t>
  </si>
  <si>
    <t>Aiquile</t>
  </si>
  <si>
    <t>Charagua</t>
  </si>
  <si>
    <t>Cliza</t>
  </si>
  <si>
    <t>Uncia</t>
  </si>
  <si>
    <t>San Matias</t>
  </si>
  <si>
    <t>Samaipata</t>
  </si>
  <si>
    <t>Sicasica</t>
  </si>
  <si>
    <t>Tarabuco</t>
  </si>
  <si>
    <t>Quime</t>
  </si>
  <si>
    <t>Coroico</t>
  </si>
  <si>
    <t>Sorata</t>
  </si>
  <si>
    <t>Baures</t>
  </si>
  <si>
    <t>Apolo</t>
  </si>
  <si>
    <t>Cuevo</t>
  </si>
  <si>
    <t>Villa Martin Colchak</t>
  </si>
  <si>
    <t>Puerto Acosta</t>
  </si>
  <si>
    <t>Charana</t>
  </si>
  <si>
    <t>Sabaya</t>
  </si>
  <si>
    <t>Llica</t>
  </si>
  <si>
    <t>Piso Firme</t>
  </si>
  <si>
    <t>Puerto Heath</t>
  </si>
  <si>
    <t>Kralendijk</t>
  </si>
  <si>
    <t>The Bottom</t>
  </si>
  <si>
    <t>Sarajevo</t>
  </si>
  <si>
    <t>Banja Luka</t>
  </si>
  <si>
    <t>Bijeljina</t>
  </si>
  <si>
    <t>Mostar</t>
  </si>
  <si>
    <t>Prijedor</t>
  </si>
  <si>
    <t>Zenica</t>
  </si>
  <si>
    <t>Doboj</t>
  </si>
  <si>
    <t>Ilidza</t>
  </si>
  <si>
    <t>Cazin</t>
  </si>
  <si>
    <t>Zvornik</t>
  </si>
  <si>
    <t>Zivinice</t>
  </si>
  <si>
    <t>Bihac</t>
  </si>
  <si>
    <t>Travnik</t>
  </si>
  <si>
    <t>Lukavac</t>
  </si>
  <si>
    <t>Gracanica</t>
  </si>
  <si>
    <t>Tesanj</t>
  </si>
  <si>
    <t>Visoko</t>
  </si>
  <si>
    <t>Brcko</t>
  </si>
  <si>
    <t>Srebrenik</t>
  </si>
  <si>
    <t>Gradacac</t>
  </si>
  <si>
    <t>Donji Kakanj</t>
  </si>
  <si>
    <t>Stara Gora</t>
  </si>
  <si>
    <t>Bugojno</t>
  </si>
  <si>
    <t>Maglaj</t>
  </si>
  <si>
    <t>Zepce</t>
  </si>
  <si>
    <t>Trebinje</t>
  </si>
  <si>
    <t>Siroki Brijeg</t>
  </si>
  <si>
    <t>Ljubuski</t>
  </si>
  <si>
    <t>Capljina</t>
  </si>
  <si>
    <t>Vogosca</t>
  </si>
  <si>
    <t>Vitez</t>
  </si>
  <si>
    <t>Novi Travnik</t>
  </si>
  <si>
    <t>Hadzici</t>
  </si>
  <si>
    <t>Gornji Vakuf</t>
  </si>
  <si>
    <t>Pale</t>
  </si>
  <si>
    <t>Kiseljak</t>
  </si>
  <si>
    <t>Posusje</t>
  </si>
  <si>
    <t>Bratunac</t>
  </si>
  <si>
    <t>Orasje</t>
  </si>
  <si>
    <t>Ilijas</t>
  </si>
  <si>
    <t>Odzak</t>
  </si>
  <si>
    <t>Kljuc</t>
  </si>
  <si>
    <t>Busovaca</t>
  </si>
  <si>
    <t>Citluk</t>
  </si>
  <si>
    <t>Banovici</t>
  </si>
  <si>
    <t>Sanski Most</t>
  </si>
  <si>
    <t>Brod</t>
  </si>
  <si>
    <t>Lopare</t>
  </si>
  <si>
    <t>Stolac</t>
  </si>
  <si>
    <t>Breza</t>
  </si>
  <si>
    <t>Donji Vakuf</t>
  </si>
  <si>
    <t>Srebrenica</t>
  </si>
  <si>
    <t>Derventa</t>
  </si>
  <si>
    <t>Gorazde</t>
  </si>
  <si>
    <t>Fojnica</t>
  </si>
  <si>
    <t>Kladanj</t>
  </si>
  <si>
    <t>Sapna</t>
  </si>
  <si>
    <t>Jajce</t>
  </si>
  <si>
    <t>Vlasenica</t>
  </si>
  <si>
    <t>Milici</t>
  </si>
  <si>
    <t>Gradiska</t>
  </si>
  <si>
    <t>Bileca</t>
  </si>
  <si>
    <t>Rogatica</t>
  </si>
  <si>
    <t>Jablanica</t>
  </si>
  <si>
    <t>Celic</t>
  </si>
  <si>
    <t>Bosanska Krupa</t>
  </si>
  <si>
    <t>Olovo</t>
  </si>
  <si>
    <t>Novi Grad</t>
  </si>
  <si>
    <t>Vares</t>
  </si>
  <si>
    <t>Livno</t>
  </si>
  <si>
    <t>Gacko</t>
  </si>
  <si>
    <t>Gaborone</t>
  </si>
  <si>
    <t>Francistown</t>
  </si>
  <si>
    <t>Molepolole</t>
  </si>
  <si>
    <t>Mogoditshane</t>
  </si>
  <si>
    <t>Maun</t>
  </si>
  <si>
    <t>Selibe Phikwe</t>
  </si>
  <si>
    <t>Kanye</t>
  </si>
  <si>
    <t>Serowe</t>
  </si>
  <si>
    <t>Mochudi</t>
  </si>
  <si>
    <t>Mahalapye</t>
  </si>
  <si>
    <t>Palapye</t>
  </si>
  <si>
    <t>Tlokweng</t>
  </si>
  <si>
    <t>Ramotswa</t>
  </si>
  <si>
    <t>Lobatse</t>
  </si>
  <si>
    <t>Ghanzi</t>
  </si>
  <si>
    <t>Bobonong</t>
  </si>
  <si>
    <t>Letlhakane</t>
  </si>
  <si>
    <t>Mosopa</t>
  </si>
  <si>
    <t>Thamaga</t>
  </si>
  <si>
    <t>Jwaneng</t>
  </si>
  <si>
    <t>Gabane</t>
  </si>
  <si>
    <t>Mmopone</t>
  </si>
  <si>
    <t>Mmadinare</t>
  </si>
  <si>
    <t>Kopong</t>
  </si>
  <si>
    <t>Kasane</t>
  </si>
  <si>
    <t>Tshabong</t>
  </si>
  <si>
    <t>Shoshong</t>
  </si>
  <si>
    <t>Metsemotlhaba</t>
  </si>
  <si>
    <t>Nata</t>
  </si>
  <si>
    <t>Masunga</t>
  </si>
  <si>
    <t>Mopipi</t>
  </si>
  <si>
    <t>Sowa Town</t>
  </si>
  <si>
    <t>Lehututu</t>
  </si>
  <si>
    <t>Nokaneng</t>
  </si>
  <si>
    <t>Lokwabe</t>
  </si>
  <si>
    <t>Tsau</t>
  </si>
  <si>
    <t>Muhembo</t>
  </si>
  <si>
    <t>Sao Paulo</t>
  </si>
  <si>
    <t>Rio de Janeiro</t>
  </si>
  <si>
    <t>Belo Horizonte</t>
  </si>
  <si>
    <t>Fortaleza</t>
  </si>
  <si>
    <t>Salvador</t>
  </si>
  <si>
    <t>Curitiba</t>
  </si>
  <si>
    <t>Recife</t>
  </si>
  <si>
    <t>Porto Alegre</t>
  </si>
  <si>
    <t>Guarulhos</t>
  </si>
  <si>
    <t>Belem</t>
  </si>
  <si>
    <t>Campinas</t>
  </si>
  <si>
    <t>Goiania</t>
  </si>
  <si>
    <t>Sao Luis</t>
  </si>
  <si>
    <t>Maceio</t>
  </si>
  <si>
    <t>Sao Goncalo</t>
  </si>
  <si>
    <t>Teresina</t>
  </si>
  <si>
    <t>Joao Pessoa</t>
  </si>
  <si>
    <t>Sao Bernardo do Campo</t>
  </si>
  <si>
    <t>Natal</t>
  </si>
  <si>
    <t>Santo Andre</t>
  </si>
  <si>
    <t>Sorocaba</t>
  </si>
  <si>
    <t>Aracaju</t>
  </si>
  <si>
    <t>Campo Grande</t>
  </si>
  <si>
    <t>Osasco</t>
  </si>
  <si>
    <t>Jaboatao dos Guararapes</t>
  </si>
  <si>
    <t>Juiz de Fora</t>
  </si>
  <si>
    <t>Sao Jose dos Campos</t>
  </si>
  <si>
    <t>Contagem</t>
  </si>
  <si>
    <t>Macapa</t>
  </si>
  <si>
    <t>Campos</t>
  </si>
  <si>
    <t>Ribeirao Preto</t>
  </si>
  <si>
    <t>Uberlandia</t>
  </si>
  <si>
    <t>Niteroi</t>
  </si>
  <si>
    <t>Cuiaba</t>
  </si>
  <si>
    <t>Feira de Santana</t>
  </si>
  <si>
    <t>Ananindeua</t>
  </si>
  <si>
    <t>Vila Velha</t>
  </si>
  <si>
    <t>Mogi das Cruzes</t>
  </si>
  <si>
    <t>Londrina</t>
  </si>
  <si>
    <t>Joinvile</t>
  </si>
  <si>
    <t>Piracicaba</t>
  </si>
  <si>
    <t>Campina Grande</t>
  </si>
  <si>
    <t>Santos</t>
  </si>
  <si>
    <t>Maua</t>
  </si>
  <si>
    <t>Boa Vista</t>
  </si>
  <si>
    <t>Maringa</t>
  </si>
  <si>
    <t>Jundiai</t>
  </si>
  <si>
    <t>Diadema</t>
  </si>
  <si>
    <t>Itaquaquecetuba</t>
  </si>
  <si>
    <t>Bauru</t>
  </si>
  <si>
    <t>Rio Branco</t>
  </si>
  <si>
    <t>Blumenau</t>
  </si>
  <si>
    <t>Caxias do Sul</t>
  </si>
  <si>
    <t>Sao Jose do Rio Preto</t>
  </si>
  <si>
    <t>Caucaia</t>
  </si>
  <si>
    <t>Olinda</t>
  </si>
  <si>
    <t>Praia Grande</t>
  </si>
  <si>
    <t>Cascavel</t>
  </si>
  <si>
    <t>Canoas</t>
  </si>
  <si>
    <t>Carapicuiba</t>
  </si>
  <si>
    <t>Florianopolis</t>
  </si>
  <si>
    <t>Paulista</t>
  </si>
  <si>
    <t>Vitoria da Conquista</t>
  </si>
  <si>
    <t>Porto Velho</t>
  </si>
  <si>
    <t>Santarem</t>
  </si>
  <si>
    <t>Ribeirao das Neves</t>
  </si>
  <si>
    <t>Cariacica</t>
  </si>
  <si>
    <t>Pelotas</t>
  </si>
  <si>
    <t>Vitoria</t>
  </si>
  <si>
    <t>Serra</t>
  </si>
  <si>
    <t>Taubate</t>
  </si>
  <si>
    <t>Barueri</t>
  </si>
  <si>
    <t>Guaruja</t>
  </si>
  <si>
    <t>Montes Claros</t>
  </si>
  <si>
    <t>Betim</t>
  </si>
  <si>
    <t>Sao Vicente</t>
  </si>
  <si>
    <t>Palmas</t>
  </si>
  <si>
    <t>Varzea Grande</t>
  </si>
  <si>
    <t>Anapolis</t>
  </si>
  <si>
    <t>Franca</t>
  </si>
  <si>
    <t>Juazeiro do Norte</t>
  </si>
  <si>
    <t>Foz do Iguacu</t>
  </si>
  <si>
    <t>Petropolis</t>
  </si>
  <si>
    <t>Ponta Grossa</t>
  </si>
  <si>
    <t>Taboao da Serra</t>
  </si>
  <si>
    <t>Imperatriz</t>
  </si>
  <si>
    <t>Sumare</t>
  </si>
  <si>
    <t>Mossoro</t>
  </si>
  <si>
    <t>Itajai</t>
  </si>
  <si>
    <t>Indaiatuba</t>
  </si>
  <si>
    <t>Sao Carlos</t>
  </si>
  <si>
    <t>Caruaru</t>
  </si>
  <si>
    <t>Parnamirim</t>
  </si>
  <si>
    <t>Uberaba</t>
  </si>
  <si>
    <t>Limeira</t>
  </si>
  <si>
    <t>Governador Valadares</t>
  </si>
  <si>
    <t>Macae</t>
  </si>
  <si>
    <t>Sao Jose de Ribamar</t>
  </si>
  <si>
    <t>Araraquara</t>
  </si>
  <si>
    <t>Volta Redonda</t>
  </si>
  <si>
    <t>Americana</t>
  </si>
  <si>
    <t>Sete Lagoas</t>
  </si>
  <si>
    <t>Marilia</t>
  </si>
  <si>
    <t>Jacarei</t>
  </si>
  <si>
    <t>Arapiraca</t>
  </si>
  <si>
    <t>Maracanau</t>
  </si>
  <si>
    <t>Gravatai</t>
  </si>
  <si>
    <t>Divinopolis</t>
  </si>
  <si>
    <t>Suzano</t>
  </si>
  <si>
    <t>Mage</t>
  </si>
  <si>
    <t>Ipatinga</t>
  </si>
  <si>
    <t>Rio Verde</t>
  </si>
  <si>
    <t>Presidente Prudente</t>
  </si>
  <si>
    <t>Itaborai</t>
  </si>
  <si>
    <t>Viamao</t>
  </si>
  <si>
    <t>Chapeco</t>
  </si>
  <si>
    <t>Itapevi</t>
  </si>
  <si>
    <t>Santa Luzia</t>
  </si>
  <si>
    <t>Petrolina</t>
  </si>
  <si>
    <t>Hortolandia</t>
  </si>
  <si>
    <t>Criciuma</t>
  </si>
  <si>
    <t>Sobral</t>
  </si>
  <si>
    <t>Santo Agostinho</t>
  </si>
  <si>
    <t>Sao Jose dos Pinhais</t>
  </si>
  <si>
    <t>Rio Claro</t>
  </si>
  <si>
    <t>Aracatuba</t>
  </si>
  <si>
    <t>Sao Leopoldo</t>
  </si>
  <si>
    <t>Nossa Senhora do Socorro</t>
  </si>
  <si>
    <t>Rio Grande</t>
  </si>
  <si>
    <t>Itabuna</t>
  </si>
  <si>
    <t>Ferraz de Vasconcelos</t>
  </si>
  <si>
    <t>Santa Barbara dOeste</t>
  </si>
  <si>
    <t>Jaragua do Sul</t>
  </si>
  <si>
    <t>Guarapuava</t>
  </si>
  <si>
    <t>Manaus</t>
  </si>
  <si>
    <t>Cachoeiro de Itapemirim</t>
  </si>
  <si>
    <t>Juazeiro</t>
  </si>
  <si>
    <t>Luziania</t>
  </si>
  <si>
    <t>Timon</t>
  </si>
  <si>
    <t>Sao Jose</t>
  </si>
  <si>
    <t>Nova Friburgo</t>
  </si>
  <si>
    <t>Araguaina</t>
  </si>
  <si>
    <t>Barra Mansa</t>
  </si>
  <si>
    <t>Passo Fundo</t>
  </si>
  <si>
    <t>Francisco Morato</t>
  </si>
  <si>
    <t>Maraba</t>
  </si>
  <si>
    <t>Itapecerica da Serra</t>
  </si>
  <si>
    <t>Itu</t>
  </si>
  <si>
    <t>Linhares</t>
  </si>
  <si>
    <t>Sao Caetano do Sul</t>
  </si>
  <si>
    <t>Lajes</t>
  </si>
  <si>
    <t>Dourados</t>
  </si>
  <si>
    <t>Pocos de Caldas</t>
  </si>
  <si>
    <t>Parnaiba</t>
  </si>
  <si>
    <t>Camacari</t>
  </si>
  <si>
    <t>Braganca Paulista</t>
  </si>
  <si>
    <t>Pindamonhangaba</t>
  </si>
  <si>
    <t>Patos de Minas</t>
  </si>
  <si>
    <t>Abaetetuba</t>
  </si>
  <si>
    <t>Ilheus</t>
  </si>
  <si>
    <t>Itapetininga</t>
  </si>
  <si>
    <t>Rio das Ostras</t>
  </si>
  <si>
    <t>Camarajibe</t>
  </si>
  <si>
    <t>Santana de Parnaiba</t>
  </si>
  <si>
    <t>Pouso Alegre</t>
  </si>
  <si>
    <t>Alagoinhas</t>
  </si>
  <si>
    <t>Araucaria</t>
  </si>
  <si>
    <t>Rondonopolis</t>
  </si>
  <si>
    <t>Santa Rita</t>
  </si>
  <si>
    <t>Cotia</t>
  </si>
  <si>
    <t>Jequie</t>
  </si>
  <si>
    <t>Franco da Rocha</t>
  </si>
  <si>
    <t>Paco do Lumiar</t>
  </si>
  <si>
    <t>Garanhuns</t>
  </si>
  <si>
    <t>Trindade</t>
  </si>
  <si>
    <t>Brasilia</t>
  </si>
  <si>
    <t>Brusque</t>
  </si>
  <si>
    <t>Caxias</t>
  </si>
  <si>
    <t>Botucatu</t>
  </si>
  <si>
    <t>Balneario de Camboriu</t>
  </si>
  <si>
    <t>Teresopolis</t>
  </si>
  <si>
    <t>Teofilo Otoni</t>
  </si>
  <si>
    <t>Atibaia</t>
  </si>
  <si>
    <t>Varginha</t>
  </si>
  <si>
    <t>Campo Largo</t>
  </si>
  <si>
    <t>Cachoeirinha</t>
  </si>
  <si>
    <t>Castanhal</t>
  </si>
  <si>
    <t>Salto</t>
  </si>
  <si>
    <t>Cameta</t>
  </si>
  <si>
    <t>Marituba</t>
  </si>
  <si>
    <t>Jau</t>
  </si>
  <si>
    <t>Santa Cruz do Sul</t>
  </si>
  <si>
    <t>Ibirite</t>
  </si>
  <si>
    <t>Crato</t>
  </si>
  <si>
    <t>Sao Mateus</t>
  </si>
  <si>
    <t>Barreiras</t>
  </si>
  <si>
    <t>Cubatao</t>
  </si>
  <si>
    <t>Conselheiro Lafaiete</t>
  </si>
  <si>
    <t>Itapipoca</t>
  </si>
  <si>
    <t>Araras</t>
  </si>
  <si>
    <t>Apucarana</t>
  </si>
  <si>
    <t>Vespasiano</t>
  </si>
  <si>
    <t>Braganca</t>
  </si>
  <si>
    <t>Votorantim</t>
  </si>
  <si>
    <t>Paranagua</t>
  </si>
  <si>
    <t>Sertaozinho</t>
  </si>
  <si>
    <t>Cabo Frio</t>
  </si>
  <si>
    <t>Barcarena</t>
  </si>
  <si>
    <t>Jandira</t>
  </si>
  <si>
    <t>Altamira</t>
  </si>
  <si>
    <t>Barbacena</t>
  </si>
  <si>
    <t>Resende</t>
  </si>
  <si>
    <t>Guarapari</t>
  </si>
  <si>
    <t>Mogi Guacu</t>
  </si>
  <si>
    <t>Tres Lagoas</t>
  </si>
  <si>
    <t>Bento Goncalves</t>
  </si>
  <si>
    <t>Itatiba</t>
  </si>
  <si>
    <t>Barretos</t>
  </si>
  <si>
    <t>Almirante Tamandare</t>
  </si>
  <si>
    <t>Angra dos Reis</t>
  </si>
  <si>
    <t>Arapongas</t>
  </si>
  <si>
    <t>Guaratingueta</t>
  </si>
  <si>
    <t>Birigui</t>
  </si>
  <si>
    <t>Piraquara</t>
  </si>
  <si>
    <t>Senador Canedo</t>
  </si>
  <si>
    <t>Bage</t>
  </si>
  <si>
    <t>Araguari</t>
  </si>
  <si>
    <t>Vitoria de Santo Antao</t>
  </si>
  <si>
    <t>Uruguaiana</t>
  </si>
  <si>
    <t>Umuarama</t>
  </si>
  <si>
    <t>Tatui</t>
  </si>
  <si>
    <t>Sao Goncalo do Amarante</t>
  </si>
  <si>
    <t>Varzea Paulista</t>
  </si>
  <si>
    <t>Ribeirao Pires</t>
  </si>
  <si>
    <t>Sabara</t>
  </si>
  <si>
    <t>Igarassu</t>
  </si>
  <si>
    <t>Catalao</t>
  </si>
  <si>
    <t>Poa</t>
  </si>
  <si>
    <t>Lauro de Freitas</t>
  </si>
  <si>
    <t>Itabira</t>
  </si>
  <si>
    <t>Paulo Afonso</t>
  </si>
  <si>
    <t>Passos</t>
  </si>
  <si>
    <t>Colatina</t>
  </si>
  <si>
    <t>Nova Lima</t>
  </si>
  <si>
    <t>Araxa</t>
  </si>
  <si>
    <t>Ariquemes</t>
  </si>
  <si>
    <t>Codo</t>
  </si>
  <si>
    <t>Sorriso</t>
  </si>
  <si>
    <t>Tubarao</t>
  </si>
  <si>
    <t>Itumbiara</t>
  </si>
  <si>
    <t>Balsas</t>
  </si>
  <si>
    <t>Teixeira de Freitas</t>
  </si>
  <si>
    <t>Cambe</t>
  </si>
  <si>
    <t>Ji-Parana</t>
  </si>
  <si>
    <t>Acailandia</t>
  </si>
  <si>
    <t>Sao Pedro da Aldeia</t>
  </si>
  <si>
    <t>Catanduva</t>
  </si>
  <si>
    <t>Jatai</t>
  </si>
  <si>
    <t>Erechim</t>
  </si>
  <si>
    <t>Nova Serrana</t>
  </si>
  <si>
    <t>Japeri</t>
  </si>
  <si>
    <t>Lagarto</t>
  </si>
  <si>
    <t>Maranguape</t>
  </si>
  <si>
    <t>Planaltina</t>
  </si>
  <si>
    <t>Lavras</t>
  </si>
  <si>
    <t>Coronel Fabriciano</t>
  </si>
  <si>
    <t>Muriae</t>
  </si>
  <si>
    <t>Ourinhos</t>
  </si>
  <si>
    <t>Bacabal</t>
  </si>
  <si>
    <t>Itacoatiara</t>
  </si>
  <si>
    <t>Breves</t>
  </si>
  <si>
    <t>Uba</t>
  </si>
  <si>
    <t>Patos</t>
  </si>
  <si>
    <t>Itanhaem</t>
  </si>
  <si>
    <t>Aracruz</t>
  </si>
  <si>
    <t>Iguatu</t>
  </si>
  <si>
    <t>Camboriu</t>
  </si>
  <si>
    <t>Santo Antonio de Jesus</t>
  </si>
  <si>
    <t>Caieiras</t>
  </si>
  <si>
    <t>Palhoca</t>
  </si>
  <si>
    <t>Ituiutaba</t>
  </si>
  <si>
    <t>Assis</t>
  </si>
  <si>
    <t>Itaperuna</t>
  </si>
  <si>
    <t>Campo Mourao</t>
  </si>
  <si>
    <t>Caldas Novas</t>
  </si>
  <si>
    <t>Manacapuru</t>
  </si>
  <si>
    <t>Abreu e Lima</t>
  </si>
  <si>
    <t>Santa Cruz do Capibaribe</t>
  </si>
  <si>
    <t>Valenca</t>
  </si>
  <si>
    <t>Paulinia</t>
  </si>
  <si>
    <t>Itauna</t>
  </si>
  <si>
    <t>Ipojuca</t>
  </si>
  <si>
    <t>Lajeado</t>
  </si>
  <si>
    <t>Para de Minas</t>
  </si>
  <si>
    <t>Francisco Beltrao</t>
  </si>
  <si>
    <t>Votuporanga</t>
  </si>
  <si>
    <t>Parintins</t>
  </si>
  <si>
    <t>Corumba</t>
  </si>
  <si>
    <t>Itabaiana</t>
  </si>
  <si>
    <t>Vilhena</t>
  </si>
  <si>
    <t>Porto Seguro</t>
  </si>
  <si>
    <t>Sao Cristovao</t>
  </si>
  <si>
    <t>Itaituba</t>
  </si>
  <si>
    <t>Simoes Filho</t>
  </si>
  <si>
    <t>Ponta Pora</t>
  </si>
  <si>
    <t>Rio Largo</t>
  </si>
  <si>
    <t>Mairipora</t>
  </si>
  <si>
    <t>Itajuba</t>
  </si>
  <si>
    <t>Guaiba</t>
  </si>
  <si>
    <t>Barra do Pirai</t>
  </si>
  <si>
    <t>Serra Talhada</t>
  </si>
  <si>
    <t>Cruzeiro do Sul</t>
  </si>
  <si>
    <t>Pato Branco</t>
  </si>
  <si>
    <t>Tucurui</t>
  </si>
  <si>
    <t>Avare</t>
  </si>
  <si>
    <t>Manhuacu</t>
  </si>
  <si>
    <t>Cacapava</t>
  </si>
  <si>
    <t>Sao Lourenco da Mata</t>
  </si>
  <si>
    <t>Sao Joao del Rei</t>
  </si>
  <si>
    <t>Patrocinio</t>
  </si>
  <si>
    <t>Itapeva</t>
  </si>
  <si>
    <t>Saquarema</t>
  </si>
  <si>
    <t>Barra do Corda</t>
  </si>
  <si>
    <t>Guanambi</t>
  </si>
  <si>
    <t>Caratinga</t>
  </si>
  <si>
    <t>Lorena</t>
  </si>
  <si>
    <t>Unai</t>
  </si>
  <si>
    <t>Gravata</t>
  </si>
  <si>
    <t>Navegantes</t>
  </si>
  <si>
    <t>Redencao</t>
  </si>
  <si>
    <t>Novo Hamburgo</t>
  </si>
  <si>
    <t>Araripina</t>
  </si>
  <si>
    <t>Santa Ines</t>
  </si>
  <si>
    <t>Santana do Livramento</t>
  </si>
  <si>
    <t>Carpina</t>
  </si>
  <si>
    <t>Euriapolis</t>
  </si>
  <si>
    <t>Aruja</t>
  </si>
  <si>
    <t>Lucas do Rio Verde</t>
  </si>
  <si>
    <t>Matao</t>
  </si>
  <si>
    <t>Serrinha</t>
  </si>
  <si>
    <t>Picos</t>
  </si>
  <si>
    <t>Valinhos</t>
  </si>
  <si>
    <t>Araruama</t>
  </si>
  <si>
    <t>Bayeux</t>
  </si>
  <si>
    <t>Jacobina</t>
  </si>
  <si>
    <t>Cruzeiro</t>
  </si>
  <si>
    <t>Quixeramobim</t>
  </si>
  <si>
    <t>Timoteo</t>
  </si>
  <si>
    <t>Mogi Mirim</t>
  </si>
  <si>
    <t>Chapadinha</t>
  </si>
  <si>
    <t>Campo Limpo</t>
  </si>
  <si>
    <t>Leme</t>
  </si>
  <si>
    <t>Curvelo</t>
  </si>
  <si>
    <t>Seropedica</t>
  </si>
  <si>
    <t>Santana</t>
  </si>
  <si>
    <t>Cachoeira do Sul</t>
  </si>
  <si>
    <t>Goiana</t>
  </si>
  <si>
    <t>Cianorte</t>
  </si>
  <si>
    <t>Belo Jardim</t>
  </si>
  <si>
    <t>Viana</t>
  </si>
  <si>
    <t>Sao Roque</t>
  </si>
  <si>
    <t>Senhor do Bonfim</t>
  </si>
  <si>
    <t>Vicosa</t>
  </si>
  <si>
    <t>Cacador</t>
  </si>
  <si>
    <t>Ceara-Mirim</t>
  </si>
  <si>
    <t>Alfenas</t>
  </si>
  <si>
    <t>Caraguatatuba</t>
  </si>
  <si>
    <t>Moju</t>
  </si>
  <si>
    <t>Ijui</t>
  </si>
  <si>
    <t>Tres Rios</t>
  </si>
  <si>
    <t>Bebedouro</t>
  </si>
  <si>
    <t>Sao Joao da Boa Vista</t>
  </si>
  <si>
    <t>Santo Angelo</t>
  </si>
  <si>
    <t>Marica</t>
  </si>
  <si>
    <t>Tiangua</t>
  </si>
  <si>
    <t>Paragominas</t>
  </si>
  <si>
    <t>Ibiuna</t>
  </si>
  <si>
    <t>Crateus</t>
  </si>
  <si>
    <t>Esteio</t>
  </si>
  <si>
    <t>Lins</t>
  </si>
  <si>
    <t>Paranavai</t>
  </si>
  <si>
    <t>Sapiranga</t>
  </si>
  <si>
    <t>Cataguases</t>
  </si>
  <si>
    <t>Tres Coracoes</t>
  </si>
  <si>
    <t>Itapira</t>
  </si>
  <si>
    <t>Paracatu</t>
  </si>
  <si>
    <t>Lagoa Santa</t>
  </si>
  <si>
    <t>Telemaco Borba</t>
  </si>
  <si>
    <t>Sinop</t>
  </si>
  <si>
    <t>Piracununga</t>
  </si>
  <si>
    <t>Ouro Preto</t>
  </si>
  <si>
    <t>Caninde</t>
  </si>
  <si>
    <t>Eusebio</t>
  </si>
  <si>
    <t>Tefe</t>
  </si>
  <si>
    <t>Joao Monlevade</t>
  </si>
  <si>
    <t>Cacoal</t>
  </si>
  <si>
    <t>Irece</t>
  </si>
  <si>
    <t>Pacajus</t>
  </si>
  <si>
    <t>Santa Isabel do Para</t>
  </si>
  <si>
    <t>Russas</t>
  </si>
  <si>
    <t>Amparo</t>
  </si>
  <si>
    <t>Rio do Sul</t>
  </si>
  <si>
    <t>Gaspar</t>
  </si>
  <si>
    <t>Alegrete</t>
  </si>
  <si>
    <t>Candeias</t>
  </si>
  <si>
    <t>Ararangua</t>
  </si>
  <si>
    <t>Goianira</t>
  </si>
  <si>
    <t>Jabuticabal</t>
  </si>
  <si>
    <t>Castro</t>
  </si>
  <si>
    <t>Cajamar</t>
  </si>
  <si>
    <t>Sao Sebastiao do Paraiso</t>
  </si>
  <si>
    <t>Palmeira dos Indios</t>
  </si>
  <si>
    <t>Indaial</t>
  </si>
  <si>
    <t>Dias dAvila</t>
  </si>
  <si>
    <t>Campo Formoso</t>
  </si>
  <si>
    <t>Fernandopolis</t>
  </si>
  <si>
    <t>Goianesia</t>
  </si>
  <si>
    <t>Capanema</t>
  </si>
  <si>
    <t>Brumado</t>
  </si>
  <si>
    <t>Grajau</t>
  </si>
  <si>
    <t>Escada</t>
  </si>
  <si>
    <t>Quixada</t>
  </si>
  <si>
    <t>Biguacu</t>
  </si>
  <si>
    <t>Alenquer</t>
  </si>
  <si>
    <t>Barra do Garcas</t>
  </si>
  <si>
    <t>Peruibe</t>
  </si>
  <si>
    <t>Mococa</t>
  </si>
  <si>
    <t>Oriximina</t>
  </si>
  <si>
    <t>Pinheiro</t>
  </si>
  <si>
    <t>Januaria</t>
  </si>
  <si>
    <t>Conceicao do Coite</t>
  </si>
  <si>
    <t>Formiga</t>
  </si>
  <si>
    <t>Pesqueira</t>
  </si>
  <si>
    <t>Rolandia</t>
  </si>
  <si>
    <t>Itapema</t>
  </si>
  <si>
    <t>Sousa</t>
  </si>
  <si>
    <t>Tabatinga</t>
  </si>
  <si>
    <t>Coari</t>
  </si>
  <si>
    <t>Embu-Guacu</t>
  </si>
  <si>
    <t>Ubatuba</t>
  </si>
  <si>
    <t>Cosmopolis</t>
  </si>
  <si>
    <t>Janauba</t>
  </si>
  <si>
    <t>Cabedelo</t>
  </si>
  <si>
    <t>Lencois Paulista</t>
  </si>
  <si>
    <t>Itapetinga</t>
  </si>
  <si>
    <t>Surubim</t>
  </si>
  <si>
    <t>Bom Jesus da Lapa</t>
  </si>
  <si>
    <t>Piripiri</t>
  </si>
  <si>
    <t>Sao Bento do Sul</t>
  </si>
  <si>
    <t>Sao Felix do Xingu</t>
  </si>
  <si>
    <t>Ouricuri</t>
  </si>
  <si>
    <t>Estancia</t>
  </si>
  <si>
    <t>Itaberaba</t>
  </si>
  <si>
    <t>Gurupi</t>
  </si>
  <si>
    <t>Igarape-Miri</t>
  </si>
  <si>
    <t>Itamaraju</t>
  </si>
  <si>
    <t>Porto Nacional</t>
  </si>
  <si>
    <t>Bertioga</t>
  </si>
  <si>
    <t>Tupa</t>
  </si>
  <si>
    <t>Penedo</t>
  </si>
  <si>
    <t>Capao da Canoa</t>
  </si>
  <si>
    <t>Benevides</t>
  </si>
  <si>
    <t>Mirassol</t>
  </si>
  <si>
    <t>Cajazeiras</t>
  </si>
  <si>
    <t>Batatais</t>
  </si>
  <si>
    <t>Campo Bom</t>
  </si>
  <si>
    <t>Itupeva</t>
  </si>
  <si>
    <t>Ico</t>
  </si>
  <si>
    <t>Camocim</t>
  </si>
  <si>
    <t>Carazinho</t>
  </si>
  <si>
    <t>Camaqua</t>
  </si>
  <si>
    <t>Boituva</t>
  </si>
  <si>
    <t>Nova Odessa</t>
  </si>
  <si>
    <t>Mongagua</t>
  </si>
  <si>
    <t>Sao Miguel dos Campos</t>
  </si>
  <si>
    <t>Morada Nova</t>
  </si>
  <si>
    <t>Santo Amaro</t>
  </si>
  <si>
    <t>Penapolis</t>
  </si>
  <si>
    <t>Arcoverde</t>
  </si>
  <si>
    <t>Euclides da Cunha</t>
  </si>
  <si>
    <t>Mariana</t>
  </si>
  <si>
    <t>Salgueiro</t>
  </si>
  <si>
    <t>Venancio Aires</t>
  </si>
  <si>
    <t>Barbalha</t>
  </si>
  <si>
    <t>Maues</t>
  </si>
  <si>
    <t>Aracati</t>
  </si>
  <si>
    <t>Caico</t>
  </si>
  <si>
    <t>Ibitinga</t>
  </si>
  <si>
    <t>Aquiraz</t>
  </si>
  <si>
    <t>Floriano</t>
  </si>
  <si>
    <t>Sao Borja</t>
  </si>
  <si>
    <t>Andradina</t>
  </si>
  <si>
    <t>Vicosa do Ceara</t>
  </si>
  <si>
    <t>Coroata</t>
  </si>
  <si>
    <t>Limoeiro do Norte</t>
  </si>
  <si>
    <t>Uniao dos Palmares</t>
  </si>
  <si>
    <t>Irati</t>
  </si>
  <si>
    <t>Cruz Alta</t>
  </si>
  <si>
    <t>Parobe</t>
  </si>
  <si>
    <t>Pedro Leopoldo</t>
  </si>
  <si>
    <t>Jaguariuna</t>
  </si>
  <si>
    <t>Alta Floresta</t>
  </si>
  <si>
    <t>Frutal</t>
  </si>
  <si>
    <t>Sao Gabriel</t>
  </si>
  <si>
    <t>Trairi</t>
  </si>
  <si>
    <t>Sao Sebastiao</t>
  </si>
  <si>
    <t>Santa Isabel</t>
  </si>
  <si>
    <t>Taquara</t>
  </si>
  <si>
    <t>Guarabira</t>
  </si>
  <si>
    <t>Humaita</t>
  </si>
  <si>
    <t>Ponte Nova</t>
  </si>
  <si>
    <t>Bezerros</t>
  </si>
  <si>
    <t>Vacaria</t>
  </si>
  <si>
    <t>Coruripe</t>
  </si>
  <si>
    <t>Icara</t>
  </si>
  <si>
    <t>Cachoeiras de Macacu</t>
  </si>
  <si>
    <t>Ipira</t>
  </si>
  <si>
    <t>Pirapora</t>
  </si>
  <si>
    <t>Limoeiro</t>
  </si>
  <si>
    <t>Porto Feliz</t>
  </si>
  <si>
    <t>Rolim de Moura</t>
  </si>
  <si>
    <t>Rio Bonito</t>
  </si>
  <si>
    <t>Casa Nova</t>
  </si>
  <si>
    <t>Videira</t>
  </si>
  <si>
    <t>Monte Alegre</t>
  </si>
  <si>
    <t>Monte Mor</t>
  </si>
  <si>
    <t>Farroupilha</t>
  </si>
  <si>
    <t>Ibipora</t>
  </si>
  <si>
    <t>Uniao da Vitoria</t>
  </si>
  <si>
    <t>Canoinhas</t>
  </si>
  <si>
    <t>Catu</t>
  </si>
  <si>
    <t>Macaiba</t>
  </si>
  <si>
    <t>Piedade</t>
  </si>
  <si>
    <t>Montenegro</t>
  </si>
  <si>
    <t>Palmares</t>
  </si>
  <si>
    <t>Capitao Poco</t>
  </si>
  <si>
    <t>Medianeira</t>
  </si>
  <si>
    <t>Ribeira do Pombal</t>
  </si>
  <si>
    <t>Manicore</t>
  </si>
  <si>
    <t>Registro</t>
  </si>
  <si>
    <t>Sao Francisco do Sul</t>
  </si>
  <si>
    <t>Marechal Candido Rondon</t>
  </si>
  <si>
    <t>Extrema</t>
  </si>
  <si>
    <t>Tutoia</t>
  </si>
  <si>
    <t>Granja</t>
  </si>
  <si>
    <t>Inhumas</t>
  </si>
  <si>
    <t>Capivari</t>
  </si>
  <si>
    <t>Rondon do Para</t>
  </si>
  <si>
    <t>Beberibe</t>
  </si>
  <si>
    <t>Itapage</t>
  </si>
  <si>
    <t>Cruz das Almas</t>
  </si>
  <si>
    <t>Xinguara</t>
  </si>
  <si>
    <t>Congonhas</t>
  </si>
  <si>
    <t>Timbauba</t>
  </si>
  <si>
    <t>Sao Francisco</t>
  </si>
  <si>
    <t>Lagoa da Prata</t>
  </si>
  <si>
    <t>Paracambi</t>
  </si>
  <si>
    <t>Porto Ferreira</t>
  </si>
  <si>
    <t>Tramandai</t>
  </si>
  <si>
    <t>Marechal Deodoro</t>
  </si>
  <si>
    <t>Paraiso do Tocantins</t>
  </si>
  <si>
    <t>Campo Belo</t>
  </si>
  <si>
    <t>Delmiro Gouveia</t>
  </si>
  <si>
    <t>Taquaritinga</t>
  </si>
  <si>
    <t>Obidos</t>
  </si>
  <si>
    <t>Acara</t>
  </si>
  <si>
    <t>Buique</t>
  </si>
  <si>
    <t>Pontes e Lacerda</t>
  </si>
  <si>
    <t>Caetite</t>
  </si>
  <si>
    <t>Taua</t>
  </si>
  <si>
    <t>Santo Antonio do Descoberto</t>
  </si>
  <si>
    <t>Sao Gabriel da Cachoeira</t>
  </si>
  <si>
    <t>Bom Despacho</t>
  </si>
  <si>
    <t>Guapimirim</t>
  </si>
  <si>
    <t>Pacatuba</t>
  </si>
  <si>
    <t>Baiao</t>
  </si>
  <si>
    <t>Xanxere</t>
  </si>
  <si>
    <t>Tijucas</t>
  </si>
  <si>
    <t>Morrinhos</t>
  </si>
  <si>
    <t>Sape</t>
  </si>
  <si>
    <t>Leopoldina</t>
  </si>
  <si>
    <t>Barra</t>
  </si>
  <si>
    <t>Brejo Santo</t>
  </si>
  <si>
    <t>Tres Pontas</t>
  </si>
  <si>
    <t>Guaxupe</t>
  </si>
  <si>
    <t>Tobias Barreto</t>
  </si>
  <si>
    <t>Juruti</t>
  </si>
  <si>
    <t>Pontal</t>
  </si>
  <si>
    <t>Campos do Jordao</t>
  </si>
  <si>
    <t>Vigia</t>
  </si>
  <si>
    <t>Quirinopolis</t>
  </si>
  <si>
    <t>Estancia Velha</t>
  </si>
  <si>
    <t>Jaru</t>
  </si>
  <si>
    <t>Navirai</t>
  </si>
  <si>
    <t>Cabreuva</t>
  </si>
  <si>
    <t>Boa Viagem</t>
  </si>
  <si>
    <t>Artur Nogueira</t>
  </si>
  <si>
    <t>Itarare</t>
  </si>
  <si>
    <t>Sao Jose do Rio Pardo</t>
  </si>
  <si>
    <t>Louveira</t>
  </si>
  <si>
    <t>Cerquilho Velho</t>
  </si>
  <si>
    <t>Cangucu</t>
  </si>
  <si>
    <t>Itupiranga</t>
  </si>
  <si>
    <t>Coelho Neto</t>
  </si>
  <si>
    <t>Monte Alto</t>
  </si>
  <si>
    <t>Prudentopolis</t>
  </si>
  <si>
    <t>Moreno</t>
  </si>
  <si>
    <t>Acarau</t>
  </si>
  <si>
    <t>Jales</t>
  </si>
  <si>
    <t>Tucano</t>
  </si>
  <si>
    <t>Sao Joaquim da Barra</t>
  </si>
  <si>
    <t>Pedreira</t>
  </si>
  <si>
    <t>Bocaiuva</t>
  </si>
  <si>
    <t>Aquidauana</t>
  </si>
  <si>
    <t>Barras</t>
  </si>
  <si>
    <t>Acu</t>
  </si>
  <si>
    <t>Monte Santo</t>
  </si>
  <si>
    <t>Tremembe</t>
  </si>
  <si>
    <t>Diamantina</t>
  </si>
  <si>
    <t>Queimadas</t>
  </si>
  <si>
    <t>Sao Benedito</t>
  </si>
  <si>
    <t>Araci</t>
  </si>
  <si>
    <t>Altos</t>
  </si>
  <si>
    <t>Sao Jose de Mipibu</t>
  </si>
  <si>
    <t>Tome-Acu</t>
  </si>
  <si>
    <t>Vinhedo</t>
  </si>
  <si>
    <t>Sidrolandia</t>
  </si>
  <si>
    <t>Capao Bonito</t>
  </si>
  <si>
    <t>Dracena</t>
  </si>
  <si>
    <t>Campo Maior</t>
  </si>
  <si>
    <t>Pocoes</t>
  </si>
  <si>
    <t>Joao Pinheiro</t>
  </si>
  <si>
    <t>Araioses</t>
  </si>
  <si>
    <t>Guaramirim</t>
  </si>
  <si>
    <t>Santa Cruz do Rio Pardo</t>
  </si>
  <si>
    <t>Santana do Ipanema</t>
  </si>
  <si>
    <t>Seabra</t>
  </si>
  <si>
    <t>Uniao</t>
  </si>
  <si>
    <t>Casimiro de Abreu</t>
  </si>
  <si>
    <t>Mairinque</t>
  </si>
  <si>
    <t>Olimpia</t>
  </si>
  <si>
    <t>Jaguaquara</t>
  </si>
  <si>
    <t>Paraguacu Paulista</t>
  </si>
  <si>
    <t>Campo Novo do Parecis</t>
  </si>
  <si>
    <t>Juina</t>
  </si>
  <si>
    <t>Igarape</t>
  </si>
  <si>
    <t>Porangatu</t>
  </si>
  <si>
    <t>Mauriti</t>
  </si>
  <si>
    <t>Canela</t>
  </si>
  <si>
    <t>Labrea</t>
  </si>
  <si>
    <t>Sao Bento do Una</t>
  </si>
  <si>
    <t>Jaragua</t>
  </si>
  <si>
    <t>Cornelio Procopio</t>
  </si>
  <si>
    <t>Presidente Dutra</t>
  </si>
  <si>
    <t>Pau dAlho</t>
  </si>
  <si>
    <t>Maracaju</t>
  </si>
  <si>
    <t>Caete</t>
  </si>
  <si>
    <t>Lapa</t>
  </si>
  <si>
    <t>Timbo</t>
  </si>
  <si>
    <t>Acopiara</t>
  </si>
  <si>
    <t>Pederneiras</t>
  </si>
  <si>
    <t>Dois Vizinhos</t>
  </si>
  <si>
    <t>Santana do Paraiso</t>
  </si>
  <si>
    <t>Sao Lourenco</t>
  </si>
  <si>
    <t>Xique-Xique</t>
  </si>
  <si>
    <t>Itaberai</t>
  </si>
  <si>
    <t>Conceicao do Araguaia</t>
  </si>
  <si>
    <t>Mamanguape</t>
  </si>
  <si>
    <t>Augusto Correa</t>
  </si>
  <si>
    <t>Garca</t>
  </si>
  <si>
    <t>Sao Sebastiao do Passe</t>
  </si>
  <si>
    <t>Santo Antonio da Platina</t>
  </si>
  <si>
    <t>Sao Miguel dOeste</t>
  </si>
  <si>
    <t>Rio Grande da Serra</t>
  </si>
  <si>
    <t>Serrana</t>
  </si>
  <si>
    <t>Monte Carmelo</t>
  </si>
  <si>
    <t>Salto de Pirapora</t>
  </si>
  <si>
    <t>Uruara</t>
  </si>
  <si>
    <t>Presidente Epitacio</t>
  </si>
  <si>
    <t>Panambi</t>
  </si>
  <si>
    <t>Vargem Grande</t>
  </si>
  <si>
    <t>Vargem Grande do Sul</t>
  </si>
  <si>
    <t>Nova Venecia</t>
  </si>
  <si>
    <t>Laguna</t>
  </si>
  <si>
    <t>Itapecuru Mirim</t>
  </si>
  <si>
    <t>Barreiros</t>
  </si>
  <si>
    <t>Orlandia</t>
  </si>
  <si>
    <t>Simao Dias</t>
  </si>
  <si>
    <t>Mata de Sao Joao</t>
  </si>
  <si>
    <t>Jose de Freitas</t>
  </si>
  <si>
    <t>Uruacu</t>
  </si>
  <si>
    <t>Santos Dumont</t>
  </si>
  <si>
    <t>Amontada</t>
  </si>
  <si>
    <t>Bom Conselho</t>
  </si>
  <si>
    <t>Paraiba do Sul</t>
  </si>
  <si>
    <t>Guaratuba</t>
  </si>
  <si>
    <t>Guaraciaba do Norte</t>
  </si>
  <si>
    <t>Sao Lourenco do Sul</t>
  </si>
  <si>
    <t>Marataizes</t>
  </si>
  <si>
    <t>Macaubas</t>
  </si>
  <si>
    <t>Marialva</t>
  </si>
  <si>
    <t>Jardinopolis</t>
  </si>
  <si>
    <t>Paicandu</t>
  </si>
  <si>
    <t>Torres</t>
  </si>
  <si>
    <t>Santa Helena</t>
  </si>
  <si>
    <t>Aguas Belas</t>
  </si>
  <si>
    <t>Barra dos Coqueiros</t>
  </si>
  <si>
    <t>Sao Miguel do Guama</t>
  </si>
  <si>
    <t>Santo Antonio de Padua</t>
  </si>
  <si>
    <t>Mangaratiba</t>
  </si>
  <si>
    <t>Santo Estevao</t>
  </si>
  <si>
    <t>Toritama</t>
  </si>
  <si>
    <t>Esperantina</t>
  </si>
  <si>
    <t>Paranaiba</t>
  </si>
  <si>
    <t>Salinopolis</t>
  </si>
  <si>
    <t>Muana</t>
  </si>
  <si>
    <t>Promissao</t>
  </si>
  <si>
    <t>Currais Novos</t>
  </si>
  <si>
    <t>Ipiau</t>
  </si>
  <si>
    <t>Itabaianinha</t>
  </si>
  <si>
    <t>Nanuque</t>
  </si>
  <si>
    <t>Santa Rita do Sapucai</t>
  </si>
  <si>
    <t>Porto de Moz</t>
  </si>
  <si>
    <t>Remanso</t>
  </si>
  <si>
    <t>Santa Maria da Boa Vista</t>
  </si>
  <si>
    <t>Guariba</t>
  </si>
  <si>
    <t>Almenara</t>
  </si>
  <si>
    <t>Autazes</t>
  </si>
  <si>
    <t>Afogados da Ingazeira</t>
  </si>
  <si>
    <t>Boa Esperanca</t>
  </si>
  <si>
    <t>Pedra Branca</t>
  </si>
  <si>
    <t>Santa Quiteria</t>
  </si>
  <si>
    <t>Gramado</t>
  </si>
  <si>
    <t>Curitibanos</t>
  </si>
  <si>
    <t>Armacao dos Buzios</t>
  </si>
  <si>
    <t>Pinhal</t>
  </si>
  <si>
    <t>Barreirinhas</t>
  </si>
  <si>
    <t>Tucuma</t>
  </si>
  <si>
    <t>Sao Goncalo dos Campos</t>
  </si>
  <si>
    <t>Nova Vicosa</t>
  </si>
  <si>
    <t>Itapolis</t>
  </si>
  <si>
    <t>Presidente Venceslau</t>
  </si>
  <si>
    <t>Amambai</t>
  </si>
  <si>
    <t>Jacarezinho</t>
  </si>
  <si>
    <t>Oliveira</t>
  </si>
  <si>
    <t>Matinhos</t>
  </si>
  <si>
    <t>Visconde do Rio Branco</t>
  </si>
  <si>
    <t>Mineiros</t>
  </si>
  <si>
    <t>Varzea Alegre</t>
  </si>
  <si>
    <t>Sao Raimundo Nonato</t>
  </si>
  <si>
    <t>Brumadinho</t>
  </si>
  <si>
    <t>Sao Mateus do Maranhao</t>
  </si>
  <si>
    <t>Santa Helena de Goias</t>
  </si>
  <si>
    <t>Campina Grande do Sul</t>
  </si>
  <si>
    <t>Sao Francisco do Conde</t>
  </si>
  <si>
    <t>Penalva</t>
  </si>
  <si>
    <t>Ouro Branco</t>
  </si>
  <si>
    <t>Santa Maria da Vitoria</t>
  </si>
  <si>
    <t>Itaitinga</t>
  </si>
  <si>
    <t>Novo Horizonte</t>
  </si>
  <si>
    <t>Iturama</t>
  </si>
  <si>
    <t>Pitangueiras</t>
  </si>
  <si>
    <t>Americo Brasiliense</t>
  </si>
  <si>
    <t>Matozinhos</t>
  </si>
  <si>
    <t>Brejo da Madre de Deus</t>
  </si>
  <si>
    <t>Entre Rios</t>
  </si>
  <si>
    <t>Guajara-Mirim</t>
  </si>
  <si>
    <t>Portel</t>
  </si>
  <si>
    <t>Livramento de Nossa Senhora</t>
  </si>
  <si>
    <t>Itabirito</t>
  </si>
  <si>
    <t>Pedro II</t>
  </si>
  <si>
    <t>Mateus Leme</t>
  </si>
  <si>
    <t>Santaluz</t>
  </si>
  <si>
    <t>Pentecoste</t>
  </si>
  <si>
    <t>Afua</t>
  </si>
  <si>
    <t>Mombaca</t>
  </si>
  <si>
    <t>Jacunda</t>
  </si>
  <si>
    <t>Rio Negrinho</t>
  </si>
  <si>
    <t>Custodia</t>
  </si>
  <si>
    <t>Massape</t>
  </si>
  <si>
    <t>Machado</t>
  </si>
  <si>
    <t>Tiete</t>
  </si>
  <si>
    <t>Benjamin Constant</t>
  </si>
  <si>
    <t>Bom Jardim</t>
  </si>
  <si>
    <t>Jeremoabo</t>
  </si>
  <si>
    <t>Rio Brilhante</t>
  </si>
  <si>
    <t>Barra de Sao Francisco</t>
  </si>
  <si>
    <t>Sirinhaem</t>
  </si>
  <si>
    <t>Rio Branco do Sul</t>
  </si>
  <si>
    <t>Atalaia</t>
  </si>
  <si>
    <t>Turiacu</t>
  </si>
  <si>
    <t>Itaqui</t>
  </si>
  <si>
    <t>Bonito</t>
  </si>
  <si>
    <t>Cansancao</t>
  </si>
  <si>
    <t>Porteirinha</t>
  </si>
  <si>
    <t>Agudos</t>
  </si>
  <si>
    <t>Sao Manuel</t>
  </si>
  <si>
    <t>Sao Caitano</t>
  </si>
  <si>
    <t>Pedreiras</t>
  </si>
  <si>
    <t>Santo Antonio</t>
  </si>
  <si>
    <t>Dom Pedrito</t>
  </si>
  <si>
    <t>Campos Novos</t>
  </si>
  <si>
    <t>Sarzedo</t>
  </si>
  <si>
    <t>Missao Velha</t>
  </si>
  <si>
    <t>Ipueiras</t>
  </si>
  <si>
    <t>Sao Fidelis</t>
  </si>
  <si>
    <t>Mandaguari</t>
  </si>
  <si>
    <t>Jose Bonifacio</t>
  </si>
  <si>
    <t>Rosario do Sul</t>
  </si>
  <si>
    <t>Sao Joao da Barra</t>
  </si>
  <si>
    <t>Sao Mateus do Sul</t>
  </si>
  <si>
    <t>Barra do Choca</t>
  </si>
  <si>
    <t>Barra Bonita</t>
  </si>
  <si>
    <t>Tuntum</t>
  </si>
  <si>
    <t>Aparecida</t>
  </si>
  <si>
    <t>Osorio</t>
  </si>
  <si>
    <t>Girau do Ponciano</t>
  </si>
  <si>
    <t>Piui</t>
  </si>
  <si>
    <t>Maragogipe</t>
  </si>
  <si>
    <t>Colinas</t>
  </si>
  <si>
    <t>Igarape-Acu</t>
  </si>
  <si>
    <t>Alianca</t>
  </si>
  <si>
    <t>Imbituba</t>
  </si>
  <si>
    <t>Ipora</t>
  </si>
  <si>
    <t>Bariri</t>
  </si>
  <si>
    <t>Boca do Acre</t>
  </si>
  <si>
    <t>Feijo</t>
  </si>
  <si>
    <t>Camamu</t>
  </si>
  <si>
    <t>Rio Real</t>
  </si>
  <si>
    <t>Pilao Arcado</t>
  </si>
  <si>
    <t>Conceicao de Jacuipe</t>
  </si>
  <si>
    <t>Barra do Bugres</t>
  </si>
  <si>
    <t>Baturite</t>
  </si>
  <si>
    <t>Bom Jesus do Itabapoana</t>
  </si>
  <si>
    <t>Jaguariaiva</t>
  </si>
  <si>
    <t>Adamantina</t>
  </si>
  <si>
    <t>Confresa</t>
  </si>
  <si>
    <t>Ouro Preto dOeste</t>
  </si>
  <si>
    <t>Charqueadas</t>
  </si>
  <si>
    <t>Palotina</t>
  </si>
  <si>
    <t>Prado</t>
  </si>
  <si>
    <t>Padre Bernardo</t>
  </si>
  <si>
    <t>Niquelandia</t>
  </si>
  <si>
    <t>Tambe</t>
  </si>
  <si>
    <t>Ilhabela</t>
  </si>
  <si>
    <t>Posse</t>
  </si>
  <si>
    <t>Juara</t>
  </si>
  <si>
    <t>Aguai</t>
  </si>
  <si>
    <t>Sao Jose do Belmonte</t>
  </si>
  <si>
    <t>Santa Fe do Sul</t>
  </si>
  <si>
    <t>Sao Luis Gonzaga</t>
  </si>
  <si>
    <t>Rio Pardo</t>
  </si>
  <si>
    <t>Guaira</t>
  </si>
  <si>
    <t>Bodoco</t>
  </si>
  <si>
    <t>Bela Vista de Goias</t>
  </si>
  <si>
    <t>Itaporanga dAjuda</t>
  </si>
  <si>
    <t>Sao Joaquim de Bicas</t>
  </si>
  <si>
    <t>Garibaldi</t>
  </si>
  <si>
    <t>Aracuai</t>
  </si>
  <si>
    <t>Sao Pedro</t>
  </si>
  <si>
    <t>Almeirim</t>
  </si>
  <si>
    <t>Nova Cruz</t>
  </si>
  <si>
    <t>Sao Desiderio</t>
  </si>
  <si>
    <t>Colinas do Tocantins</t>
  </si>
  <si>
    <t>Curaca</t>
  </si>
  <si>
    <t>Apodi</t>
  </si>
  <si>
    <t>Brejo</t>
  </si>
  <si>
    <t>Cristalina</t>
  </si>
  <si>
    <t>Cravinhos</t>
  </si>
  <si>
    <t>Sao Domingos do Maranhao</t>
  </si>
  <si>
    <t>Vassouras</t>
  </si>
  <si>
    <t>Curralinho</t>
  </si>
  <si>
    <t>Itiuba</t>
  </si>
  <si>
    <t>Palmeira</t>
  </si>
  <si>
    <t>Sao Luis de Montes Belos</t>
  </si>
  <si>
    <t>Oeiras do Para</t>
  </si>
  <si>
    <t>Inhambupe</t>
  </si>
  <si>
    <t>Braco do Norte</t>
  </si>
  <si>
    <t>Varzea da Palma</t>
  </si>
  <si>
    <t>Jaguaribe</t>
  </si>
  <si>
    <t>Penha</t>
  </si>
  <si>
    <t>Morro do Chapeu</t>
  </si>
  <si>
    <t>Pitanga</t>
  </si>
  <si>
    <t>Ribeirao</t>
  </si>
  <si>
    <t>Fraiburgo</t>
  </si>
  <si>
    <t>Coxim</t>
  </si>
  <si>
    <t>Poco Redondo</t>
  </si>
  <si>
    <t>Monteiro</t>
  </si>
  <si>
    <t>Riachao do Jacuipe</t>
  </si>
  <si>
    <t>Ipero</t>
  </si>
  <si>
    <t>Estreito</t>
  </si>
  <si>
    <t>Joao Camara</t>
  </si>
  <si>
    <t>Capim Grosso</t>
  </si>
  <si>
    <t>Eirunepe</t>
  </si>
  <si>
    <t>Palmeira das Missoes</t>
  </si>
  <si>
    <t>Taiobeiras</t>
  </si>
  <si>
    <t>Touros</t>
  </si>
  <si>
    <t>Osvaldo Cruz</t>
  </si>
  <si>
    <t>Porto Uniao</t>
  </si>
  <si>
    <t>Andradas</t>
  </si>
  <si>
    <t>Sao Paulo de Olivenca</t>
  </si>
  <si>
    <t>Itamarandiba</t>
  </si>
  <si>
    <t>Biritiba-Mirim</t>
  </si>
  <si>
    <t>Urbano Santos</t>
  </si>
  <si>
    <t>Sertania</t>
  </si>
  <si>
    <t>Igrejinha</t>
  </si>
  <si>
    <t>Teutonia</t>
  </si>
  <si>
    <t>Bela Cruz</t>
  </si>
  <si>
    <t>Ubajara</t>
  </si>
  <si>
    <t>Castelo</t>
  </si>
  <si>
    <t>Ivaipora</t>
  </si>
  <si>
    <t>Jaguarari</t>
  </si>
  <si>
    <t>Arcos</t>
  </si>
  <si>
    <t>Sao Joao Batista</t>
  </si>
  <si>
    <t>Vargem Grande Paulista</t>
  </si>
  <si>
    <t>Itaiba</t>
  </si>
  <si>
    <t>Frederico Westphalen</t>
  </si>
  <si>
    <t>Cacapava do Sul</t>
  </si>
  <si>
    <t>Ourilandia do Norte</t>
  </si>
  <si>
    <t>Pires do Rio</t>
  </si>
  <si>
    <t>Guararapes</t>
  </si>
  <si>
    <t>Iranduba</t>
  </si>
  <si>
    <t>Cachoeira Paulista</t>
  </si>
  <si>
    <t>Guanhaes</t>
  </si>
  <si>
    <t>Sao Bento</t>
  </si>
  <si>
    <t>Laranjeiras do Sul</t>
  </si>
  <si>
    <t>Paraipaba</t>
  </si>
  <si>
    <t>Lajedo</t>
  </si>
  <si>
    <t>Estrela</t>
  </si>
  <si>
    <t>Gandu</t>
  </si>
  <si>
    <t>Ibate</t>
  </si>
  <si>
    <t>Matoes</t>
  </si>
  <si>
    <t>Maragogi</t>
  </si>
  <si>
    <t>Catende</t>
  </si>
  <si>
    <t>Miguel Alves</t>
  </si>
  <si>
    <t>Pojuca</t>
  </si>
  <si>
    <t>Campo Alegre</t>
  </si>
  <si>
    <t>Ouro Fino</t>
  </si>
  <si>
    <t>Sao Miguel Arcanjo</t>
  </si>
  <si>
    <t>Brasilia de Minas</t>
  </si>
  <si>
    <t>Nisia Floresta</t>
  </si>
  <si>
    <t>Neropolis</t>
  </si>
  <si>
    <t>Santo Antonio do Taua</t>
  </si>
  <si>
    <t>Araguatins</t>
  </si>
  <si>
    <t>Xaxim</t>
  </si>
  <si>
    <t>Palmeiras de Goias</t>
  </si>
  <si>
    <t>Exu</t>
  </si>
  <si>
    <t>Sao Gotardo</t>
  </si>
  <si>
    <t>Descalvado</t>
  </si>
  <si>
    <t>Pimenta Bueno</t>
  </si>
  <si>
    <t>Jaguaruana</t>
  </si>
  <si>
    <t>Itapicuru</t>
  </si>
  <si>
    <t>Capela</t>
  </si>
  <si>
    <t>Morro Agudo</t>
  </si>
  <si>
    <t>Cururupu</t>
  </si>
  <si>
    <t>Mandaguacu</t>
  </si>
  <si>
    <t>Parambu</t>
  </si>
  <si>
    <t>Forquilhinha</t>
  </si>
  <si>
    <t>Colider</t>
  </si>
  <si>
    <t>Candido Mota</t>
  </si>
  <si>
    <t>Rio das Pedras</t>
  </si>
  <si>
    <t>Rio Negro</t>
  </si>
  <si>
    <t>Aracoiaba da Serra</t>
  </si>
  <si>
    <t>Amarante do Maranhao</t>
  </si>
  <si>
    <t>Bandeirantes</t>
  </si>
  <si>
    <t>Parnarama</t>
  </si>
  <si>
    <t>Carangola</t>
  </si>
  <si>
    <t>Capelinha</t>
  </si>
  <si>
    <t>Esperanca</t>
  </si>
  <si>
    <t>Barrinha</t>
  </si>
  <si>
    <t>Pocone</t>
  </si>
  <si>
    <t>Itaperucu</t>
  </si>
  <si>
    <t>Goiatuba</t>
  </si>
  <si>
    <t>Amargosa</t>
  </si>
  <si>
    <t>Tangua</t>
  </si>
  <si>
    <t>Pompeu</t>
  </si>
  <si>
    <t>Sao Jose do Egito</t>
  </si>
  <si>
    <t>Iguape</t>
  </si>
  <si>
    <t>Arraial do Cabo</t>
  </si>
  <si>
    <t>Santa Vitoria do Palmar</t>
  </si>
  <si>
    <t>Irituia</t>
  </si>
  <si>
    <t>Itatiaia</t>
  </si>
  <si>
    <t>Cicero Dantas</t>
  </si>
  <si>
    <t>Canavieiras</t>
  </si>
  <si>
    <t>Flores da Cunha</t>
  </si>
  <si>
    <t>Sao Luis do Quitunde</t>
  </si>
  <si>
    <t>Careiro da Varzea</t>
  </si>
  <si>
    <t>Vitoria do Mearim</t>
  </si>
  <si>
    <t>Lavras da Mangabeira</t>
  </si>
  <si>
    <t>Careiro</t>
  </si>
  <si>
    <t>Barao de Cocais</t>
  </si>
  <si>
    <t>Alem Paraiba</t>
  </si>
  <si>
    <t>Juatuba</t>
  </si>
  <si>
    <t>Riacho de Santana</t>
  </si>
  <si>
    <t>Dois Irmaos</t>
  </si>
  <si>
    <t>Nova Russas</t>
  </si>
  <si>
    <t>Campo Alegre de Lourdes</t>
  </si>
  <si>
    <t>Presidente Figueiredo</t>
  </si>
  <si>
    <t>Catole do Rocha</t>
  </si>
  <si>
    <t>Tabuleiro do Norte</t>
  </si>
  <si>
    <t>Nazare da Mata</t>
  </si>
  <si>
    <t>Juquitiba</t>
  </si>
  <si>
    <t>Luis Correia</t>
  </si>
  <si>
    <t>Santana do Acarau</t>
  </si>
  <si>
    <t>Jarinu</t>
  </si>
  <si>
    <t>Carapo</t>
  </si>
  <si>
    <t>Sao Jose da Tapera</t>
  </si>
  <si>
    <t>Capim</t>
  </si>
  <si>
    <t>Correntina</t>
  </si>
  <si>
    <t>Domingos Martins</t>
  </si>
  <si>
    <t>Pau dos Ferros</t>
  </si>
  <si>
    <t>Afonso Claudio</t>
  </si>
  <si>
    <t>Espinosa</t>
  </si>
  <si>
    <t>Pontal do Parana</t>
  </si>
  <si>
    <t>Itarema</t>
  </si>
  <si>
    <t>Cabrobo</t>
  </si>
  <si>
    <t>Claudio</t>
  </si>
  <si>
    <t>Joacaba</t>
  </si>
  <si>
    <t>Soledade</t>
  </si>
  <si>
    <t>Sombrio</t>
  </si>
  <si>
    <t>Anchieta</t>
  </si>
  <si>
    <t>Garopaba</t>
  </si>
  <si>
    <t>Imbituva</t>
  </si>
  <si>
    <t>Serra Negra</t>
  </si>
  <si>
    <t>Pinhao</t>
  </si>
  <si>
    <t>Cruz</t>
  </si>
  <si>
    <t>Vera Cruz</t>
  </si>
  <si>
    <t>Igarapava</t>
  </si>
  <si>
    <t>Buriti</t>
  </si>
  <si>
    <t>Canguaretama</t>
  </si>
  <si>
    <t>Piraju</t>
  </si>
  <si>
    <t>Pedras de Fogo</t>
  </si>
  <si>
    <t>Pati do Alferes</t>
  </si>
  <si>
    <t>Limoeiro do Ajuru</t>
  </si>
  <si>
    <t>Paraty</t>
  </si>
  <si>
    <t>Cambui</t>
  </si>
  <si>
    <t>Arari</t>
  </si>
  <si>
    <t>Bujaru</t>
  </si>
  <si>
    <t>Sena Madureira</t>
  </si>
  <si>
    <t>Gloria do Goita</t>
  </si>
  <si>
    <t>Paratinga</t>
  </si>
  <si>
    <t>Cachoeira</t>
  </si>
  <si>
    <t>Santa Cruz Cabralia</t>
  </si>
  <si>
    <t>Alegre</t>
  </si>
  <si>
    <t>Irara</t>
  </si>
  <si>
    <t>Sao Miguel do Iguacu</t>
  </si>
  <si>
    <t>Paripiranga</t>
  </si>
  <si>
    <t>Mirandopolis</t>
  </si>
  <si>
    <t>Carmo do Paranaiba</t>
  </si>
  <si>
    <t>Ipubi</t>
  </si>
  <si>
    <t>Limoeiro de Anadia</t>
  </si>
  <si>
    <t>Humberto de Campos</t>
  </si>
  <si>
    <t>Tres Marias</t>
  </si>
  <si>
    <t>Coromandel</t>
  </si>
  <si>
    <t>Carinhanha</t>
  </si>
  <si>
    <t>Santa Cruz das Palmeiras</t>
  </si>
  <si>
    <t>Piracuruca</t>
  </si>
  <si>
    <t>Ibaiti</t>
  </si>
  <si>
    <t>Caetes</t>
  </si>
  <si>
    <t>Carauari</t>
  </si>
  <si>
    <t>Muritiba</t>
  </si>
  <si>
    <t>Borba</t>
  </si>
  <si>
    <t>Bom Jesus</t>
  </si>
  <si>
    <t>Tracuateua</t>
  </si>
  <si>
    <t>Iuna</t>
  </si>
  <si>
    <t>Rancharia</t>
  </si>
  <si>
    <t>Jaciara</t>
  </si>
  <si>
    <t>Cajati</t>
  </si>
  <si>
    <t>Goio-Ere</t>
  </si>
  <si>
    <t>Conceicao das Alagoas</t>
  </si>
  <si>
    <t>Marau</t>
  </si>
  <si>
    <t>Guararema</t>
  </si>
  <si>
    <t>Prata</t>
  </si>
  <si>
    <t>Passira</t>
  </si>
  <si>
    <t>Ruy Barbosa</t>
  </si>
  <si>
    <t>Rio Pardo de Minas</t>
  </si>
  <si>
    <t>Maravilha</t>
  </si>
  <si>
    <t>Cocal</t>
  </si>
  <si>
    <t>Santo Antonio do Ica</t>
  </si>
  <si>
    <t>Itabela</t>
  </si>
  <si>
    <t>Itapemirim</t>
  </si>
  <si>
    <t>Casa Branca</t>
  </si>
  <si>
    <t>Mucuri</t>
  </si>
  <si>
    <t>Anajas</t>
  </si>
  <si>
    <t>Iguaba Grande</t>
  </si>
  <si>
    <t>Traipu</t>
  </si>
  <si>
    <t>Baixo Guandu</t>
  </si>
  <si>
    <t>Pirapozinho</t>
  </si>
  <si>
    <t>Moncao</t>
  </si>
  <si>
    <t>Itapissuma</t>
  </si>
  <si>
    <t>Joao Alfredo</t>
  </si>
  <si>
    <t>Porto Belo</t>
  </si>
  <si>
    <t>Tabira</t>
  </si>
  <si>
    <t>Aparecida do Taboado</t>
  </si>
  <si>
    <t>Lagoa Vermelha</t>
  </si>
  <si>
    <t>Mutum</t>
  </si>
  <si>
    <t>Quijingue</t>
  </si>
  <si>
    <t>Maracas</t>
  </si>
  <si>
    <t>Lagoa Seca</t>
  </si>
  <si>
    <t>Pombos</t>
  </si>
  <si>
    <t>Novo Oriente</t>
  </si>
  <si>
    <t>Paracuru</t>
  </si>
  <si>
    <t>Pindare-Mirim</t>
  </si>
  <si>
    <t>Triunfo</t>
  </si>
  <si>
    <t>Oiapoque</t>
  </si>
  <si>
    <t>Pirai</t>
  </si>
  <si>
    <t>Jardim</t>
  </si>
  <si>
    <t>Ibipetuba</t>
  </si>
  <si>
    <t>Itai</t>
  </si>
  <si>
    <t>Prainha</t>
  </si>
  <si>
    <t>Santo Antonio do Monte</t>
  </si>
  <si>
    <t>Porto Calvo</t>
  </si>
  <si>
    <t>Corrente</t>
  </si>
  <si>
    <t>Santo Amaro da Imperatriz</t>
  </si>
  <si>
    <t>Bady Bassitt</t>
  </si>
  <si>
    <t>Esplanada</t>
  </si>
  <si>
    <t>Mocajuba</t>
  </si>
  <si>
    <t>Picarras</t>
  </si>
  <si>
    <t>Minacu</t>
  </si>
  <si>
    <t>Nova Olinda do Norte</t>
  </si>
  <si>
    <t>Alexania</t>
  </si>
  <si>
    <t>Anajatuba</t>
  </si>
  <si>
    <t>Aripuana</t>
  </si>
  <si>
    <t>Novo Cruzeiro</t>
  </si>
  <si>
    <t>Sao Bernardo</t>
  </si>
  <si>
    <t>Nossa Senhora da Gloria</t>
  </si>
  <si>
    <t>Miracema</t>
  </si>
  <si>
    <t>Caninde de Sao Francisco</t>
  </si>
  <si>
    <t>Mirassol dOeste</t>
  </si>
  <si>
    <t>Solanea</t>
  </si>
  <si>
    <t>Goianinha</t>
  </si>
  <si>
    <t>Pirenopolis</t>
  </si>
  <si>
    <t>Piracaia</t>
  </si>
  <si>
    <t>Pitangui</t>
  </si>
  <si>
    <t>Ipu</t>
  </si>
  <si>
    <t>Itamaraca</t>
  </si>
  <si>
    <t>Propria</t>
  </si>
  <si>
    <t>Jaguarao</t>
  </si>
  <si>
    <t>Porto da Folha</t>
  </si>
  <si>
    <t>Mantena</t>
  </si>
  <si>
    <t>Ituporanga</t>
  </si>
  <si>
    <t>Dois Corregos</t>
  </si>
  <si>
    <t>Conceicao da Barra</t>
  </si>
  <si>
    <t>Capao do Leao</t>
  </si>
  <si>
    <t>Timbiras</t>
  </si>
  <si>
    <t>Agua Preta</t>
  </si>
  <si>
    <t>Cajuru</t>
  </si>
  <si>
    <t>Nazare</t>
  </si>
  <si>
    <t>Vicencia</t>
  </si>
  <si>
    <t>Ilha Solteira</t>
  </si>
  <si>
    <t>Eloi Mendes</t>
  </si>
  <si>
    <t>Caririacu</t>
  </si>
  <si>
    <t>Ibotirama</t>
  </si>
  <si>
    <t>Batalha</t>
  </si>
  <si>
    <t>Laranjal Paulista</t>
  </si>
  <si>
    <t>Curuca</t>
  </si>
  <si>
    <t>Itapuranga</t>
  </si>
  <si>
    <t>Campos Gerais</t>
  </si>
  <si>
    <t>Camanducaia</t>
  </si>
  <si>
    <t>Alagoa Grande</t>
  </si>
  <si>
    <t>Tarauaca</t>
  </si>
  <si>
    <t>Barra da Estiva</t>
  </si>
  <si>
    <t>Brasileia</t>
  </si>
  <si>
    <t>Bom Jesus dos Perdoes</t>
  </si>
  <si>
    <t>Maracana</t>
  </si>
  <si>
    <t>Sao Joaquim</t>
  </si>
  <si>
    <t>Milagres</t>
  </si>
  <si>
    <t>Formosa do Rio Preto</t>
  </si>
  <si>
    <t>Fonte Boa</t>
  </si>
  <si>
    <t>Santa Isabel do Rio Negro</t>
  </si>
  <si>
    <t>Marco</t>
  </si>
  <si>
    <t>Arapoti</t>
  </si>
  <si>
    <t>Nova Prata</t>
  </si>
  <si>
    <t>Espigao DOeste</t>
  </si>
  <si>
    <t>Pereira Barreto</t>
  </si>
  <si>
    <t>Sao Sebastiao da Boa Vista</t>
  </si>
  <si>
    <t>Igaci</t>
  </si>
  <si>
    <t>Sao Joao Nepomuceno</t>
  </si>
  <si>
    <t>Jericoacoara</t>
  </si>
  <si>
    <t>Aracoiaba</t>
  </si>
  <si>
    <t>Ipameri</t>
  </si>
  <si>
    <t>Jacutinga</t>
  </si>
  <si>
    <t>Guacui</t>
  </si>
  <si>
    <t>Astorga</t>
  </si>
  <si>
    <t>Sobrado</t>
  </si>
  <si>
    <t>Tupaciguara</t>
  </si>
  <si>
    <t>Sao Jose do Norte</t>
  </si>
  <si>
    <t>Anage</t>
  </si>
  <si>
    <t>Tres Passos</t>
  </si>
  <si>
    <t>Craibas</t>
  </si>
  <si>
    <t>Coracao de Jesus</t>
  </si>
  <si>
    <t>Luzilandia</t>
  </si>
  <si>
    <t>Tanabi</t>
  </si>
  <si>
    <t>Candido Sales</t>
  </si>
  <si>
    <t>Apiai</t>
  </si>
  <si>
    <t>Urucui</t>
  </si>
  <si>
    <t>Brodosqui</t>
  </si>
  <si>
    <t>Taquari</t>
  </si>
  <si>
    <t>Piranhas</t>
  </si>
  <si>
    <t>Jutai</t>
  </si>
  <si>
    <t>Aimores</t>
  </si>
  <si>
    <t>Campos Sales</t>
  </si>
  <si>
    <t>Ibiapina</t>
  </si>
  <si>
    <t>Bombinhas</t>
  </si>
  <si>
    <t>Sao Joao dos Patos</t>
  </si>
  <si>
    <t>Nepomuceno</t>
  </si>
  <si>
    <t>Nossa Senhora das Dores</t>
  </si>
  <si>
    <t>Ponta de Pedras</t>
  </si>
  <si>
    <t>Rio Preto da Eva</t>
  </si>
  <si>
    <t>Tres de Maio</t>
  </si>
  <si>
    <t>Piracanjuba</t>
  </si>
  <si>
    <t>Martinopolis</t>
  </si>
  <si>
    <t>Santa Rita do Passa Quatro</t>
  </si>
  <si>
    <t>Icatu</t>
  </si>
  <si>
    <t>Guarai</t>
  </si>
  <si>
    <t>Taquaritinga do Norte</t>
  </si>
  <si>
    <t>Floresta</t>
  </si>
  <si>
    <t>Lapao</t>
  </si>
  <si>
    <t>Junqueiro</t>
  </si>
  <si>
    <t>Marapanim</t>
  </si>
  <si>
    <t>Brasil Novo</t>
  </si>
  <si>
    <t>Castro Alves</t>
  </si>
  <si>
    <t>Joao Lisboa</t>
  </si>
  <si>
    <t>Uaua</t>
  </si>
  <si>
    <t>Miguel Calmon</t>
  </si>
  <si>
    <t>Portao</t>
  </si>
  <si>
    <t>Santa Maria do Para</t>
  </si>
  <si>
    <t>Iacu</t>
  </si>
  <si>
    <t>Condado</t>
  </si>
  <si>
    <t>Reserva</t>
  </si>
  <si>
    <t>Tapejara</t>
  </si>
  <si>
    <t>Guabiruba</t>
  </si>
  <si>
    <t>Cordeiropolis</t>
  </si>
  <si>
    <t>Ocara</t>
  </si>
  <si>
    <t>Mimoso do Sul</t>
  </si>
  <si>
    <t>Igaracu do Tiete</t>
  </si>
  <si>
    <t>Sao Sebastiao do Cai</t>
  </si>
  <si>
    <t>Tres Coroas</t>
  </si>
  <si>
    <t>Pedra Azul</t>
  </si>
  <si>
    <t>Minas Novas</t>
  </si>
  <si>
    <t>Itambe</t>
  </si>
  <si>
    <t>Valente</t>
  </si>
  <si>
    <t>Taquarituba</t>
  </si>
  <si>
    <t>Nova Xavantina</t>
  </si>
  <si>
    <t>Ibimirim</t>
  </si>
  <si>
    <t>Canhotinho</t>
  </si>
  <si>
    <t>Ipixuna</t>
  </si>
  <si>
    <t>Pinheiral</t>
  </si>
  <si>
    <t>Satuba</t>
  </si>
  <si>
    <t>Senador Pompeu</t>
  </si>
  <si>
    <t>Sao Geraldo do Araguaia</t>
  </si>
  <si>
    <t>Carutapera</t>
  </si>
  <si>
    <t>Nova Soure</t>
  </si>
  <si>
    <t>Canarana</t>
  </si>
  <si>
    <t>Soure</t>
  </si>
  <si>
    <t>Ortigueira</t>
  </si>
  <si>
    <t>Quatro Barras</t>
  </si>
  <si>
    <t>Boquim</t>
  </si>
  <si>
    <t>Forquilha</t>
  </si>
  <si>
    <t>Angatuba</t>
  </si>
  <si>
    <t>Itapora</t>
  </si>
  <si>
    <t>Salvaterra</t>
  </si>
  <si>
    <t>Paraopeba</t>
  </si>
  <si>
    <t>Espera Feliz</t>
  </si>
  <si>
    <t>Areia Branca</t>
  </si>
  <si>
    <t>Monte Siao</t>
  </si>
  <si>
    <t>Lagoa Grande</t>
  </si>
  <si>
    <t>Goias</t>
  </si>
  <si>
    <t>Independencia</t>
  </si>
  <si>
    <t>Veranopolis</t>
  </si>
  <si>
    <t>Cachoeira do Arari</t>
  </si>
  <si>
    <t>Laranjeiras</t>
  </si>
  <si>
    <t>Sao Goncalo do Sapucai</t>
  </si>
  <si>
    <t>Santa Quiteria do Maranhao</t>
  </si>
  <si>
    <t>Pilar do Sul</t>
  </si>
  <si>
    <t>Urucurituba</t>
  </si>
  <si>
    <t>Itaporanga</t>
  </si>
  <si>
    <t>Sao Joao da Ponte</t>
  </si>
  <si>
    <t>Belo Oriente</t>
  </si>
  <si>
    <t>Jucas</t>
  </si>
  <si>
    <t>Umbauba</t>
  </si>
  <si>
    <t>Iraucuba</t>
  </si>
  <si>
    <t>Sao Joao do Paraiso</t>
  </si>
  <si>
    <t>Buritizeiro</t>
  </si>
  <si>
    <t>Porto Franco</t>
  </si>
  <si>
    <t>Miguel Pereira</t>
  </si>
  <si>
    <t>Tacaratu</t>
  </si>
  <si>
    <t>Brotas</t>
  </si>
  <si>
    <t>Macaparana</t>
  </si>
  <si>
    <t>Iraquara</t>
  </si>
  <si>
    <t>Matriz de Camarajibe</t>
  </si>
  <si>
    <t>Cruzeiro do Oeste</t>
  </si>
  <si>
    <t>Pao de Acucar</t>
  </si>
  <si>
    <t>Encruzilhada do Sul</t>
  </si>
  <si>
    <t>Carandai</t>
  </si>
  <si>
    <t>Agrestina</t>
  </si>
  <si>
    <t>Manari</t>
  </si>
  <si>
    <t>Santo Antonio do Sudoeste</t>
  </si>
  <si>
    <t>Orleaes</t>
  </si>
  <si>
    <t>Araquari</t>
  </si>
  <si>
    <t>Santa Gertrudes</t>
  </si>
  <si>
    <t>Tamandare</t>
  </si>
  <si>
    <t>Codajas</t>
  </si>
  <si>
    <t>Bambui</t>
  </si>
  <si>
    <t>Sao Miguel</t>
  </si>
  <si>
    <t>Cupira</t>
  </si>
  <si>
    <t>Mujui dos Campos</t>
  </si>
  <si>
    <t>Quarai</t>
  </si>
  <si>
    <t>Matinha</t>
  </si>
  <si>
    <t>Carmo do Cajuru</t>
  </si>
  <si>
    <t>Francisco Sa</t>
  </si>
  <si>
    <t>Raul Soares</t>
  </si>
  <si>
    <t>Santa Rosa de Viterbo</t>
  </si>
  <si>
    <t>Pindoretama</t>
  </si>
  <si>
    <t>Coronel Vivida</t>
  </si>
  <si>
    <t>Capinzal</t>
  </si>
  <si>
    <t>Aldeias Altas</t>
  </si>
  <si>
    <t>Poxoreo</t>
  </si>
  <si>
    <t>Carambei</t>
  </si>
  <si>
    <t>Teodoro Sampaio</t>
  </si>
  <si>
    <t>Santo Antonio de Posse</t>
  </si>
  <si>
    <t>Loanda</t>
  </si>
  <si>
    <t>Ribas do Rio Pardo</t>
  </si>
  <si>
    <t>Bananeiras</t>
  </si>
  <si>
    <t>Gurupa</t>
  </si>
  <si>
    <t>Dom Pedro</t>
  </si>
  <si>
    <t>Bataguacu</t>
  </si>
  <si>
    <t>Panelas</t>
  </si>
  <si>
    <t>Ivoti</t>
  </si>
  <si>
    <t>Encantado</t>
  </si>
  <si>
    <t>Itaocara</t>
  </si>
  <si>
    <t>Jequitinhonha</t>
  </si>
  <si>
    <t>Colorado</t>
  </si>
  <si>
    <t>Aracariguama</t>
  </si>
  <si>
    <t>Siqueira Campos</t>
  </si>
  <si>
    <t>Pedra</t>
  </si>
  <si>
    <t>Cambara</t>
  </si>
  <si>
    <t>Feira Grande</t>
  </si>
  <si>
    <t>Inhapim</t>
  </si>
  <si>
    <t>Conchal</t>
  </si>
  <si>
    <t>Alvares Machado</t>
  </si>
  <si>
    <t>Olindina</t>
  </si>
  <si>
    <t>Areia</t>
  </si>
  <si>
    <t>Tocantinopolis</t>
  </si>
  <si>
    <t>Barreirinha</t>
  </si>
  <si>
    <t>Camacan</t>
  </si>
  <si>
    <t>Senador Jose Porfirio</t>
  </si>
  <si>
    <t>Coracao de Maria</t>
  </si>
  <si>
    <t>Anastacio</t>
  </si>
  <si>
    <t>Cacule</t>
  </si>
  <si>
    <t>Buriti Bravo</t>
  </si>
  <si>
    <t>Pirajui</t>
  </si>
  <si>
    <t>Quissama</t>
  </si>
  <si>
    <t>Abaete</t>
  </si>
  <si>
    <t>Cedro</t>
  </si>
  <si>
    <t>Piuma</t>
  </si>
  <si>
    <t>Monte Aprazivel</t>
  </si>
  <si>
    <t>Valenca do Piaui</t>
  </si>
  <si>
    <t>Silvania</t>
  </si>
  <si>
    <t>Ibia</t>
  </si>
  <si>
    <t>Medeiros Neto</t>
  </si>
  <si>
    <t>Ibirapitanga</t>
  </si>
  <si>
    <t>Pomerode</t>
  </si>
  <si>
    <t>Cunha</t>
  </si>
  <si>
    <t>Palmital</t>
  </si>
  <si>
    <t>Itaiopolis</t>
  </si>
  <si>
    <t>Ecoporanga</t>
  </si>
  <si>
    <t>Pinhalzinho</t>
  </si>
  <si>
    <t>Iracemapolis</t>
  </si>
  <si>
    <t>Vertentes</t>
  </si>
  <si>
    <t>Serro</t>
  </si>
  <si>
    <t>Diamantino</t>
  </si>
  <si>
    <t>Itubera</t>
  </si>
  <si>
    <t>Sao Miguel do Araguaia</t>
  </si>
  <si>
    <t>Sao Francisco de Paula</t>
  </si>
  <si>
    <t>Muzambinho</t>
  </si>
  <si>
    <t>Pio XII</t>
  </si>
  <si>
    <t>Mata Grande</t>
  </si>
  <si>
    <t>Orobo</t>
  </si>
  <si>
    <t>Palmas de Monte Alto</t>
  </si>
  <si>
    <t>Poco Verde</t>
  </si>
  <si>
    <t>Miguelopolis</t>
  </si>
  <si>
    <t>Erval dOeste</t>
  </si>
  <si>
    <t>Guapiacu</t>
  </si>
  <si>
    <t>Assare</t>
  </si>
  <si>
    <t>Paramirim</t>
  </si>
  <si>
    <t>Ibicarai</t>
  </si>
  <si>
    <t>Pirai do Sul</t>
  </si>
  <si>
    <t>Riachao das Neves</t>
  </si>
  <si>
    <t>Sao Miguel do Guapore</t>
  </si>
  <si>
    <t>Bela Vista</t>
  </si>
  <si>
    <t>Paraguacu</t>
  </si>
  <si>
    <t>Ibiruba</t>
  </si>
  <si>
    <t>Pancas</t>
  </si>
  <si>
    <t>Ladario</t>
  </si>
  <si>
    <t>Mari</t>
  </si>
  <si>
    <t>Bastos</t>
  </si>
  <si>
    <t>Parelhas</t>
  </si>
  <si>
    <t>Boquira</t>
  </si>
  <si>
    <t>Alta Floresta DOeste</t>
  </si>
  <si>
    <t>Iguai</t>
  </si>
  <si>
    <t>Nhamunda</t>
  </si>
  <si>
    <t>Tambau</t>
  </si>
  <si>
    <t>Icapui</t>
  </si>
  <si>
    <t>Feira Nova</t>
  </si>
  <si>
    <t>Sao Joao do Piaui</t>
  </si>
  <si>
    <t>Urucuca</t>
  </si>
  <si>
    <t>Jandaia do Sul</t>
  </si>
  <si>
    <t>Perdoes</t>
  </si>
  <si>
    <t>Igreja Nova</t>
  </si>
  <si>
    <t>Silva Jardim</t>
  </si>
  <si>
    <t>Sao Joao</t>
  </si>
  <si>
    <t>Rolante</t>
  </si>
  <si>
    <t>Sao Sepe</t>
  </si>
  <si>
    <t>Lucelia</t>
  </si>
  <si>
    <t>Caapora</t>
  </si>
  <si>
    <t>Boca da Mata</t>
  </si>
  <si>
    <t>Maracacume</t>
  </si>
  <si>
    <t>Princesa Isabel</t>
  </si>
  <si>
    <t>Conceicao de Macabu</t>
  </si>
  <si>
    <t>Itapaci</t>
  </si>
  <si>
    <t>Sao Marcos</t>
  </si>
  <si>
    <t>Melgaco</t>
  </si>
  <si>
    <t>Palmeiras</t>
  </si>
  <si>
    <t>Caxambu</t>
  </si>
  <si>
    <t>Paulistana</t>
  </si>
  <si>
    <t>Laje</t>
  </si>
  <si>
    <t>Itapecerica</t>
  </si>
  <si>
    <t>Itambacuri</t>
  </si>
  <si>
    <t>Mirador</t>
  </si>
  <si>
    <t>Sao Jeronimo</t>
  </si>
  <si>
    <t>Tanhacu</t>
  </si>
  <si>
    <t>Cassilandia</t>
  </si>
  <si>
    <t>Capela do Alto</t>
  </si>
  <si>
    <t>Santa Vitoria</t>
  </si>
  <si>
    <t>Caracarai</t>
  </si>
  <si>
    <t>Carmo do Rio Claro</t>
  </si>
  <si>
    <t>Pacatu</t>
  </si>
  <si>
    <t>Alagoa Nova</t>
  </si>
  <si>
    <t>Guara</t>
  </si>
  <si>
    <t>Monte Santo de Minas</t>
  </si>
  <si>
    <t>Quixere</t>
  </si>
  <si>
    <t>Lajinha</t>
  </si>
  <si>
    <t>Junqueiropolis</t>
  </si>
  <si>
    <t>Conselheiro Pena</t>
  </si>
  <si>
    <t>Sao Jose da Laje</t>
  </si>
  <si>
    <t>Tupanatinga</t>
  </si>
  <si>
    <t>Conceicao da Feira</t>
  </si>
  <si>
    <t>Ibicoara</t>
  </si>
  <si>
    <t>Cordeiro</t>
  </si>
  <si>
    <t>Beruri</t>
  </si>
  <si>
    <t>Oliveira dos Brejinhos</t>
  </si>
  <si>
    <t>Divino</t>
  </si>
  <si>
    <t>Guaratinga</t>
  </si>
  <si>
    <t>Campestre</t>
  </si>
  <si>
    <t>Olho dAgua das Flores</t>
  </si>
  <si>
    <t>Sao Joao de Pirabas</t>
  </si>
  <si>
    <t>Altinho</t>
  </si>
  <si>
    <t>Lagoa do Itaenga</t>
  </si>
  <si>
    <t>Santa Teresa</t>
  </si>
  <si>
    <t>Cha Grande</t>
  </si>
  <si>
    <t>Carlos Barbosa</t>
  </si>
  <si>
    <t>Peritoro</t>
  </si>
  <si>
    <t>Paraisopolis</t>
  </si>
  <si>
    <t>Conde</t>
  </si>
  <si>
    <t>Itatira</t>
  </si>
  <si>
    <t>Lambari</t>
  </si>
  <si>
    <t>Campo Magro</t>
  </si>
  <si>
    <t>Jaboticatubas</t>
  </si>
  <si>
    <t>Buritis</t>
  </si>
  <si>
    <t>Jaguaruna</t>
  </si>
  <si>
    <t>Porto Real</t>
  </si>
  <si>
    <t>Monte Azul</t>
  </si>
  <si>
    <t>Sao Felipe</t>
  </si>
  <si>
    <t>Salgado</t>
  </si>
  <si>
    <t>Candido Mendes</t>
  </si>
  <si>
    <t>Chorozinho</t>
  </si>
  <si>
    <t>Ervalia</t>
  </si>
  <si>
    <t>Pompeia</t>
  </si>
  <si>
    <t>Uruburetama</t>
  </si>
  <si>
    <t>Monte Alegre de Minas</t>
  </si>
  <si>
    <t>Regente Feijo</t>
  </si>
  <si>
    <t>Aquidaba</t>
  </si>
  <si>
    <t>Turmalina</t>
  </si>
  <si>
    <t>Belmonte</t>
  </si>
  <si>
    <t>Caravelas</t>
  </si>
  <si>
    <t>Piata</t>
  </si>
  <si>
    <t>Barroso</t>
  </si>
  <si>
    <t>Schroeder</t>
  </si>
  <si>
    <t>Mutuipe</t>
  </si>
  <si>
    <t>Sao Joaquim do Monte</t>
  </si>
  <si>
    <t>Manhumirim</t>
  </si>
  <si>
    <t>Presidente Getulio</t>
  </si>
  <si>
    <t>Rio Formoso</t>
  </si>
  <si>
    <t>Tupancireta</t>
  </si>
  <si>
    <t>Coreau</t>
  </si>
  <si>
    <t>Vazante</t>
  </si>
  <si>
    <t>Buri</t>
  </si>
  <si>
    <t>Tibagi</t>
  </si>
  <si>
    <t>Alpinopolis</t>
  </si>
  <si>
    <t>Carira</t>
  </si>
  <si>
    <t>Vila Rica</t>
  </si>
  <si>
    <t>Guatuba</t>
  </si>
  <si>
    <t>Andira</t>
  </si>
  <si>
    <t>Castilho</t>
  </si>
  <si>
    <t>Ibirama</t>
  </si>
  <si>
    <t>Rio Verde de Mato Grosso</t>
  </si>
  <si>
    <t>Pradopolis</t>
  </si>
  <si>
    <t>Remigio</t>
  </si>
  <si>
    <t>Itaparica</t>
  </si>
  <si>
    <t>Rubiataba</t>
  </si>
  <si>
    <t>Araripe</t>
  </si>
  <si>
    <t>Senador Guiomard</t>
  </si>
  <si>
    <t>Simonesia</t>
  </si>
  <si>
    <t>Tres Barras</t>
  </si>
  <si>
    <t>Itatinga</t>
  </si>
  <si>
    <t>Crisopolis</t>
  </si>
  <si>
    <t>Cuite</t>
  </si>
  <si>
    <t>Castelo do Piaui</t>
  </si>
  <si>
    <t>Oros</t>
  </si>
  <si>
    <t>Buriti dos Lopes</t>
  </si>
  <si>
    <t>Sao Lourenco dOeste</t>
  </si>
  <si>
    <t>Ampere</t>
  </si>
  <si>
    <t>Tapaua</t>
  </si>
  <si>
    <t>Xapuri</t>
  </si>
  <si>
    <t>Buritirama</t>
  </si>
  <si>
    <t>Bequimao</t>
  </si>
  <si>
    <t>Extremoz</t>
  </si>
  <si>
    <t>Carai</t>
  </si>
  <si>
    <t>Guapo</t>
  </si>
  <si>
    <t>Jacare</t>
  </si>
  <si>
    <t>Ipanema</t>
  </si>
  <si>
    <t>Pauini</t>
  </si>
  <si>
    <t>Sao Vicente Ferrer</t>
  </si>
  <si>
    <t>Nova Granada</t>
  </si>
  <si>
    <t>Pariquera-Acu</t>
  </si>
  <si>
    <t>Cantagalo</t>
  </si>
  <si>
    <t>Alto Araguaia</t>
  </si>
  <si>
    <t>Barro</t>
  </si>
  <si>
    <t>Canto do Buriti</t>
  </si>
  <si>
    <t>Juquia</t>
  </si>
  <si>
    <t>Paranapanema</t>
  </si>
  <si>
    <t>Presidente Medici</t>
  </si>
  <si>
    <t>Mancio Lima</t>
  </si>
  <si>
    <t>Monte Azul Paulista</t>
  </si>
  <si>
    <t>Marechal Taumaturgo</t>
  </si>
  <si>
    <t>Pitimbu</t>
  </si>
  <si>
    <t>Tonantins</t>
  </si>
  <si>
    <t>Realeza</t>
  </si>
  <si>
    <t>Ibatiba</t>
  </si>
  <si>
    <t>Venceslau Bras</t>
  </si>
  <si>
    <t>Jaicos</t>
  </si>
  <si>
    <t>Cocos</t>
  </si>
  <si>
    <t>Papanduva</t>
  </si>
  <si>
    <t>Guaranesia</t>
  </si>
  <si>
    <t>Passagem Franca</t>
  </si>
  <si>
    <t>Contenda</t>
  </si>
  <si>
    <t>Cerqueira Cesar</t>
  </si>
  <si>
    <t>Butia</t>
  </si>
  <si>
    <t>Chopinzinho</t>
  </si>
  <si>
    <t>Pindobacu</t>
  </si>
  <si>
    <t>Sao Jose de Piranhas</t>
  </si>
  <si>
    <t>Taquarana</t>
  </si>
  <si>
    <t>Agua Branca</t>
  </si>
  <si>
    <t>Lagoa de Itaenga</t>
  </si>
  <si>
    <t>Cafelandia</t>
  </si>
  <si>
    <t>Chapada dos Guimaraes</t>
  </si>
  <si>
    <t>Barao do Grajau</t>
  </si>
  <si>
    <t>Caconde</t>
  </si>
  <si>
    <t>Barauna</t>
  </si>
  <si>
    <t>Lagoa Formosa</t>
  </si>
  <si>
    <t>Guarei</t>
  </si>
  <si>
    <t>Formoso do Araguaia</t>
  </si>
  <si>
    <t>Conceicao</t>
  </si>
  <si>
    <t>Horizontina</t>
  </si>
  <si>
    <t>Varzelandia</t>
  </si>
  <si>
    <t>Sao Jose da Coroa Grande</t>
  </si>
  <si>
    <t>Caraubas</t>
  </si>
  <si>
    <t>Pastos Bons</t>
  </si>
  <si>
    <t>Ibirataia</t>
  </si>
  <si>
    <t>Terra Santa</t>
  </si>
  <si>
    <t>Itajuipe</t>
  </si>
  <si>
    <t>Presidente Olegario</t>
  </si>
  <si>
    <t>Altonia</t>
  </si>
  <si>
    <t>Aroeiras</t>
  </si>
  <si>
    <t>Afranio</t>
  </si>
  <si>
    <t>Sao Raimundo das Mangabeiras</t>
  </si>
  <si>
    <t>Carnaiba</t>
  </si>
  <si>
    <t>Ribeirao Branco</t>
  </si>
  <si>
    <t>Ubaira</t>
  </si>
  <si>
    <t>Sanharo</t>
  </si>
  <si>
    <t>Seara</t>
  </si>
  <si>
    <t>Carlos Chagas</t>
  </si>
  <si>
    <t>Reriutaba</t>
  </si>
  <si>
    <t>Miracema do Tocantins</t>
  </si>
  <si>
    <t>Morros</t>
  </si>
  <si>
    <t>Miracatu</t>
  </si>
  <si>
    <t>Matipo</t>
  </si>
  <si>
    <t>Morro da Fumaca</t>
  </si>
  <si>
    <t>Madre de Deus</t>
  </si>
  <si>
    <t>Anicuns</t>
  </si>
  <si>
    <t>Potirendaba</t>
  </si>
  <si>
    <t>Fatima</t>
  </si>
  <si>
    <t>Alcantara</t>
  </si>
  <si>
    <t>Pio IX</t>
  </si>
  <si>
    <t>Lagoa da Canoa</t>
  </si>
  <si>
    <t>Matelandia</t>
  </si>
  <si>
    <t>Belo Campo</t>
  </si>
  <si>
    <t>Quitandinha</t>
  </si>
  <si>
    <t>Inhapi</t>
  </si>
  <si>
    <t>Aragarcas</t>
  </si>
  <si>
    <t>Rio Maria</t>
  </si>
  <si>
    <t>Itapororoca</t>
  </si>
  <si>
    <t>Cesario Lange</t>
  </si>
  <si>
    <t>Baependi</t>
  </si>
  <si>
    <t>Sao Benedito do Rio Preto</t>
  </si>
  <si>
    <t>Porto Real do Colegio</t>
  </si>
  <si>
    <t>Mirante do Paranapanema</t>
  </si>
  <si>
    <t>Capoeiras</t>
  </si>
  <si>
    <t>Picui</t>
  </si>
  <si>
    <t>Riachao do Dantas</t>
  </si>
  <si>
    <t>Pontalina</t>
  </si>
  <si>
    <t>Morretes</t>
  </si>
  <si>
    <t>Belem de Sao Francisco</t>
  </si>
  <si>
    <t>Paraibano</t>
  </si>
  <si>
    <t>Jussara</t>
  </si>
  <si>
    <t>Paraibuna</t>
  </si>
  <si>
    <t>Luz</t>
  </si>
  <si>
    <t>Comodoro</t>
  </si>
  <si>
    <t>Julio de Castilhos</t>
  </si>
  <si>
    <t>Baixa Grande</t>
  </si>
  <si>
    <t>Nazare Paulista</t>
  </si>
  <si>
    <t>Farias Brito</t>
  </si>
  <si>
    <t>Gameleira</t>
  </si>
  <si>
    <t>Serrita</t>
  </si>
  <si>
    <t>Amaraji</t>
  </si>
  <si>
    <t>Solonopole</t>
  </si>
  <si>
    <t>Inga</t>
  </si>
  <si>
    <t>Riacho das Almas</t>
  </si>
  <si>
    <t>Itacare</t>
  </si>
  <si>
    <t>Terra Roxa dOeste</t>
  </si>
  <si>
    <t>Campos Belos</t>
  </si>
  <si>
    <t>Varjota</t>
  </si>
  <si>
    <t>Belterra</t>
  </si>
  <si>
    <t>Antonina</t>
  </si>
  <si>
    <t>Agua Azul do Norte</t>
  </si>
  <si>
    <t>Pedra Preta</t>
  </si>
  <si>
    <t>Taperoa</t>
  </si>
  <si>
    <t>Cristinapolis</t>
  </si>
  <si>
    <t>Itabera</t>
  </si>
  <si>
    <t>Campina Verde</t>
  </si>
  <si>
    <t>Serra Preta</t>
  </si>
  <si>
    <t>Lagoa do Carro</t>
  </si>
  <si>
    <t>Antenor Navarro</t>
  </si>
  <si>
    <t>Sapeacu</t>
  </si>
  <si>
    <t>Santo Anastacio</t>
  </si>
  <si>
    <t>Quipapa</t>
  </si>
  <si>
    <t>Olho dAgua das Cunhas</t>
  </si>
  <si>
    <t>Ituacu</t>
  </si>
  <si>
    <t>Nao-Me-Toque</t>
  </si>
  <si>
    <t>Guapiara</t>
  </si>
  <si>
    <t>Hidrolandia</t>
  </si>
  <si>
    <t>Porto Grande</t>
  </si>
  <si>
    <t>Aguas Formosas</t>
  </si>
  <si>
    <t>Itapiuna</t>
  </si>
  <si>
    <t>Sao Luis Gonzaga do Maranhao</t>
  </si>
  <si>
    <t>Itanhem</t>
  </si>
  <si>
    <t>Jucurutu</t>
  </si>
  <si>
    <t>Cairu</t>
  </si>
  <si>
    <t>Dianopolis</t>
  </si>
  <si>
    <t>Sapucaia</t>
  </si>
  <si>
    <t>Pirapemas</t>
  </si>
  <si>
    <t>Major Isidoro</t>
  </si>
  <si>
    <t>Mairi</t>
  </si>
  <si>
    <t>Jaguaripe</t>
  </si>
  <si>
    <t>Pirapora do Bom Jesus</t>
  </si>
  <si>
    <t>Sao Miguel do Tapuio</t>
  </si>
  <si>
    <t>Abare</t>
  </si>
  <si>
    <t>Carire</t>
  </si>
  <si>
    <t>Sao Francisco de Assis</t>
  </si>
  <si>
    <t>Boqueirao</t>
  </si>
  <si>
    <t>Ubaitaba</t>
  </si>
  <si>
    <t>Terra Boa</t>
  </si>
  <si>
    <t>Piritiba</t>
  </si>
  <si>
    <t>Arroio Grande</t>
  </si>
  <si>
    <t>Mandirituba</t>
  </si>
  <si>
    <t>Rio Bananal</t>
  </si>
  <si>
    <t>Malacacheta</t>
  </si>
  <si>
    <t>Piratini</t>
  </si>
  <si>
    <t>Mendes</t>
  </si>
  <si>
    <t>Augustinopolis</t>
  </si>
  <si>
    <t>Croata</t>
  </si>
  <si>
    <t>Urucuia</t>
  </si>
  <si>
    <t>Umirim</t>
  </si>
  <si>
    <t>Corbelia</t>
  </si>
  <si>
    <t>Pocinhos</t>
  </si>
  <si>
    <t>Cafarnaum</t>
  </si>
  <si>
    <t>Cruz do Espirito Santo</t>
  </si>
  <si>
    <t>Pecanha</t>
  </si>
  <si>
    <t>Rio Pomba</t>
  </si>
  <si>
    <t>Nova Era</t>
  </si>
  <si>
    <t>Conceicao do Mato Dentro</t>
  </si>
  <si>
    <t>Camocim de Sao Felix</t>
  </si>
  <si>
    <t>Viradouro</t>
  </si>
  <si>
    <t>Borda da Mata</t>
  </si>
  <si>
    <t>Sao Domingos do Prata</t>
  </si>
  <si>
    <t>Abelardo Luz</t>
  </si>
  <si>
    <t>Vargem Alta</t>
  </si>
  <si>
    <t>Padre Paraiso</t>
  </si>
  <si>
    <t>Muniz Freire</t>
  </si>
  <si>
    <t>Otacilio Costa</t>
  </si>
  <si>
    <t>Mundo Novo</t>
  </si>
  <si>
    <t>Fortim</t>
  </si>
  <si>
    <t>Porciuncula</t>
  </si>
  <si>
    <t>Santo Antonio do Amparo</t>
  </si>
  <si>
    <t>Arinos</t>
  </si>
  <si>
    <t>Senges</t>
  </si>
  <si>
    <t>Montanha</t>
  </si>
  <si>
    <t>Capistrano</t>
  </si>
  <si>
    <t>Venturosa</t>
  </si>
  <si>
    <t>Jaguaretama</t>
  </si>
  <si>
    <t>Cipo</t>
  </si>
  <si>
    <t>Resplendor</t>
  </si>
  <si>
    <t>Lima Duarte</t>
  </si>
  <si>
    <t>Carnaubal</t>
  </si>
  <si>
    <t>Itacarambi</t>
  </si>
  <si>
    <t>Carmo</t>
  </si>
  <si>
    <t>Banabuiu</t>
  </si>
  <si>
    <t>Anori</t>
  </si>
  <si>
    <t>Araruna</t>
  </si>
  <si>
    <t>Dormentes</t>
  </si>
  <si>
    <t>Cacimba de Dentro</t>
  </si>
  <si>
    <t>Sume</t>
  </si>
  <si>
    <t>Conceicao do Almeida</t>
  </si>
  <si>
    <t>Iati</t>
  </si>
  <si>
    <t>Massaranduba</t>
  </si>
  <si>
    <t>Pocao de Pedras</t>
  </si>
  <si>
    <t>Itirapina</t>
  </si>
  <si>
    <t>Tanque Novo</t>
  </si>
  <si>
    <t>Cassia</t>
  </si>
  <si>
    <t>Tejucuoca</t>
  </si>
  <si>
    <t>Bom Sucesso</t>
  </si>
  <si>
    <t>Perdizes</t>
  </si>
  <si>
    <t>Joaquim Gomes</t>
  </si>
  <si>
    <t>Monsenhor Tabosa</t>
  </si>
  <si>
    <t>Ipaba</t>
  </si>
  <si>
    <t>Regeneracao</t>
  </si>
  <si>
    <t>Correntes</t>
  </si>
  <si>
    <t>Novo Aripuana</t>
  </si>
  <si>
    <t>Manaquiri</t>
  </si>
  <si>
    <t>Mata Roma</t>
  </si>
  <si>
    <t>Elias Fausto</t>
  </si>
  <si>
    <t>Crixas</t>
  </si>
  <si>
    <t>Paulino Neves</t>
  </si>
  <si>
    <t>Condeuba</t>
  </si>
  <si>
    <t>Itarantim</t>
  </si>
  <si>
    <t>Porteiras</t>
  </si>
  <si>
    <t>Ilhota</t>
  </si>
  <si>
    <t>Ribeiropolis</t>
  </si>
  <si>
    <t>Barreira</t>
  </si>
  <si>
    <t>Sao Simao</t>
  </si>
  <si>
    <t>Piranga</t>
  </si>
  <si>
    <t>Carius</t>
  </si>
  <si>
    <t>Macatuba</t>
  </si>
  <si>
    <t>Juazeirinho</t>
  </si>
  <si>
    <t>Brasnorte</t>
  </si>
  <si>
    <t>Santo Antonio do Leverger</t>
  </si>
  <si>
    <t>Itajobi</t>
  </si>
  <si>
    <t>Fortuna</t>
  </si>
  <si>
    <t>Ibitita</t>
  </si>
  <si>
    <t>Serafina Corea</t>
  </si>
  <si>
    <t>Santana do Cariri</t>
  </si>
  <si>
    <t>Arroio do Meio</t>
  </si>
  <si>
    <t>Tibau do Sul</t>
  </si>
  <si>
    <t>Carlopolis</t>
  </si>
  <si>
    <t>Nova Petropolis</t>
  </si>
  <si>
    <t>Sao Joao dos Poleiros</t>
  </si>
  <si>
    <t>Boa Vista do Tupim</t>
  </si>
  <si>
    <t>Canutama</t>
  </si>
  <si>
    <t>Japaratuba</t>
  </si>
  <si>
    <t>Sao Paulo do Potengi</t>
  </si>
  <si>
    <t>Vila Bela da Santissima Trindade</t>
  </si>
  <si>
    <t>Campo do Brito</t>
  </si>
  <si>
    <t>Agua Clara</t>
  </si>
  <si>
    <t>Ibitiara</t>
  </si>
  <si>
    <t>Porto Acre</t>
  </si>
  <si>
    <t>Sao Caetano de Odivelas</t>
  </si>
  <si>
    <t>Aracagi</t>
  </si>
  <si>
    <t>Itapiranga</t>
  </si>
  <si>
    <t>Salitre</t>
  </si>
  <si>
    <t>Itororo</t>
  </si>
  <si>
    <t>Piquet Carneiro</t>
  </si>
  <si>
    <t>Ibipeba</t>
  </si>
  <si>
    <t>Mangueirinha</t>
  </si>
  <si>
    <t>Getulio Vargas</t>
  </si>
  <si>
    <t>Buritama</t>
  </si>
  <si>
    <t>Cidreira</t>
  </si>
  <si>
    <t>Placido de Castro</t>
  </si>
  <si>
    <t>Cabaceiras do Paraguacu</t>
  </si>
  <si>
    <t>Itaquitinga</t>
  </si>
  <si>
    <t>Indiaroba</t>
  </si>
  <si>
    <t>Coaraci</t>
  </si>
  <si>
    <t>Santa Maria das Barreiras</t>
  </si>
  <si>
    <t>Pedregulho</t>
  </si>
  <si>
    <t>Encruzilhada</t>
  </si>
  <si>
    <t>Pianco</t>
  </si>
  <si>
    <t>Charqueada</t>
  </si>
  <si>
    <t>Neopolis</t>
  </si>
  <si>
    <t>Cajari</t>
  </si>
  <si>
    <t>Santa Margarida</t>
  </si>
  <si>
    <t>Passa Quatro</t>
  </si>
  <si>
    <t>Faxinal</t>
  </si>
  <si>
    <t>Nova Resende</t>
  </si>
  <si>
    <t>Caridade</t>
  </si>
  <si>
    <t>Barra de Santo Antonio</t>
  </si>
  <si>
    <t>Nova Olimpia</t>
  </si>
  <si>
    <t>Sananduva</t>
  </si>
  <si>
    <t>Tremedal</t>
  </si>
  <si>
    <t>Bacuri</t>
  </si>
  <si>
    <t>Acarape</t>
  </si>
  <si>
    <t>Sao Francisco do Guapore</t>
  </si>
  <si>
    <t>Raposos</t>
  </si>
  <si>
    <t>Utinga</t>
  </si>
  <si>
    <t>Taio</t>
  </si>
  <si>
    <t>Altinopolis</t>
  </si>
  <si>
    <t>Aguas de Lindoia</t>
  </si>
  <si>
    <t>Tocantins</t>
  </si>
  <si>
    <t>Canudos</t>
  </si>
  <si>
    <t>Jacupiranga</t>
  </si>
  <si>
    <t>Ubata</t>
  </si>
  <si>
    <t>Fartura</t>
  </si>
  <si>
    <t>Agudo</t>
  </si>
  <si>
    <t>Cajueiro</t>
  </si>
  <si>
    <t>Girua</t>
  </si>
  <si>
    <t>Satiro Dias</t>
  </si>
  <si>
    <t>Urucara</t>
  </si>
  <si>
    <t>Balneario do Rincao</t>
  </si>
  <si>
    <t>Cruz Machado</t>
  </si>
  <si>
    <t>Campanha</t>
  </si>
  <si>
    <t>Sertanopolis</t>
  </si>
  <si>
    <t>Apora</t>
  </si>
  <si>
    <t>Cumaru</t>
  </si>
  <si>
    <t>Alhandra</t>
  </si>
  <si>
    <t>Quixelo</t>
  </si>
  <si>
    <t>Piacabucu</t>
  </si>
  <si>
    <t>Marmeleiro</t>
  </si>
  <si>
    <t>Cerejeiras</t>
  </si>
  <si>
    <t>Alvaraes</t>
  </si>
  <si>
    <t>Tupi Paulista</t>
  </si>
  <si>
    <t>Jatauba</t>
  </si>
  <si>
    <t>Tapiramuta</t>
  </si>
  <si>
    <t>Colonia Leopoldina</t>
  </si>
  <si>
    <t>Novo Airao</t>
  </si>
  <si>
    <t>Itatim</t>
  </si>
  <si>
    <t>Santa Juliana</t>
  </si>
  <si>
    <t>Mirangaba</t>
  </si>
  <si>
    <t>Correia Pinto</t>
  </si>
  <si>
    <t>Orizona</t>
  </si>
  <si>
    <t>Campina da Lagoa</t>
  </si>
  <si>
    <t>Maruim</t>
  </si>
  <si>
    <t>Nova Brasilandia dOeste</t>
  </si>
  <si>
    <t>Colorado do Oeste</t>
  </si>
  <si>
    <t>Palmitos</t>
  </si>
  <si>
    <t>Ipua</t>
  </si>
  <si>
    <t>Canapi</t>
  </si>
  <si>
    <t>Frei Paulo</t>
  </si>
  <si>
    <t>Santa Cecilia</t>
  </si>
  <si>
    <t>Bituruna</t>
  </si>
  <si>
    <t>Barra Velha</t>
  </si>
  <si>
    <t>Itariri</t>
  </si>
  <si>
    <t>Igapora</t>
  </si>
  <si>
    <t>Nobres</t>
  </si>
  <si>
    <t>Rosario Oeste</t>
  </si>
  <si>
    <t>Estrela de Alagoas</t>
  </si>
  <si>
    <t>Tururu</t>
  </si>
  <si>
    <t>Canarana I</t>
  </si>
  <si>
    <t>Messias</t>
  </si>
  <si>
    <t>Nova Olinda</t>
  </si>
  <si>
    <t>Malhada</t>
  </si>
  <si>
    <t>Cruzilia</t>
  </si>
  <si>
    <t>Urandi</t>
  </si>
  <si>
    <t>Jupi</t>
  </si>
  <si>
    <t>Inhuma</t>
  </si>
  <si>
    <t>Sao Joao Evangelista</t>
  </si>
  <si>
    <t>Atalaia do Norte</t>
  </si>
  <si>
    <t>Itajiba</t>
  </si>
  <si>
    <t>Uirauna</t>
  </si>
  <si>
    <t>Guamare</t>
  </si>
  <si>
    <t>Lagoa da Confusao</t>
  </si>
  <si>
    <t>Pereiro</t>
  </si>
  <si>
    <t>Itanhandu</t>
  </si>
  <si>
    <t>Conchas</t>
  </si>
  <si>
    <t>Sumidouro</t>
  </si>
  <si>
    <t>Barrocas</t>
  </si>
  <si>
    <t>Salesopolis</t>
  </si>
  <si>
    <t>Espumoso</t>
  </si>
  <si>
    <t>Meruoca</t>
  </si>
  <si>
    <t>Poco Fundo</t>
  </si>
  <si>
    <t>Biritinga</t>
  </si>
  <si>
    <t>America Dourada</t>
  </si>
  <si>
    <t>Jaguapita</t>
  </si>
  <si>
    <t>Mirai</t>
  </si>
  <si>
    <t>Natividade do Carangola</t>
  </si>
  <si>
    <t>Clevelandia</t>
  </si>
  <si>
    <t>Ipaucu</t>
  </si>
  <si>
    <t>Alvinopolis</t>
  </si>
  <si>
    <t>Ferreiros</t>
  </si>
  <si>
    <t>Brasilandia</t>
  </si>
  <si>
    <t>Boa Esperanca do Sul</t>
  </si>
  <si>
    <t>Andorinha</t>
  </si>
  <si>
    <t>Dionisio Cerqueira</t>
  </si>
  <si>
    <t>Salinas da Margarida</t>
  </si>
  <si>
    <t>Candoi</t>
  </si>
  <si>
    <t>Vianopolis</t>
  </si>
  <si>
    <t>Joaima</t>
  </si>
  <si>
    <t>Restinga Seca</t>
  </si>
  <si>
    <t>Barra do Sul</t>
  </si>
  <si>
    <t>Taruma</t>
  </si>
  <si>
    <t>Madalena</t>
  </si>
  <si>
    <t>Cujubim</t>
  </si>
  <si>
    <t>Terra Rica</t>
  </si>
  <si>
    <t>Bela Vista do Paraiso</t>
  </si>
  <si>
    <t>Botelhos</t>
  </si>
  <si>
    <t>Ponto Novo</t>
  </si>
  <si>
    <t>Candido de Abreu</t>
  </si>
  <si>
    <t>Patrocinio Paulista</t>
  </si>
  <si>
    <t>Buerarema</t>
  </si>
  <si>
    <t>Souto Soares</t>
  </si>
  <si>
    <t>Araputanga</t>
  </si>
  <si>
    <t>Itamonte</t>
  </si>
  <si>
    <t>Sitio do Quinto</t>
  </si>
  <si>
    <t>Mozarlandia</t>
  </si>
  <si>
    <t>Entre Rios de Minas</t>
  </si>
  <si>
    <t>Pindai</t>
  </si>
  <si>
    <t>Alagoinha</t>
  </si>
  <si>
    <t>Tarumirim</t>
  </si>
  <si>
    <t>Tapes</t>
  </si>
  <si>
    <t>Coremas</t>
  </si>
  <si>
    <t>Caiaponia</t>
  </si>
  <si>
    <t>Capinopolis</t>
  </si>
  <si>
    <t>Rio Piracicaba</t>
  </si>
  <si>
    <t>Teixeira</t>
  </si>
  <si>
    <t>Cambuci</t>
  </si>
  <si>
    <t>Arroio dos Ratos</t>
  </si>
  <si>
    <t>Nova Ponte</t>
  </si>
  <si>
    <t>Palmeirais</t>
  </si>
  <si>
    <t>Severinia</t>
  </si>
  <si>
    <t>Bicas</t>
  </si>
  <si>
    <t>Pindorama</t>
  </si>
  <si>
    <t>Bom Jesus do Galho</t>
  </si>
  <si>
    <t>Rio Paranaiba</t>
  </si>
  <si>
    <t>Sonora</t>
  </si>
  <si>
    <t>Reboucas</t>
  </si>
  <si>
    <t>Tenente Portela</t>
  </si>
  <si>
    <t>Agua Fria</t>
  </si>
  <si>
    <t>Poco das Trincheiras</t>
  </si>
  <si>
    <t>Barroquinha</t>
  </si>
  <si>
    <t>Jacarau</t>
  </si>
  <si>
    <t>Jacaraci</t>
  </si>
  <si>
    <t>Itau de Minas</t>
  </si>
  <si>
    <t>Ladainha</t>
  </si>
  <si>
    <t>Lauro Muller</t>
  </si>
  <si>
    <t>Jitauna</t>
  </si>
  <si>
    <t>Simoes</t>
  </si>
  <si>
    <t>Carmopolis de Minas</t>
  </si>
  <si>
    <t>Alto Longa</t>
  </si>
  <si>
    <t>Monte Alegre de Sergipe</t>
  </si>
  <si>
    <t>Santo Antonio dos Lopes</t>
  </si>
  <si>
    <t>Puxinana</t>
  </si>
  <si>
    <t>Imbau</t>
  </si>
  <si>
    <t>Maria da Fe</t>
  </si>
  <si>
    <t>Brazopolis</t>
  </si>
  <si>
    <t>Manuel Ribas</t>
  </si>
  <si>
    <t>Sabinopolis</t>
  </si>
  <si>
    <t>Turvo</t>
  </si>
  <si>
    <t>Borborema</t>
  </si>
  <si>
    <t>Antas</t>
  </si>
  <si>
    <t>Adustina</t>
  </si>
  <si>
    <t>Miraima</t>
  </si>
  <si>
    <t>Sao Jose do Cedro</t>
  </si>
  <si>
    <t>Mirandiba</t>
  </si>
  <si>
    <t>Alto Santo</t>
  </si>
  <si>
    <t>Ipiranga</t>
  </si>
  <si>
    <t>Astolfo Dutra</t>
  </si>
  <si>
    <t>Ipanguacu</t>
  </si>
  <si>
    <t>Gurinhem</t>
  </si>
  <si>
    <t>Milha</t>
  </si>
  <si>
    <t>Matias Barbosa</t>
  </si>
  <si>
    <t>Curua</t>
  </si>
  <si>
    <t>Capitao Eneas</t>
  </si>
  <si>
    <t>Lagoa Real</t>
  </si>
  <si>
    <t>Valentim Gentil</t>
  </si>
  <si>
    <t>Sideropolis</t>
  </si>
  <si>
    <t>Joao Neiva</t>
  </si>
  <si>
    <t>Aiuaba</t>
  </si>
  <si>
    <t>Lagoa dos Gatos</t>
  </si>
  <si>
    <t>Italva</t>
  </si>
  <si>
    <t>Montalvania</t>
  </si>
  <si>
    <t>Pedro Afonso</t>
  </si>
  <si>
    <t>Aguas Vermelhas</t>
  </si>
  <si>
    <t>Rio Azul</t>
  </si>
  <si>
    <t>Petrolandia</t>
  </si>
  <si>
    <t>Santa Adelia</t>
  </si>
  <si>
    <t>Taguatinga</t>
  </si>
  <si>
    <t>Martinho Campos</t>
  </si>
  <si>
    <t>Iracema</t>
  </si>
  <si>
    <t>Coribe</t>
  </si>
  <si>
    <t>Felixlandia</t>
  </si>
  <si>
    <t>Mirinzal</t>
  </si>
  <si>
    <t>Jardim de Piranhas</t>
  </si>
  <si>
    <t>Santa Branca</t>
  </si>
  <si>
    <t>Goianapolis</t>
  </si>
  <si>
    <t>Pacaembu</t>
  </si>
  <si>
    <t>Nova Ipixuna</t>
  </si>
  <si>
    <t>Aracatu</t>
  </si>
  <si>
    <t>Ibicui</t>
  </si>
  <si>
    <t>Abre Campo</t>
  </si>
  <si>
    <t>Papagaios</t>
  </si>
  <si>
    <t>Mansidao</t>
  </si>
  <si>
    <t>Alterosa</t>
  </si>
  <si>
    <t>Maracai</t>
  </si>
  <si>
    <t>Alto Parana</t>
  </si>
  <si>
    <t>Santo Augusto</t>
  </si>
  <si>
    <t>Grao Mogol</t>
  </si>
  <si>
    <t>Mogeiro</t>
  </si>
  <si>
    <t>Joaquim Pires</t>
  </si>
  <si>
    <t>Areado</t>
  </si>
  <si>
    <t>Simplicio Mendes</t>
  </si>
  <si>
    <t>Tracunhaem</t>
  </si>
  <si>
    <t>Ibipitanga</t>
  </si>
  <si>
    <t>Manoel Vitorino</t>
  </si>
  <si>
    <t>Avanhandava</t>
  </si>
  <si>
    <t>Saboeiro</t>
  </si>
  <si>
    <t>Carmopolis</t>
  </si>
  <si>
    <t>Carapebus</t>
  </si>
  <si>
    <t>Itaguara</t>
  </si>
  <si>
    <t>Ribeiro do Amparo</t>
  </si>
  <si>
    <t>Primavera</t>
  </si>
  <si>
    <t>Saloa</t>
  </si>
  <si>
    <t>Barra do Mendes</t>
  </si>
  <si>
    <t>Paripueira</t>
  </si>
  <si>
    <t>Pedro Velho</t>
  </si>
  <si>
    <t>Magalhaes de Almeida</t>
  </si>
  <si>
    <t>Passo de Camarajibe</t>
  </si>
  <si>
    <t>Itagi</t>
  </si>
  <si>
    <t>Graca</t>
  </si>
  <si>
    <t>Assai</t>
  </si>
  <si>
    <t>Carmo de Minas</t>
  </si>
  <si>
    <t>Acajutiba</t>
  </si>
  <si>
    <t>Anapurus</t>
  </si>
  <si>
    <t>Cacu</t>
  </si>
  <si>
    <t>Guape</t>
  </si>
  <si>
    <t>Feliz</t>
  </si>
  <si>
    <t>Sao Pedro do Piaui</t>
  </si>
  <si>
    <t>Uruoca</t>
  </si>
  <si>
    <t>Itinga</t>
  </si>
  <si>
    <t>Flores de Goias</t>
  </si>
  <si>
    <t>Urupes</t>
  </si>
  <si>
    <t>Tacaimbo</t>
  </si>
  <si>
    <t>Ataleia</t>
  </si>
  <si>
    <t>Guaraniacu</t>
  </si>
  <si>
    <t>Angical</t>
  </si>
  <si>
    <t>Ibateguara</t>
  </si>
  <si>
    <t>Uruana</t>
  </si>
  <si>
    <t>Nova Trento</t>
  </si>
  <si>
    <t>Sao Joao do Triunfo</t>
  </si>
  <si>
    <t>Nonoai</t>
  </si>
  <si>
    <t>Nova Canaa</t>
  </si>
  <si>
    <t>Ipecaeta</t>
  </si>
  <si>
    <t>Bagre</t>
  </si>
  <si>
    <t>Cerro Largo</t>
  </si>
  <si>
    <t>Quata</t>
  </si>
  <si>
    <t>Presidente Kennedy</t>
  </si>
  <si>
    <t>Auriflama</t>
  </si>
  <si>
    <t>Boa Nova</t>
  </si>
  <si>
    <t>Itapagipe</t>
  </si>
  <si>
    <t>Uarini</t>
  </si>
  <si>
    <t>Quatis</t>
  </si>
  <si>
    <t>Maribondo</t>
  </si>
  <si>
    <t>Muqui</t>
  </si>
  <si>
    <t>Mucambo</t>
  </si>
  <si>
    <t>Pote</t>
  </si>
  <si>
    <t>Nova Veneza</t>
  </si>
  <si>
    <t>Pien</t>
  </si>
  <si>
    <t>Mirabela</t>
  </si>
  <si>
    <t>Retirolandia</t>
  </si>
  <si>
    <t>Jurema</t>
  </si>
  <si>
    <t>Curiuva</t>
  </si>
  <si>
    <t>Umburanas</t>
  </si>
  <si>
    <t>Frei Miguelinho</t>
  </si>
  <si>
    <t>Vargem da Roca</t>
  </si>
  <si>
    <t>Jiquirica</t>
  </si>
  <si>
    <t>Boninal</t>
  </si>
  <si>
    <t>Iguatemi</t>
  </si>
  <si>
    <t>Alfredo Chaves</t>
  </si>
  <si>
    <t>Santa Luzia do Itanhy</t>
  </si>
  <si>
    <t>Serra Branca</t>
  </si>
  <si>
    <t>Primeira Cruz</t>
  </si>
  <si>
    <t>Oroco</t>
  </si>
  <si>
    <t>Brejo do Cruz</t>
  </si>
  <si>
    <t>Elesbao Veloso</t>
  </si>
  <si>
    <t>Itaguacu</t>
  </si>
  <si>
    <t>Camapua</t>
  </si>
  <si>
    <t>Piquete</t>
  </si>
  <si>
    <t>Presidente Bernardes</t>
  </si>
  <si>
    <t>Mascote</t>
  </si>
  <si>
    <t>Sao Ludgero</t>
  </si>
  <si>
    <t>Itapetim</t>
  </si>
  <si>
    <t>Itaete</t>
  </si>
  <si>
    <t>Barro Alto</t>
  </si>
  <si>
    <t>Mambore</t>
  </si>
  <si>
    <t>Uibai</t>
  </si>
  <si>
    <t>Mallet</t>
  </si>
  <si>
    <t>Sitio do Mato</t>
  </si>
  <si>
    <t>Balsa Nova</t>
  </si>
  <si>
    <t>Luis Antonio</t>
  </si>
  <si>
    <t>Varzea Nova</t>
  </si>
  <si>
    <t>Peabiru</t>
  </si>
  <si>
    <t>Serrolandia</t>
  </si>
  <si>
    <t>Itapui</t>
  </si>
  <si>
    <t>Inaja</t>
  </si>
  <si>
    <t>Joaquim Nabuco</t>
  </si>
  <si>
    <t>Ares</t>
  </si>
  <si>
    <t>Paraiso do Norte</t>
  </si>
  <si>
    <t>Pe de Serra</t>
  </si>
  <si>
    <t>Ivai</t>
  </si>
  <si>
    <t>Nioaque</t>
  </si>
  <si>
    <t>Rio de Contas</t>
  </si>
  <si>
    <t>Mulungu do Morro</t>
  </si>
  <si>
    <t>Igrapiuna</t>
  </si>
  <si>
    <t>Rio do Antonio</t>
  </si>
  <si>
    <t>Alvorada DOeste</t>
  </si>
  <si>
    <t>Iraci</t>
  </si>
  <si>
    <t>Sao Domingos</t>
  </si>
  <si>
    <t>Andarai</t>
  </si>
  <si>
    <t>Caldeirao Grande</t>
  </si>
  <si>
    <t>Cotegipe</t>
  </si>
  <si>
    <t>Ribeirao do Pinhal</t>
  </si>
  <si>
    <t>Alto Garcas</t>
  </si>
  <si>
    <t>Dom Feliciano</t>
  </si>
  <si>
    <t>Monte Belo</t>
  </si>
  <si>
    <t>Missoes</t>
  </si>
  <si>
    <t>Ubaporanga</t>
  </si>
  <si>
    <t>Candiba</t>
  </si>
  <si>
    <t>Wanderley</t>
  </si>
  <si>
    <t>Casinhas</t>
  </si>
  <si>
    <t>Itatiaiucu</t>
  </si>
  <si>
    <t>Cardoso Moreira</t>
  </si>
  <si>
    <t>Tartarugalzinho</t>
  </si>
  <si>
    <t>Brejoes</t>
  </si>
  <si>
    <t>Nossa Senhora do Livramento</t>
  </si>
  <si>
    <t>Japoata</t>
  </si>
  <si>
    <t>Morungaba</t>
  </si>
  <si>
    <t>Nova Londrina</t>
  </si>
  <si>
    <t>Paranhos</t>
  </si>
  <si>
    <t>Bujari</t>
  </si>
  <si>
    <t>Barra de Santa Rosa</t>
  </si>
  <si>
    <t>Crissiumal</t>
  </si>
  <si>
    <t>Sangao</t>
  </si>
  <si>
    <t>Cidelandia</t>
  </si>
  <si>
    <t>Lontras</t>
  </si>
  <si>
    <t>Colares</t>
  </si>
  <si>
    <t>Porto Murtinho</t>
  </si>
  <si>
    <t>Palmares do Sul</t>
  </si>
  <si>
    <t>Antonio Prado</t>
  </si>
  <si>
    <t>Canelinha</t>
  </si>
  <si>
    <t>Campos Altos</t>
  </si>
  <si>
    <t>Nova Crixas</t>
  </si>
  <si>
    <t>Nova Timboteua</t>
  </si>
  <si>
    <t>Rio Casca</t>
  </si>
  <si>
    <t>Santa Maria do Suacui</t>
  </si>
  <si>
    <t>Lagoa Dourada</t>
  </si>
  <si>
    <t>Novo Lino</t>
  </si>
  <si>
    <t>Rodeio</t>
  </si>
  <si>
    <t>Serra Azul</t>
  </si>
  <si>
    <t>Ilicinia</t>
  </si>
  <si>
    <t>Sete Barras</t>
  </si>
  <si>
    <t>Joanopolis</t>
  </si>
  <si>
    <t>Mar de Espanha</t>
  </si>
  <si>
    <t>Miranorte</t>
  </si>
  <si>
    <t>Taguai</t>
  </si>
  <si>
    <t>Malhador</t>
  </si>
  <si>
    <t>Bom Repouso</t>
  </si>
  <si>
    <t>Fortaleza dos Nogueiras</t>
  </si>
  <si>
    <t>Rio Vermelho</t>
  </si>
  <si>
    <t>Dores do Indaia</t>
  </si>
  <si>
    <t>Costa Marques</t>
  </si>
  <si>
    <t>Presidente Janio Quadros</t>
  </si>
  <si>
    <t>Cedral</t>
  </si>
  <si>
    <t>Ibiracu</t>
  </si>
  <si>
    <t>Agua Boa</t>
  </si>
  <si>
    <t>Duartina</t>
  </si>
  <si>
    <t>Conceicao do Rio Verde</t>
  </si>
  <si>
    <t>Apuiares</t>
  </si>
  <si>
    <t>Montividiu</t>
  </si>
  <si>
    <t>Campinorte</t>
  </si>
  <si>
    <t>Demerval Lobao</t>
  </si>
  <si>
    <t>Xavantes</t>
  </si>
  <si>
    <t>Alto do Rodrigues</t>
  </si>
  <si>
    <t>Chaval</t>
  </si>
  <si>
    <t>Santana do Matos</t>
  </si>
  <si>
    <t>Engenheiro Beltrao</t>
  </si>
  <si>
    <t>Gravatal</t>
  </si>
  <si>
    <t>Goiatins</t>
  </si>
  <si>
    <t>Jequeri</t>
  </si>
  <si>
    <t>Poco Branco</t>
  </si>
  <si>
    <t>Ribeirao Claro</t>
  </si>
  <si>
    <t>Cambuquira</t>
  </si>
  <si>
    <t>Heliopolis</t>
  </si>
  <si>
    <t>Bom Retiro do Sul</t>
  </si>
  <si>
    <t>Cananeia</t>
  </si>
  <si>
    <t>Lavinia</t>
  </si>
  <si>
    <t>Pendencias</t>
  </si>
  <si>
    <t>Perdigao</t>
  </si>
  <si>
    <t>Jeronimo Monteiro</t>
  </si>
  <si>
    <t>Tijucas do Sul</t>
  </si>
  <si>
    <t>Teixeiras</t>
  </si>
  <si>
    <t>Sao Joao do Araguaia</t>
  </si>
  <si>
    <t>Iguaraci</t>
  </si>
  <si>
    <t>Engenheiro Paulo de Frontin</t>
  </si>
  <si>
    <t>Porto Valter</t>
  </si>
  <si>
    <t>Carnaubeira da Penha</t>
  </si>
  <si>
    <t>Itiquira</t>
  </si>
  <si>
    <t>Barra do Ribeiro</t>
  </si>
  <si>
    <t>Bom Lugar</t>
  </si>
  <si>
    <t>Arara</t>
  </si>
  <si>
    <t>Pouso Redondo</t>
  </si>
  <si>
    <t>Brejinho</t>
  </si>
  <si>
    <t>Mantenopolis</t>
  </si>
  <si>
    <t>Paranatama</t>
  </si>
  <si>
    <t>Sao Lourenco da Serra</t>
  </si>
  <si>
    <t>Cristais</t>
  </si>
  <si>
    <t>Santa Leopoldina</t>
  </si>
  <si>
    <t>Marechal Floriano</t>
  </si>
  <si>
    <t>Mucuge</t>
  </si>
  <si>
    <t>Salgado de Sao Felix</t>
  </si>
  <si>
    <t>Choro</t>
  </si>
  <si>
    <t>Munduri</t>
  </si>
  <si>
    <t>Mostardas</t>
  </si>
  <si>
    <t>Ipaumirim</t>
  </si>
  <si>
    <t>Nova Laranjeiras</t>
  </si>
  <si>
    <t>Poranga</t>
  </si>
  <si>
    <t>Sao Francisco do Maranhao</t>
  </si>
  <si>
    <t>Arroio do Tigre</t>
  </si>
  <si>
    <t>Mato Verde</t>
  </si>
  <si>
    <t>Iapu</t>
  </si>
  <si>
    <t>Tomar do Geru</t>
  </si>
  <si>
    <t>Jardim Alegre</t>
  </si>
  <si>
    <t>Manuel Urbano</t>
  </si>
  <si>
    <t>Mazagao</t>
  </si>
  <si>
    <t>Tabocas do Brejo Velho</t>
  </si>
  <si>
    <t>Ibaretama</t>
  </si>
  <si>
    <t>Seberi</t>
  </si>
  <si>
    <t>Joaquim Tavora</t>
  </si>
  <si>
    <t>Governador Dix-Sept Rosado</t>
  </si>
  <si>
    <t>Lagoa do Ouro</t>
  </si>
  <si>
    <t>Andrelandia</t>
  </si>
  <si>
    <t>Aragoiania</t>
  </si>
  <si>
    <t>Dom Basilio</t>
  </si>
  <si>
    <t>Imarui</t>
  </si>
  <si>
    <t>Iacanga</t>
  </si>
  <si>
    <t>Sao Goncalo do Rio Abaixo</t>
  </si>
  <si>
    <t>Imaculada</t>
  </si>
  <si>
    <t>Corupa</t>
  </si>
  <si>
    <t>Licinio de Almeida</t>
  </si>
  <si>
    <t>Frecheirinha</t>
  </si>
  <si>
    <t>Areal</t>
  </si>
  <si>
    <t>Tapiratiba</t>
  </si>
  <si>
    <t>Jataizinho</t>
  </si>
  <si>
    <t>Bocaina</t>
  </si>
  <si>
    <t>Virgem da Lapa</t>
  </si>
  <si>
    <t>Serra do Salitre</t>
  </si>
  <si>
    <t>Nordestina</t>
  </si>
  <si>
    <t>Axixa</t>
  </si>
  <si>
    <t>Sao Goncalo do Para</t>
  </si>
  <si>
    <t>Brotas de Macaubas</t>
  </si>
  <si>
    <t>Edeia</t>
  </si>
  <si>
    <t>Ubai</t>
  </si>
  <si>
    <t>Ibira</t>
  </si>
  <si>
    <t>Brejetuba</t>
  </si>
  <si>
    <t>Luis Alves</t>
  </si>
  <si>
    <t>Sao Sebastiao do Uatuma</t>
  </si>
  <si>
    <t>Terenos</t>
  </si>
  <si>
    <t>Jardim do Serido</t>
  </si>
  <si>
    <t>Guaicara</t>
  </si>
  <si>
    <t>Angicos</t>
  </si>
  <si>
    <t>Porecatu</t>
  </si>
  <si>
    <t>Ielmo Marinho</t>
  </si>
  <si>
    <t>Ibicuitinga</t>
  </si>
  <si>
    <t>Xexeu</t>
  </si>
  <si>
    <t>Pirauba</t>
  </si>
  <si>
    <t>Gararu</t>
  </si>
  <si>
    <t>Lencois</t>
  </si>
  <si>
    <t>Ipaporanga</t>
  </si>
  <si>
    <t>Santa Cruz da Baixa Verde</t>
  </si>
  <si>
    <t>Aracas</t>
  </si>
  <si>
    <t>Itainopolis</t>
  </si>
  <si>
    <t>Carmo da Cachoeira</t>
  </si>
  <si>
    <t>Quatipuru</t>
  </si>
  <si>
    <t>Jucati</t>
  </si>
  <si>
    <t>Cachoeira Alta</t>
  </si>
  <si>
    <t>Estiva</t>
  </si>
  <si>
    <t>Iconha</t>
  </si>
  <si>
    <t>Alto Alegre dos Parecis</t>
  </si>
  <si>
    <t>Lebon Regis</t>
  </si>
  <si>
    <t>Pirangi</t>
  </si>
  <si>
    <t>Cidade Gaucha</t>
  </si>
  <si>
    <t>Prudente de Morais</t>
  </si>
  <si>
    <t>Abadiania</t>
  </si>
  <si>
    <t>Florestopolis</t>
  </si>
  <si>
    <t>Montanhas</t>
  </si>
  <si>
    <t>Saubara</t>
  </si>
  <si>
    <t>Caetanopolis</t>
  </si>
  <si>
    <t>Sales Oliveira</t>
  </si>
  <si>
    <t>Sao Amaro das Brotas</t>
  </si>
  <si>
    <t>Cabo Verde</t>
  </si>
  <si>
    <t>Garuva</t>
  </si>
  <si>
    <t>Campo do Meio</t>
  </si>
  <si>
    <t>Alcantaras</t>
  </si>
  <si>
    <t>Bataipora</t>
  </si>
  <si>
    <t>Cardoso</t>
  </si>
  <si>
    <t>Pimenteiras</t>
  </si>
  <si>
    <t>Machados</t>
  </si>
  <si>
    <t>Gouvea</t>
  </si>
  <si>
    <t>Tabapua</t>
  </si>
  <si>
    <t>Estiva Gerbi</t>
  </si>
  <si>
    <t>Getulina</t>
  </si>
  <si>
    <t>Pedro de Toledo</t>
  </si>
  <si>
    <t>Curimata</t>
  </si>
  <si>
    <t>Caetano</t>
  </si>
  <si>
    <t>Roncador</t>
  </si>
  <si>
    <t>Quebrangulo</t>
  </si>
  <si>
    <t>Sao Joao do Manhuacu</t>
  </si>
  <si>
    <t>Betania</t>
  </si>
  <si>
    <t>Mineiros do Tiete</t>
  </si>
  <si>
    <t>Resende Costa</t>
  </si>
  <si>
    <t>Aratuba</t>
  </si>
  <si>
    <t>Antonio Carlos</t>
  </si>
  <si>
    <t>Pinheiro Machado</t>
  </si>
  <si>
    <t>Nilo Pecanha</t>
  </si>
  <si>
    <t>Faxinal dos Guedes</t>
  </si>
  <si>
    <t>Pacoti</t>
  </si>
  <si>
    <t>Aurelino Leal</t>
  </si>
  <si>
    <t>Moreira Sales</t>
  </si>
  <si>
    <t>Seringueiras</t>
  </si>
  <si>
    <t>Capela de Santana</t>
  </si>
  <si>
    <t>Areiopolis</t>
  </si>
  <si>
    <t>Cacequi</t>
  </si>
  <si>
    <t>Bernardino de Campos</t>
  </si>
  <si>
    <t>Antonio Cardoso</t>
  </si>
  <si>
    <t>Planura</t>
  </si>
  <si>
    <t>Mortugaba</t>
  </si>
  <si>
    <t>Itanhomi</t>
  </si>
  <si>
    <t>Sao Jose do Campestre</t>
  </si>
  <si>
    <t>Iuiu</t>
  </si>
  <si>
    <t>Alto Parnaiba</t>
  </si>
  <si>
    <t>Peri-Mirim</t>
  </si>
  <si>
    <t>Marilandia</t>
  </si>
  <si>
    <t>Cha da Alegria</t>
  </si>
  <si>
    <t>Capitao de Campos</t>
  </si>
  <si>
    <t>Parapua</t>
  </si>
  <si>
    <t>Ararenda</t>
  </si>
  <si>
    <t>Calcado</t>
  </si>
  <si>
    <t>Ceu Azul</t>
  </si>
  <si>
    <t>Divinolandia</t>
  </si>
  <si>
    <t>Juruaia</t>
  </si>
  <si>
    <t>Congonhal</t>
  </si>
  <si>
    <t>Pirapetinga</t>
  </si>
  <si>
    <t>Nossa Senhora dos Milagres</t>
  </si>
  <si>
    <t>Rio Novo do Sul</t>
  </si>
  <si>
    <t>Dois Riachos</t>
  </si>
  <si>
    <t>Santa Mariana</t>
  </si>
  <si>
    <t>General Carneiro</t>
  </si>
  <si>
    <t>Moita Bonita</t>
  </si>
  <si>
    <t>Fagundes</t>
  </si>
  <si>
    <t>Jacinto</t>
  </si>
  <si>
    <t>Sao Sebastiao de Lagoa de Roca</t>
  </si>
  <si>
    <t>Aperibe</t>
  </si>
  <si>
    <t>Anguera</t>
  </si>
  <si>
    <t>Sao Felix</t>
  </si>
  <si>
    <t>Botupora</t>
  </si>
  <si>
    <t>Carmo da Mata</t>
  </si>
  <si>
    <t>Itatuba</t>
  </si>
  <si>
    <t>Patu</t>
  </si>
  <si>
    <t>Cerro Cora</t>
  </si>
  <si>
    <t>Itirucu</t>
  </si>
  <si>
    <t>Upanema</t>
  </si>
  <si>
    <t>Ribeirao Bonito</t>
  </si>
  <si>
    <t>Parauna</t>
  </si>
  <si>
    <t>Duas Barras</t>
  </si>
  <si>
    <t>Pirai do Norte</t>
  </si>
  <si>
    <t>Manaira</t>
  </si>
  <si>
    <t>Guiratinga</t>
  </si>
  <si>
    <t>Tres Cachoeiras</t>
  </si>
  <si>
    <t>Matias Olimpio</t>
  </si>
  <si>
    <t>Cunha Pora</t>
  </si>
  <si>
    <t>Ibiraci</t>
  </si>
  <si>
    <t>Rialma</t>
  </si>
  <si>
    <t>Itamarati</t>
  </si>
  <si>
    <t>Sao Pedro da Agua Branca</t>
  </si>
  <si>
    <t>Bueno Brandao</t>
  </si>
  <si>
    <t>Groairas</t>
  </si>
  <si>
    <t>Conceicao do Castelo</t>
  </si>
  <si>
    <t>Agua Doce</t>
  </si>
  <si>
    <t>Passa e Fica</t>
  </si>
  <si>
    <t>Gilbues</t>
  </si>
  <si>
    <t>Alto Rio Doce</t>
  </si>
  <si>
    <t>Saire</t>
  </si>
  <si>
    <t>Gentio do Ouro</t>
  </si>
  <si>
    <t>Coroaci</t>
  </si>
  <si>
    <t>Conceicao dos Ouros</t>
  </si>
  <si>
    <t>Bofete</t>
  </si>
  <si>
    <t>Governador Lindenberg</t>
  </si>
  <si>
    <t>Avelino Lopes</t>
  </si>
  <si>
    <t>Rio dos Cedros</t>
  </si>
  <si>
    <t>Martinopole</t>
  </si>
  <si>
    <t>Afonso Bezerra</t>
  </si>
  <si>
    <t>Urubici</t>
  </si>
  <si>
    <t>Roseira</t>
  </si>
  <si>
    <t>Centenario do Sul</t>
  </si>
  <si>
    <t>Sitio Novo de Goias</t>
  </si>
  <si>
    <t>Sao Jeronimo da Serra</t>
  </si>
  <si>
    <t>Igaratinga</t>
  </si>
  <si>
    <t>Laranja da Terra</t>
  </si>
  <si>
    <t>Sao Luis do Curu</t>
  </si>
  <si>
    <t>Amatura</t>
  </si>
  <si>
    <t>Olivenca</t>
  </si>
  <si>
    <t>Tacuru</t>
  </si>
  <si>
    <t>Eugenopolis</t>
  </si>
  <si>
    <t>Guaraciaba</t>
  </si>
  <si>
    <t>Barbosa Ferraz</t>
  </si>
  <si>
    <t>Guaraci</t>
  </si>
  <si>
    <t>Itamogi</t>
  </si>
  <si>
    <t>Pedralva</t>
  </si>
  <si>
    <t>Iramaia</t>
  </si>
  <si>
    <t>Capela do Alto Alegre</t>
  </si>
  <si>
    <t>Jurua</t>
  </si>
  <si>
    <t>Uropa</t>
  </si>
  <si>
    <t>Candiota</t>
  </si>
  <si>
    <t>Tamarana</t>
  </si>
  <si>
    <t>Mara Rosa</t>
  </si>
  <si>
    <t>Querencia do Norte</t>
  </si>
  <si>
    <t>Iretama</t>
  </si>
  <si>
    <t>Sao Joao da Ocalina</t>
  </si>
  <si>
    <t>Capim Branco</t>
  </si>
  <si>
    <t>Monte Alegre do Piaui</t>
  </si>
  <si>
    <t>Ponte Serrada</t>
  </si>
  <si>
    <t>Santa Terezinha de Goias</t>
  </si>
  <si>
    <t>Coite do Noia</t>
  </si>
  <si>
    <t>Sao Felix do Araguaia</t>
  </si>
  <si>
    <t>Jacinto Machado</t>
  </si>
  <si>
    <t>Calcoene</t>
  </si>
  <si>
    <t>Canapolis</t>
  </si>
  <si>
    <t>Pires Ferreira</t>
  </si>
  <si>
    <t>Urucania</t>
  </si>
  <si>
    <t>Acari</t>
  </si>
  <si>
    <t>Itarana</t>
  </si>
  <si>
    <t>Monte Dourado</t>
  </si>
  <si>
    <t>Ninheira</t>
  </si>
  <si>
    <t>Piratininga</t>
  </si>
  <si>
    <t>Iaciara</t>
  </si>
  <si>
    <t>Chorrocho</t>
  </si>
  <si>
    <t>Jaguari</t>
  </si>
  <si>
    <t>Pariconia</t>
  </si>
  <si>
    <t>Lagoa do Mato</t>
  </si>
  <si>
    <t>Mulungu</t>
  </si>
  <si>
    <t>Porto Firme</t>
  </si>
  <si>
    <t>Catanduvas</t>
  </si>
  <si>
    <t>Monsenhor Gil</t>
  </si>
  <si>
    <t>Corumba de Goias</t>
  </si>
  <si>
    <t>Cachoeira de Minas</t>
  </si>
  <si>
    <t>Sao Jose do Calcado</t>
  </si>
  <si>
    <t>Mario Campos</t>
  </si>
  <si>
    <t>Floresta Azul</t>
  </si>
  <si>
    <t>Wanderlandia</t>
  </si>
  <si>
    <t>Benedito Novo</t>
  </si>
  <si>
    <t>Recreio</t>
  </si>
  <si>
    <t>Xambioa</t>
  </si>
  <si>
    <t>Vargem</t>
  </si>
  <si>
    <t>Cristino Castro</t>
  </si>
  <si>
    <t>Pocao</t>
  </si>
  <si>
    <t>Rio do Pires</t>
  </si>
  <si>
    <t>Buriti Alegre</t>
  </si>
  <si>
    <t>Presidente Vargas</t>
  </si>
  <si>
    <t>Alfredo Wagner</t>
  </si>
  <si>
    <t>Saude</t>
  </si>
  <si>
    <t>Itaipe</t>
  </si>
  <si>
    <t>Macajuba</t>
  </si>
  <si>
    <t>Fervedouro</t>
  </si>
  <si>
    <t>Catunda</t>
  </si>
  <si>
    <t>Muquem de Sao Francisco</t>
  </si>
  <si>
    <t>Santa Teresinha</t>
  </si>
  <si>
    <t>Sao Sebastiao da Grama</t>
  </si>
  <si>
    <t>Nova Europa</t>
  </si>
  <si>
    <t>Ibiassuce</t>
  </si>
  <si>
    <t>Firminopolis</t>
  </si>
  <si>
    <t>Roca Sales</t>
  </si>
  <si>
    <t>Dona Ines</t>
  </si>
  <si>
    <t>Urai</t>
  </si>
  <si>
    <t>Planalto</t>
  </si>
  <si>
    <t>Terra Alta</t>
  </si>
  <si>
    <t>Uchoa</t>
  </si>
  <si>
    <t>Coronel Freitas</t>
  </si>
  <si>
    <t>Constantina</t>
  </si>
  <si>
    <t>Senhora dos Remedios</t>
  </si>
  <si>
    <t>Caem</t>
  </si>
  <si>
    <t>Paramoti</t>
  </si>
  <si>
    <t>Capitolio</t>
  </si>
  <si>
    <t>Belem de Maria</t>
  </si>
  <si>
    <t>Cristina</t>
  </si>
  <si>
    <t>Merces</t>
  </si>
  <si>
    <t>Conceicao da Aparecida</t>
  </si>
  <si>
    <t>Sarapui</t>
  </si>
  <si>
    <t>Itabirinha de Mantena</t>
  </si>
  <si>
    <t>Jaguaribara</t>
  </si>
  <si>
    <t>Sao Bento do Sapucai</t>
  </si>
  <si>
    <t>Irupi</t>
  </si>
  <si>
    <t>Rio do Fogo</t>
  </si>
  <si>
    <t>Dario Meira</t>
  </si>
  <si>
    <t>Santa Maria de Itabira</t>
  </si>
  <si>
    <t>Itape</t>
  </si>
  <si>
    <t>Sao Luis do Paraitinga</t>
  </si>
  <si>
    <t>Sao Miguel das Matas</t>
  </si>
  <si>
    <t>Santo Antonio do Jacinto</t>
  </si>
  <si>
    <t>Alvorada do Sul</t>
  </si>
  <si>
    <t>Ananas</t>
  </si>
  <si>
    <t>Pintadas</t>
  </si>
  <si>
    <t>Inhangapi</t>
  </si>
  <si>
    <t>Itaueira</t>
  </si>
  <si>
    <t>Arvorezinha</t>
  </si>
  <si>
    <t>Caracol</t>
  </si>
  <si>
    <t>Sao Romao</t>
  </si>
  <si>
    <t>Virginopolis</t>
  </si>
  <si>
    <t>General Salgado</t>
  </si>
  <si>
    <t>Riolandia</t>
  </si>
  <si>
    <t>Rodelas</t>
  </si>
  <si>
    <t>Buriti do Tocantins</t>
  </si>
  <si>
    <t>Maurilandia</t>
  </si>
  <si>
    <t>Jordania</t>
  </si>
  <si>
    <t>Trajano de Morais</t>
  </si>
  <si>
    <t>Rubim</t>
  </si>
  <si>
    <t>Bonfinopolis</t>
  </si>
  <si>
    <t>Ouroeste</t>
  </si>
  <si>
    <t>Serido</t>
  </si>
  <si>
    <t>Arraias</t>
  </si>
  <si>
    <t>Sao Geraldo</t>
  </si>
  <si>
    <t>Itapitanga</t>
  </si>
  <si>
    <t>Potiragua</t>
  </si>
  <si>
    <t>Saudade</t>
  </si>
  <si>
    <t>Tenente Ananias Gomes</t>
  </si>
  <si>
    <t>Axixa do Tocantins</t>
  </si>
  <si>
    <t>Nazaria</t>
  </si>
  <si>
    <t>Rio Acima</t>
  </si>
  <si>
    <t>Fronteiras</t>
  </si>
  <si>
    <t>Maxaranguape</t>
  </si>
  <si>
    <t>Bonito de Santa Fe</t>
  </si>
  <si>
    <t>Jaqueira</t>
  </si>
  <si>
    <t>Sao Tiago</t>
  </si>
  <si>
    <t>Santa Teresinha (2)</t>
  </si>
  <si>
    <t>Palmacia</t>
  </si>
  <si>
    <t>Angelim</t>
  </si>
  <si>
    <t>Vila Muriqui</t>
  </si>
  <si>
    <t>Sucupira do Norte</t>
  </si>
  <si>
    <t>Agudos do Sul</t>
  </si>
  <si>
    <t>Santa Maria Madalena</t>
  </si>
  <si>
    <t>Igarape Grande</t>
  </si>
  <si>
    <t>Duque Bacelar</t>
  </si>
  <si>
    <t>Sao Miguel de Touros</t>
  </si>
  <si>
    <t>Campo Redondo</t>
  </si>
  <si>
    <t>Divisopolis</t>
  </si>
  <si>
    <t>Pantano Grande</t>
  </si>
  <si>
    <t>Varre-Sai</t>
  </si>
  <si>
    <t>Centralina</t>
  </si>
  <si>
    <t>Porto Esperidiao</t>
  </si>
  <si>
    <t>Florania</t>
  </si>
  <si>
    <t>Irani</t>
  </si>
  <si>
    <t>Arataca</t>
  </si>
  <si>
    <t>Pescaria Brava</t>
  </si>
  <si>
    <t>Sao Jose do Jacuipe</t>
  </si>
  <si>
    <t>Mirante</t>
  </si>
  <si>
    <t>Gudofredo Viana</t>
  </si>
  <si>
    <t>Carmo do Rio Verde</t>
  </si>
  <si>
    <t>Bela Vista de Minas</t>
  </si>
  <si>
    <t>Serra Caiada</t>
  </si>
  <si>
    <t>Cajapio</t>
  </si>
  <si>
    <t>Parnagua</t>
  </si>
  <si>
    <t>Primeiro de Maio</t>
  </si>
  <si>
    <t>Sao Sebastiao do Maranhao</t>
  </si>
  <si>
    <t>Umarizal</t>
  </si>
  <si>
    <t>Porangaba</t>
  </si>
  <si>
    <t>Mondai</t>
  </si>
  <si>
    <t>Abaiara</t>
  </si>
  <si>
    <t>Juripiranga</t>
  </si>
  <si>
    <t>Dores de Campos</t>
  </si>
  <si>
    <t>Bananal</t>
  </si>
  <si>
    <t>Anama</t>
  </si>
  <si>
    <t>Araua</t>
  </si>
  <si>
    <t>Caraibas</t>
  </si>
  <si>
    <t>Porto Xavier</t>
  </si>
  <si>
    <t>Ipupiara</t>
  </si>
  <si>
    <t>Beneditinos</t>
  </si>
  <si>
    <t>Grossos</t>
  </si>
  <si>
    <t>Setubinha</t>
  </si>
  <si>
    <t>Varzedo</t>
  </si>
  <si>
    <t>Manduri</t>
  </si>
  <si>
    <t>Terra de Areia</t>
  </si>
  <si>
    <t>Nhandeara</t>
  </si>
  <si>
    <t>Juru</t>
  </si>
  <si>
    <t>Mariluz</t>
  </si>
  <si>
    <t>Aramari</t>
  </si>
  <si>
    <t>Berilo</t>
  </si>
  <si>
    <t>Guia Lopes da Laguna</t>
  </si>
  <si>
    <t>Apiuna</t>
  </si>
  <si>
    <t>Ronda Alta</t>
  </si>
  <si>
    <t>Quilombo</t>
  </si>
  <si>
    <t>Barracao</t>
  </si>
  <si>
    <t>Ribeirao do Largo</t>
  </si>
  <si>
    <t>Redentora</t>
  </si>
  <si>
    <t>Bom Jesus da Serra</t>
  </si>
  <si>
    <t>Alto Piquiri</t>
  </si>
  <si>
    <t>Nova Floresta</t>
  </si>
  <si>
    <t>Carnaubais</t>
  </si>
  <si>
    <t>Vitorino</t>
  </si>
  <si>
    <t>Ventania</t>
  </si>
  <si>
    <t>Inacio Martins</t>
  </si>
  <si>
    <t>Jucurucu</t>
  </si>
  <si>
    <t>Palmares Paulista</t>
  </si>
  <si>
    <t>Nova Bassano</t>
  </si>
  <si>
    <t>Campo Ere</t>
  </si>
  <si>
    <t>Flexeiras</t>
  </si>
  <si>
    <t>Branquinha</t>
  </si>
  <si>
    <t>Balsamo</t>
  </si>
  <si>
    <t>Ferros</t>
  </si>
  <si>
    <t>Petrolina de Goias</t>
  </si>
  <si>
    <t>Paranacity</t>
  </si>
  <si>
    <t>Cacimbinhas</t>
  </si>
  <si>
    <t>Fontoura Xavier</t>
  </si>
  <si>
    <t>Teixeira Soares</t>
  </si>
  <si>
    <t>Aguia Branca</t>
  </si>
  <si>
    <t>Wagner</t>
  </si>
  <si>
    <t>Arenapolis</t>
  </si>
  <si>
    <t>Bom Principio</t>
  </si>
  <si>
    <t>Casca</t>
  </si>
  <si>
    <t>Quixabeira</t>
  </si>
  <si>
    <t>Cambira</t>
  </si>
  <si>
    <t>Carneirinho</t>
  </si>
  <si>
    <t>Ipiranga do Piaui</t>
  </si>
  <si>
    <t>Estrela dOeste</t>
  </si>
  <si>
    <t>Anisio de Abreu</t>
  </si>
  <si>
    <t>Sao Jorge dOeste</t>
  </si>
  <si>
    <t>Pau Brasil</t>
  </si>
  <si>
    <t>Sebastiao Laranjeiras</t>
  </si>
  <si>
    <t>Maraial</t>
  </si>
  <si>
    <t>Igarata</t>
  </si>
  <si>
    <t>Palhano</t>
  </si>
  <si>
    <t>Pirpirituba</t>
  </si>
  <si>
    <t>Torrinha</t>
  </si>
  <si>
    <t>Chupinguaia</t>
  </si>
  <si>
    <t>Peixe</t>
  </si>
  <si>
    <t>Barros Cassal</t>
  </si>
  <si>
    <t>Porto de Pedras</t>
  </si>
  <si>
    <t>Rosario do Catete</t>
  </si>
  <si>
    <t>Jandaira</t>
  </si>
  <si>
    <t>Herculandia</t>
  </si>
  <si>
    <t>Rinopolis</t>
  </si>
  <si>
    <t>Mirante da Serra</t>
  </si>
  <si>
    <t>Nossa Senhora Aparecida</t>
  </si>
  <si>
    <t>Fazendinha</t>
  </si>
  <si>
    <t>Bom Jesus do Norte</t>
  </si>
  <si>
    <t>Baia da Traicao</t>
  </si>
  <si>
    <t>Japaratinga</t>
  </si>
  <si>
    <t>Antonio Dias</t>
  </si>
  <si>
    <t>Araujos</t>
  </si>
  <si>
    <t>Cerro Grande</t>
  </si>
  <si>
    <t>Arceburgo</t>
  </si>
  <si>
    <t>Itapebi</t>
  </si>
  <si>
    <t>Verdejante</t>
  </si>
  <si>
    <t>Corumbaiba</t>
  </si>
  <si>
    <t>Entre Ijuis</t>
  </si>
  <si>
    <t>Piripa</t>
  </si>
  <si>
    <t>Cachoeira dos Indios</t>
  </si>
  <si>
    <t>Buenopolis</t>
  </si>
  <si>
    <t>Cavalcante</t>
  </si>
  <si>
    <t>Japura</t>
  </si>
  <si>
    <t>Ipuiuna</t>
  </si>
  <si>
    <t>Cajobi</t>
  </si>
  <si>
    <t>Umburetama</t>
  </si>
  <si>
    <t>Piranguinho</t>
  </si>
  <si>
    <t>Montes Altos</t>
  </si>
  <si>
    <t>Andre Fernandes</t>
  </si>
  <si>
    <t>Governador Archer</t>
  </si>
  <si>
    <t>Rincao</t>
  </si>
  <si>
    <t>Rondon</t>
  </si>
  <si>
    <t>Brejao</t>
  </si>
  <si>
    <t>Luis Gomes</t>
  </si>
  <si>
    <t>Januario Cicco</t>
  </si>
  <si>
    <t>Bocaiuva do Sul</t>
  </si>
  <si>
    <t>Salto Grande</t>
  </si>
  <si>
    <t>Prados</t>
  </si>
  <si>
    <t>Coqueiral</t>
  </si>
  <si>
    <t>Rafard</t>
  </si>
  <si>
    <t>Carneiros</t>
  </si>
  <si>
    <t>Marcacao</t>
  </si>
  <si>
    <t>Icaraima</t>
  </si>
  <si>
    <t>Santana do Manhuacu</t>
  </si>
  <si>
    <t>Pena Forte</t>
  </si>
  <si>
    <t>Miradouro</t>
  </si>
  <si>
    <t>Ibitirama</t>
  </si>
  <si>
    <t>Rio das Flores</t>
  </si>
  <si>
    <t>Natuba</t>
  </si>
  <si>
    <t>Acucena</t>
  </si>
  <si>
    <t>Colmeia</t>
  </si>
  <si>
    <t>Caputira</t>
  </si>
  <si>
    <t>Terra Nova</t>
  </si>
  <si>
    <t>Guarani</t>
  </si>
  <si>
    <t>Santa Isabel do Ivai</t>
  </si>
  <si>
    <t>Palmeira dOeste</t>
  </si>
  <si>
    <t>Ibirapua</t>
  </si>
  <si>
    <t>Matias Cardoso</t>
  </si>
  <si>
    <t>Pedras de Maria da Cruz</t>
  </si>
  <si>
    <t>Caturama</t>
  </si>
  <si>
    <t>Armazem</t>
  </si>
  <si>
    <t>Potengi</t>
  </si>
  <si>
    <t>Urania</t>
  </si>
  <si>
    <t>Sao Sebastiao do Curral</t>
  </si>
  <si>
    <t>Caapiranga</t>
  </si>
  <si>
    <t>Alvorada</t>
  </si>
  <si>
    <t>Lontra</t>
  </si>
  <si>
    <t>Treze Tilias</t>
  </si>
  <si>
    <t>Pereiras</t>
  </si>
  <si>
    <t>Neves Paulista</t>
  </si>
  <si>
    <t>Vicentinopolis</t>
  </si>
  <si>
    <t>Riacho dos Machados</t>
  </si>
  <si>
    <t>Natividade</t>
  </si>
  <si>
    <t>Leopoldo de Bulhoes</t>
  </si>
  <si>
    <t>Comendador Levy Gasparian</t>
  </si>
  <si>
    <t>Queimada Nova</t>
  </si>
  <si>
    <t>Maiquinique</t>
  </si>
  <si>
    <t>Cosmorama</t>
  </si>
  <si>
    <t>Santanopolis</t>
  </si>
  <si>
    <t>Sao Jose do Cerrito</t>
  </si>
  <si>
    <t>Sao Pedro do Ivai</t>
  </si>
  <si>
    <t>Limeira dOeste</t>
  </si>
  <si>
    <t>Aratuipe</t>
  </si>
  <si>
    <t>Marilandia do Sul</t>
  </si>
  <si>
    <t>Catuipe</t>
  </si>
  <si>
    <t>Malhada de Pedras</t>
  </si>
  <si>
    <t>Passo do Sertao</t>
  </si>
  <si>
    <t>Rodeiro</t>
  </si>
  <si>
    <t>Paula Candido</t>
  </si>
  <si>
    <t>Campos Lindos</t>
  </si>
  <si>
    <t>Belo Vale</t>
  </si>
  <si>
    <t>Monte Alegre do Sul</t>
  </si>
  <si>
    <t>Porto Alegre do Norte</t>
  </si>
  <si>
    <t>Ouro Verde</t>
  </si>
  <si>
    <t>Arealva</t>
  </si>
  <si>
    <t>Santa Cruz do Monte Castelo</t>
  </si>
  <si>
    <t>Tombos</t>
  </si>
  <si>
    <t>Dobrada</t>
  </si>
  <si>
    <t>Sinimbu</t>
  </si>
  <si>
    <t>Pimenta</t>
  </si>
  <si>
    <t>Marcolandia</t>
  </si>
  <si>
    <t>Descanso</t>
  </si>
  <si>
    <t>Ararica</t>
  </si>
  <si>
    <t>Nossa Senhora dos Remedios</t>
  </si>
  <si>
    <t>Carbonita</t>
  </si>
  <si>
    <t>Amapa</t>
  </si>
  <si>
    <t>Jacareacanga</t>
  </si>
  <si>
    <t>Abuna</t>
  </si>
  <si>
    <t>Principe da Beira</t>
  </si>
  <si>
    <t>Jaboatao</t>
  </si>
  <si>
    <t>Iguacu</t>
  </si>
  <si>
    <t>Bandar Seri Begawan</t>
  </si>
  <si>
    <t>Seria</t>
  </si>
  <si>
    <t>Tutong</t>
  </si>
  <si>
    <t>Kampong Tunah Jambu</t>
  </si>
  <si>
    <t>Kuala Belait</t>
  </si>
  <si>
    <t>Sofia</t>
  </si>
  <si>
    <t>Varna</t>
  </si>
  <si>
    <t>Plovdiv</t>
  </si>
  <si>
    <t>Burgas</t>
  </si>
  <si>
    <t>Stara Zagora</t>
  </si>
  <si>
    <t>Ruse</t>
  </si>
  <si>
    <t>Pleven</t>
  </si>
  <si>
    <t>Sliven</t>
  </si>
  <si>
    <t>Pernik</t>
  </si>
  <si>
    <t>Haskovo</t>
  </si>
  <si>
    <t>Kazanlak</t>
  </si>
  <si>
    <t>Dobrich</t>
  </si>
  <si>
    <t>Yambol</t>
  </si>
  <si>
    <t>Shumen</t>
  </si>
  <si>
    <t>Blagoevgrad</t>
  </si>
  <si>
    <t>Pazardzhik</t>
  </si>
  <si>
    <t>Veliko Tarnovo</t>
  </si>
  <si>
    <t>Asenovgrad</t>
  </si>
  <si>
    <t>Targovishte</t>
  </si>
  <si>
    <t>Vratsa</t>
  </si>
  <si>
    <t>Kardzhali</t>
  </si>
  <si>
    <t>Gabrovo</t>
  </si>
  <si>
    <t>Vidin</t>
  </si>
  <si>
    <t>Velingrad</t>
  </si>
  <si>
    <t>Kyustendil</t>
  </si>
  <si>
    <t>Montana</t>
  </si>
  <si>
    <t>Samokov</t>
  </si>
  <si>
    <t>Smolyan</t>
  </si>
  <si>
    <t>Dupnitsa</t>
  </si>
  <si>
    <t>Silistra</t>
  </si>
  <si>
    <t>Gotse Delchev</t>
  </si>
  <si>
    <t>Razgrad</t>
  </si>
  <si>
    <t>Lovech</t>
  </si>
  <si>
    <t>Panagyurishte</t>
  </si>
  <si>
    <t>Petrich</t>
  </si>
  <si>
    <t>Gorna Oryahovitsa</t>
  </si>
  <si>
    <t>Aytos</t>
  </si>
  <si>
    <t>Sandanski</t>
  </si>
  <si>
    <t>Rakovski</t>
  </si>
  <si>
    <t>Harmanli</t>
  </si>
  <si>
    <t>Peshtera</t>
  </si>
  <si>
    <t>Byala Slatina</t>
  </si>
  <si>
    <t>Svishtov</t>
  </si>
  <si>
    <t>Karnobat</t>
  </si>
  <si>
    <t>Nova Zagora</t>
  </si>
  <si>
    <t>Sevlievo</t>
  </si>
  <si>
    <t>Mezdra</t>
  </si>
  <si>
    <t>Lom</t>
  </si>
  <si>
    <t>Teteven</t>
  </si>
  <si>
    <t>Karlovo</t>
  </si>
  <si>
    <t>Botevgrad</t>
  </si>
  <si>
    <t>Troyan</t>
  </si>
  <si>
    <t>Svilengrad</t>
  </si>
  <si>
    <t>Rakitovo</t>
  </si>
  <si>
    <t>Veliki Preslav</t>
  </si>
  <si>
    <t>Popovo</t>
  </si>
  <si>
    <t>Pomorie</t>
  </si>
  <si>
    <t>Chirpan</t>
  </si>
  <si>
    <t>Nesebar</t>
  </si>
  <si>
    <t>Garmen</t>
  </si>
  <si>
    <t>Ihtiman</t>
  </si>
  <si>
    <t>Novi Iskar</t>
  </si>
  <si>
    <t>Parvomay</t>
  </si>
  <si>
    <t>Radomir</t>
  </si>
  <si>
    <t>Straldzha</t>
  </si>
  <si>
    <t>Berkovitsa</t>
  </si>
  <si>
    <t>Sungurlare</t>
  </si>
  <si>
    <t>Balchik</t>
  </si>
  <si>
    <t>Razlog</t>
  </si>
  <si>
    <t>Provadia</t>
  </si>
  <si>
    <t>Bankya</t>
  </si>
  <si>
    <t>Valchedram</t>
  </si>
  <si>
    <t>Topolovgrad</t>
  </si>
  <si>
    <t>Radnevo</t>
  </si>
  <si>
    <t>Kostinbrod</t>
  </si>
  <si>
    <t>Kozloduy</t>
  </si>
  <si>
    <t>Stamboliyski</t>
  </si>
  <si>
    <t>Kavarna</t>
  </si>
  <si>
    <t>Bratsigovo</t>
  </si>
  <si>
    <t>Dospat</t>
  </si>
  <si>
    <t>Etropole</t>
  </si>
  <si>
    <t>Knezha</t>
  </si>
  <si>
    <t>Avren</t>
  </si>
  <si>
    <t>Levski</t>
  </si>
  <si>
    <t>Tsarevo</t>
  </si>
  <si>
    <t>Belitsa</t>
  </si>
  <si>
    <t>Pavlikeni</t>
  </si>
  <si>
    <t>Elhovo</t>
  </si>
  <si>
    <t>Momchilgrad</t>
  </si>
  <si>
    <t>Lukovit</t>
  </si>
  <si>
    <t>Bansko</t>
  </si>
  <si>
    <t>Krichim</t>
  </si>
  <si>
    <t>Omurtag</t>
  </si>
  <si>
    <t>Tutrakan</t>
  </si>
  <si>
    <t>Devnya</t>
  </si>
  <si>
    <t>Sredets</t>
  </si>
  <si>
    <t>Ouagadougou</t>
  </si>
  <si>
    <t>Bobo-Dioulasso</t>
  </si>
  <si>
    <t>Koudougou</t>
  </si>
  <si>
    <t>Ouahigouya</t>
  </si>
  <si>
    <t>Kaya</t>
  </si>
  <si>
    <t>Banfora</t>
  </si>
  <si>
    <t>Pouytenga</t>
  </si>
  <si>
    <t>Hounde</t>
  </si>
  <si>
    <t>Fada Ngourma</t>
  </si>
  <si>
    <t>Dedougou</t>
  </si>
  <si>
    <t>Djibo</t>
  </si>
  <si>
    <t>Tenkodogo</t>
  </si>
  <si>
    <t>Kongoussi</t>
  </si>
  <si>
    <t>Titao</t>
  </si>
  <si>
    <t>Dori</t>
  </si>
  <si>
    <t>Koupela</t>
  </si>
  <si>
    <t>Aribinda</t>
  </si>
  <si>
    <t>Gaoua</t>
  </si>
  <si>
    <t>Garango</t>
  </si>
  <si>
    <t>Tanghin-Dassouri</t>
  </si>
  <si>
    <t>Gourcy</t>
  </si>
  <si>
    <t>Yako</t>
  </si>
  <si>
    <t>Binde</t>
  </si>
  <si>
    <t>Zorgo</t>
  </si>
  <si>
    <t>Reo</t>
  </si>
  <si>
    <t>Leo</t>
  </si>
  <si>
    <t>Niangoloko</t>
  </si>
  <si>
    <t>Orodara</t>
  </si>
  <si>
    <t>Ziniare</t>
  </si>
  <si>
    <t>Nouna</t>
  </si>
  <si>
    <t>Kindi</t>
  </si>
  <si>
    <t>Bittou</t>
  </si>
  <si>
    <t>Kombissiri</t>
  </si>
  <si>
    <t>Manga</t>
  </si>
  <si>
    <t>Po</t>
  </si>
  <si>
    <t>Bourzanga</t>
  </si>
  <si>
    <t>Tougan</t>
  </si>
  <si>
    <t>Sapouy</t>
  </si>
  <si>
    <t>Dano</t>
  </si>
  <si>
    <t>Mogtedo</t>
  </si>
  <si>
    <t>Diebougou</t>
  </si>
  <si>
    <t>Bousse</t>
  </si>
  <si>
    <t>Salanso</t>
  </si>
  <si>
    <t>Boulsa</t>
  </si>
  <si>
    <t>Pissila</t>
  </si>
  <si>
    <t>Beguedo</t>
  </si>
  <si>
    <t>Zabre</t>
  </si>
  <si>
    <t>Bogande</t>
  </si>
  <si>
    <t>Sapone</t>
  </si>
  <si>
    <t>Vili</t>
  </si>
  <si>
    <t>Fara</t>
  </si>
  <si>
    <t>Boromo</t>
  </si>
  <si>
    <t>Korsimoro</t>
  </si>
  <si>
    <t>Batie</t>
  </si>
  <si>
    <t>Kouka</t>
  </si>
  <si>
    <t>Toma</t>
  </si>
  <si>
    <t>Diapaga</t>
  </si>
  <si>
    <t>Gomboussougou</t>
  </si>
  <si>
    <t>Gayeri</t>
  </si>
  <si>
    <t>Pa</t>
  </si>
  <si>
    <t>Mani</t>
  </si>
  <si>
    <t>Sabou</t>
  </si>
  <si>
    <t>Pama</t>
  </si>
  <si>
    <t>Niaogho</t>
  </si>
  <si>
    <t>Ouargaye</t>
  </si>
  <si>
    <t>Imassogo</t>
  </si>
  <si>
    <t>Bena</t>
  </si>
  <si>
    <t>Sideradougou</t>
  </si>
  <si>
    <t>Sebba</t>
  </si>
  <si>
    <t>Nandiala</t>
  </si>
  <si>
    <t>Gorom-Gorom</t>
  </si>
  <si>
    <t>Kokologo</t>
  </si>
  <si>
    <t>Soubakaniedougou</t>
  </si>
  <si>
    <t>Ouaregou</t>
  </si>
  <si>
    <t>Beregadougou</t>
  </si>
  <si>
    <t>Tiou</t>
  </si>
  <si>
    <t>Rangoon</t>
  </si>
  <si>
    <t>Mandalay</t>
  </si>
  <si>
    <t>Nay Pyi Taw</t>
  </si>
  <si>
    <t>Kyaukse</t>
  </si>
  <si>
    <t>Hpa-An</t>
  </si>
  <si>
    <t>Maungdaw</t>
  </si>
  <si>
    <t>Magway</t>
  </si>
  <si>
    <t>Pathein</t>
  </si>
  <si>
    <t>Bago</t>
  </si>
  <si>
    <t>Taunggyi</t>
  </si>
  <si>
    <t>Mawlamyine</t>
  </si>
  <si>
    <t>Natogyi</t>
  </si>
  <si>
    <t>Myitkyina</t>
  </si>
  <si>
    <t>Myeik</t>
  </si>
  <si>
    <t>Thingangyun</t>
  </si>
  <si>
    <t>Monywa</t>
  </si>
  <si>
    <t>Myawadi</t>
  </si>
  <si>
    <t>Ingabu</t>
  </si>
  <si>
    <t>Kyaukpyu</t>
  </si>
  <si>
    <t>Meiktila</t>
  </si>
  <si>
    <t>Letpandan</t>
  </si>
  <si>
    <t>Katha</t>
  </si>
  <si>
    <t>Muse</t>
  </si>
  <si>
    <t>Mahlaing</t>
  </si>
  <si>
    <t>Mudon</t>
  </si>
  <si>
    <t>Lashio</t>
  </si>
  <si>
    <t>Dawei</t>
  </si>
  <si>
    <t>Taungdwingyi</t>
  </si>
  <si>
    <t>Thanatpin</t>
  </si>
  <si>
    <t>Myebon</t>
  </si>
  <si>
    <t>Pyay</t>
  </si>
  <si>
    <t>Thandwe</t>
  </si>
  <si>
    <t>Mogaung</t>
  </si>
  <si>
    <t>Thaton</t>
  </si>
  <si>
    <t>Ponnagyun</t>
  </si>
  <si>
    <t>An</t>
  </si>
  <si>
    <t>Taungoo</t>
  </si>
  <si>
    <t>Htison</t>
  </si>
  <si>
    <t>Sittwe</t>
  </si>
  <si>
    <t>Pyinmana</t>
  </si>
  <si>
    <t>Paletwa</t>
  </si>
  <si>
    <t>Myingyan</t>
  </si>
  <si>
    <t>Mong Tun</t>
  </si>
  <si>
    <t>Mogok</t>
  </si>
  <si>
    <t>Shwebo</t>
  </si>
  <si>
    <t>Paingkyon</t>
  </si>
  <si>
    <t>Thanhlyin</t>
  </si>
  <si>
    <t>Hinthada</t>
  </si>
  <si>
    <t>Pyapon</t>
  </si>
  <si>
    <t>Kengtung</t>
  </si>
  <si>
    <t>Myaydo</t>
  </si>
  <si>
    <t>Haka</t>
  </si>
  <si>
    <t>Sagaing</t>
  </si>
  <si>
    <t>Zigon</t>
  </si>
  <si>
    <t>Myaungmya</t>
  </si>
  <si>
    <t>Kawthoung</t>
  </si>
  <si>
    <t>Allanmyo</t>
  </si>
  <si>
    <t>Buthidaung</t>
  </si>
  <si>
    <t>Bhamo</t>
  </si>
  <si>
    <t>Yenangyaung</t>
  </si>
  <si>
    <t>Thongwa</t>
  </si>
  <si>
    <t>Tachilek</t>
  </si>
  <si>
    <t>Leiktho</t>
  </si>
  <si>
    <t>Namtu</t>
  </si>
  <si>
    <t>Nyaungu</t>
  </si>
  <si>
    <t>Kawkareik</t>
  </si>
  <si>
    <t>Wakema</t>
  </si>
  <si>
    <t>Labutta</t>
  </si>
  <si>
    <t>Mindat</t>
  </si>
  <si>
    <t>Pyu</t>
  </si>
  <si>
    <t>Mawlaik</t>
  </si>
  <si>
    <t>Chauk</t>
  </si>
  <si>
    <t>Tamu</t>
  </si>
  <si>
    <t>Maubin</t>
  </si>
  <si>
    <t>Myanaung</t>
  </si>
  <si>
    <t>Myedu</t>
  </si>
  <si>
    <t>Hlegu</t>
  </si>
  <si>
    <t>Kyaukme</t>
  </si>
  <si>
    <t>Tonzang</t>
  </si>
  <si>
    <t>Ye</t>
  </si>
  <si>
    <t>Namhkam</t>
  </si>
  <si>
    <t>Mohnyin</t>
  </si>
  <si>
    <t>Tawsalun</t>
  </si>
  <si>
    <t>Sami</t>
  </si>
  <si>
    <t>Aungban</t>
  </si>
  <si>
    <t>Lewe</t>
  </si>
  <si>
    <t>Du Yar</t>
  </si>
  <si>
    <t>Taungup</t>
  </si>
  <si>
    <t>Nyaungdon</t>
  </si>
  <si>
    <t>Nansang</t>
  </si>
  <si>
    <t>Kyonpyaw</t>
  </si>
  <si>
    <t>Kawlin</t>
  </si>
  <si>
    <t>Panglong</t>
  </si>
  <si>
    <t>Yesagyo</t>
  </si>
  <si>
    <t>Kyeintali</t>
  </si>
  <si>
    <t>Amarapura</t>
  </si>
  <si>
    <t>Minbu</t>
  </si>
  <si>
    <t>Minbya</t>
  </si>
  <si>
    <t>Khaw Zar Chaung Wa</t>
  </si>
  <si>
    <t>Palaw</t>
  </si>
  <si>
    <t>Zalun</t>
  </si>
  <si>
    <t>Shanywathit</t>
  </si>
  <si>
    <t>Kamamaung</t>
  </si>
  <si>
    <t>Khampat</t>
  </si>
  <si>
    <t>Pantanaw</t>
  </si>
  <si>
    <t>Ngathainggyaung</t>
  </si>
  <si>
    <t>Tiddim</t>
  </si>
  <si>
    <t>Hakha</t>
  </si>
  <si>
    <t>Pauktaw</t>
  </si>
  <si>
    <t>Mawkanin</t>
  </si>
  <si>
    <t>Kawa</t>
  </si>
  <si>
    <t>Bawgalegyi</t>
  </si>
  <si>
    <t>Nawnghkio</t>
  </si>
  <si>
    <t>Kyaunggon</t>
  </si>
  <si>
    <t>Wan Long</t>
  </si>
  <si>
    <t>Kyaukmyaung</t>
  </si>
  <si>
    <t>Razua</t>
  </si>
  <si>
    <t>Okpo</t>
  </si>
  <si>
    <t>Hlaingbwe</t>
  </si>
  <si>
    <t>Shingbwiyang</t>
  </si>
  <si>
    <t>Loikaw</t>
  </si>
  <si>
    <t>Indaw</t>
  </si>
  <si>
    <t>Ngaputaw</t>
  </si>
  <si>
    <t>Sadon</t>
  </si>
  <si>
    <t>Chaungtha</t>
  </si>
  <si>
    <t>Putao</t>
  </si>
  <si>
    <t>Ramree</t>
  </si>
  <si>
    <t>Falam</t>
  </si>
  <si>
    <t>Hsenwi</t>
  </si>
  <si>
    <t>Pakokku</t>
  </si>
  <si>
    <t>Bujumbura</t>
  </si>
  <si>
    <t>Gitega</t>
  </si>
  <si>
    <t>Ruyigi</t>
  </si>
  <si>
    <t>Ngozi</t>
  </si>
  <si>
    <t>Rumonge</t>
  </si>
  <si>
    <t>Zanandore</t>
  </si>
  <si>
    <t>Cibitoke</t>
  </si>
  <si>
    <t>Kayanza</t>
  </si>
  <si>
    <t>Bubanza</t>
  </si>
  <si>
    <t>Gatumba</t>
  </si>
  <si>
    <t>Karuzi</t>
  </si>
  <si>
    <t>Kirundo</t>
  </si>
  <si>
    <t>Muyinga</t>
  </si>
  <si>
    <t>Makamba</t>
  </si>
  <si>
    <t>Rutana</t>
  </si>
  <si>
    <t>Muramvya</t>
  </si>
  <si>
    <t>Bururi</t>
  </si>
  <si>
    <t>Cankuzo</t>
  </si>
  <si>
    <t>Isale</t>
  </si>
  <si>
    <t>Mindelo</t>
  </si>
  <si>
    <t>Praia</t>
  </si>
  <si>
    <t>Tarrafal</t>
  </si>
  <si>
    <t>Sao Filipe</t>
  </si>
  <si>
    <t>Porto Novo</t>
  </si>
  <si>
    <t>Assomada</t>
  </si>
  <si>
    <t>Pedra Badejo</t>
  </si>
  <si>
    <t>Sal Rei</t>
  </si>
  <si>
    <t>Espargos</t>
  </si>
  <si>
    <t>Calheta de Sao Miguel</t>
  </si>
  <si>
    <t>Porto Ingles</t>
  </si>
  <si>
    <t>Cidade Velha</t>
  </si>
  <si>
    <t>Joao Teves</t>
  </si>
  <si>
    <t>Pombas</t>
  </si>
  <si>
    <t>Igreja</t>
  </si>
  <si>
    <t>Nova Sintra</t>
  </si>
  <si>
    <t>Cova Figueira</t>
  </si>
  <si>
    <t>Phnom Penh</t>
  </si>
  <si>
    <t>Siem Reap</t>
  </si>
  <si>
    <t>Battambang</t>
  </si>
  <si>
    <t>Kampong Cham</t>
  </si>
  <si>
    <t>Sisophon</t>
  </si>
  <si>
    <t>Paoy Paet</t>
  </si>
  <si>
    <t>Kampong Trach</t>
  </si>
  <si>
    <t>Sihanoukville</t>
  </si>
  <si>
    <t>Samraong</t>
  </si>
  <si>
    <t>Kratie</t>
  </si>
  <si>
    <t>Pursat</t>
  </si>
  <si>
    <t>Takeo</t>
  </si>
  <si>
    <t>Chbar Mon</t>
  </si>
  <si>
    <t>Kampong Chhnang</t>
  </si>
  <si>
    <t>Svay Rieng</t>
  </si>
  <si>
    <t>Kampot</t>
  </si>
  <si>
    <t>Prey Veng</t>
  </si>
  <si>
    <t>Krong Kep</t>
  </si>
  <si>
    <t>Suong</t>
  </si>
  <si>
    <t>Koh Kong</t>
  </si>
  <si>
    <t>Kampong Speu</t>
  </si>
  <si>
    <t>Kampong Thom</t>
  </si>
  <si>
    <t>Banlung</t>
  </si>
  <si>
    <t>Stung Treng</t>
  </si>
  <si>
    <t>Tbeng Meanchey</t>
  </si>
  <si>
    <t>Preah Vihear</t>
  </si>
  <si>
    <t>Kampong Thum</t>
  </si>
  <si>
    <t>Lumphat</t>
  </si>
  <si>
    <t>Svay Pak</t>
  </si>
  <si>
    <t>Sen Monorom</t>
  </si>
  <si>
    <t>Pailin</t>
  </si>
  <si>
    <t>Ta Khmau</t>
  </si>
  <si>
    <t>Douala</t>
  </si>
  <si>
    <t>Yaounde</t>
  </si>
  <si>
    <t>Garoua</t>
  </si>
  <si>
    <t>Bamenda</t>
  </si>
  <si>
    <t>Bafoussam</t>
  </si>
  <si>
    <t>Maroua</t>
  </si>
  <si>
    <t>Ngaoundere</t>
  </si>
  <si>
    <t>Nkongsamba</t>
  </si>
  <si>
    <t>Bibemi</t>
  </si>
  <si>
    <t>Buea</t>
  </si>
  <si>
    <t>Kousseri</t>
  </si>
  <si>
    <t>Bogo</t>
  </si>
  <si>
    <t>Bertoua</t>
  </si>
  <si>
    <t>Widekum</t>
  </si>
  <si>
    <t>Maga</t>
  </si>
  <si>
    <t>Foumban</t>
  </si>
  <si>
    <t>Bafut</t>
  </si>
  <si>
    <t>Kumbo</t>
  </si>
  <si>
    <t>Eseka</t>
  </si>
  <si>
    <t>Tiko</t>
  </si>
  <si>
    <t>Ebolowa</t>
  </si>
  <si>
    <t>Dschang</t>
  </si>
  <si>
    <t>Edea</t>
  </si>
  <si>
    <t>Tibati</t>
  </si>
  <si>
    <t>Melong</t>
  </si>
  <si>
    <t>Bafia</t>
  </si>
  <si>
    <t>Guider</t>
  </si>
  <si>
    <t>Sangmelima</t>
  </si>
  <si>
    <t>Mbalmayo</t>
  </si>
  <si>
    <t>Kribi</t>
  </si>
  <si>
    <t>Foumbot</t>
  </si>
  <si>
    <t>Baham</t>
  </si>
  <si>
    <t>Mbouda</t>
  </si>
  <si>
    <t>Akonolinga</t>
  </si>
  <si>
    <t>Loum</t>
  </si>
  <si>
    <t>Baba I</t>
  </si>
  <si>
    <t>Yagoua</t>
  </si>
  <si>
    <t>Meiganga</t>
  </si>
  <si>
    <t>Ambam</t>
  </si>
  <si>
    <t>Mokolo</t>
  </si>
  <si>
    <t>Bamessing</t>
  </si>
  <si>
    <t>Obala</t>
  </si>
  <si>
    <t>Bamendjou</t>
  </si>
  <si>
    <t>Monatele</t>
  </si>
  <si>
    <t>Mamfe</t>
  </si>
  <si>
    <t>Ngaoundal</t>
  </si>
  <si>
    <t>Biwong</t>
  </si>
  <si>
    <t>Batouri</t>
  </si>
  <si>
    <t>Bafang</t>
  </si>
  <si>
    <t>Batcha</t>
  </si>
  <si>
    <t>Messamena</t>
  </si>
  <si>
    <t>Kumba</t>
  </si>
  <si>
    <t>Kaele</t>
  </si>
  <si>
    <t>Nanga Eboko</t>
  </si>
  <si>
    <t>Mbanga</t>
  </si>
  <si>
    <t>Manjo</t>
  </si>
  <si>
    <t>Figuil</t>
  </si>
  <si>
    <t>Pitoa</t>
  </si>
  <si>
    <t>Lagdo</t>
  </si>
  <si>
    <t>Nguti</t>
  </si>
  <si>
    <t>Bamessi</t>
  </si>
  <si>
    <t>Kalfou</t>
  </si>
  <si>
    <t>Wum</t>
  </si>
  <si>
    <t>Yokadouma</t>
  </si>
  <si>
    <t>Touboro</t>
  </si>
  <si>
    <t>Ayos</t>
  </si>
  <si>
    <t>Garoua Boulai</t>
  </si>
  <si>
    <t>Belabo</t>
  </si>
  <si>
    <t>Mbandjok</t>
  </si>
  <si>
    <t>Bambalang</t>
  </si>
  <si>
    <t>Kekem</t>
  </si>
  <si>
    <t>Nkoteng</t>
  </si>
  <si>
    <t>Bamukumbit</t>
  </si>
  <si>
    <t>Bamumkumbit</t>
  </si>
  <si>
    <t>Abong Mbang</t>
  </si>
  <si>
    <t>Bafanji</t>
  </si>
  <si>
    <t>Diang</t>
  </si>
  <si>
    <t>Ngoulemakong</t>
  </si>
  <si>
    <t>Yoko</t>
  </si>
  <si>
    <t>Ngou</t>
  </si>
  <si>
    <t>Tefam</t>
  </si>
  <si>
    <t>Mfou</t>
  </si>
  <si>
    <t>Balikumbat</t>
  </si>
  <si>
    <t>Akom II</t>
  </si>
  <si>
    <t>Olamze</t>
  </si>
  <si>
    <t>Akono</t>
  </si>
  <si>
    <t>Kontcha</t>
  </si>
  <si>
    <t>Aiyomojok</t>
  </si>
  <si>
    <t>Toronto</t>
  </si>
  <si>
    <t>Montreal</t>
  </si>
  <si>
    <t>Vancouver</t>
  </si>
  <si>
    <t>Calgary</t>
  </si>
  <si>
    <t>Edmonton</t>
  </si>
  <si>
    <t>Ottawa</t>
  </si>
  <si>
    <t>Winnipeg</t>
  </si>
  <si>
    <t>Quebec City</t>
  </si>
  <si>
    <t>Hamilton</t>
  </si>
  <si>
    <t>Mississauga</t>
  </si>
  <si>
    <t>Brampton</t>
  </si>
  <si>
    <t>Surrey</t>
  </si>
  <si>
    <t>Kitchener</t>
  </si>
  <si>
    <t>Halifax</t>
  </si>
  <si>
    <t>Laval</t>
  </si>
  <si>
    <t>Victoria</t>
  </si>
  <si>
    <t>Markham</t>
  </si>
  <si>
    <t>Oshawa</t>
  </si>
  <si>
    <t>Vaughan</t>
  </si>
  <si>
    <t>Windsor</t>
  </si>
  <si>
    <t>Gatineau</t>
  </si>
  <si>
    <t>Saskatoon</t>
  </si>
  <si>
    <t>Longueuil</t>
  </si>
  <si>
    <t>Burnaby</t>
  </si>
  <si>
    <t>St. Catharines</t>
  </si>
  <si>
    <t>Regina</t>
  </si>
  <si>
    <t>Oakville</t>
  </si>
  <si>
    <t>Richmond Hill</t>
  </si>
  <si>
    <t>Burlington</t>
  </si>
  <si>
    <t>St. Johns</t>
  </si>
  <si>
    <t>Kelowna</t>
  </si>
  <si>
    <t>Sherbrooke</t>
  </si>
  <si>
    <t>Sudbury</t>
  </si>
  <si>
    <t>Barrie</t>
  </si>
  <si>
    <t>Abbotsford</t>
  </si>
  <si>
    <t>Levis</t>
  </si>
  <si>
    <t>Coquitlam</t>
  </si>
  <si>
    <t>Saguenay</t>
  </si>
  <si>
    <t>Guelph</t>
  </si>
  <si>
    <t>Trois-Rivieres</t>
  </si>
  <si>
    <t>Whitby</t>
  </si>
  <si>
    <t>Cambridge</t>
  </si>
  <si>
    <t>Kanata</t>
  </si>
  <si>
    <t>Milton</t>
  </si>
  <si>
    <t>Ajax</t>
  </si>
  <si>
    <t>Waterloo</t>
  </si>
  <si>
    <t>Terrebonne</t>
  </si>
  <si>
    <t>Moncton</t>
  </si>
  <si>
    <t>Saanich</t>
  </si>
  <si>
    <t>White Rock</t>
  </si>
  <si>
    <t>Thunder Bay</t>
  </si>
  <si>
    <t>Delta</t>
  </si>
  <si>
    <t>Nanaimo</t>
  </si>
  <si>
    <t>Brantford</t>
  </si>
  <si>
    <t>Chatham</t>
  </si>
  <si>
    <t>Chicoutimi</t>
  </si>
  <si>
    <t>Clarington</t>
  </si>
  <si>
    <t>Saint-Jerome</t>
  </si>
  <si>
    <t>Red Deer</t>
  </si>
  <si>
    <t>Pickering</t>
  </si>
  <si>
    <t>Lethbridge</t>
  </si>
  <si>
    <t>Kamloops</t>
  </si>
  <si>
    <t>Saint-Jean-sur-Richelieu</t>
  </si>
  <si>
    <t>Niagara Falls</t>
  </si>
  <si>
    <t>Cape Breton</t>
  </si>
  <si>
    <t>Chilliwack</t>
  </si>
  <si>
    <t>Brossard</t>
  </si>
  <si>
    <t>Maple Ridge</t>
  </si>
  <si>
    <t>Newmarket</t>
  </si>
  <si>
    <t>Repentigny</t>
  </si>
  <si>
    <t>Drummondville</t>
  </si>
  <si>
    <t>Kawartha Lakes</t>
  </si>
  <si>
    <t>New Westminster</t>
  </si>
  <si>
    <t>Prince George</t>
  </si>
  <si>
    <t>Caledon</t>
  </si>
  <si>
    <t>Chateauguay</t>
  </si>
  <si>
    <t>Belleville</t>
  </si>
  <si>
    <t>Airdrie</t>
  </si>
  <si>
    <t>Sarnia</t>
  </si>
  <si>
    <t>Wood Buffalo</t>
  </si>
  <si>
    <t>Sault Ste. Marie</t>
  </si>
  <si>
    <t>Saint John</t>
  </si>
  <si>
    <t>Welland</t>
  </si>
  <si>
    <t>Granby</t>
  </si>
  <si>
    <t>St. Albert</t>
  </si>
  <si>
    <t>Fort McMurray</t>
  </si>
  <si>
    <t>Fredericton</t>
  </si>
  <si>
    <t>Grande Prairie</t>
  </si>
  <si>
    <t>Medicine Hat</t>
  </si>
  <si>
    <t>Halton Hills</t>
  </si>
  <si>
    <t>Port Coquitlam</t>
  </si>
  <si>
    <t>Mirabel</t>
  </si>
  <si>
    <t>Blainville</t>
  </si>
  <si>
    <t>Lac-Brome</t>
  </si>
  <si>
    <t>North Vancouver</t>
  </si>
  <si>
    <t>Saint-Hyacinthe</t>
  </si>
  <si>
    <t>Bowmanville</t>
  </si>
  <si>
    <t>Beloeil</t>
  </si>
  <si>
    <t>North Bay</t>
  </si>
  <si>
    <t>Charlottetown</t>
  </si>
  <si>
    <t>Vernon</t>
  </si>
  <si>
    <t>Mascouche</t>
  </si>
  <si>
    <t>Stouffville</t>
  </si>
  <si>
    <t>Shawinigan</t>
  </si>
  <si>
    <t>Joliette</t>
  </si>
  <si>
    <t>Rimouski</t>
  </si>
  <si>
    <t>Courtenay</t>
  </si>
  <si>
    <t>Dollard-des-Ormeaux</t>
  </si>
  <si>
    <t>Cornwall</t>
  </si>
  <si>
    <t>Victoriaville</t>
  </si>
  <si>
    <t>Georgina</t>
  </si>
  <si>
    <t>Woodstock</t>
  </si>
  <si>
    <t>Langford Station</t>
  </si>
  <si>
    <t>Quinte West</t>
  </si>
  <si>
    <t>St. Thomas</t>
  </si>
  <si>
    <t>Saint-Eustache</t>
  </si>
  <si>
    <t>West Vancouver</t>
  </si>
  <si>
    <t>New Tecumseth</t>
  </si>
  <si>
    <t>Innisfil</t>
  </si>
  <si>
    <t>Vaudreuil-Dorion</t>
  </si>
  <si>
    <t>Bradford West Gwillimbury</t>
  </si>
  <si>
    <t>Salaberry-de-Valleyfield</t>
  </si>
  <si>
    <t>Rouyn-Noranda</t>
  </si>
  <si>
    <t>Boucherville</t>
  </si>
  <si>
    <t>Timmins</t>
  </si>
  <si>
    <t>Lakeshore</t>
  </si>
  <si>
    <t>Brant</t>
  </si>
  <si>
    <t>Spruce Grove</t>
  </si>
  <si>
    <t>Campbell River</t>
  </si>
  <si>
    <t>Prince Albert</t>
  </si>
  <si>
    <t>Penticton</t>
  </si>
  <si>
    <t>Sorel-Tracy</t>
  </si>
  <si>
    <t>East Kelowna</t>
  </si>
  <si>
    <t>Leamington</t>
  </si>
  <si>
    <t>East Gwillimbury</t>
  </si>
  <si>
    <t>Cote-Saint-Luc</t>
  </si>
  <si>
    <t>Orangeville</t>
  </si>
  <si>
    <t>Leduc</t>
  </si>
  <si>
    <t>Moose Jaw</t>
  </si>
  <si>
    <t>Port Moody</t>
  </si>
  <si>
    <t>Pointe-Claire</t>
  </si>
  <si>
    <t>Orillia</t>
  </si>
  <si>
    <t>Saint-Georges</t>
  </si>
  <si>
    <t>Fort Erie</t>
  </si>
  <si>
    <t>Val-dOr</t>
  </si>
  <si>
    <t>LaSalle</t>
  </si>
  <si>
    <t>Cochrane</t>
  </si>
  <si>
    <t>North Cowichan</t>
  </si>
  <si>
    <t>Lloydminster</t>
  </si>
  <si>
    <t>Chambly</t>
  </si>
  <si>
    <t>Centre Wellington</t>
  </si>
  <si>
    <t>Okotoks</t>
  </si>
  <si>
    <t>Alma</t>
  </si>
  <si>
    <t>Sainte-Julie</t>
  </si>
  <si>
    <t>Saint-Constant</t>
  </si>
  <si>
    <t>Langley</t>
  </si>
  <si>
    <t>Magog</t>
  </si>
  <si>
    <t>Boisbriand</t>
  </si>
  <si>
    <t>Whitehorse</t>
  </si>
  <si>
    <t>King</t>
  </si>
  <si>
    <t>Parksville</t>
  </si>
  <si>
    <t>Conception Bay South</t>
  </si>
  <si>
    <t>Keswick</t>
  </si>
  <si>
    <t>Fort Saskatchewan</t>
  </si>
  <si>
    <t>Sainte-Therese</t>
  </si>
  <si>
    <t>Clarence-Rockland</t>
  </si>
  <si>
    <t>La Prairie</t>
  </si>
  <si>
    <t>Saint-Bruno-de-Montarville</t>
  </si>
  <si>
    <t>Thetford Mines</t>
  </si>
  <si>
    <t>Quispamsis</t>
  </si>
  <si>
    <t>Wasaga Beach</t>
  </si>
  <si>
    <t>Collingwood</t>
  </si>
  <si>
    <t>Sept-Iles</t>
  </si>
  <si>
    <t>Duncan</t>
  </si>
  <si>
    <t>Saint-Lin--Laurentides</t>
  </si>
  <si>
    <t>Tsawwassen</t>
  </si>
  <si>
    <t>Strathroy-Caradoc</t>
  </si>
  <si>
    <t>Squamish</t>
  </si>
  <si>
    <t>Thorold</t>
  </si>
  <si>
    <t>Truro</t>
  </si>
  <si>
    <t>Amherstburg</t>
  </si>
  <si>
    <t>LAssomption</t>
  </si>
  <si>
    <t>Tecumseh</t>
  </si>
  <si>
    <t>Alliston</t>
  </si>
  <si>
    <t>Fergus</t>
  </si>
  <si>
    <t>Ladner</t>
  </si>
  <si>
    <t>Candiac</t>
  </si>
  <si>
    <t>Essa</t>
  </si>
  <si>
    <t>Saint-Lambert</t>
  </si>
  <si>
    <t>Mount Pearl Park</t>
  </si>
  <si>
    <t>Lindsay</t>
  </si>
  <si>
    <t>Saint-Lazare</t>
  </si>
  <si>
    <t>Owen Sound</t>
  </si>
  <si>
    <t>Brockville</t>
  </si>
  <si>
    <t>Chestermere</t>
  </si>
  <si>
    <t>Port Alberni</t>
  </si>
  <si>
    <t>Springwater</t>
  </si>
  <si>
    <t>Scugog</t>
  </si>
  <si>
    <t>Fort St. John</t>
  </si>
  <si>
    <t>Wilmot</t>
  </si>
  <si>
    <t>Varennes</t>
  </si>
  <si>
    <t>Oro-Medonte</t>
  </si>
  <si>
    <t>Mont-Royal</t>
  </si>
  <si>
    <t>Baie-Comeau</t>
  </si>
  <si>
    <t>Cobourg</t>
  </si>
  <si>
    <t>Cranbrook</t>
  </si>
  <si>
    <t>Yellowknife</t>
  </si>
  <si>
    <t>South Frontenac</t>
  </si>
  <si>
    <t>Riviere-du-Loup</t>
  </si>
  <si>
    <t>Port Colborne</t>
  </si>
  <si>
    <t>Saint-Augustin-de-Desmaures</t>
  </si>
  <si>
    <t>Sainte-Marthe-sur-le-Lac</t>
  </si>
  <si>
    <t>Westmount</t>
  </si>
  <si>
    <t>Russell</t>
  </si>
  <si>
    <t>Les Coteaux</t>
  </si>
  <si>
    <t>Salmon Arm</t>
  </si>
  <si>
    <t>Corner Brook</t>
  </si>
  <si>
    <t>New Glasgow</t>
  </si>
  <si>
    <t>Dorval</t>
  </si>
  <si>
    <t>Beaconsfield</t>
  </si>
  <si>
    <t>Pitt Meadows</t>
  </si>
  <si>
    <t>Niagara-on-the-Lake</t>
  </si>
  <si>
    <t>Colwood</t>
  </si>
  <si>
    <t>Middlesex Centre</t>
  </si>
  <si>
    <t>Mont-Saint-Hilaire</t>
  </si>
  <si>
    <t>Camrose</t>
  </si>
  <si>
    <t>Selwyn</t>
  </si>
  <si>
    <t>Tillsonburg</t>
  </si>
  <si>
    <t>Petawawa</t>
  </si>
  <si>
    <t>Stony Plain</t>
  </si>
  <si>
    <t>Oak Bay</t>
  </si>
  <si>
    <t>North Grenville</t>
  </si>
  <si>
    <t>Loyalist</t>
  </si>
  <si>
    <t>Deux-Montagnes</t>
  </si>
  <si>
    <t>Steinbach</t>
  </si>
  <si>
    <t>Saint-Colomban</t>
  </si>
  <si>
    <t>Miramichi</t>
  </si>
  <si>
    <t>Esquimalt</t>
  </si>
  <si>
    <t>Central Saanich</t>
  </si>
  <si>
    <t>Sainte-Catherine</t>
  </si>
  <si>
    <t>Port Hope</t>
  </si>
  <si>
    <t>Saint-Basile-le-Grand</t>
  </si>
  <si>
    <t>LAncienne-Lorette</t>
  </si>
  <si>
    <t>Glace Bay</t>
  </si>
  <si>
    <t>Swift Current</t>
  </si>
  <si>
    <t>Edmundston</t>
  </si>
  <si>
    <t>Yorkton</t>
  </si>
  <si>
    <t>Sylvan Lake</t>
  </si>
  <si>
    <t>Simcoe</t>
  </si>
  <si>
    <t>Strathroy</t>
  </si>
  <si>
    <t>Bracebridge</t>
  </si>
  <si>
    <t>Summerside</t>
  </si>
  <si>
    <t>Canmore</t>
  </si>
  <si>
    <t>Greater Napanee</t>
  </si>
  <si>
    <t>Lake Country</t>
  </si>
  <si>
    <t>Laurentides</t>
  </si>
  <si>
    <t>Winkler</t>
  </si>
  <si>
    <t>Saint-Charles-Borromee</t>
  </si>
  <si>
    <t>Cowansville</t>
  </si>
  <si>
    <t>Sainte-Anne-des-Plaines</t>
  </si>
  <si>
    <t>Gaspe</t>
  </si>
  <si>
    <t>Sooke</t>
  </si>
  <si>
    <t>Kenora</t>
  </si>
  <si>
    <t>Cold Lake</t>
  </si>
  <si>
    <t>Brooks</t>
  </si>
  <si>
    <t>Kentville</t>
  </si>
  <si>
    <t>Comox</t>
  </si>
  <si>
    <t>Pincourt</t>
  </si>
  <si>
    <t>Mississippi Mills</t>
  </si>
  <si>
    <t>St. Clair</t>
  </si>
  <si>
    <t>Terrace</t>
  </si>
  <si>
    <t>Mercier</t>
  </si>
  <si>
    <t>Angus</t>
  </si>
  <si>
    <t>West Lincoln</t>
  </si>
  <si>
    <t>Lavaltrie</t>
  </si>
  <si>
    <t>New Hamburg</t>
  </si>
  <si>
    <t>West Nipissing / Nipissing Ouest</t>
  </si>
  <si>
    <t>Strathmore</t>
  </si>
  <si>
    <t>High River</t>
  </si>
  <si>
    <t>Clearview</t>
  </si>
  <si>
    <t>Lachute</t>
  </si>
  <si>
    <t>Rosemere</t>
  </si>
  <si>
    <t>Matane</t>
  </si>
  <si>
    <t>Thames Centre</t>
  </si>
  <si>
    <t>Powell River</t>
  </si>
  <si>
    <t>Carleton Place</t>
  </si>
  <si>
    <t>Guelph/Eramosa</t>
  </si>
  <si>
    <t>Grand Falls</t>
  </si>
  <si>
    <t>North Battleford</t>
  </si>
  <si>
    <t>Mont-Laurier</t>
  </si>
  <si>
    <t>Central Elgin</t>
  </si>
  <si>
    <t>Mistassini</t>
  </si>
  <si>
    <t>Saugeen Shores</t>
  </si>
  <si>
    <t>Ingersoll</t>
  </si>
  <si>
    <t>Beauharnois</t>
  </si>
  <si>
    <t>South Stormont</t>
  </si>
  <si>
    <t>Becancour</t>
  </si>
  <si>
    <t>Lacombe</t>
  </si>
  <si>
    <t>Sainte-Sophie</t>
  </si>
  <si>
    <t>Port-Alfred</t>
  </si>
  <si>
    <t>Val-des-Monts</t>
  </si>
  <si>
    <t>Beamsville</t>
  </si>
  <si>
    <t>Saint-Amable</t>
  </si>
  <si>
    <t>Portage La Prairie</t>
  </si>
  <si>
    <t>South Glengarry</t>
  </si>
  <si>
    <t>Sainte-Marie</t>
  </si>
  <si>
    <t>North Perth</t>
  </si>
  <si>
    <t>Trent Hills</t>
  </si>
  <si>
    <t>Trail</t>
  </si>
  <si>
    <t>The Nation / La Nation</t>
  </si>
  <si>
    <t>Amos</t>
  </si>
  <si>
    <t>Wetaskiwin</t>
  </si>
  <si>
    <t>West Grey</t>
  </si>
  <si>
    <t>Warman</t>
  </si>
  <si>
    <t>Sydney Mines</t>
  </si>
  <si>
    <t>Dawson Creek</t>
  </si>
  <si>
    <t>Gravenhurst</t>
  </si>
  <si>
    <t>Prince Rupert</t>
  </si>
  <si>
    <t>Perth East</t>
  </si>
  <si>
    <t>North Saanich</t>
  </si>
  <si>
    <t>Prevost</t>
  </si>
  <si>
    <t>Sainte-Adele</t>
  </si>
  <si>
    <t>Sainte-Agathe-des-Monts</t>
  </si>
  <si>
    <t>Quesnel</t>
  </si>
  <si>
    <t>Les Iles-de-la-Madeleine</t>
  </si>
  <si>
    <t>Tache</t>
  </si>
  <si>
    <t>Wellington North</t>
  </si>
  <si>
    <t>Williams Lake</t>
  </si>
  <si>
    <t>Gander</t>
  </si>
  <si>
    <t>Whistler</t>
  </si>
  <si>
    <t>Tiny</t>
  </si>
  <si>
    <t>Hawkesbury</t>
  </si>
  <si>
    <t>Carignan</t>
  </si>
  <si>
    <t>Brock</t>
  </si>
  <si>
    <t>LIle-Perrot</t>
  </si>
  <si>
    <t>Summerland</t>
  </si>
  <si>
    <t>St. Clements</t>
  </si>
  <si>
    <t>View Royal</t>
  </si>
  <si>
    <t>Cantley</t>
  </si>
  <si>
    <t>Erin</t>
  </si>
  <si>
    <t>Notre-Dame-de-lIle-Perrot</t>
  </si>
  <si>
    <t>Kincardine</t>
  </si>
  <si>
    <t>Elliot Lake</t>
  </si>
  <si>
    <t>Bromont</t>
  </si>
  <si>
    <t>Arnprior</t>
  </si>
  <si>
    <t>North Dundas</t>
  </si>
  <si>
    <t>Coldstream</t>
  </si>
  <si>
    <t>Hauterive</t>
  </si>
  <si>
    <t>Georgian Bluffs</t>
  </si>
  <si>
    <t>Weyburn</t>
  </si>
  <si>
    <t>La Tuque</t>
  </si>
  <si>
    <t>Meaford</t>
  </si>
  <si>
    <t>Adjala-Tosorontio</t>
  </si>
  <si>
    <t>Hamilton Township</t>
  </si>
  <si>
    <t>Estevan</t>
  </si>
  <si>
    <t>Dolbeau</t>
  </si>
  <si>
    <t>South Dundas</t>
  </si>
  <si>
    <t>Binbrook</t>
  </si>
  <si>
    <t>Lambton Shores</t>
  </si>
  <si>
    <t>North Dumfries</t>
  </si>
  <si>
    <t>Martensville</t>
  </si>
  <si>
    <t>Rawdon</t>
  </si>
  <si>
    <t>Morinville</t>
  </si>
  <si>
    <t>Wallaceburg</t>
  </si>
  <si>
    <t>Blackfalds</t>
  </si>
  <si>
    <t>Selkirk</t>
  </si>
  <si>
    <t>Saint-Felicien</t>
  </si>
  <si>
    <t>Roberval</t>
  </si>
  <si>
    <t>Rideau Lakes</t>
  </si>
  <si>
    <t>Sechelt</t>
  </si>
  <si>
    <t>Bois-des-Filion</t>
  </si>
  <si>
    <t>North Glengarry</t>
  </si>
  <si>
    <t>South Huron</t>
  </si>
  <si>
    <t>Marieville</t>
  </si>
  <si>
    <t>Penetanguishene</t>
  </si>
  <si>
    <t>Tay</t>
  </si>
  <si>
    <t>Castlegar</t>
  </si>
  <si>
    <t>Cavan Monaghan</t>
  </si>
  <si>
    <t>Temiskaming Shores</t>
  </si>
  <si>
    <t>Hinton</t>
  </si>
  <si>
    <t>Saint-Sauveur</t>
  </si>
  <si>
    <t>Grey Highlands</t>
  </si>
  <si>
    <t>East St. Paul</t>
  </si>
  <si>
    <t>Stoneham-et-Tewkesbury</t>
  </si>
  <si>
    <t>Alfred and Plantagenet</t>
  </si>
  <si>
    <t>Mont-Tremblant</t>
  </si>
  <si>
    <t>Port Elgin</t>
  </si>
  <si>
    <t>Saint-Zotique</t>
  </si>
  <si>
    <t>Saint-Raymond</t>
  </si>
  <si>
    <t>Gibsons</t>
  </si>
  <si>
    <t>Port Perry</t>
  </si>
  <si>
    <t>Elizabethtown-Kitley</t>
  </si>
  <si>
    <t>Listowel</t>
  </si>
  <si>
    <t>Crystal Beach</t>
  </si>
  <si>
    <t>Smiths Falls</t>
  </si>
  <si>
    <t>Lorraine</t>
  </si>
  <si>
    <t>Ramara</t>
  </si>
  <si>
    <t>Notre-Dame-des-Prairies</t>
  </si>
  <si>
    <t>Leeds and the Thousand Islands</t>
  </si>
  <si>
    <t>Laurentian Valley</t>
  </si>
  <si>
    <t>Mono</t>
  </si>
  <si>
    <t>Sainte-Julienne</t>
  </si>
  <si>
    <t>Qualicum Beach</t>
  </si>
  <si>
    <t>Malahide</t>
  </si>
  <si>
    <t>Oromocto</t>
  </si>
  <si>
    <t>Whitecourt</t>
  </si>
  <si>
    <t>Olds</t>
  </si>
  <si>
    <t>Huron East</t>
  </si>
  <si>
    <t>Beckwith</t>
  </si>
  <si>
    <t>Labrador City</t>
  </si>
  <si>
    <t>Shelburne</t>
  </si>
  <si>
    <t>Taber</t>
  </si>
  <si>
    <t>Donnacona</t>
  </si>
  <si>
    <t>Corman Park No. 344</t>
  </si>
  <si>
    <t>LEpiphanie</t>
  </si>
  <si>
    <t>West Perth</t>
  </si>
  <si>
    <t>Campbellton</t>
  </si>
  <si>
    <t>Coaldale</t>
  </si>
  <si>
    <t>Pont-Rouge</t>
  </si>
  <si>
    <t>Champlain</t>
  </si>
  <si>
    <t>Coaticook</t>
  </si>
  <si>
    <t>Embrun</t>
  </si>
  <si>
    <t>Minto</t>
  </si>
  <si>
    <t>La Peche</t>
  </si>
  <si>
    <t>Shediac</t>
  </si>
  <si>
    <t>Iqaluit</t>
  </si>
  <si>
    <t>Bangui</t>
  </si>
  <si>
    <t>Mambere</t>
  </si>
  <si>
    <t>Bimbo</t>
  </si>
  <si>
    <t>Berberati</t>
  </si>
  <si>
    <t>Bocaranga</t>
  </si>
  <si>
    <t>Carnot</t>
  </si>
  <si>
    <t>Bambari</t>
  </si>
  <si>
    <t>Bouar</t>
  </si>
  <si>
    <t>Bossangoa</t>
  </si>
  <si>
    <t>Bria</t>
  </si>
  <si>
    <t>Bangassou</t>
  </si>
  <si>
    <t>Kaga Bandoro</t>
  </si>
  <si>
    <t>Sibut</t>
  </si>
  <si>
    <t>Mbaiki</t>
  </si>
  <si>
    <t>Bozoum</t>
  </si>
  <si>
    <t>Zemio</t>
  </si>
  <si>
    <t>Bakouma</t>
  </si>
  <si>
    <t>Paoua</t>
  </si>
  <si>
    <t>Ippy</t>
  </si>
  <si>
    <t>Grimari</t>
  </si>
  <si>
    <t>Bobangui</t>
  </si>
  <si>
    <t>Batangafo</t>
  </si>
  <si>
    <t>Kabo</t>
  </si>
  <si>
    <t>Alindao</t>
  </si>
  <si>
    <t>Rafai</t>
  </si>
  <si>
    <t>Ndele</t>
  </si>
  <si>
    <t>Gamboula</t>
  </si>
  <si>
    <t>Bouca</t>
  </si>
  <si>
    <t>Birao</t>
  </si>
  <si>
    <t>Mboki</t>
  </si>
  <si>
    <t>Boali</t>
  </si>
  <si>
    <t>Bossembele</t>
  </si>
  <si>
    <t>Obo</t>
  </si>
  <si>
    <t>Mobaye</t>
  </si>
  <si>
    <t>Ouadda</t>
  </si>
  <si>
    <t>Yakossi</t>
  </si>
  <si>
    <t>NDjamena</t>
  </si>
  <si>
    <t>Moundou</t>
  </si>
  <si>
    <t>Sarh</t>
  </si>
  <si>
    <t>Lere</t>
  </si>
  <si>
    <t>Abeche</t>
  </si>
  <si>
    <t>Moussoro</t>
  </si>
  <si>
    <t>Goz-Beida</t>
  </si>
  <si>
    <t>Cheddra</t>
  </si>
  <si>
    <t>Deressia</t>
  </si>
  <si>
    <t>Faya</t>
  </si>
  <si>
    <t>Koumra</t>
  </si>
  <si>
    <t>Kelo</t>
  </si>
  <si>
    <t>Pala Oua</t>
  </si>
  <si>
    <t>Am-Timan</t>
  </si>
  <si>
    <t>Ati</t>
  </si>
  <si>
    <t>Iriba</t>
  </si>
  <si>
    <t>Bongor</t>
  </si>
  <si>
    <t>Mongo</t>
  </si>
  <si>
    <t>Oum Hadjer</t>
  </si>
  <si>
    <t>Doba</t>
  </si>
  <si>
    <t>Fada</t>
  </si>
  <si>
    <t>Amdjarass</t>
  </si>
  <si>
    <t>Lai</t>
  </si>
  <si>
    <t>Massaguet</t>
  </si>
  <si>
    <t>Bitkine</t>
  </si>
  <si>
    <t>Dourbali</t>
  </si>
  <si>
    <t>Guelendeng</t>
  </si>
  <si>
    <t>Massakory</t>
  </si>
  <si>
    <t>Kyabe</t>
  </si>
  <si>
    <t>Bokoro</t>
  </si>
  <si>
    <t>Bere</t>
  </si>
  <si>
    <t>Bousso</t>
  </si>
  <si>
    <t>Fianga</t>
  </si>
  <si>
    <t>Mata</t>
  </si>
  <si>
    <t>Adre</t>
  </si>
  <si>
    <t>Benoy</t>
  </si>
  <si>
    <t>Biltine</t>
  </si>
  <si>
    <t>Mangalme</t>
  </si>
  <si>
    <t>Bol</t>
  </si>
  <si>
    <t>Zouar</t>
  </si>
  <si>
    <t>Massenya</t>
  </si>
  <si>
    <t>Pala</t>
  </si>
  <si>
    <t>Bardai</t>
  </si>
  <si>
    <t>Santiago</t>
  </si>
  <si>
    <t>Concepcion</t>
  </si>
  <si>
    <t>Puente Alto</t>
  </si>
  <si>
    <t>Maipu</t>
  </si>
  <si>
    <t>La Florida</t>
  </si>
  <si>
    <t>Antofagasta</t>
  </si>
  <si>
    <t>Vina del Mar</t>
  </si>
  <si>
    <t>San Bernardo</t>
  </si>
  <si>
    <t>Valparaiso</t>
  </si>
  <si>
    <t>Temuco</t>
  </si>
  <si>
    <t>Las Condes</t>
  </si>
  <si>
    <t>Osorno</t>
  </si>
  <si>
    <t>Rancagua</t>
  </si>
  <si>
    <t>Penalolen</t>
  </si>
  <si>
    <t>Quilicura</t>
  </si>
  <si>
    <t>Talca</t>
  </si>
  <si>
    <t>Coquimbo</t>
  </si>
  <si>
    <t>Arica</t>
  </si>
  <si>
    <t>La Serena</t>
  </si>
  <si>
    <t>Iquique</t>
  </si>
  <si>
    <t>La Pintana</t>
  </si>
  <si>
    <t>El Bosque</t>
  </si>
  <si>
    <t>Puerto Montt</t>
  </si>
  <si>
    <t>Chillan</t>
  </si>
  <si>
    <t>Talcahuano</t>
  </si>
  <si>
    <t>Copiapo</t>
  </si>
  <si>
    <t>Calama</t>
  </si>
  <si>
    <t>Valdivia</t>
  </si>
  <si>
    <t>Melipilla</t>
  </si>
  <si>
    <t>Quilpue</t>
  </si>
  <si>
    <t>Colina</t>
  </si>
  <si>
    <t>Curico</t>
  </si>
  <si>
    <t>Renca</t>
  </si>
  <si>
    <t>Conchali</t>
  </si>
  <si>
    <t>Villa Alemana</t>
  </si>
  <si>
    <t>Ovalle</t>
  </si>
  <si>
    <t>Punta Arenas</t>
  </si>
  <si>
    <t>La Granja</t>
  </si>
  <si>
    <t>Macul</t>
  </si>
  <si>
    <t>Coronel</t>
  </si>
  <si>
    <t>Alto Hospicio</t>
  </si>
  <si>
    <t>Lo Barnechea</t>
  </si>
  <si>
    <t>Espejo</t>
  </si>
  <si>
    <t>Buin</t>
  </si>
  <si>
    <t>San Ramon</t>
  </si>
  <si>
    <t>San Joaquin</t>
  </si>
  <si>
    <t>La Reina</t>
  </si>
  <si>
    <t>Penaflor</t>
  </si>
  <si>
    <t>Los Cerrillos</t>
  </si>
  <si>
    <t>Chiguayante</t>
  </si>
  <si>
    <t>Padre Hurtado</t>
  </si>
  <si>
    <t>Padre Las Casas</t>
  </si>
  <si>
    <t>Linares</t>
  </si>
  <si>
    <t>Quillota</t>
  </si>
  <si>
    <t>Paine</t>
  </si>
  <si>
    <t>Coyhaique</t>
  </si>
  <si>
    <t>Los Andes</t>
  </si>
  <si>
    <t>Talagante</t>
  </si>
  <si>
    <t>Rengo</t>
  </si>
  <si>
    <t>La Calera</t>
  </si>
  <si>
    <t>Angol</t>
  </si>
  <si>
    <t>Penco</t>
  </si>
  <si>
    <t>Limache</t>
  </si>
  <si>
    <t>Vallenar</t>
  </si>
  <si>
    <t>San Vicente de Tagua Tagua</t>
  </si>
  <si>
    <t>Lota</t>
  </si>
  <si>
    <t>Machali</t>
  </si>
  <si>
    <t>Tome</t>
  </si>
  <si>
    <t>Alerce</t>
  </si>
  <si>
    <t>Constitucion</t>
  </si>
  <si>
    <t>Cauquenes</t>
  </si>
  <si>
    <t>Molina</t>
  </si>
  <si>
    <t>Placilla de Penuelas</t>
  </si>
  <si>
    <t>Ancud</t>
  </si>
  <si>
    <t>Maule</t>
  </si>
  <si>
    <t>Lampa</t>
  </si>
  <si>
    <t>Isla de Maipo</t>
  </si>
  <si>
    <t>Canete</t>
  </si>
  <si>
    <t>Lautaro</t>
  </si>
  <si>
    <t>Chimbarongo</t>
  </si>
  <si>
    <t>Curanilahue</t>
  </si>
  <si>
    <t>Concon</t>
  </si>
  <si>
    <t>Quintero</t>
  </si>
  <si>
    <t>Nueva Imperial</t>
  </si>
  <si>
    <t>Graneros</t>
  </si>
  <si>
    <t>Monte Patria</t>
  </si>
  <si>
    <t>Pucon</t>
  </si>
  <si>
    <t>Longavi</t>
  </si>
  <si>
    <t>Vicuna</t>
  </si>
  <si>
    <t>Cabrero</t>
  </si>
  <si>
    <t>Mulchen</t>
  </si>
  <si>
    <t>Teno</t>
  </si>
  <si>
    <t>Chillan Viejo</t>
  </si>
  <si>
    <t>Nacimiento</t>
  </si>
  <si>
    <t>Puerto Varas</t>
  </si>
  <si>
    <t>Requinoa</t>
  </si>
  <si>
    <t>Carahue</t>
  </si>
  <si>
    <t>Las Cabras</t>
  </si>
  <si>
    <t>Curacavi</t>
  </si>
  <si>
    <t>Tocopilla</t>
  </si>
  <si>
    <t>Quellon</t>
  </si>
  <si>
    <t>Lebu</t>
  </si>
  <si>
    <t>Collipulli</t>
  </si>
  <si>
    <t>Llaillay</t>
  </si>
  <si>
    <t>Vilcun</t>
  </si>
  <si>
    <t>Freire</t>
  </si>
  <si>
    <t>Laja</t>
  </si>
  <si>
    <t>La Cruz</t>
  </si>
  <si>
    <t>Pitrufquen</t>
  </si>
  <si>
    <t>Puerto Natales</t>
  </si>
  <si>
    <t>Loncoche</t>
  </si>
  <si>
    <t>Los Vilos</t>
  </si>
  <si>
    <t>Hualqui</t>
  </si>
  <si>
    <t>Purranque</t>
  </si>
  <si>
    <t>Illapel</t>
  </si>
  <si>
    <t>Bulnes</t>
  </si>
  <si>
    <t>Yumbel</t>
  </si>
  <si>
    <t>Pichidegua</t>
  </si>
  <si>
    <t>Los Alamos</t>
  </si>
  <si>
    <t>Los Bajos</t>
  </si>
  <si>
    <t>Frutillar Alto</t>
  </si>
  <si>
    <t>Cabildo</t>
  </si>
  <si>
    <t>La Ligua</t>
  </si>
  <si>
    <t>Paillaco</t>
  </si>
  <si>
    <t>Cunco</t>
  </si>
  <si>
    <t>Donihue</t>
  </si>
  <si>
    <t>Retiro</t>
  </si>
  <si>
    <t>Los Lagos</t>
  </si>
  <si>
    <t>Calera de Tango</t>
  </si>
  <si>
    <t>Hijuelas</t>
  </si>
  <si>
    <t>Coltauco</t>
  </si>
  <si>
    <t>Colbun</t>
  </si>
  <si>
    <t>Arauco</t>
  </si>
  <si>
    <t>Sagrada Familia</t>
  </si>
  <si>
    <t>Puerto Aysen</t>
  </si>
  <si>
    <t>Traiguen</t>
  </si>
  <si>
    <t>San Esteban</t>
  </si>
  <si>
    <t>Rio Bueno</t>
  </si>
  <si>
    <t>Batuco</t>
  </si>
  <si>
    <t>Yerbas Buenas</t>
  </si>
  <si>
    <t>Pirque</t>
  </si>
  <si>
    <t>Curacautin</t>
  </si>
  <si>
    <t>Llanquihue</t>
  </si>
  <si>
    <t>Caldera</t>
  </si>
  <si>
    <t>Los Muermos</t>
  </si>
  <si>
    <t>Calbuco</t>
  </si>
  <si>
    <t>Coelemu</t>
  </si>
  <si>
    <t>Olmue</t>
  </si>
  <si>
    <t>Maullin</t>
  </si>
  <si>
    <t>Teodoro Schmidt</t>
  </si>
  <si>
    <t>Nancagua</t>
  </si>
  <si>
    <t>Putaendo</t>
  </si>
  <si>
    <t>Chepica</t>
  </si>
  <si>
    <t>Tiltil</t>
  </si>
  <si>
    <t>Villa Alegre</t>
  </si>
  <si>
    <t>Gorbea</t>
  </si>
  <si>
    <t>Peumo</t>
  </si>
  <si>
    <t>Tierra Amarilla</t>
  </si>
  <si>
    <t>Diego de Almagro</t>
  </si>
  <si>
    <t>Futrono</t>
  </si>
  <si>
    <t>Combarbala</t>
  </si>
  <si>
    <t>Tucapel</t>
  </si>
  <si>
    <t>San Jose de Maipo</t>
  </si>
  <si>
    <t>Calle Larga</t>
  </si>
  <si>
    <t>El Tabo</t>
  </si>
  <si>
    <t>Catemu</t>
  </si>
  <si>
    <t>Santa Juana</t>
  </si>
  <si>
    <t>Chanaral</t>
  </si>
  <si>
    <t>Olivar Bajo</t>
  </si>
  <si>
    <t>Olivar</t>
  </si>
  <si>
    <t>Frutillar</t>
  </si>
  <si>
    <t>Puren</t>
  </si>
  <si>
    <t>Pichilemu</t>
  </si>
  <si>
    <t>San Francisco de Mostazal</t>
  </si>
  <si>
    <t>Quirihue</t>
  </si>
  <si>
    <t>Codegua</t>
  </si>
  <si>
    <t>Quinta de Tilcoco</t>
  </si>
  <si>
    <t>Rinconada de Malloa</t>
  </si>
  <si>
    <t>Taltal</t>
  </si>
  <si>
    <t>Galvarino</t>
  </si>
  <si>
    <t>Palmilla</t>
  </si>
  <si>
    <t>Lumaco</t>
  </si>
  <si>
    <t>Puyehue</t>
  </si>
  <si>
    <t>El Quisco</t>
  </si>
  <si>
    <t>Panguipulli</t>
  </si>
  <si>
    <t>Andacollo</t>
  </si>
  <si>
    <t>Chicureo Abajo</t>
  </si>
  <si>
    <t>Punitaqui</t>
  </si>
  <si>
    <t>Yungay</t>
  </si>
  <si>
    <t>Niquen</t>
  </si>
  <si>
    <t>Peralillo</t>
  </si>
  <si>
    <t>Cholchol</t>
  </si>
  <si>
    <t>Maria Pinto</t>
  </si>
  <si>
    <t>Lonquimay</t>
  </si>
  <si>
    <t>Petorca</t>
  </si>
  <si>
    <t>Renaico</t>
  </si>
  <si>
    <t>Nueva Tolten</t>
  </si>
  <si>
    <t>Huachipato</t>
  </si>
  <si>
    <t>Tirua</t>
  </si>
  <si>
    <t>Lago Ranco</t>
  </si>
  <si>
    <t>Rauco</t>
  </si>
  <si>
    <t>Negrete</t>
  </si>
  <si>
    <t>Curepto</t>
  </si>
  <si>
    <t>Hualane</t>
  </si>
  <si>
    <t>Pica</t>
  </si>
  <si>
    <t>Pozo Almonte</t>
  </si>
  <si>
    <t>Mejillones</t>
  </si>
  <si>
    <t>Canela Baja</t>
  </si>
  <si>
    <t>Chanco</t>
  </si>
  <si>
    <t>Lo Miranda</t>
  </si>
  <si>
    <t>Puerto Octay</t>
  </si>
  <si>
    <t>Huasco</t>
  </si>
  <si>
    <t>Rocas de Santo Domingo</t>
  </si>
  <si>
    <t>San Juan de la Costa</t>
  </si>
  <si>
    <t>Hualaihue</t>
  </si>
  <si>
    <t>Lanco</t>
  </si>
  <si>
    <t>Oficina Maria Elena</t>
  </si>
  <si>
    <t>Chonchi</t>
  </si>
  <si>
    <t>Tolten</t>
  </si>
  <si>
    <t>Puerto Williams</t>
  </si>
  <si>
    <t>Villa OHiggins</t>
  </si>
  <si>
    <t>Toconao</t>
  </si>
  <si>
    <t>Cuya</t>
  </si>
  <si>
    <t>Lagunas</t>
  </si>
  <si>
    <t>Chuquicamata</t>
  </si>
  <si>
    <t>Guangzhou</t>
  </si>
  <si>
    <t>Shanghai</t>
  </si>
  <si>
    <t>Beijing</t>
  </si>
  <si>
    <t>Shenzhen</t>
  </si>
  <si>
    <t>Chengdu</t>
  </si>
  <si>
    <t>Xian</t>
  </si>
  <si>
    <t>Chongqing</t>
  </si>
  <si>
    <t>Linyi</t>
  </si>
  <si>
    <t>Dongguan</t>
  </si>
  <si>
    <t>Baoding</t>
  </si>
  <si>
    <t>Tianjin</t>
  </si>
  <si>
    <t>Wuhan</t>
  </si>
  <si>
    <t>Nanyang</t>
  </si>
  <si>
    <t>Hangzhou</t>
  </si>
  <si>
    <t>Foshan</t>
  </si>
  <si>
    <t>Zhoukou</t>
  </si>
  <si>
    <t>Tongshan</t>
  </si>
  <si>
    <t>Nanjing</t>
  </si>
  <si>
    <t>Heze</t>
  </si>
  <si>
    <t>Jining</t>
  </si>
  <si>
    <t>Shenyang</t>
  </si>
  <si>
    <t>Fuyang</t>
  </si>
  <si>
    <t>Ganzhou</t>
  </si>
  <si>
    <t>Shangqiu</t>
  </si>
  <si>
    <t>Cangzhou</t>
  </si>
  <si>
    <t>Zhumadian</t>
  </si>
  <si>
    <t>Zhanjiang</t>
  </si>
  <si>
    <t>Yancheng</t>
  </si>
  <si>
    <t>Bijie</t>
  </si>
  <si>
    <t>Xingtai</t>
  </si>
  <si>
    <t>Hengyang</t>
  </si>
  <si>
    <t>Shaoyang</t>
  </si>
  <si>
    <t>Quanzhou</t>
  </si>
  <si>
    <t>Shangrao</t>
  </si>
  <si>
    <t>Zunyi</t>
  </si>
  <si>
    <t>Maoming</t>
  </si>
  <si>
    <t>Xinyang</t>
  </si>
  <si>
    <t>Huanggang</t>
  </si>
  <si>
    <t>Dalian</t>
  </si>
  <si>
    <t>Qingdao</t>
  </si>
  <si>
    <t>Yulin</t>
  </si>
  <si>
    <t>Liaocheng</t>
  </si>
  <si>
    <t>Qujing</t>
  </si>
  <si>
    <t>Nangandao</t>
  </si>
  <si>
    <t>Zhengzhou</t>
  </si>
  <si>
    <t>Nanchong</t>
  </si>
  <si>
    <t>Jinan</t>
  </si>
  <si>
    <t>Jieyang</t>
  </si>
  <si>
    <t>Dezhou</t>
  </si>
  <si>
    <t>Taian</t>
  </si>
  <si>
    <t>Dazhou</t>
  </si>
  <si>
    <t>Suzhou</t>
  </si>
  <si>
    <t>Yongzhou</t>
  </si>
  <si>
    <t>Changde</t>
  </si>
  <si>
    <t>Xiangyang</t>
  </si>
  <si>
    <t>Pudong</t>
  </si>
  <si>
    <t>Zhaotong</t>
  </si>
  <si>
    <t>Zhangzhou</t>
  </si>
  <si>
    <t>Yueyang</t>
  </si>
  <si>
    <t>Yichun</t>
  </si>
  <si>
    <t>Guilin</t>
  </si>
  <si>
    <t>Pingdingshan</t>
  </si>
  <si>
    <t>Bozhou</t>
  </si>
  <si>
    <t>Yuncheng</t>
  </si>
  <si>
    <t>Changsha</t>
  </si>
  <si>
    <t>Suqian</t>
  </si>
  <si>
    <t>Weinan</t>
  </si>
  <si>
    <t>Chenzhou</t>
  </si>
  <si>
    <t>Jiangmen</t>
  </si>
  <si>
    <t>Mianyang</t>
  </si>
  <si>
    <t>Jiujiang</t>
  </si>
  <si>
    <t>Huaihua</t>
  </si>
  <si>
    <t>Huanglongsi</t>
  </si>
  <si>
    <t>Taizhou</t>
  </si>
  <si>
    <t>Yibin</t>
  </si>
  <si>
    <t>Jian</t>
  </si>
  <si>
    <t>Yangzhou</t>
  </si>
  <si>
    <t>Kunming</t>
  </si>
  <si>
    <t>Changchun</t>
  </si>
  <si>
    <t>Luan</t>
  </si>
  <si>
    <t>Xinpu</t>
  </si>
  <si>
    <t>Langfang</t>
  </si>
  <si>
    <t>Urumqi</t>
  </si>
  <si>
    <t>Guigang</t>
  </si>
  <si>
    <t>Shantou</t>
  </si>
  <si>
    <t>Jiangguanchi</t>
  </si>
  <si>
    <t>Xiaoganzhan</t>
  </si>
  <si>
    <t>Luzhou</t>
  </si>
  <si>
    <t>Hefei</t>
  </si>
  <si>
    <t>Hengshui</t>
  </si>
  <si>
    <t>Anqing</t>
  </si>
  <si>
    <t>Zhangjiakou</t>
  </si>
  <si>
    <t>Zhaoqing</t>
  </si>
  <si>
    <t>Shijiazhuang</t>
  </si>
  <si>
    <t>Ningbo</t>
  </si>
  <si>
    <t>Qiqihar</t>
  </si>
  <si>
    <t>Liuzhou</t>
  </si>
  <si>
    <t>Chifeng</t>
  </si>
  <si>
    <t>Xiaoxita</t>
  </si>
  <si>
    <t>Linfen</t>
  </si>
  <si>
    <t>Xianyang</t>
  </si>
  <si>
    <t>Chuzhou</t>
  </si>
  <si>
    <t>Zhuzhou</t>
  </si>
  <si>
    <t>Taiyuan</t>
  </si>
  <si>
    <t>Qingyuan</t>
  </si>
  <si>
    <t>Meizhou</t>
  </si>
  <si>
    <t>Yiyang</t>
  </si>
  <si>
    <t>Nanning</t>
  </si>
  <si>
    <t>Harbin</t>
  </si>
  <si>
    <t>Loudi</t>
  </si>
  <si>
    <t>Suihua</t>
  </si>
  <si>
    <t>Binzhou</t>
  </si>
  <si>
    <t>Zaozhuang</t>
  </si>
  <si>
    <t>Xiamen</t>
  </si>
  <si>
    <t>Fuzhou</t>
  </si>
  <si>
    <t>Wuhu</t>
  </si>
  <si>
    <t>Yulinshi</t>
  </si>
  <si>
    <t>Wenzhou</t>
  </si>
  <si>
    <t>Changzhou</t>
  </si>
  <si>
    <t>Puyang</t>
  </si>
  <si>
    <t>Nanchang</t>
  </si>
  <si>
    <t>Baicheng</t>
  </si>
  <si>
    <t>Jiaozuo</t>
  </si>
  <si>
    <t>Deyang</t>
  </si>
  <si>
    <t>Hechi</t>
  </si>
  <si>
    <t>Tangshan</t>
  </si>
  <si>
    <t>Anshan</t>
  </si>
  <si>
    <t>Guozhen</t>
  </si>
  <si>
    <t>Baojishi</t>
  </si>
  <si>
    <t>Qinzhou</t>
  </si>
  <si>
    <t>Guiyang</t>
  </si>
  <si>
    <t>Wuxi</t>
  </si>
  <si>
    <t>Hanzhong</t>
  </si>
  <si>
    <t>Shiyan</t>
  </si>
  <si>
    <t>Guangan</t>
  </si>
  <si>
    <t>Changzhi</t>
  </si>
  <si>
    <t>Tongren</t>
  </si>
  <si>
    <t>Bengbu</t>
  </si>
  <si>
    <t>Leshan</t>
  </si>
  <si>
    <t>Neijiang</t>
  </si>
  <si>
    <t>Zhenjiang</t>
  </si>
  <si>
    <t>Qinhuangdao</t>
  </si>
  <si>
    <t>Lanzhou</t>
  </si>
  <si>
    <t>Qincheng</t>
  </si>
  <si>
    <t>Meishan</t>
  </si>
  <si>
    <t>Ningde</t>
  </si>
  <si>
    <t>Zhongshan</t>
  </si>
  <si>
    <t>Putian</t>
  </si>
  <si>
    <t>Tongliao</t>
  </si>
  <si>
    <t>Chaoyang</t>
  </si>
  <si>
    <t>Hohhot</t>
  </si>
  <si>
    <t>Shaoguan</t>
  </si>
  <si>
    <t>Heyuan</t>
  </si>
  <si>
    <t>Wuzhou</t>
  </si>
  <si>
    <t>Suining</t>
  </si>
  <si>
    <t>Weihai</t>
  </si>
  <si>
    <t>Rizhao</t>
  </si>
  <si>
    <t>Daqing</t>
  </si>
  <si>
    <t>Xiangtan</t>
  </si>
  <si>
    <t>Bazhou</t>
  </si>
  <si>
    <t>Handan</t>
  </si>
  <si>
    <t>Jinzhou</t>
  </si>
  <si>
    <t>Xinzhou</t>
  </si>
  <si>
    <t>Nanping</t>
  </si>
  <si>
    <t>Shanwei</t>
  </si>
  <si>
    <t>Chaozhou</t>
  </si>
  <si>
    <t>Baotou</t>
  </si>
  <si>
    <t>Longyan</t>
  </si>
  <si>
    <t>Weifang</t>
  </si>
  <si>
    <t>Huaian</t>
  </si>
  <si>
    <t>Zibo</t>
  </si>
  <si>
    <t>Gulou</t>
  </si>
  <si>
    <t>Yangjiang</t>
  </si>
  <si>
    <t>Dingxi</t>
  </si>
  <si>
    <t>Shaoxing</t>
  </si>
  <si>
    <t>Yantai</t>
  </si>
  <si>
    <t>Huizhou</t>
  </si>
  <si>
    <t>Xuanzhou</t>
  </si>
  <si>
    <t>Ankang</t>
  </si>
  <si>
    <t>Zigong</t>
  </si>
  <si>
    <t>Sanming</t>
  </si>
  <si>
    <t>Huangshi</t>
  </si>
  <si>
    <t>Zhuhai</t>
  </si>
  <si>
    <t>Huludao</t>
  </si>
  <si>
    <t>Baoshan</t>
  </si>
  <si>
    <t>Lianshan</t>
  </si>
  <si>
    <t>Longba</t>
  </si>
  <si>
    <t>Tieling</t>
  </si>
  <si>
    <t>Yunfu</t>
  </si>
  <si>
    <t>Luoyang</t>
  </si>
  <si>
    <t>Luohe</t>
  </si>
  <si>
    <t>Anshun</t>
  </si>
  <si>
    <t>Huainan</t>
  </si>
  <si>
    <t>Yanjiang</t>
  </si>
  <si>
    <t>Guangyuan</t>
  </si>
  <si>
    <t>Yingkou</t>
  </si>
  <si>
    <t>Mudanjiang</t>
  </si>
  <si>
    <t>Nantong</t>
  </si>
  <si>
    <t>Lincang</t>
  </si>
  <si>
    <t>Haikou</t>
  </si>
  <si>
    <t>Yuxi</t>
  </si>
  <si>
    <t>Xining</t>
  </si>
  <si>
    <t>Jincheng</t>
  </si>
  <si>
    <t>Dandong</t>
  </si>
  <si>
    <t>Yanan</t>
  </si>
  <si>
    <t>Qinbaling</t>
  </si>
  <si>
    <t>Gaoping</t>
  </si>
  <si>
    <t>Maanshan</t>
  </si>
  <si>
    <t>Jiamusi</t>
  </si>
  <si>
    <t>Lishui</t>
  </si>
  <si>
    <t>Chongzuo</t>
  </si>
  <si>
    <t>Laibin</t>
  </si>
  <si>
    <t>Qingyang</t>
  </si>
  <si>
    <t>Shangzhou</t>
  </si>
  <si>
    <t>Shengli</t>
  </si>
  <si>
    <t>Sanmenxia</t>
  </si>
  <si>
    <t>Hezhou</t>
  </si>
  <si>
    <t>Puning</t>
  </si>
  <si>
    <t>Huaibei</t>
  </si>
  <si>
    <t>Songjiang</t>
  </si>
  <si>
    <t>Yinchuan</t>
  </si>
  <si>
    <t>Fushun</t>
  </si>
  <si>
    <t>Pingliang</t>
  </si>
  <si>
    <t>Siping</t>
  </si>
  <si>
    <t>Pingxiang</t>
  </si>
  <si>
    <t>Shuyangzha</t>
  </si>
  <si>
    <t>Beihai</t>
  </si>
  <si>
    <t>Sanzhou</t>
  </si>
  <si>
    <t>Ximeicun</t>
  </si>
  <si>
    <t>Yushan</t>
  </si>
  <si>
    <t>Fuxin</t>
  </si>
  <si>
    <t>Jingdezhen</t>
  </si>
  <si>
    <t>Liaoyang</t>
  </si>
  <si>
    <t>Jiangyin</t>
  </si>
  <si>
    <t>Shuozhou</t>
  </si>
  <si>
    <t>Chengtangcun</t>
  </si>
  <si>
    <t>Hebi</t>
  </si>
  <si>
    <t>Huzhou</t>
  </si>
  <si>
    <t>Jiaxing</t>
  </si>
  <si>
    <t>Zhangjiajie</t>
  </si>
  <si>
    <t>Baiyin</t>
  </si>
  <si>
    <t>Guiping</t>
  </si>
  <si>
    <t>Changshu</t>
  </si>
  <si>
    <t>Jixi</t>
  </si>
  <si>
    <t>Xushan</t>
  </si>
  <si>
    <t>Wuwei</t>
  </si>
  <si>
    <t>Jinhua</t>
  </si>
  <si>
    <t>Pizhou</t>
  </si>
  <si>
    <t>Yangshe</t>
  </si>
  <si>
    <t>Yucheng</t>
  </si>
  <si>
    <t>Ruian</t>
  </si>
  <si>
    <t>Wenling</t>
  </si>
  <si>
    <t>Lianjiang</t>
  </si>
  <si>
    <t>Chizhou</t>
  </si>
  <si>
    <t>Huangshan</t>
  </si>
  <si>
    <t>Gaozhou</t>
  </si>
  <si>
    <t>Benxi</t>
  </si>
  <si>
    <t>Leizhou</t>
  </si>
  <si>
    <t>Yangquan</t>
  </si>
  <si>
    <t>Fuqing</t>
  </si>
  <si>
    <t>Xintai</t>
  </si>
  <si>
    <t>Wusong</t>
  </si>
  <si>
    <t>Tongling</t>
  </si>
  <si>
    <t>Kuaidamao</t>
  </si>
  <si>
    <t>Huazhou</t>
  </si>
  <si>
    <t>Wuzhong</t>
  </si>
  <si>
    <t>Xiantao</t>
  </si>
  <si>
    <t>Huaiyin</t>
  </si>
  <si>
    <t>Yutan</t>
  </si>
  <si>
    <t>Dayan</t>
  </si>
  <si>
    <t>Laiwu</t>
  </si>
  <si>
    <t>Rucheng</t>
  </si>
  <si>
    <t>Yongcheng</t>
  </si>
  <si>
    <t>Yiwu</t>
  </si>
  <si>
    <t>Dadukou</t>
  </si>
  <si>
    <t>Lingcheng</t>
  </si>
  <si>
    <t>Shuangyashan</t>
  </si>
  <si>
    <t>Pingdu</t>
  </si>
  <si>
    <t>Rongcheng</t>
  </si>
  <si>
    <t>Xinyu</t>
  </si>
  <si>
    <t>Xinhualu</t>
  </si>
  <si>
    <t>Guankou</t>
  </si>
  <si>
    <t>Jingling</t>
  </si>
  <si>
    <t>Zhuji</t>
  </si>
  <si>
    <t>Yingtan</t>
  </si>
  <si>
    <t>Guyuan</t>
  </si>
  <si>
    <t>Leiyang</t>
  </si>
  <si>
    <t>Zhangye</t>
  </si>
  <si>
    <t>Yingchuan</t>
  </si>
  <si>
    <t>Dingzhou</t>
  </si>
  <si>
    <t>Yuyao</t>
  </si>
  <si>
    <t>Yicheng</t>
  </si>
  <si>
    <t>Ezhou</t>
  </si>
  <si>
    <t>Zhufeng</t>
  </si>
  <si>
    <t>Haicheng</t>
  </si>
  <si>
    <t>Jianguang</t>
  </si>
  <si>
    <t>Xibeijie</t>
  </si>
  <si>
    <t>Zhongwei</t>
  </si>
  <si>
    <t>Jiancheng</t>
  </si>
  <si>
    <t>Shouguang</t>
  </si>
  <si>
    <t>Liangshi</t>
  </si>
  <si>
    <t>Sanya</t>
  </si>
  <si>
    <t>Linhai</t>
  </si>
  <si>
    <t>Xinyi</t>
  </si>
  <si>
    <t>Liaoyuan</t>
  </si>
  <si>
    <t>Taixing</t>
  </si>
  <si>
    <t>Shuizhai</t>
  </si>
  <si>
    <t>Qianxi</t>
  </si>
  <si>
    <t>Baishan</t>
  </si>
  <si>
    <t>Huilong</t>
  </si>
  <si>
    <t>Nada</t>
  </si>
  <si>
    <t>Fangchenggang</t>
  </si>
  <si>
    <t>Kaiyuan</t>
  </si>
  <si>
    <t>Yingcheng</t>
  </si>
  <si>
    <t>Luocheng</t>
  </si>
  <si>
    <t>Xinan</t>
  </si>
  <si>
    <t>Kashgar</t>
  </si>
  <si>
    <t>Qingzhou</t>
  </si>
  <si>
    <t>Taishan</t>
  </si>
  <si>
    <t>Jiaozhou</t>
  </si>
  <si>
    <t>Wuchuan</t>
  </si>
  <si>
    <t>Wafangdian</t>
  </si>
  <si>
    <t>Hanchuan</t>
  </si>
  <si>
    <t>Quzhou</t>
  </si>
  <si>
    <t>Wuchang</t>
  </si>
  <si>
    <t>Hengzhou</t>
  </si>
  <si>
    <t>Feicheng</t>
  </si>
  <si>
    <t>Hegang</t>
  </si>
  <si>
    <t>Zaoyang</t>
  </si>
  <si>
    <t>Dongtai</t>
  </si>
  <si>
    <t>Xishan</t>
  </si>
  <si>
    <t>Zhoushan</t>
  </si>
  <si>
    <t>Yangchun</t>
  </si>
  <si>
    <t>Haian</t>
  </si>
  <si>
    <t>Daye</t>
  </si>
  <si>
    <t>Zhongxiang</t>
  </si>
  <si>
    <t>Gaomi</t>
  </si>
  <si>
    <t>Lhasa</t>
  </si>
  <si>
    <t>Gongzhuling</t>
  </si>
  <si>
    <t>Lianyuan</t>
  </si>
  <si>
    <t>Shache</t>
  </si>
  <si>
    <t>Macheng</t>
  </si>
  <si>
    <t>Anqiu</t>
  </si>
  <si>
    <t>Yuci</t>
  </si>
  <si>
    <t>Dehui</t>
  </si>
  <si>
    <t>Yushu</t>
  </si>
  <si>
    <t>Qingping</t>
  </si>
  <si>
    <t>Rongjiawan</t>
  </si>
  <si>
    <t>Weichanglu</t>
  </si>
  <si>
    <t>Renqiu</t>
  </si>
  <si>
    <t>Wutong</t>
  </si>
  <si>
    <t>Wuan</t>
  </si>
  <si>
    <t>Xiashi</t>
  </si>
  <si>
    <t>Danyang</t>
  </si>
  <si>
    <t>Dongyang</t>
  </si>
  <si>
    <t>Qamdo</t>
  </si>
  <si>
    <t>Hejian</t>
  </si>
  <si>
    <t>Laiyang</t>
  </si>
  <si>
    <t>Puxi</t>
  </si>
  <si>
    <t>Zijinglu</t>
  </si>
  <si>
    <t>Xingyi</t>
  </si>
  <si>
    <t>Xingcheng</t>
  </si>
  <si>
    <t>Ailan Mubage</t>
  </si>
  <si>
    <t>Korla</t>
  </si>
  <si>
    <t>Qingnian</t>
  </si>
  <si>
    <t>Sanhe</t>
  </si>
  <si>
    <t>Leping</t>
  </si>
  <si>
    <t>Lichuan</t>
  </si>
  <si>
    <t>Licheng</t>
  </si>
  <si>
    <t>Zhuanghe</t>
  </si>
  <si>
    <t>Chengguan</t>
  </si>
  <si>
    <t>Lingbao Chengguanzhen</t>
  </si>
  <si>
    <t>Taihe</t>
  </si>
  <si>
    <t>Zhongba</t>
  </si>
  <si>
    <t>Sizhan</t>
  </si>
  <si>
    <t>Suohe</t>
  </si>
  <si>
    <t>Xiangxiang</t>
  </si>
  <si>
    <t>Songyang</t>
  </si>
  <si>
    <t>Qianan</t>
  </si>
  <si>
    <t>Shuangqiao</t>
  </si>
  <si>
    <t>Chaohucun</t>
  </si>
  <si>
    <t>Zouping</t>
  </si>
  <si>
    <t>Cencheng</t>
  </si>
  <si>
    <t>Guli</t>
  </si>
  <si>
    <t>Laixi</t>
  </si>
  <si>
    <t>Shihezi</t>
  </si>
  <si>
    <t>Xichang</t>
  </si>
  <si>
    <t>Guangshui</t>
  </si>
  <si>
    <t>Gaoyou</t>
  </si>
  <si>
    <t>Chengxiang</t>
  </si>
  <si>
    <t>Zunhua</t>
  </si>
  <si>
    <t>Tongchuan</t>
  </si>
  <si>
    <t>Xindi</t>
  </si>
  <si>
    <t>Taihecun</t>
  </si>
  <si>
    <t>Jianshe</t>
  </si>
  <si>
    <t>Shishi</t>
  </si>
  <si>
    <t>Xigaze</t>
  </si>
  <si>
    <t>Shanhu</t>
  </si>
  <si>
    <t>Pinghu</t>
  </si>
  <si>
    <t>Yatou</t>
  </si>
  <si>
    <t>Zhaodong</t>
  </si>
  <si>
    <t>Puyang Chengguanzhen</t>
  </si>
  <si>
    <t>Jingcheng</t>
  </si>
  <si>
    <t>Dali</t>
  </si>
  <si>
    <t>Zhongshu</t>
  </si>
  <si>
    <t>Songzi</t>
  </si>
  <si>
    <t>Xiping</t>
  </si>
  <si>
    <t>Wuxue</t>
  </si>
  <si>
    <t>Jinghong</t>
  </si>
  <si>
    <t>Wugang</t>
  </si>
  <si>
    <t>Chuxiong</t>
  </si>
  <si>
    <t>Kaihua</t>
  </si>
  <si>
    <t>Meilan</t>
  </si>
  <si>
    <t>Turpan</t>
  </si>
  <si>
    <t>Langzhong</t>
  </si>
  <si>
    <t>Qufu</t>
  </si>
  <si>
    <t>Tengyue</t>
  </si>
  <si>
    <t>Jurong</t>
  </si>
  <si>
    <t>Yuhuan</t>
  </si>
  <si>
    <t>Changping</t>
  </si>
  <si>
    <t>Ruiming</t>
  </si>
  <si>
    <t>Shenzhou</t>
  </si>
  <si>
    <t>Dashiqiao</t>
  </si>
  <si>
    <t>Zhuozhou</t>
  </si>
  <si>
    <t>Tianchang</t>
  </si>
  <si>
    <t>Xinji</t>
  </si>
  <si>
    <t>Wenchang</t>
  </si>
  <si>
    <t>Sihui</t>
  </si>
  <si>
    <t>Wenlan</t>
  </si>
  <si>
    <t>Fuan</t>
  </si>
  <si>
    <t>Botou</t>
  </si>
  <si>
    <t>Jine</t>
  </si>
  <si>
    <t>Xinxing</t>
  </si>
  <si>
    <t>Qionghu</t>
  </si>
  <si>
    <t>Xinmin</t>
  </si>
  <si>
    <t>Kuiju</t>
  </si>
  <si>
    <t>Jieshou</t>
  </si>
  <si>
    <t>Wencheng</t>
  </si>
  <si>
    <t>Miluo Chengguanzhen</t>
  </si>
  <si>
    <t>Lanxi</t>
  </si>
  <si>
    <t>Zhenzhou</t>
  </si>
  <si>
    <t>Gaizhou</t>
  </si>
  <si>
    <t>Leling</t>
  </si>
  <si>
    <t>Wuhai</t>
  </si>
  <si>
    <t>Yanji</t>
  </si>
  <si>
    <t>Wancheng</t>
  </si>
  <si>
    <t>Xinshi</t>
  </si>
  <si>
    <t>Luofeng</t>
  </si>
  <si>
    <t>Ghulja</t>
  </si>
  <si>
    <t>Fuding</t>
  </si>
  <si>
    <t>Lingyuan</t>
  </si>
  <si>
    <t>Guixi</t>
  </si>
  <si>
    <t>Aksu</t>
  </si>
  <si>
    <t>Gaobeidian</t>
  </si>
  <si>
    <t>Luanzhou</t>
  </si>
  <si>
    <t>Heshan</t>
  </si>
  <si>
    <t>Jiaji</t>
  </si>
  <si>
    <t>Meihekou</t>
  </si>
  <si>
    <t>Nenjiang</t>
  </si>
  <si>
    <t>Taozhou</t>
  </si>
  <si>
    <t>Anlu</t>
  </si>
  <si>
    <t>Jiangshan</t>
  </si>
  <si>
    <t>Duyun</t>
  </si>
  <si>
    <t>Kumul</t>
  </si>
  <si>
    <t>Yueqing</t>
  </si>
  <si>
    <t>Karamay</t>
  </si>
  <si>
    <t>Zhangshu</t>
  </si>
  <si>
    <t>Mingguang</t>
  </si>
  <si>
    <t>Huanghua</t>
  </si>
  <si>
    <t>Encheng</t>
  </si>
  <si>
    <t>Lianran</t>
  </si>
  <si>
    <t>Hailun</t>
  </si>
  <si>
    <t>Chengjiao</t>
  </si>
  <si>
    <t>Xiulin</t>
  </si>
  <si>
    <t>Fengcheng</t>
  </si>
  <si>
    <t>Xiaoyi</t>
  </si>
  <si>
    <t>Jiangshandicun</t>
  </si>
  <si>
    <t>Qingzhen</t>
  </si>
  <si>
    <t>Longjiang</t>
  </si>
  <si>
    <t>Rushan</t>
  </si>
  <si>
    <t>Shangzhi</t>
  </si>
  <si>
    <t>Kuqa</t>
  </si>
  <si>
    <t>Tanbei</t>
  </si>
  <si>
    <t>Baisha</t>
  </si>
  <si>
    <t>Meicheng</t>
  </si>
  <si>
    <t>Beipiao</t>
  </si>
  <si>
    <t>Jiannan</t>
  </si>
  <si>
    <t>Jinchang</t>
  </si>
  <si>
    <t>Nehe</t>
  </si>
  <si>
    <t>Zhuangyuan</t>
  </si>
  <si>
    <t>Jianou</t>
  </si>
  <si>
    <t>Changan</t>
  </si>
  <si>
    <t>Shahe</t>
  </si>
  <si>
    <t>Yanan Beilu</t>
  </si>
  <si>
    <t>Beining</t>
  </si>
  <si>
    <t>Laohekou</t>
  </si>
  <si>
    <t>Xicheng</t>
  </si>
  <si>
    <t>Xingren</t>
  </si>
  <si>
    <t>Nagqu</t>
  </si>
  <si>
    <t>Fujin</t>
  </si>
  <si>
    <t>Yuanping</t>
  </si>
  <si>
    <t>Linghai</t>
  </si>
  <si>
    <t>Danjiangkou</t>
  </si>
  <si>
    <t>Zhangjiakou Shi Xuanhua Qu</t>
  </si>
  <si>
    <t>Zhijiang</t>
  </si>
  <si>
    <t>Fenyang</t>
  </si>
  <si>
    <t>Fangting</t>
  </si>
  <si>
    <t>Shulan</t>
  </si>
  <si>
    <t>Wanyuan</t>
  </si>
  <si>
    <t>Jiexiu</t>
  </si>
  <si>
    <t>Pencheng</t>
  </si>
  <si>
    <t>Pingquan</t>
  </si>
  <si>
    <t>Dangyang</t>
  </si>
  <si>
    <t>Nangong</t>
  </si>
  <si>
    <t>Yongji</t>
  </si>
  <si>
    <t>Zhugang</t>
  </si>
  <si>
    <t>Hejin</t>
  </si>
  <si>
    <t>Dunhua</t>
  </si>
  <si>
    <t>Huili Chengguanzhen</t>
  </si>
  <si>
    <t>Lingxi</t>
  </si>
  <si>
    <t>Lecheng</t>
  </si>
  <si>
    <t>Hancheng</t>
  </si>
  <si>
    <t>Zetang</t>
  </si>
  <si>
    <t>Lianzhou</t>
  </si>
  <si>
    <t>Helixi</t>
  </si>
  <si>
    <t>Panshi</t>
  </si>
  <si>
    <t>Jinshan</t>
  </si>
  <si>
    <t>Anguo</t>
  </si>
  <si>
    <t>Nanqiao</t>
  </si>
  <si>
    <t>Shuanghe</t>
  </si>
  <si>
    <t>Dengtacun</t>
  </si>
  <si>
    <t>Xunyang</t>
  </si>
  <si>
    <t>Anda</t>
  </si>
  <si>
    <t>Linxia Chengguanzhen</t>
  </si>
  <si>
    <t>Yidu</t>
  </si>
  <si>
    <t>Yongan</t>
  </si>
  <si>
    <t>Hongjiang</t>
  </si>
  <si>
    <t>Huadian</t>
  </si>
  <si>
    <t>Mishan</t>
  </si>
  <si>
    <t>Huichang</t>
  </si>
  <si>
    <t>Lengshuijiang</t>
  </si>
  <si>
    <t>Minzhu</t>
  </si>
  <si>
    <t>Ulanhot</t>
  </si>
  <si>
    <t>Yunzhong</t>
  </si>
  <si>
    <t>Tangdong</t>
  </si>
  <si>
    <t>Hotan</t>
  </si>
  <si>
    <t>Ningan</t>
  </si>
  <si>
    <t>Zalantun</t>
  </si>
  <si>
    <t>Zhengjiatun</t>
  </si>
  <si>
    <t>Xiaoli</t>
  </si>
  <si>
    <t>Yingzhong</t>
  </si>
  <si>
    <t>Jiayuguan</t>
  </si>
  <si>
    <t>Datang</t>
  </si>
  <si>
    <t>Longquan</t>
  </si>
  <si>
    <t>Beian</t>
  </si>
  <si>
    <t>Guangming</t>
  </si>
  <si>
    <t>Yonghetun</t>
  </si>
  <si>
    <t>Qianzhou</t>
  </si>
  <si>
    <t>Binxian</t>
  </si>
  <si>
    <t>Yakou</t>
  </si>
  <si>
    <t>Dexing</t>
  </si>
  <si>
    <t>Hailin</t>
  </si>
  <si>
    <t>Hongan</t>
  </si>
  <si>
    <t>Fuquan</t>
  </si>
  <si>
    <t>Xingsha</t>
  </si>
  <si>
    <t>Shaowu</t>
  </si>
  <si>
    <t>Huozhou</t>
  </si>
  <si>
    <t>Daan</t>
  </si>
  <si>
    <t>Bijiao</t>
  </si>
  <si>
    <t>Hulin</t>
  </si>
  <si>
    <t>Yakeshi</t>
  </si>
  <si>
    <t>Shijing</t>
  </si>
  <si>
    <t>Wudalianchi</t>
  </si>
  <si>
    <t>Zhangping</t>
  </si>
  <si>
    <t>Atushi</t>
  </si>
  <si>
    <t>Wuyishan</t>
  </si>
  <si>
    <t>Shenmu</t>
  </si>
  <si>
    <t>Chishui</t>
  </si>
  <si>
    <t>Bole</t>
  </si>
  <si>
    <t>Linan</t>
  </si>
  <si>
    <t>Huangjingkeng</t>
  </si>
  <si>
    <t>Tieli</t>
  </si>
  <si>
    <t>Dianbu</t>
  </si>
  <si>
    <t>Hunchun</t>
  </si>
  <si>
    <t>Nongan</t>
  </si>
  <si>
    <t>Xiqiao</t>
  </si>
  <si>
    <t>Wayaobu</t>
  </si>
  <si>
    <t>Dongxing</t>
  </si>
  <si>
    <t>Golmud</t>
  </si>
  <si>
    <t>Jinshi</t>
  </si>
  <si>
    <t>Xujing</t>
  </si>
  <si>
    <t>Xigujing</t>
  </si>
  <si>
    <t>Gujiao</t>
  </si>
  <si>
    <t>Taisheng</t>
  </si>
  <si>
    <t>Diaobingshancun</t>
  </si>
  <si>
    <t>Jiutai</t>
  </si>
  <si>
    <t>Huayin</t>
  </si>
  <si>
    <t>Luzhang</t>
  </si>
  <si>
    <t>Bamiantong</t>
  </si>
  <si>
    <t>Dongning</t>
  </si>
  <si>
    <t>Beichengqu</t>
  </si>
  <si>
    <t>Dunhuang</t>
  </si>
  <si>
    <t>Donghua</t>
  </si>
  <si>
    <t>Longjin</t>
  </si>
  <si>
    <t>Tongjiang</t>
  </si>
  <si>
    <t>Kangqiao</t>
  </si>
  <si>
    <t>Fenglu</t>
  </si>
  <si>
    <t>Jian Shi</t>
  </si>
  <si>
    <t>Basuo</t>
  </si>
  <si>
    <t>Tiantoujiao</t>
  </si>
  <si>
    <t>Kuytun</t>
  </si>
  <si>
    <t>Fukang</t>
  </si>
  <si>
    <t>Xuejiawan</t>
  </si>
  <si>
    <t>Zhanlicun</t>
  </si>
  <si>
    <t>Jinggang</t>
  </si>
  <si>
    <t>Liancheng</t>
  </si>
  <si>
    <t>Zhengding</t>
  </si>
  <si>
    <t>Aral</t>
  </si>
  <si>
    <t>Nanqiaotou</t>
  </si>
  <si>
    <t>Tacheng</t>
  </si>
  <si>
    <t>Nan Zhuang</t>
  </si>
  <si>
    <t>Chaoshan</t>
  </si>
  <si>
    <t>Xiaping</t>
  </si>
  <si>
    <t>Danzao</t>
  </si>
  <si>
    <t>Jinghai</t>
  </si>
  <si>
    <t>Dahuaishu</t>
  </si>
  <si>
    <t>Tafeng</t>
  </si>
  <si>
    <t>Manzhouli</t>
  </si>
  <si>
    <t>Fengyicun</t>
  </si>
  <si>
    <t>Xianshuigu</t>
  </si>
  <si>
    <t>Dongguazhen</t>
  </si>
  <si>
    <t>Dongsheng</t>
  </si>
  <si>
    <t>Xinjing</t>
  </si>
  <si>
    <t>Xintang</t>
  </si>
  <si>
    <t>Zhaxi</t>
  </si>
  <si>
    <t>Zhaoxiang</t>
  </si>
  <si>
    <t>Jinjiang</t>
  </si>
  <si>
    <t>Altay</t>
  </si>
  <si>
    <t>Junan</t>
  </si>
  <si>
    <t>Shizhaobi</t>
  </si>
  <si>
    <t>Xiangcheng</t>
  </si>
  <si>
    <t>Yima</t>
  </si>
  <si>
    <t>Mabacun</t>
  </si>
  <si>
    <t>Yunxian Chengguanzhen</t>
  </si>
  <si>
    <t>Zhangmu Touwei</t>
  </si>
  <si>
    <t>Shuangcheng</t>
  </si>
  <si>
    <t>Nantou</t>
  </si>
  <si>
    <t>Baiyashi</t>
  </si>
  <si>
    <t>Cili</t>
  </si>
  <si>
    <t>Zhangbei</t>
  </si>
  <si>
    <t>Longjing</t>
  </si>
  <si>
    <t>Zhaozhou</t>
  </si>
  <si>
    <t>Lucheng</t>
  </si>
  <si>
    <t>Fuyuan</t>
  </si>
  <si>
    <t>Jizhou</t>
  </si>
  <si>
    <t>Fugu</t>
  </si>
  <si>
    <t>Dongfeng</t>
  </si>
  <si>
    <t>Longtian</t>
  </si>
  <si>
    <t>Gexianzhuang</t>
  </si>
  <si>
    <t>Sanjiao</t>
  </si>
  <si>
    <t>Linjiang</t>
  </si>
  <si>
    <t>Lianhe</t>
  </si>
  <si>
    <t>Wuling</t>
  </si>
  <si>
    <t>Tumen</t>
  </si>
  <si>
    <t>Genhe</t>
  </si>
  <si>
    <t>Pingshan</t>
  </si>
  <si>
    <t>Jiangna</t>
  </si>
  <si>
    <t>Shuixi</t>
  </si>
  <si>
    <t>Sanxi</t>
  </si>
  <si>
    <t>Yongqing</t>
  </si>
  <si>
    <t>Yangliuqing</t>
  </si>
  <si>
    <t>Xuqiaocun</t>
  </si>
  <si>
    <t>Quyang</t>
  </si>
  <si>
    <t>Yulu</t>
  </si>
  <si>
    <t>Helong</t>
  </si>
  <si>
    <t>Tianmu</t>
  </si>
  <si>
    <t>Yitong</t>
  </si>
  <si>
    <t>Aihua</t>
  </si>
  <si>
    <t>Qiaotou</t>
  </si>
  <si>
    <t>Shacheng</t>
  </si>
  <si>
    <t>Hezuo</t>
  </si>
  <si>
    <t>Kaiyun</t>
  </si>
  <si>
    <t>Changbang</t>
  </si>
  <si>
    <t>Taoyang</t>
  </si>
  <si>
    <t>Tangjia</t>
  </si>
  <si>
    <t>Shihuajie</t>
  </si>
  <si>
    <t>Xishancun</t>
  </si>
  <si>
    <t>Nantang</t>
  </si>
  <si>
    <t>Yilong</t>
  </si>
  <si>
    <t>Mazhang</t>
  </si>
  <si>
    <t>Chongshan</t>
  </si>
  <si>
    <t>Xianghe</t>
  </si>
  <si>
    <t>Mositai</t>
  </si>
  <si>
    <t>Yishi</t>
  </si>
  <si>
    <t>Fugangcun</t>
  </si>
  <si>
    <t>Hengnan</t>
  </si>
  <si>
    <t>Jingping</t>
  </si>
  <si>
    <t>Xinhua</t>
  </si>
  <si>
    <t>Weifen</t>
  </si>
  <si>
    <t>Banzhuangcun</t>
  </si>
  <si>
    <t>Mabai</t>
  </si>
  <si>
    <t>Xiongzhou</t>
  </si>
  <si>
    <t>Fengning</t>
  </si>
  <si>
    <t>Xiegang</t>
  </si>
  <si>
    <t>Nanxicun</t>
  </si>
  <si>
    <t>Fanyang</t>
  </si>
  <si>
    <t>Wujiaqu</t>
  </si>
  <si>
    <t>Doudian</t>
  </si>
  <si>
    <t>Longkeng</t>
  </si>
  <si>
    <t>Weiyuan</t>
  </si>
  <si>
    <t>Boli</t>
  </si>
  <si>
    <t>Jiantang</t>
  </si>
  <si>
    <t>Dongping</t>
  </si>
  <si>
    <t>Meizichong</t>
  </si>
  <si>
    <t>Bayan Hot</t>
  </si>
  <si>
    <t>Pingyuanjie</t>
  </si>
  <si>
    <t>Yishui</t>
  </si>
  <si>
    <t>Yi Xian</t>
  </si>
  <si>
    <t>Zhoujiajing</t>
  </si>
  <si>
    <t>Lingtang</t>
  </si>
  <si>
    <t>Wangjia</t>
  </si>
  <si>
    <t>Jinbi</t>
  </si>
  <si>
    <t>Fenggang</t>
  </si>
  <si>
    <t>Rongwo</t>
  </si>
  <si>
    <t>Wuji</t>
  </si>
  <si>
    <t>Linquan</t>
  </si>
  <si>
    <t>Xiancun</t>
  </si>
  <si>
    <t>Mengdingjie</t>
  </si>
  <si>
    <t>Julu</t>
  </si>
  <si>
    <t>Wangqing</t>
  </si>
  <si>
    <t>Leshou</t>
  </si>
  <si>
    <t>Qiantangcun</t>
  </si>
  <si>
    <t>Menglang</t>
  </si>
  <si>
    <t>Changting</t>
  </si>
  <si>
    <t>Shuangshuicun</t>
  </si>
  <si>
    <t>Wulan</t>
  </si>
  <si>
    <t>Heyunkeng</t>
  </si>
  <si>
    <t>Tangxing</t>
  </si>
  <si>
    <t>Taohuajiang</t>
  </si>
  <si>
    <t>Tuncheng</t>
  </si>
  <si>
    <t>Yaofeng</t>
  </si>
  <si>
    <t>Dingcheng</t>
  </si>
  <si>
    <t>Shaoshanzhan</t>
  </si>
  <si>
    <t>Longhua</t>
  </si>
  <si>
    <t>Taishan Houcun</t>
  </si>
  <si>
    <t>Ducheng</t>
  </si>
  <si>
    <t>Fusui</t>
  </si>
  <si>
    <t>Jinhe</t>
  </si>
  <si>
    <t>Longchuan</t>
  </si>
  <si>
    <t>Luancheng</t>
  </si>
  <si>
    <t>Wutiancun</t>
  </si>
  <si>
    <t>Mingxing</t>
  </si>
  <si>
    <t>Nantingcun</t>
  </si>
  <si>
    <t>Wuyi</t>
  </si>
  <si>
    <t>Kongjiazhuangcun</t>
  </si>
  <si>
    <t>Shuibian</t>
  </si>
  <si>
    <t>Xiedian</t>
  </si>
  <si>
    <t>Hengkou</t>
  </si>
  <si>
    <t>Gaoliying Ercun</t>
  </si>
  <si>
    <t>Shiji</t>
  </si>
  <si>
    <t>Wujindian</t>
  </si>
  <si>
    <t>Yanggao</t>
  </si>
  <si>
    <t>Koktokay</t>
  </si>
  <si>
    <t>Dongchuan</t>
  </si>
  <si>
    <t>Hengbei</t>
  </si>
  <si>
    <t>Yuanshan</t>
  </si>
  <si>
    <t>Pingyi</t>
  </si>
  <si>
    <t>Huolu</t>
  </si>
  <si>
    <t>Chengbin</t>
  </si>
  <si>
    <t>Linkou</t>
  </si>
  <si>
    <t>Zhongcheng</t>
  </si>
  <si>
    <t>Mengla</t>
  </si>
  <si>
    <t>Daxincun</t>
  </si>
  <si>
    <t>Funing</t>
  </si>
  <si>
    <t>Fancheng</t>
  </si>
  <si>
    <t>Tailai</t>
  </si>
  <si>
    <t>Rulin</t>
  </si>
  <si>
    <t>Kargilik</t>
  </si>
  <si>
    <t>Laiyuan</t>
  </si>
  <si>
    <t>Xinglong</t>
  </si>
  <si>
    <t>Puqiancun</t>
  </si>
  <si>
    <t>Panggezhuang</t>
  </si>
  <si>
    <t>Dayong</t>
  </si>
  <si>
    <t>Shancheng</t>
  </si>
  <si>
    <t>Xindian</t>
  </si>
  <si>
    <t>Chaigoubu</t>
  </si>
  <si>
    <t>Jingzhou</t>
  </si>
  <si>
    <t>Zhuolu</t>
  </si>
  <si>
    <t>Longkoucun</t>
  </si>
  <si>
    <t>Keshan</t>
  </si>
  <si>
    <t>Bailongqiaocun</t>
  </si>
  <si>
    <t>Wenping</t>
  </si>
  <si>
    <t>Nanfengcun</t>
  </si>
  <si>
    <t>Korgas</t>
  </si>
  <si>
    <t>Jinsha</t>
  </si>
  <si>
    <t>Yinying</t>
  </si>
  <si>
    <t>Longzhou</t>
  </si>
  <si>
    <t>Baiquan</t>
  </si>
  <si>
    <t>Guzhou</t>
  </si>
  <si>
    <t>Panan</t>
  </si>
  <si>
    <t>Zhanggu</t>
  </si>
  <si>
    <t>Longtangwan</t>
  </si>
  <si>
    <t>Qingquan</t>
  </si>
  <si>
    <t>Yueshanwan</t>
  </si>
  <si>
    <t>Shangchuankou</t>
  </si>
  <si>
    <t>Huishi</t>
  </si>
  <si>
    <t>Yitiaoshan</t>
  </si>
  <si>
    <t>Liuhe</t>
  </si>
  <si>
    <t>Yunnanyi</t>
  </si>
  <si>
    <t>Eerguna</t>
  </si>
  <si>
    <t>Lindong</t>
  </si>
  <si>
    <t>Yanghe</t>
  </si>
  <si>
    <t>Chengjiao Chengguanzhen</t>
  </si>
  <si>
    <t>Longshan</t>
  </si>
  <si>
    <t>Shashijie</t>
  </si>
  <si>
    <t>Yuquan</t>
  </si>
  <si>
    <t>Huajing</t>
  </si>
  <si>
    <t>Wanggezhuang</t>
  </si>
  <si>
    <t>Lushar</t>
  </si>
  <si>
    <t>Karakax</t>
  </si>
  <si>
    <t>Guangping</t>
  </si>
  <si>
    <t>Huquan</t>
  </si>
  <si>
    <t>Zanhuang</t>
  </si>
  <si>
    <t>Qarqan</t>
  </si>
  <si>
    <t>Shanxia</t>
  </si>
  <si>
    <t>Xiantangcun</t>
  </si>
  <si>
    <t>Xieqiaocun</t>
  </si>
  <si>
    <t>Xibang</t>
  </si>
  <si>
    <t>Xinbin</t>
  </si>
  <si>
    <t>Weishui</t>
  </si>
  <si>
    <t>Sangzishi</t>
  </si>
  <si>
    <t>Lechang</t>
  </si>
  <si>
    <t>Qinggang</t>
  </si>
  <si>
    <t>Kangbao</t>
  </si>
  <si>
    <t>Yangqingcun</t>
  </si>
  <si>
    <t>Fengang</t>
  </si>
  <si>
    <t>Lingshou</t>
  </si>
  <si>
    <t>Gusang</t>
  </si>
  <si>
    <t>Wenxicun</t>
  </si>
  <si>
    <t>Shangtangcun</t>
  </si>
  <si>
    <t>Sihushan</t>
  </si>
  <si>
    <t>Yongbei</t>
  </si>
  <si>
    <t>Zengqiao</t>
  </si>
  <si>
    <t>Xiluodu</t>
  </si>
  <si>
    <t>Shilu</t>
  </si>
  <si>
    <t>Jinzecun</t>
  </si>
  <si>
    <t>Meihuacun</t>
  </si>
  <si>
    <t>Shihe</t>
  </si>
  <si>
    <t>Yongyang</t>
  </si>
  <si>
    <t>Yisuhe</t>
  </si>
  <si>
    <t>Jinxing</t>
  </si>
  <si>
    <t>Suifenhe</t>
  </si>
  <si>
    <t>Dongcun</t>
  </si>
  <si>
    <t>Huajiang</t>
  </si>
  <si>
    <t>Lianzhuangcun</t>
  </si>
  <si>
    <t>Wangzhuang</t>
  </si>
  <si>
    <t>Gannan</t>
  </si>
  <si>
    <t>Xikeng</t>
  </si>
  <si>
    <t>Wuyang</t>
  </si>
  <si>
    <t>Tianningcun</t>
  </si>
  <si>
    <t>Liannong</t>
  </si>
  <si>
    <t>Liantangcun</t>
  </si>
  <si>
    <t>Maerkang</t>
  </si>
  <si>
    <t>Zengcun</t>
  </si>
  <si>
    <t>Sucun</t>
  </si>
  <si>
    <t>Suileng</t>
  </si>
  <si>
    <t>Xiezhou</t>
  </si>
  <si>
    <t>Gengzhuangqiaocun</t>
  </si>
  <si>
    <t>Yanguancun</t>
  </si>
  <si>
    <t>Huaniu</t>
  </si>
  <si>
    <t>Qianwu</t>
  </si>
  <si>
    <t>Mali</t>
  </si>
  <si>
    <t>Daqiao</t>
  </si>
  <si>
    <t>Hele</t>
  </si>
  <si>
    <t>Pingan</t>
  </si>
  <si>
    <t>Huaixiangcun</t>
  </si>
  <si>
    <t>Chini</t>
  </si>
  <si>
    <t>Bianyang</t>
  </si>
  <si>
    <t>Longxing</t>
  </si>
  <si>
    <t>Cuizhuangzi</t>
  </si>
  <si>
    <t>Langtang</t>
  </si>
  <si>
    <t>Longmen</t>
  </si>
  <si>
    <t>Changling</t>
  </si>
  <si>
    <t>Nawucun</t>
  </si>
  <si>
    <t>Siliancun</t>
  </si>
  <si>
    <t>Nansan</t>
  </si>
  <si>
    <t>Xinqing</t>
  </si>
  <si>
    <t>Wangguanzhuang Sicun</t>
  </si>
  <si>
    <t>Wuhuang</t>
  </si>
  <si>
    <t>Songjiangcun</t>
  </si>
  <si>
    <t>Daxing</t>
  </si>
  <si>
    <t>Chaiwu</t>
  </si>
  <si>
    <t>Caojia</t>
  </si>
  <si>
    <t>Shidong</t>
  </si>
  <si>
    <t>Shidongcun</t>
  </si>
  <si>
    <t>Jihong</t>
  </si>
  <si>
    <t>Hongshandian</t>
  </si>
  <si>
    <t>Yangmei</t>
  </si>
  <si>
    <t>Qingan</t>
  </si>
  <si>
    <t>Xincheng</t>
  </si>
  <si>
    <t>Beihu</t>
  </si>
  <si>
    <t>Yaozhuangcun</t>
  </si>
  <si>
    <t>Zhangjiazhuang</t>
  </si>
  <si>
    <t>Zhangjiazhuangcun</t>
  </si>
  <si>
    <t>Qabqa</t>
  </si>
  <si>
    <t>Bamei</t>
  </si>
  <si>
    <t>Gaoyi</t>
  </si>
  <si>
    <t>Lengquancun</t>
  </si>
  <si>
    <t>Mengmeng</t>
  </si>
  <si>
    <t>Wangjiazhai</t>
  </si>
  <si>
    <t>Huazangsi</t>
  </si>
  <si>
    <t>Cuihuangkou</t>
  </si>
  <si>
    <t>Shimencun</t>
  </si>
  <si>
    <t>Huaiyang</t>
  </si>
  <si>
    <t>Youfangcun</t>
  </si>
  <si>
    <t>Qinhe</t>
  </si>
  <si>
    <t>Gutao</t>
  </si>
  <si>
    <t>Xiayang</t>
  </si>
  <si>
    <t>Dongxishan</t>
  </si>
  <si>
    <t>Xiazhai</t>
  </si>
  <si>
    <t>Jieshangya</t>
  </si>
  <si>
    <t>Shankou</t>
  </si>
  <si>
    <t>Nanjian</t>
  </si>
  <si>
    <t>Tuodian</t>
  </si>
  <si>
    <t>Zhexiang</t>
  </si>
  <si>
    <t>Yonglonghe</t>
  </si>
  <si>
    <t>Dongzhang</t>
  </si>
  <si>
    <t>Liujiaxia</t>
  </si>
  <si>
    <t>Jiashizhuangcun</t>
  </si>
  <si>
    <t>Qulicun</t>
  </si>
  <si>
    <t>Shenze</t>
  </si>
  <si>
    <t>Liutuancun</t>
  </si>
  <si>
    <t>Santangpai</t>
  </si>
  <si>
    <t>Yongping</t>
  </si>
  <si>
    <t>Yecun</t>
  </si>
  <si>
    <t>Gaocheng</t>
  </si>
  <si>
    <t>Liuhu</t>
  </si>
  <si>
    <t>Zhongtanying</t>
  </si>
  <si>
    <t>Nancaicun</t>
  </si>
  <si>
    <t>Dahutang</t>
  </si>
  <si>
    <t>Liulin</t>
  </si>
  <si>
    <t>Jitaicun</t>
  </si>
  <si>
    <t>Nanzhuangzhen</t>
  </si>
  <si>
    <t>Yashan</t>
  </si>
  <si>
    <t>Daxiang</t>
  </si>
  <si>
    <t>Dongnanyanfa</t>
  </si>
  <si>
    <t>Shahezhai</t>
  </si>
  <si>
    <t>Cuihua</t>
  </si>
  <si>
    <t>Zhongzhai</t>
  </si>
  <si>
    <t>Huilongcun</t>
  </si>
  <si>
    <t>Longtancun</t>
  </si>
  <si>
    <t>Hexiwu</t>
  </si>
  <si>
    <t>Dongsu</t>
  </si>
  <si>
    <t>Changchong</t>
  </si>
  <si>
    <t>Shangpa</t>
  </si>
  <si>
    <t>Tangdukou</t>
  </si>
  <si>
    <t>Qianjiang Shequ</t>
  </si>
  <si>
    <t>Caiguantun</t>
  </si>
  <si>
    <t>Baiji</t>
  </si>
  <si>
    <t>Bingmei</t>
  </si>
  <si>
    <t>Hekou</t>
  </si>
  <si>
    <t>Shangshan</t>
  </si>
  <si>
    <t>Shazhou</t>
  </si>
  <si>
    <t>Liuquancun</t>
  </si>
  <si>
    <t>Yaopu</t>
  </si>
  <si>
    <t>Tangjiacun</t>
  </si>
  <si>
    <t>Yaoquan</t>
  </si>
  <si>
    <t>Houbu</t>
  </si>
  <si>
    <t>Beigangwa</t>
  </si>
  <si>
    <t>Changtoushang</t>
  </si>
  <si>
    <t>Nanmengcun</t>
  </si>
  <si>
    <t>Daijiazhuang</t>
  </si>
  <si>
    <t>Yuchengcun</t>
  </si>
  <si>
    <t>Xinjun</t>
  </si>
  <si>
    <t>Jinku</t>
  </si>
  <si>
    <t>Yutiancun</t>
  </si>
  <si>
    <t>Xihuachi</t>
  </si>
  <si>
    <t>Shanshan</t>
  </si>
  <si>
    <t>Zhangliangcun</t>
  </si>
  <si>
    <t>Khutubi</t>
  </si>
  <si>
    <t>Pengzhen</t>
  </si>
  <si>
    <t>Nandongcun</t>
  </si>
  <si>
    <t>Nandazhang</t>
  </si>
  <si>
    <t>Zhangcun</t>
  </si>
  <si>
    <t>Shuilou</t>
  </si>
  <si>
    <t>Loufan</t>
  </si>
  <si>
    <t>Bairuo</t>
  </si>
  <si>
    <t>Xidiancun</t>
  </si>
  <si>
    <t>Shenjiatun</t>
  </si>
  <si>
    <t>Liantang</t>
  </si>
  <si>
    <t>Wangyuanqiao</t>
  </si>
  <si>
    <t>Songhuajiangcun</t>
  </si>
  <si>
    <t>Lingquan</t>
  </si>
  <si>
    <t>Zhujiacun</t>
  </si>
  <si>
    <t>Yangcunzai</t>
  </si>
  <si>
    <t>Tieshansi</t>
  </si>
  <si>
    <t>Yinggen</t>
  </si>
  <si>
    <t>Dacun</t>
  </si>
  <si>
    <t>Litian Gezhuang</t>
  </si>
  <si>
    <t>Tanxia</t>
  </si>
  <si>
    <t>Dongyangshi</t>
  </si>
  <si>
    <t>Shengaocun</t>
  </si>
  <si>
    <t>Dongluocun</t>
  </si>
  <si>
    <t>Hongfengcun</t>
  </si>
  <si>
    <t>Lijiaxiang</t>
  </si>
  <si>
    <t>Yingzhou Linchang</t>
  </si>
  <si>
    <t>Anyuan</t>
  </si>
  <si>
    <t>Baichigan</t>
  </si>
  <si>
    <t>Shanhe</t>
  </si>
  <si>
    <t>Yangtangxu</t>
  </si>
  <si>
    <t>Yatangcun</t>
  </si>
  <si>
    <t>Taicheng</t>
  </si>
  <si>
    <t>Oroqen Zizhiqi</t>
  </si>
  <si>
    <t>Longtang</t>
  </si>
  <si>
    <t>Menghan</t>
  </si>
  <si>
    <t>Lishaocun</t>
  </si>
  <si>
    <t>Yian</t>
  </si>
  <si>
    <t>Zhongbai</t>
  </si>
  <si>
    <t>Xisa</t>
  </si>
  <si>
    <t>Huanghuajie</t>
  </si>
  <si>
    <t>Jiaozishan</t>
  </si>
  <si>
    <t>Sanjiang</t>
  </si>
  <si>
    <t>Tangpingcun</t>
  </si>
  <si>
    <t>Huanren</t>
  </si>
  <si>
    <t>Nongzhangjie</t>
  </si>
  <si>
    <t>Niutuo Wucun</t>
  </si>
  <si>
    <t>Yangfang</t>
  </si>
  <si>
    <t>Huangyoutang</t>
  </si>
  <si>
    <t>Huadong</t>
  </si>
  <si>
    <t>Changchunpu</t>
  </si>
  <si>
    <t>Xiwanzi</t>
  </si>
  <si>
    <t>Shenwan</t>
  </si>
  <si>
    <t>Nantun</t>
  </si>
  <si>
    <t>Sungandiancun</t>
  </si>
  <si>
    <t>Lanyi</t>
  </si>
  <si>
    <t>Shijiazhuangnan</t>
  </si>
  <si>
    <t>Qiaotouyi</t>
  </si>
  <si>
    <t>Xiaguanying</t>
  </si>
  <si>
    <t>Bayan</t>
  </si>
  <si>
    <t>Chuangjian</t>
  </si>
  <si>
    <t>Siyang</t>
  </si>
  <si>
    <t>Zhongdong Shequ</t>
  </si>
  <si>
    <t>Dengtangcun</t>
  </si>
  <si>
    <t>Yamen</t>
  </si>
  <si>
    <t>Yacha</t>
  </si>
  <si>
    <t>Sanchahe</t>
  </si>
  <si>
    <t>Yanqi</t>
  </si>
  <si>
    <t>Fengguangcun</t>
  </si>
  <si>
    <t>Dajiecun</t>
  </si>
  <si>
    <t>Gangshangcun</t>
  </si>
  <si>
    <t>Jelilyuzi</t>
  </si>
  <si>
    <t>Wangsicun</t>
  </si>
  <si>
    <t>Tunzi</t>
  </si>
  <si>
    <t>Baishi Airikecun</t>
  </si>
  <si>
    <t>Nanshuicun</t>
  </si>
  <si>
    <t>Shaxi</t>
  </si>
  <si>
    <t>Elixku</t>
  </si>
  <si>
    <t>Wangtuan</t>
  </si>
  <si>
    <t>Xinpo</t>
  </si>
  <si>
    <t>Ulan Hua</t>
  </si>
  <si>
    <t>Matan</t>
  </si>
  <si>
    <t>Dabutou</t>
  </si>
  <si>
    <t>Bulicun</t>
  </si>
  <si>
    <t>Haomen</t>
  </si>
  <si>
    <t>Danihe</t>
  </si>
  <si>
    <t>Aketao</t>
  </si>
  <si>
    <t>Yandian</t>
  </si>
  <si>
    <t>Beiya</t>
  </si>
  <si>
    <t>Pingshang</t>
  </si>
  <si>
    <t>Yangshuwa</t>
  </si>
  <si>
    <t>Daiyue</t>
  </si>
  <si>
    <t>Mengdong</t>
  </si>
  <si>
    <t>Zhentang</t>
  </si>
  <si>
    <t>Shangzhuangcun</t>
  </si>
  <si>
    <t>Baohezhuangcun</t>
  </si>
  <si>
    <t>Dama</t>
  </si>
  <si>
    <t>Jieshang</t>
  </si>
  <si>
    <t>Tilingzhai</t>
  </si>
  <si>
    <t>Maojiatang</t>
  </si>
  <si>
    <t>Cangxi</t>
  </si>
  <si>
    <t>Shenjiabang</t>
  </si>
  <si>
    <t>Shendang Tingzi</t>
  </si>
  <si>
    <t>Wenlangkou</t>
  </si>
  <si>
    <t>Shangcaiyuan</t>
  </si>
  <si>
    <t>Zhujiezhen</t>
  </si>
  <si>
    <t>Zhangziying</t>
  </si>
  <si>
    <t>Shangzhen</t>
  </si>
  <si>
    <t>Yihezhuang</t>
  </si>
  <si>
    <t>Zhangzhengqiao</t>
  </si>
  <si>
    <t>Lixingcun</t>
  </si>
  <si>
    <t>Pingtang</t>
  </si>
  <si>
    <t>Zhegaozhen</t>
  </si>
  <si>
    <t>Peyziwat</t>
  </si>
  <si>
    <t>Guying</t>
  </si>
  <si>
    <t>Zhaitangcun</t>
  </si>
  <si>
    <t>Chaodongcun</t>
  </si>
  <si>
    <t>Xinzhancun</t>
  </si>
  <si>
    <t>Tekes</t>
  </si>
  <si>
    <t>Xiaotangzhuang</t>
  </si>
  <si>
    <t>Lianmuqin Kancun</t>
  </si>
  <si>
    <t>Mengdan</t>
  </si>
  <si>
    <t>Baocheng</t>
  </si>
  <si>
    <t>Jishi</t>
  </si>
  <si>
    <t>Luxitun</t>
  </si>
  <si>
    <t>Shalingzicun</t>
  </si>
  <si>
    <t>Rencun</t>
  </si>
  <si>
    <t>Gonglang</t>
  </si>
  <si>
    <t>Xiaodian</t>
  </si>
  <si>
    <t>Zhanjia</t>
  </si>
  <si>
    <t>Baiyan</t>
  </si>
  <si>
    <t>Yinchengpu</t>
  </si>
  <si>
    <t>Fucheng</t>
  </si>
  <si>
    <t>Yankou</t>
  </si>
  <si>
    <t>Zaojiao</t>
  </si>
  <si>
    <t>Xangda</t>
  </si>
  <si>
    <t>Shilou</t>
  </si>
  <si>
    <t>Menglie</t>
  </si>
  <si>
    <t>Youwangjie</t>
  </si>
  <si>
    <t>Nilka</t>
  </si>
  <si>
    <t>Donggou</t>
  </si>
  <si>
    <t>Zhaoyu</t>
  </si>
  <si>
    <t>Manlin</t>
  </si>
  <si>
    <t>Shentang</t>
  </si>
  <si>
    <t>Wenxian Chengguanzhen</t>
  </si>
  <si>
    <t>Tanmen</t>
  </si>
  <si>
    <t>Duanshan</t>
  </si>
  <si>
    <t>Beizhuang</t>
  </si>
  <si>
    <t>Yingyangcun</t>
  </si>
  <si>
    <t>Huangxicun</t>
  </si>
  <si>
    <t>Pushangcun</t>
  </si>
  <si>
    <t>Dashao</t>
  </si>
  <si>
    <t>Dachen</t>
  </si>
  <si>
    <t>Wanghong Yidui</t>
  </si>
  <si>
    <t>Andingcun</t>
  </si>
  <si>
    <t>Taozhuangcun</t>
  </si>
  <si>
    <t>Fengrenxu</t>
  </si>
  <si>
    <t>Geliping</t>
  </si>
  <si>
    <t>Zhedao</t>
  </si>
  <si>
    <t>Daheba</t>
  </si>
  <si>
    <t>Wuyuan</t>
  </si>
  <si>
    <t>Gongyefu</t>
  </si>
  <si>
    <t>Liaojiayuan</t>
  </si>
  <si>
    <t>Xiaba</t>
  </si>
  <si>
    <t>Shibancun</t>
  </si>
  <si>
    <t>Shetang</t>
  </si>
  <si>
    <t>Hengshuicun</t>
  </si>
  <si>
    <t>Yongancun</t>
  </si>
  <si>
    <t>Yingshouyingzi</t>
  </si>
  <si>
    <t>Toksun</t>
  </si>
  <si>
    <t>Mangdongshan</t>
  </si>
  <si>
    <t>Mashan</t>
  </si>
  <si>
    <t>Longhong</t>
  </si>
  <si>
    <t>Nanao</t>
  </si>
  <si>
    <t>Dongyuya</t>
  </si>
  <si>
    <t>Duanzhuang</t>
  </si>
  <si>
    <t>Shangmuping</t>
  </si>
  <si>
    <t>Guotang</t>
  </si>
  <si>
    <t>Benhao</t>
  </si>
  <si>
    <t>Shuangtian</t>
  </si>
  <si>
    <t>Xiaobazi</t>
  </si>
  <si>
    <t>Zhongwangzhuang</t>
  </si>
  <si>
    <t>Shiqiao</t>
  </si>
  <si>
    <t>Duzhuang</t>
  </si>
  <si>
    <t>Pingdeng</t>
  </si>
  <si>
    <t>Zhonghechang</t>
  </si>
  <si>
    <t>Tanglou</t>
  </si>
  <si>
    <t>Tantoucun</t>
  </si>
  <si>
    <t>Chahe</t>
  </si>
  <si>
    <t>Laoaoba</t>
  </si>
  <si>
    <t>Shangluhu</t>
  </si>
  <si>
    <t>Zhongtai</t>
  </si>
  <si>
    <t>Yongxiu</t>
  </si>
  <si>
    <t>Zhailuo</t>
  </si>
  <si>
    <t>Baishaling</t>
  </si>
  <si>
    <t>Qianxucun</t>
  </si>
  <si>
    <t>Toli</t>
  </si>
  <si>
    <t>Huanghuajing</t>
  </si>
  <si>
    <t>Heshancun</t>
  </si>
  <si>
    <t>Guma</t>
  </si>
  <si>
    <t>Gaotan</t>
  </si>
  <si>
    <t>Qujingpu</t>
  </si>
  <si>
    <t>Qianshanhong Nongchang</t>
  </si>
  <si>
    <t>Jiaoxiling</t>
  </si>
  <si>
    <t>Yangyuhe</t>
  </si>
  <si>
    <t>Uchturpan</t>
  </si>
  <si>
    <t>Gabasumdo</t>
  </si>
  <si>
    <t>Shuiding</t>
  </si>
  <si>
    <t>Niuchangqiao</t>
  </si>
  <si>
    <t>Zongdi</t>
  </si>
  <si>
    <t>Longtan</t>
  </si>
  <si>
    <t>Shatiancun</t>
  </si>
  <si>
    <t>Shilan</t>
  </si>
  <si>
    <t>Laojiezi</t>
  </si>
  <si>
    <t>Narat</t>
  </si>
  <si>
    <t>Wengtiancun</t>
  </si>
  <si>
    <t>Wangtang</t>
  </si>
  <si>
    <t>Tongyangdao</t>
  </si>
  <si>
    <t>Toqsu</t>
  </si>
  <si>
    <t>Kedu</t>
  </si>
  <si>
    <t>Sihecun</t>
  </si>
  <si>
    <t>Boao</t>
  </si>
  <si>
    <t>Haigangli</t>
  </si>
  <si>
    <t>Lishanpu</t>
  </si>
  <si>
    <t>Liugoucun</t>
  </si>
  <si>
    <t>Zuitou</t>
  </si>
  <si>
    <t>Zhongnan</t>
  </si>
  <si>
    <t>Xima</t>
  </si>
  <si>
    <t>Shangxiao</t>
  </si>
  <si>
    <t>Chuanliaocun</t>
  </si>
  <si>
    <t>Qingshan</t>
  </si>
  <si>
    <t>Xincun</t>
  </si>
  <si>
    <t>Langdu</t>
  </si>
  <si>
    <t>Jinju</t>
  </si>
  <si>
    <t>Yuanyangzhen</t>
  </si>
  <si>
    <t>Zhaicun</t>
  </si>
  <si>
    <t>Wenquan</t>
  </si>
  <si>
    <t>Ganjing</t>
  </si>
  <si>
    <t>Zhihe</t>
  </si>
  <si>
    <t>Tianyingcun</t>
  </si>
  <si>
    <t>Tianyingji</t>
  </si>
  <si>
    <t>Dengjiazhuang</t>
  </si>
  <si>
    <t>Chuimatan</t>
  </si>
  <si>
    <t>Bangzha</t>
  </si>
  <si>
    <t>Majiadiancun</t>
  </si>
  <si>
    <t>Gaoya</t>
  </si>
  <si>
    <t>Haoping</t>
  </si>
  <si>
    <t>Gandujie</t>
  </si>
  <si>
    <t>Yinajia</t>
  </si>
  <si>
    <t>Nanpingcun</t>
  </si>
  <si>
    <t>Zhutailing</t>
  </si>
  <si>
    <t>Malanguan</t>
  </si>
  <si>
    <t>Haiwei</t>
  </si>
  <si>
    <t>Ciying</t>
  </si>
  <si>
    <t>Zhongcun</t>
  </si>
  <si>
    <t>Yanyan</t>
  </si>
  <si>
    <t>Fengruncun</t>
  </si>
  <si>
    <t>Wumayingcun</t>
  </si>
  <si>
    <t>Yapqan</t>
  </si>
  <si>
    <t>Lanling</t>
  </si>
  <si>
    <t>Yingshui</t>
  </si>
  <si>
    <t>Yuzhang</t>
  </si>
  <si>
    <t>Dalupo</t>
  </si>
  <si>
    <t>Wanchuan</t>
  </si>
  <si>
    <t>Wujiaying</t>
  </si>
  <si>
    <t>Liangwu</t>
  </si>
  <si>
    <t>Beifan</t>
  </si>
  <si>
    <t>Zhenbeibu</t>
  </si>
  <si>
    <t>Shitan</t>
  </si>
  <si>
    <t>Donggangli</t>
  </si>
  <si>
    <t>Dongxiaozhai</t>
  </si>
  <si>
    <t>Hanerik</t>
  </si>
  <si>
    <t>Qianwangcun</t>
  </si>
  <si>
    <t>Zhuchangba</t>
  </si>
  <si>
    <t>Zhangshanying</t>
  </si>
  <si>
    <t>Dahecun</t>
  </si>
  <si>
    <t>Ganzhu</t>
  </si>
  <si>
    <t>Qiaomaichuan</t>
  </si>
  <si>
    <t>Liushui</t>
  </si>
  <si>
    <t>Tangcun</t>
  </si>
  <si>
    <t>Taiyangxi</t>
  </si>
  <si>
    <t>Huilongping</t>
  </si>
  <si>
    <t>Xiawuqi</t>
  </si>
  <si>
    <t>Lihe</t>
  </si>
  <si>
    <t>Jurh</t>
  </si>
  <si>
    <t>Gaojiayingcun</t>
  </si>
  <si>
    <t>Hoh Ereg</t>
  </si>
  <si>
    <t>Dasungezhuang</t>
  </si>
  <si>
    <t>Tianmingsi</t>
  </si>
  <si>
    <t>Xiaojiangcun</t>
  </si>
  <si>
    <t>Suonan</t>
  </si>
  <si>
    <t>Douzhangzhuang</t>
  </si>
  <si>
    <t>Bazhajiemicun</t>
  </si>
  <si>
    <t>Xunjiansi</t>
  </si>
  <si>
    <t>Neihuzhai</t>
  </si>
  <si>
    <t>Mujiayu</t>
  </si>
  <si>
    <t>Shiling</t>
  </si>
  <si>
    <t>Gyegu</t>
  </si>
  <si>
    <t>Zhaoling</t>
  </si>
  <si>
    <t>Labuleng</t>
  </si>
  <si>
    <t>Huaibaijie</t>
  </si>
  <si>
    <t>Wulongpu</t>
  </si>
  <si>
    <t>Xinsi</t>
  </si>
  <si>
    <t>Yanshanbu</t>
  </si>
  <si>
    <t>Shaomi</t>
  </si>
  <si>
    <t>Beixingzhuang</t>
  </si>
  <si>
    <t>Nanyangcun</t>
  </si>
  <si>
    <t>Yuli</t>
  </si>
  <si>
    <t>Maying</t>
  </si>
  <si>
    <t>Zhengtun</t>
  </si>
  <si>
    <t>Taishituncun</t>
  </si>
  <si>
    <t>Gonghe</t>
  </si>
  <si>
    <t>Dajianchang</t>
  </si>
  <si>
    <t>Daxin</t>
  </si>
  <si>
    <t>Chankou</t>
  </si>
  <si>
    <t>Huangzhai</t>
  </si>
  <si>
    <t>Pingtan</t>
  </si>
  <si>
    <t>Qapqal</t>
  </si>
  <si>
    <t>Caojiachuan</t>
  </si>
  <si>
    <t>Dongta</t>
  </si>
  <si>
    <t>Jizhuang</t>
  </si>
  <si>
    <t>Banbishancun</t>
  </si>
  <si>
    <t>Aoshang</t>
  </si>
  <si>
    <t>Tongzhou</t>
  </si>
  <si>
    <t>Lihuzhuang</t>
  </si>
  <si>
    <t>Bujie</t>
  </si>
  <si>
    <t>Yaojiazhuangcun</t>
  </si>
  <si>
    <t>Yaojiafen</t>
  </si>
  <si>
    <t>Xinzhai</t>
  </si>
  <si>
    <t>Tonganyi</t>
  </si>
  <si>
    <t>Bayi</t>
  </si>
  <si>
    <t>Youganning</t>
  </si>
  <si>
    <t>Yegainnyin</t>
  </si>
  <si>
    <t>Xinjie</t>
  </si>
  <si>
    <t>Jiangjiadong</t>
  </si>
  <si>
    <t>Qiaerbagecun</t>
  </si>
  <si>
    <t>Hancha</t>
  </si>
  <si>
    <t>Xinnongcun</t>
  </si>
  <si>
    <t>Fengjia</t>
  </si>
  <si>
    <t>Dabaozi</t>
  </si>
  <si>
    <t>Agan</t>
  </si>
  <si>
    <t>Baiheqiao</t>
  </si>
  <si>
    <t>Hexiang</t>
  </si>
  <si>
    <t>Hanmayingcun</t>
  </si>
  <si>
    <t>Manbengtang</t>
  </si>
  <si>
    <t>Qagan Us</t>
  </si>
  <si>
    <t>Longbangcun</t>
  </si>
  <si>
    <t>Yangping</t>
  </si>
  <si>
    <t>Guding</t>
  </si>
  <si>
    <t>Diguapo</t>
  </si>
  <si>
    <t>Jiangjiehe</t>
  </si>
  <si>
    <t>Sanjianxiang</t>
  </si>
  <si>
    <t>Yuancun</t>
  </si>
  <si>
    <t>Huangtong</t>
  </si>
  <si>
    <t>Xingangli</t>
  </si>
  <si>
    <t>Hongshui</t>
  </si>
  <si>
    <t>Guantiankan</t>
  </si>
  <si>
    <t>Yuanhucun</t>
  </si>
  <si>
    <t>Liuliang</t>
  </si>
  <si>
    <t>Doujing</t>
  </si>
  <si>
    <t>Liuguang</t>
  </si>
  <si>
    <t>Hoxut</t>
  </si>
  <si>
    <t>Hushihacun</t>
  </si>
  <si>
    <t>Xihuangcun</t>
  </si>
  <si>
    <t>Heishanzuicun</t>
  </si>
  <si>
    <t>Heishuikeng</t>
  </si>
  <si>
    <t>Tangbian</t>
  </si>
  <si>
    <t>Magitang</t>
  </si>
  <si>
    <t>Zerong</t>
  </si>
  <si>
    <t>Tazishan</t>
  </si>
  <si>
    <t>Lejiangxiang</t>
  </si>
  <si>
    <t>Caowotan</t>
  </si>
  <si>
    <t>Qitai</t>
  </si>
  <si>
    <t>Qutan</t>
  </si>
  <si>
    <t>Liuma</t>
  </si>
  <si>
    <t>Mingjiujie</t>
  </si>
  <si>
    <t>Shaogang</t>
  </si>
  <si>
    <t>Guanzhai</t>
  </si>
  <si>
    <t>Zhangshicun</t>
  </si>
  <si>
    <t>Longjia</t>
  </si>
  <si>
    <t>Sanpaicun</t>
  </si>
  <si>
    <t>Xintian</t>
  </si>
  <si>
    <t>Shaoyu</t>
  </si>
  <si>
    <t>Shuangluan</t>
  </si>
  <si>
    <t>Gaocun</t>
  </si>
  <si>
    <t>Shaying</t>
  </si>
  <si>
    <t>Qishe</t>
  </si>
  <si>
    <t>Gangwuzhen</t>
  </si>
  <si>
    <t>Matigou</t>
  </si>
  <si>
    <t>Yuanquan</t>
  </si>
  <si>
    <t>Gaoniang</t>
  </si>
  <si>
    <t>Mengjiacun</t>
  </si>
  <si>
    <t>Erjie</t>
  </si>
  <si>
    <t>Miaojiaping</t>
  </si>
  <si>
    <t>Minquan</t>
  </si>
  <si>
    <t>Dingjiagouxiang</t>
  </si>
  <si>
    <t>Zhongguyue</t>
  </si>
  <si>
    <t>Chedaopo</t>
  </si>
  <si>
    <t>Quanzhang</t>
  </si>
  <si>
    <t>Shangjing</t>
  </si>
  <si>
    <t>Shanglingcun</t>
  </si>
  <si>
    <t>Duijiang</t>
  </si>
  <si>
    <t>Zhoujia</t>
  </si>
  <si>
    <t>Dijiasuoxiang</t>
  </si>
  <si>
    <t>Bakeshiyingcun</t>
  </si>
  <si>
    <t>Xintangcun</t>
  </si>
  <si>
    <t>Xinying</t>
  </si>
  <si>
    <t>Qajortebu</t>
  </si>
  <si>
    <t>Yanggezhuang</t>
  </si>
  <si>
    <t>Liuchuan</t>
  </si>
  <si>
    <t>Liuguoju</t>
  </si>
  <si>
    <t>Longe</t>
  </si>
  <si>
    <t>Dalain Hob</t>
  </si>
  <si>
    <t>Dazhangzicun</t>
  </si>
  <si>
    <t>Dazhangzi</t>
  </si>
  <si>
    <t>Miqiao</t>
  </si>
  <si>
    <t>Xixinzhuangzhen</t>
  </si>
  <si>
    <t>Dongjiangshui</t>
  </si>
  <si>
    <t>Fuying</t>
  </si>
  <si>
    <t>Fuyingzicun</t>
  </si>
  <si>
    <t>Zequ</t>
  </si>
  <si>
    <t>Xiaolongtan</t>
  </si>
  <si>
    <t>Wentang</t>
  </si>
  <si>
    <t>Liangyi</t>
  </si>
  <si>
    <t>Langrucun</t>
  </si>
  <si>
    <t>Dingyuan</t>
  </si>
  <si>
    <t>Jinjicun</t>
  </si>
  <si>
    <t>Jinji</t>
  </si>
  <si>
    <t>Lufeng</t>
  </si>
  <si>
    <t>Zhongzai</t>
  </si>
  <si>
    <t>Taohongpozhen</t>
  </si>
  <si>
    <t>Baipingshan</t>
  </si>
  <si>
    <t>Changji</t>
  </si>
  <si>
    <t>Bikou</t>
  </si>
  <si>
    <t>Longchang</t>
  </si>
  <si>
    <t>Yunshan</t>
  </si>
  <si>
    <t>Xiangjiaba</t>
  </si>
  <si>
    <t>Chaona</t>
  </si>
  <si>
    <t>Chinggil</t>
  </si>
  <si>
    <t>Dalachi</t>
  </si>
  <si>
    <t>Yaojia</t>
  </si>
  <si>
    <t>Longji</t>
  </si>
  <si>
    <t>Dengka</t>
  </si>
  <si>
    <t>Dianga</t>
  </si>
  <si>
    <t>Hongsi</t>
  </si>
  <si>
    <t>Xiaqiaotou</t>
  </si>
  <si>
    <t>Xiaozhengzhuang</t>
  </si>
  <si>
    <t>Xixucun</t>
  </si>
  <si>
    <t>Hedongcun</t>
  </si>
  <si>
    <t>Wenwu</t>
  </si>
  <si>
    <t>Chenlu</t>
  </si>
  <si>
    <t>Jiaojiazhuang</t>
  </si>
  <si>
    <t>Mangqu</t>
  </si>
  <si>
    <t>Dalanping</t>
  </si>
  <si>
    <t>Banqiao</t>
  </si>
  <si>
    <t>Baiceng</t>
  </si>
  <si>
    <t>Andicun</t>
  </si>
  <si>
    <t>Dengshangcun</t>
  </si>
  <si>
    <t>Shangtianba</t>
  </si>
  <si>
    <t>Humayingcun</t>
  </si>
  <si>
    <t>Xiangyuncun</t>
  </si>
  <si>
    <t>Majiagoucha</t>
  </si>
  <si>
    <t>Xihuangni</t>
  </si>
  <si>
    <t>Ut Bulag</t>
  </si>
  <si>
    <t>Yinhua</t>
  </si>
  <si>
    <t>Huchuan</t>
  </si>
  <si>
    <t>Beizhou</t>
  </si>
  <si>
    <t>Quanancun</t>
  </si>
  <si>
    <t>Qiaoyang</t>
  </si>
  <si>
    <t>Liangshan</t>
  </si>
  <si>
    <t>Jinta</t>
  </si>
  <si>
    <t>Weizhou</t>
  </si>
  <si>
    <t>Shuichecun</t>
  </si>
  <si>
    <t>Shimubi</t>
  </si>
  <si>
    <t>Huasuo</t>
  </si>
  <si>
    <t>Jun Bel</t>
  </si>
  <si>
    <t>Guanduqiao</t>
  </si>
  <si>
    <t>Yanhewan</t>
  </si>
  <si>
    <t>Wangjiaxian</t>
  </si>
  <si>
    <t>Majia</t>
  </si>
  <si>
    <t>Jiaoxiyakou</t>
  </si>
  <si>
    <t>Yanshuiguan</t>
  </si>
  <si>
    <t>Wulong</t>
  </si>
  <si>
    <t>Shanliang</t>
  </si>
  <si>
    <t>Sanjiang Nongchang</t>
  </si>
  <si>
    <t>Lakoucun</t>
  </si>
  <si>
    <t>Taiyong</t>
  </si>
  <si>
    <t>Chumpak</t>
  </si>
  <si>
    <t>Beiwusidui</t>
  </si>
  <si>
    <t>Zhipingxiang</t>
  </si>
  <si>
    <t>Wanding</t>
  </si>
  <si>
    <t>Pinganbao</t>
  </si>
  <si>
    <t>Huangyadong</t>
  </si>
  <si>
    <t>Jinmingsi</t>
  </si>
  <si>
    <t>Chaoyangdicun</t>
  </si>
  <si>
    <t>Xireg</t>
  </si>
  <si>
    <t>Mangha</t>
  </si>
  <si>
    <t>Mangpa</t>
  </si>
  <si>
    <t>Yongcong</t>
  </si>
  <si>
    <t>Qingxicun</t>
  </si>
  <si>
    <t>Shangping</t>
  </si>
  <si>
    <t>Ganxi</t>
  </si>
  <si>
    <t>Sunjiayan</t>
  </si>
  <si>
    <t>Kaiwen</t>
  </si>
  <si>
    <t>Bugugoucun</t>
  </si>
  <si>
    <t>Liangwancun</t>
  </si>
  <si>
    <t>Damaishan</t>
  </si>
  <si>
    <t>Mahao</t>
  </si>
  <si>
    <t>Huguan Nongchang</t>
  </si>
  <si>
    <t>Taichang</t>
  </si>
  <si>
    <t>Kaji</t>
  </si>
  <si>
    <t>Shanyincun</t>
  </si>
  <si>
    <t>Pingtiancun</t>
  </si>
  <si>
    <t>Shiwan</t>
  </si>
  <si>
    <t>Fengdeng</t>
  </si>
  <si>
    <t>Tashi</t>
  </si>
  <si>
    <t>Zhongling</t>
  </si>
  <si>
    <t>Honggu</t>
  </si>
  <si>
    <t>Luchong</t>
  </si>
  <si>
    <t>Qiaotouba</t>
  </si>
  <si>
    <t>Qigexingcun</t>
  </si>
  <si>
    <t>Dongyuancun</t>
  </si>
  <si>
    <t>Jiuduhe</t>
  </si>
  <si>
    <t>Nanzhai</t>
  </si>
  <si>
    <t>Reshuijie</t>
  </si>
  <si>
    <t>Xinyingheyan</t>
  </si>
  <si>
    <t>Shichuanxiang</t>
  </si>
  <si>
    <t>Huodoushancun</t>
  </si>
  <si>
    <t>Xinbocun</t>
  </si>
  <si>
    <t>Xinchangcun</t>
  </si>
  <si>
    <t>Maqu</t>
  </si>
  <si>
    <t>Shuangxianxiang</t>
  </si>
  <si>
    <t>Fangshan</t>
  </si>
  <si>
    <t>Xiushuicun</t>
  </si>
  <si>
    <t>Liuba</t>
  </si>
  <si>
    <t>Lajia</t>
  </si>
  <si>
    <t>Baxiangshan</t>
  </si>
  <si>
    <t>Erbaocun</t>
  </si>
  <si>
    <t>Zhengdong</t>
  </si>
  <si>
    <t>Jiajin</t>
  </si>
  <si>
    <t>Aheqi</t>
  </si>
  <si>
    <t>Huanian</t>
  </si>
  <si>
    <t>Baohe</t>
  </si>
  <si>
    <t>Yuxiaguan</t>
  </si>
  <si>
    <t>Muping</t>
  </si>
  <si>
    <t>Bajiao</t>
  </si>
  <si>
    <t>Diaoecun</t>
  </si>
  <si>
    <t>Shuinancun</t>
  </si>
  <si>
    <t>Xiaoba</t>
  </si>
  <si>
    <t>Hejiaji</t>
  </si>
  <si>
    <t>Lijiacha</t>
  </si>
  <si>
    <t>Caotan</t>
  </si>
  <si>
    <t>Sanjiaocheng</t>
  </si>
  <si>
    <t>Bailin</t>
  </si>
  <si>
    <t>Alashankou</t>
  </si>
  <si>
    <t>Gucheng</t>
  </si>
  <si>
    <t>Wulingshancun</t>
  </si>
  <si>
    <t>Wenanyi</t>
  </si>
  <si>
    <t>Longtaixiang</t>
  </si>
  <si>
    <t>Wangjiabian</t>
  </si>
  <si>
    <t>Gyangze</t>
  </si>
  <si>
    <t>Mawu</t>
  </si>
  <si>
    <t>Xinyaoshang</t>
  </si>
  <si>
    <t>Zhamog</t>
  </si>
  <si>
    <t>Pingcha</t>
  </si>
  <si>
    <t>Maai</t>
  </si>
  <si>
    <t>Pingtouchuanxiang</t>
  </si>
  <si>
    <t>Xintianfeng</t>
  </si>
  <si>
    <t>Medog</t>
  </si>
  <si>
    <t>Guantingzhan</t>
  </si>
  <si>
    <t>Sanjiangkou</t>
  </si>
  <si>
    <t>Gaohucun</t>
  </si>
  <si>
    <t>Xiaozui</t>
  </si>
  <si>
    <t>Chuqung</t>
  </si>
  <si>
    <t>Bangshang</t>
  </si>
  <si>
    <t>Kuiyibagecun</t>
  </si>
  <si>
    <t>Shenjiaba</t>
  </si>
  <si>
    <t>Haikoucun</t>
  </si>
  <si>
    <t>Qiushanxiang</t>
  </si>
  <si>
    <t>Kangning</t>
  </si>
  <si>
    <t>Lishuping</t>
  </si>
  <si>
    <t>Fenggeling</t>
  </si>
  <si>
    <t>Gengqing</t>
  </si>
  <si>
    <t>Tanggemu Nongchang</t>
  </si>
  <si>
    <t>Biandanshan</t>
  </si>
  <si>
    <t>Nanfang</t>
  </si>
  <si>
    <t>Fanzhao</t>
  </si>
  <si>
    <t>Hongliuwan</t>
  </si>
  <si>
    <t>Shengping</t>
  </si>
  <si>
    <t>Gar</t>
  </si>
  <si>
    <t>Ziketan</t>
  </si>
  <si>
    <t>Yueyaquan</t>
  </si>
  <si>
    <t>Gaolingcun</t>
  </si>
  <si>
    <t>Dujiashigou</t>
  </si>
  <si>
    <t>Dongcha</t>
  </si>
  <si>
    <t>Ruoqiang</t>
  </si>
  <si>
    <t>Jixian</t>
  </si>
  <si>
    <t>Dangcheng</t>
  </si>
  <si>
    <t>Dangchengwan</t>
  </si>
  <si>
    <t>Xiba</t>
  </si>
  <si>
    <t>Zengjia Taizi</t>
  </si>
  <si>
    <t>Zengjiaba</t>
  </si>
  <si>
    <t>Aweitancun</t>
  </si>
  <si>
    <t>Sangyuan</t>
  </si>
  <si>
    <t>Shiyuan</t>
  </si>
  <si>
    <t>Xiada</t>
  </si>
  <si>
    <t>Pagqen</t>
  </si>
  <si>
    <t>Jingjiazhuang</t>
  </si>
  <si>
    <t>Dachengzicun</t>
  </si>
  <si>
    <t>Benbutucun</t>
  </si>
  <si>
    <t>Zhongguancun</t>
  </si>
  <si>
    <t>Yezhi</t>
  </si>
  <si>
    <t>Baluntaicun</t>
  </si>
  <si>
    <t>Leichi</t>
  </si>
  <si>
    <t>Xiangping</t>
  </si>
  <si>
    <t>Xiangpingcun</t>
  </si>
  <si>
    <t>Dazhuangzi</t>
  </si>
  <si>
    <t>Nanmucun</t>
  </si>
  <si>
    <t>Dashouping</t>
  </si>
  <si>
    <t>Daping</t>
  </si>
  <si>
    <t>Nanzhangcheng</t>
  </si>
  <si>
    <t>Gyumai</t>
  </si>
  <si>
    <t>Digar</t>
  </si>
  <si>
    <t>Bifeng</t>
  </si>
  <si>
    <t>Hongtuliang</t>
  </si>
  <si>
    <t>Zhujiagua</t>
  </si>
  <si>
    <t>Heyin</t>
  </si>
  <si>
    <t>Jinzhong</t>
  </si>
  <si>
    <t>Fulin</t>
  </si>
  <si>
    <t>Linxi</t>
  </si>
  <si>
    <t>Kaifeng Chengguanzhen</t>
  </si>
  <si>
    <t>Shizuishan</t>
  </si>
  <si>
    <t>Beidao</t>
  </si>
  <si>
    <t>Panying</t>
  </si>
  <si>
    <t>Jilin</t>
  </si>
  <si>
    <t>Puqi</t>
  </si>
  <si>
    <t>Huangyan</t>
  </si>
  <si>
    <t>Xiangshui</t>
  </si>
  <si>
    <t>Simao</t>
  </si>
  <si>
    <t>Mizhou</t>
  </si>
  <si>
    <t>Jiaojiangcun</t>
  </si>
  <si>
    <t>Chengde</t>
  </si>
  <si>
    <t>Huinan</t>
  </si>
  <si>
    <t>Tongchuanshi</t>
  </si>
  <si>
    <t>Flying Fish Cove</t>
  </si>
  <si>
    <t>Bogota</t>
  </si>
  <si>
    <t>Cali</t>
  </si>
  <si>
    <t>Medellin</t>
  </si>
  <si>
    <t>Barranquilla</t>
  </si>
  <si>
    <t>Cartagena</t>
  </si>
  <si>
    <t>Bucaramanga</t>
  </si>
  <si>
    <t>Cucuta</t>
  </si>
  <si>
    <t>Palermo</t>
  </si>
  <si>
    <t>Soledad</t>
  </si>
  <si>
    <t>Villavicencio</t>
  </si>
  <si>
    <t>Pereira</t>
  </si>
  <si>
    <t>Bello</t>
  </si>
  <si>
    <t>Ibague</t>
  </si>
  <si>
    <t>Valledupar</t>
  </si>
  <si>
    <t>Soacha</t>
  </si>
  <si>
    <t>Santa Marta</t>
  </si>
  <si>
    <t>Manizales</t>
  </si>
  <si>
    <t>Buenaventura</t>
  </si>
  <si>
    <t>Pasto</t>
  </si>
  <si>
    <t>Monteria</t>
  </si>
  <si>
    <t>Neiva</t>
  </si>
  <si>
    <t>Palmira</t>
  </si>
  <si>
    <t>Fontibon</t>
  </si>
  <si>
    <t>Usme</t>
  </si>
  <si>
    <t>Armenia</t>
  </si>
  <si>
    <t>Popayan</t>
  </si>
  <si>
    <t>Barrancabermeja</t>
  </si>
  <si>
    <t>Floridablanca</t>
  </si>
  <si>
    <t>Sincelejo</t>
  </si>
  <si>
    <t>Itagui</t>
  </si>
  <si>
    <t>Envigado</t>
  </si>
  <si>
    <t>Tulua</t>
  </si>
  <si>
    <t>Tumaco</t>
  </si>
  <si>
    <t>Uripa</t>
  </si>
  <si>
    <t>Zipaquira</t>
  </si>
  <si>
    <t>Florencia</t>
  </si>
  <si>
    <t>Turbo</t>
  </si>
  <si>
    <t>Santander de Quilichao</t>
  </si>
  <si>
    <t>Dosquebradas</t>
  </si>
  <si>
    <t>Fusagasuga</t>
  </si>
  <si>
    <t>Ipiales</t>
  </si>
  <si>
    <t>Riohacha</t>
  </si>
  <si>
    <t>Tunja</t>
  </si>
  <si>
    <t>Giron</t>
  </si>
  <si>
    <t>Piedecuesta</t>
  </si>
  <si>
    <t>Facatativa</t>
  </si>
  <si>
    <t>Cartago</t>
  </si>
  <si>
    <t>Malambo</t>
  </si>
  <si>
    <t>Rionegro</t>
  </si>
  <si>
    <t>Pitalito</t>
  </si>
  <si>
    <t>Duitama</t>
  </si>
  <si>
    <t>Quibdo</t>
  </si>
  <si>
    <t>Jamundi</t>
  </si>
  <si>
    <t>Girardot</t>
  </si>
  <si>
    <t>Cienaga</t>
  </si>
  <si>
    <t>Guadalajara de Buga</t>
  </si>
  <si>
    <t>Mosquera</t>
  </si>
  <si>
    <t>Chia</t>
  </si>
  <si>
    <t>Magangue</t>
  </si>
  <si>
    <t>Maicao</t>
  </si>
  <si>
    <t>Apartado</t>
  </si>
  <si>
    <t>Uribia</t>
  </si>
  <si>
    <t>Ocana</t>
  </si>
  <si>
    <t>Sogamoso</t>
  </si>
  <si>
    <t>Turbaco</t>
  </si>
  <si>
    <t>Aguachica</t>
  </si>
  <si>
    <t>Villa del Rosario</t>
  </si>
  <si>
    <t>Yopal</t>
  </si>
  <si>
    <t>Sabanalarga</t>
  </si>
  <si>
    <t>Arauca</t>
  </si>
  <si>
    <t>Yumbo</t>
  </si>
  <si>
    <t>Cerete</t>
  </si>
  <si>
    <t>Los Patios</t>
  </si>
  <si>
    <t>Funza</t>
  </si>
  <si>
    <t>Fundacion</t>
  </si>
  <si>
    <t>Sahagun</t>
  </si>
  <si>
    <t>Montelibano</t>
  </si>
  <si>
    <t>Caucasia</t>
  </si>
  <si>
    <t>Caldas</t>
  </si>
  <si>
    <t>Chiquinquira</t>
  </si>
  <si>
    <t>Chigorodo</t>
  </si>
  <si>
    <t>Sabaneta</t>
  </si>
  <si>
    <t>Cajica</t>
  </si>
  <si>
    <t>Tierralta</t>
  </si>
  <si>
    <t>Espinal</t>
  </si>
  <si>
    <t>Arjona</t>
  </si>
  <si>
    <t>Acacias</t>
  </si>
  <si>
    <t>Copacabana</t>
  </si>
  <si>
    <t>Santa Rosa de Cabal</t>
  </si>
  <si>
    <t>San Vicente del Caguan</t>
  </si>
  <si>
    <t>La Dorada</t>
  </si>
  <si>
    <t>Turbana</t>
  </si>
  <si>
    <t>El Banco</t>
  </si>
  <si>
    <t>Calarca</t>
  </si>
  <si>
    <t>La Estrella</t>
  </si>
  <si>
    <t>Corozal</t>
  </si>
  <si>
    <t>Garzon</t>
  </si>
  <si>
    <t>Planeta Rica</t>
  </si>
  <si>
    <t>Necocli</t>
  </si>
  <si>
    <t>San Jose del Guaviare</t>
  </si>
  <si>
    <t>Manaure</t>
  </si>
  <si>
    <t>El Carmen de Bolivar</t>
  </si>
  <si>
    <t>La Ceja</t>
  </si>
  <si>
    <t>Marinilla</t>
  </si>
  <si>
    <t>Cienaga de Oro</t>
  </si>
  <si>
    <t>Puerto Asis</t>
  </si>
  <si>
    <t>Carmen de Viboral</t>
  </si>
  <si>
    <t>Riosucio</t>
  </si>
  <si>
    <t>Plato</t>
  </si>
  <si>
    <t>Villamaria</t>
  </si>
  <si>
    <t>Galapa</t>
  </si>
  <si>
    <t>Pradera</t>
  </si>
  <si>
    <t>Orito</t>
  </si>
  <si>
    <t>Puerto Boyaca</t>
  </si>
  <si>
    <t>El Cerrito</t>
  </si>
  <si>
    <t>Mocoa</t>
  </si>
  <si>
    <t>Saravena</t>
  </si>
  <si>
    <t>Valle del Guamuez</t>
  </si>
  <si>
    <t>Puerto Libertador</t>
  </si>
  <si>
    <t>Tame</t>
  </si>
  <si>
    <t>Barbosa</t>
  </si>
  <si>
    <t>Lorica</t>
  </si>
  <si>
    <t>San Onofre</t>
  </si>
  <si>
    <t>San Gil</t>
  </si>
  <si>
    <t>El Bagre</t>
  </si>
  <si>
    <t>Baranoa</t>
  </si>
  <si>
    <t>Girardota</t>
  </si>
  <si>
    <t>Guarne</t>
  </si>
  <si>
    <t>Chinchina</t>
  </si>
  <si>
    <t>Chaparral</t>
  </si>
  <si>
    <t>Chinu</t>
  </si>
  <si>
    <t>Cimitarra</t>
  </si>
  <si>
    <t>Maria la Baja</t>
  </si>
  <si>
    <t>Agustin Codazzi</t>
  </si>
  <si>
    <t>Samaniego</t>
  </si>
  <si>
    <t>El Tambo</t>
  </si>
  <si>
    <t>Carepa</t>
  </si>
  <si>
    <t>San Andres de Sotavento</t>
  </si>
  <si>
    <t>Ayapel</t>
  </si>
  <si>
    <t>Urrao</t>
  </si>
  <si>
    <t>Zarzal</t>
  </si>
  <si>
    <t>La Jagua de Ibirico</t>
  </si>
  <si>
    <t>La Tebaida</t>
  </si>
  <si>
    <t>Puerto Tejada</t>
  </si>
  <si>
    <t>San Pelayo</t>
  </si>
  <si>
    <t>Bolivar</t>
  </si>
  <si>
    <t>Arboletes</t>
  </si>
  <si>
    <t>Villeta</t>
  </si>
  <si>
    <t>Andes</t>
  </si>
  <si>
    <t>Aguazul</t>
  </si>
  <si>
    <t>Cumaribo</t>
  </si>
  <si>
    <t>Puerto Colombia</t>
  </si>
  <si>
    <t>Miranda</t>
  </si>
  <si>
    <t>El Charco</t>
  </si>
  <si>
    <t>Santa Rosa del Sur</t>
  </si>
  <si>
    <t>Lebrija</t>
  </si>
  <si>
    <t>Pueblo Nuevo</t>
  </si>
  <si>
    <t>Yarumal</t>
  </si>
  <si>
    <t>Puerto Gaitan</t>
  </si>
  <si>
    <t>Tuchin</t>
  </si>
  <si>
    <t>Arauquita</t>
  </si>
  <si>
    <t>Tuquerres</t>
  </si>
  <si>
    <t>Guaduas</t>
  </si>
  <si>
    <t>Pie de Pato</t>
  </si>
  <si>
    <t>Bosconia</t>
  </si>
  <si>
    <t>Cumbal</t>
  </si>
  <si>
    <t>Aracataca</t>
  </si>
  <si>
    <t>La Union</t>
  </si>
  <si>
    <t>Acevedo</t>
  </si>
  <si>
    <t>Libano</t>
  </si>
  <si>
    <t>Fonseca</t>
  </si>
  <si>
    <t>Villa de San Diego de Ubate</t>
  </si>
  <si>
    <t>San Juan del Cesar</t>
  </si>
  <si>
    <t>Puerto Berrio</t>
  </si>
  <si>
    <t>Taraza</t>
  </si>
  <si>
    <t>Barbacoas</t>
  </si>
  <si>
    <t>Cajibio</t>
  </si>
  <si>
    <t>Abrego</t>
  </si>
  <si>
    <t>Sibate</t>
  </si>
  <si>
    <t>Sampues</t>
  </si>
  <si>
    <t>Dibulla</t>
  </si>
  <si>
    <t>Patia</t>
  </si>
  <si>
    <t>Barrancas</t>
  </si>
  <si>
    <t>El Bordo</t>
  </si>
  <si>
    <t>Santa Rosa de Osos</t>
  </si>
  <si>
    <t>Tibu</t>
  </si>
  <si>
    <t>Melgar</t>
  </si>
  <si>
    <t>Dagua</t>
  </si>
  <si>
    <t>La Macarena</t>
  </si>
  <si>
    <t>Belalcazar</t>
  </si>
  <si>
    <t>Sonson</t>
  </si>
  <si>
    <t>Tocancipa</t>
  </si>
  <si>
    <t>Piendamo</t>
  </si>
  <si>
    <t>Santiago de Tolu</t>
  </si>
  <si>
    <t>Guacari</t>
  </si>
  <si>
    <t>Gigante</t>
  </si>
  <si>
    <t>Cartagena del Chaira</t>
  </si>
  <si>
    <t>Santuario</t>
  </si>
  <si>
    <t>Quimbaya</t>
  </si>
  <si>
    <t>Puerto Lopez</t>
  </si>
  <si>
    <t>San Luis de Since</t>
  </si>
  <si>
    <t>Campoalegre</t>
  </si>
  <si>
    <t>San Bernardo del Viento</t>
  </si>
  <si>
    <t>Caldono</t>
  </si>
  <si>
    <t>San Agustin</t>
  </si>
  <si>
    <t>San Juan Nepomuceno</t>
  </si>
  <si>
    <t>Majagual</t>
  </si>
  <si>
    <t>Quinchia</t>
  </si>
  <si>
    <t>Timbio</t>
  </si>
  <si>
    <t>Puerto Rico</t>
  </si>
  <si>
    <t>Roldanillo</t>
  </si>
  <si>
    <t>Anserma</t>
  </si>
  <si>
    <t>San Antero</t>
  </si>
  <si>
    <t>Leticia</t>
  </si>
  <si>
    <t>Corinto</t>
  </si>
  <si>
    <t>Sabanagrande</t>
  </si>
  <si>
    <t>Pivijay</t>
  </si>
  <si>
    <t>Puebloviejo</t>
  </si>
  <si>
    <t>Bocas de Satinga</t>
  </si>
  <si>
    <t>Puerto Escondido</t>
  </si>
  <si>
    <t>Silvia</t>
  </si>
  <si>
    <t>Cota</t>
  </si>
  <si>
    <t>San Sebastian de Mariquita</t>
  </si>
  <si>
    <t>El Dificil</t>
  </si>
  <si>
    <t>Inza</t>
  </si>
  <si>
    <t>La Virginia</t>
  </si>
  <si>
    <t>San Pedro de Uraba</t>
  </si>
  <si>
    <t>Ortega</t>
  </si>
  <si>
    <t>Paipa</t>
  </si>
  <si>
    <t>Guachaves</t>
  </si>
  <si>
    <t>Sitionuevo</t>
  </si>
  <si>
    <t>Puerto Wilches</t>
  </si>
  <si>
    <t>Neira</t>
  </si>
  <si>
    <t>Guamo</t>
  </si>
  <si>
    <t>Amaga</t>
  </si>
  <si>
    <t>Chimichagua</t>
  </si>
  <si>
    <t>Planadas</t>
  </si>
  <si>
    <t>Guapi</t>
  </si>
  <si>
    <t>Tabio</t>
  </si>
  <si>
    <t>Purificacion</t>
  </si>
  <si>
    <t>Flandes</t>
  </si>
  <si>
    <t>Aipe</t>
  </si>
  <si>
    <t>Sopo</t>
  </si>
  <si>
    <t>Monitos</t>
  </si>
  <si>
    <t>Caicedonia</t>
  </si>
  <si>
    <t>El Copey</t>
  </si>
  <si>
    <t>Isnos</t>
  </si>
  <si>
    <t>Puerto Leguizamo</t>
  </si>
  <si>
    <t>Coyaima</t>
  </si>
  <si>
    <t>Mitu</t>
  </si>
  <si>
    <t>Guamal</t>
  </si>
  <si>
    <t>San Vicente de Chucuri</t>
  </si>
  <si>
    <t>Pacho</t>
  </si>
  <si>
    <t>Palmar de Varela</t>
  </si>
  <si>
    <t>Argelia</t>
  </si>
  <si>
    <t>Supia</t>
  </si>
  <si>
    <t>Tauramena</t>
  </si>
  <si>
    <t>San Juan de Uraba</t>
  </si>
  <si>
    <t>Pueblo Bello</t>
  </si>
  <si>
    <t>Chiriguana</t>
  </si>
  <si>
    <t>Fortul</t>
  </si>
  <si>
    <t>Los Cordobas</t>
  </si>
  <si>
    <t>Circasia</t>
  </si>
  <si>
    <t>Toribio</t>
  </si>
  <si>
    <t>San Benito Abad</t>
  </si>
  <si>
    <t>San Alberto</t>
  </si>
  <si>
    <t>Balboa</t>
  </si>
  <si>
    <t>Pensilvania</t>
  </si>
  <si>
    <t>Paz de Ariporo</t>
  </si>
  <si>
    <t>Buesaco</t>
  </si>
  <si>
    <t>Mahates</t>
  </si>
  <si>
    <t>Istmina</t>
  </si>
  <si>
    <t>Nechi</t>
  </si>
  <si>
    <t>Yolombo</t>
  </si>
  <si>
    <t>Andalucia</t>
  </si>
  <si>
    <t>Vistahermosa</t>
  </si>
  <si>
    <t>Caloto</t>
  </si>
  <si>
    <t>Belen de Umbria</t>
  </si>
  <si>
    <t>Choconta</t>
  </si>
  <si>
    <t>Sandona</t>
  </si>
  <si>
    <t>Chivolo</t>
  </si>
  <si>
    <t>Pinillos</t>
  </si>
  <si>
    <t>Calamar</t>
  </si>
  <si>
    <t>El Retorno</t>
  </si>
  <si>
    <t>Puerto Guzman</t>
  </si>
  <si>
    <t>Donmatias</t>
  </si>
  <si>
    <t>Rioblanco</t>
  </si>
  <si>
    <t>Marsella</t>
  </si>
  <si>
    <t>Cogua</t>
  </si>
  <si>
    <t>El Zulia</t>
  </si>
  <si>
    <t>Hatonuevo</t>
  </si>
  <si>
    <t>Honda</t>
  </si>
  <si>
    <t>Ituango</t>
  </si>
  <si>
    <t>Canalete</t>
  </si>
  <si>
    <t>Teorama</t>
  </si>
  <si>
    <t>Puerto Concordia</t>
  </si>
  <si>
    <t>Achi</t>
  </si>
  <si>
    <t>Curumani</t>
  </si>
  <si>
    <t>Dabeiba</t>
  </si>
  <si>
    <t>Luruaco</t>
  </si>
  <si>
    <t>Amalfi</t>
  </si>
  <si>
    <t>Manzanares</t>
  </si>
  <si>
    <t>Santa Fe de Antioquia</t>
  </si>
  <si>
    <t>Sardinata</t>
  </si>
  <si>
    <t>Sabana de Torres</t>
  </si>
  <si>
    <t>Mutata</t>
  </si>
  <si>
    <t>Natagaima</t>
  </si>
  <si>
    <t>El Doncello</t>
  </si>
  <si>
    <t>El Colegio</t>
  </si>
  <si>
    <t>Repelon</t>
  </si>
  <si>
    <t>Pailitas</t>
  </si>
  <si>
    <t>Timbiqui</t>
  </si>
  <si>
    <t>Tiquisio</t>
  </si>
  <si>
    <t>Taminango</t>
  </si>
  <si>
    <t>Villa de Leyva</t>
  </si>
  <si>
    <t>Los Palmitos</t>
  </si>
  <si>
    <t>Ginebra</t>
  </si>
  <si>
    <t>Puerto Triunfo</t>
  </si>
  <si>
    <t>Nueva Granada</t>
  </si>
  <si>
    <t>Galeras</t>
  </si>
  <si>
    <t>Villagarzon</t>
  </si>
  <si>
    <t>El Paujil</t>
  </si>
  <si>
    <t>Cumaral</t>
  </si>
  <si>
    <t>Almaguer</t>
  </si>
  <si>
    <t>Aguadas</t>
  </si>
  <si>
    <t>Montecristo</t>
  </si>
  <si>
    <t>Suaza</t>
  </si>
  <si>
    <t>Villapinzon</t>
  </si>
  <si>
    <t>Fredonia</t>
  </si>
  <si>
    <t>El Reten</t>
  </si>
  <si>
    <t>Bugalagrande</t>
  </si>
  <si>
    <t>Sotomayor</t>
  </si>
  <si>
    <t>El Carmen de Chucuri</t>
  </si>
  <si>
    <t>Moniquira</t>
  </si>
  <si>
    <t>Ovejas</t>
  </si>
  <si>
    <t>Samaca</t>
  </si>
  <si>
    <t>Becerril</t>
  </si>
  <si>
    <t>Timana</t>
  </si>
  <si>
    <t>Abejorral</t>
  </si>
  <si>
    <t>Inirida</t>
  </si>
  <si>
    <t>Simiti</t>
  </si>
  <si>
    <t>Tenjo</t>
  </si>
  <si>
    <t>Rovira</t>
  </si>
  <si>
    <t>Frontino</t>
  </si>
  <si>
    <t>Tolu Viejo</t>
  </si>
  <si>
    <t>Suarez</t>
  </si>
  <si>
    <t>Urumita</t>
  </si>
  <si>
    <t>Venadillo</t>
  </si>
  <si>
    <t>Ansermanuevo</t>
  </si>
  <si>
    <t>Polonuevo</t>
  </si>
  <si>
    <t>Albania</t>
  </si>
  <si>
    <t>El Rosal</t>
  </si>
  <si>
    <t>Tado</t>
  </si>
  <si>
    <t>San Sebastian de Buenavista</t>
  </si>
  <si>
    <t>Anzoategui</t>
  </si>
  <si>
    <t>Guachucal</t>
  </si>
  <si>
    <t>Velez</t>
  </si>
  <si>
    <t>Tocaima</t>
  </si>
  <si>
    <t>Villa Rica</t>
  </si>
  <si>
    <t>Pizarro</t>
  </si>
  <si>
    <t>Astrea</t>
  </si>
  <si>
    <t>Ponedera</t>
  </si>
  <si>
    <t>Campo de la Cruz</t>
  </si>
  <si>
    <t>Convencion</t>
  </si>
  <si>
    <t>Ricaurte</t>
  </si>
  <si>
    <t>Pelaya</t>
  </si>
  <si>
    <t>Salgar</t>
  </si>
  <si>
    <t>La Primavera</t>
  </si>
  <si>
    <t>Totoro</t>
  </si>
  <si>
    <t>Restrepo</t>
  </si>
  <si>
    <t>Yondo</t>
  </si>
  <si>
    <t>Mistrato</t>
  </si>
  <si>
    <t>Suesca</t>
  </si>
  <si>
    <t>Betulia</t>
  </si>
  <si>
    <t>Tiogollo</t>
  </si>
  <si>
    <t>Lerida</t>
  </si>
  <si>
    <t>Distraccion</t>
  </si>
  <si>
    <t>Caqueza</t>
  </si>
  <si>
    <t>Gachancipa</t>
  </si>
  <si>
    <t>Garagoa</t>
  </si>
  <si>
    <t>Puerto Carreno</t>
  </si>
  <si>
    <t>El Pinon</t>
  </si>
  <si>
    <t>Pupiales</t>
  </si>
  <si>
    <t>Toro</t>
  </si>
  <si>
    <t>Jambalo</t>
  </si>
  <si>
    <t>Chinacota</t>
  </si>
  <si>
    <t>Nobsa</t>
  </si>
  <si>
    <t>Momil</t>
  </si>
  <si>
    <t>Yotoco</t>
  </si>
  <si>
    <t>El Penol</t>
  </si>
  <si>
    <t>Cotorra</t>
  </si>
  <si>
    <t>Subachoque</t>
  </si>
  <si>
    <t>Tarqui</t>
  </si>
  <si>
    <t>Aquitania</t>
  </si>
  <si>
    <t>Pijino del Carmen</t>
  </si>
  <si>
    <t>Guasca</t>
  </si>
  <si>
    <t>La Montanita</t>
  </si>
  <si>
    <t>Ventaquemada</t>
  </si>
  <si>
    <t>Landazuri</t>
  </si>
  <si>
    <t>Tamesis</t>
  </si>
  <si>
    <t>La Apartada</t>
  </si>
  <si>
    <t>Puerto Salgar</t>
  </si>
  <si>
    <t>La Gloria</t>
  </si>
  <si>
    <t>Coconuco</t>
  </si>
  <si>
    <t>Mercaderes</t>
  </si>
  <si>
    <t>Cocorna</t>
  </si>
  <si>
    <t>Riofrio</t>
  </si>
  <si>
    <t>Purisima de la Concepcion</t>
  </si>
  <si>
    <t>Condoto</t>
  </si>
  <si>
    <t>Combita</t>
  </si>
  <si>
    <t>Anapoima</t>
  </si>
  <si>
    <t>San Martin de Loba</t>
  </si>
  <si>
    <t>Sopetran</t>
  </si>
  <si>
    <t>Barranco de Loba</t>
  </si>
  <si>
    <t>Morroa</t>
  </si>
  <si>
    <t>Saldana</t>
  </si>
  <si>
    <t>Tenerife</t>
  </si>
  <si>
    <t>Algarrobo</t>
  </si>
  <si>
    <t>Juan de Acosta</t>
  </si>
  <si>
    <t>Sibundoy</t>
  </si>
  <si>
    <t>Titiribi</t>
  </si>
  <si>
    <t>Tibasosa</t>
  </si>
  <si>
    <t>El Carmen de Atrato</t>
  </si>
  <si>
    <t>Rio de Oro</t>
  </si>
  <si>
    <t>Sesquile</t>
  </si>
  <si>
    <t>Tamalameque</t>
  </si>
  <si>
    <t>Clemencia</t>
  </si>
  <si>
    <t>Jardin</t>
  </si>
  <si>
    <t>Palmito</t>
  </si>
  <si>
    <t>Altos del Rosario</t>
  </si>
  <si>
    <t>Castilla La Nueva</t>
  </si>
  <si>
    <t>Canasgordas</t>
  </si>
  <si>
    <t>Raquira</t>
  </si>
  <si>
    <t>Usiacuri</t>
  </si>
  <si>
    <t>Palestina</t>
  </si>
  <si>
    <t>Chima</t>
  </si>
  <si>
    <t>Nemocon</t>
  </si>
  <si>
    <t>Ataco</t>
  </si>
  <si>
    <t>San Juan de Betulia</t>
  </si>
  <si>
    <t>San Jacinto del Cauca</t>
  </si>
  <si>
    <t>El Tablon</t>
  </si>
  <si>
    <t>Agua de Dios</t>
  </si>
  <si>
    <t>Bagado</t>
  </si>
  <si>
    <t>Cicuco</t>
  </si>
  <si>
    <t>San Antonio del Tequendama</t>
  </si>
  <si>
    <t>Simijaca</t>
  </si>
  <si>
    <t>Anolaima</t>
  </si>
  <si>
    <t>Los Santos</t>
  </si>
  <si>
    <t>Santa Barbara de Pinto</t>
  </si>
  <si>
    <t>Viota</t>
  </si>
  <si>
    <t>La Argentina</t>
  </si>
  <si>
    <t>Gamarra</t>
  </si>
  <si>
    <t>Guatica</t>
  </si>
  <si>
    <t>Pueblo Rico</t>
  </si>
  <si>
    <t>Chachagui</t>
  </si>
  <si>
    <t>Saboya</t>
  </si>
  <si>
    <t>Susa</t>
  </si>
  <si>
    <t>Arbelaez</t>
  </si>
  <si>
    <t>Hatillo de Loba</t>
  </si>
  <si>
    <t>Fomeque</t>
  </si>
  <si>
    <t>Unguia</t>
  </si>
  <si>
    <t>Pasca</t>
  </si>
  <si>
    <t>Puerto Nare</t>
  </si>
  <si>
    <t>Ebejico</t>
  </si>
  <si>
    <t>Marquetalia</t>
  </si>
  <si>
    <t>Jerico</t>
  </si>
  <si>
    <t>Acandi</t>
  </si>
  <si>
    <t>Filandia</t>
  </si>
  <si>
    <t>Curiti</t>
  </si>
  <si>
    <t>Oiba</t>
  </si>
  <si>
    <t>Guaitarilla</t>
  </si>
  <si>
    <t>Paispamba</t>
  </si>
  <si>
    <t>Fuente de Oro</t>
  </si>
  <si>
    <t>Santa Genoveva de Docordo</t>
  </si>
  <si>
    <t>Cisneros</t>
  </si>
  <si>
    <t>San Carlos de Guaroa</t>
  </si>
  <si>
    <t>La Cumbre</t>
  </si>
  <si>
    <t>Guayabal</t>
  </si>
  <si>
    <t>Hato Corozal</t>
  </si>
  <si>
    <t>Guacheta</t>
  </si>
  <si>
    <t>Zambrano</t>
  </si>
  <si>
    <t>San Jose del Fragua</t>
  </si>
  <si>
    <t>Talaigua Nuevo</t>
  </si>
  <si>
    <t>Covenas</t>
  </si>
  <si>
    <t>El Playon</t>
  </si>
  <si>
    <t>Lloro</t>
  </si>
  <si>
    <t>Puerto Caicedo</t>
  </si>
  <si>
    <t>Oporapa</t>
  </si>
  <si>
    <t>Gacheta</t>
  </si>
  <si>
    <t>Belen de los Andaquies</t>
  </si>
  <si>
    <t>El Aguila</t>
  </si>
  <si>
    <t>Vijes</t>
  </si>
  <si>
    <t>Cachira</t>
  </si>
  <si>
    <t>Tarra</t>
  </si>
  <si>
    <t>El Tarra</t>
  </si>
  <si>
    <t>Yacopi</t>
  </si>
  <si>
    <t>Mogotes</t>
  </si>
  <si>
    <t>Icononzo</t>
  </si>
  <si>
    <t>Choachi</t>
  </si>
  <si>
    <t>Ubala</t>
  </si>
  <si>
    <t>Tubara</t>
  </si>
  <si>
    <t>Yacuanquer</t>
  </si>
  <si>
    <t>Lejanias</t>
  </si>
  <si>
    <t>Chitaga</t>
  </si>
  <si>
    <t>Angostura</t>
  </si>
  <si>
    <t>Regidor</t>
  </si>
  <si>
    <t>Umbita</t>
  </si>
  <si>
    <t>Caparrapi</t>
  </si>
  <si>
    <t>Venecia</t>
  </si>
  <si>
    <t>Tello</t>
  </si>
  <si>
    <t>Lenguazaque</t>
  </si>
  <si>
    <t>Puerto Santander</t>
  </si>
  <si>
    <t>Charala</t>
  </si>
  <si>
    <t>Toca</t>
  </si>
  <si>
    <t>Saladoblanco</t>
  </si>
  <si>
    <t>Ramiriqui</t>
  </si>
  <si>
    <t>Suaita</t>
  </si>
  <si>
    <t>El Cairo</t>
  </si>
  <si>
    <t>Vegachi</t>
  </si>
  <si>
    <t>San Calixto</t>
  </si>
  <si>
    <t>Padilla</t>
  </si>
  <si>
    <t>La Sierra</t>
  </si>
  <si>
    <t>Arroyohondo</t>
  </si>
  <si>
    <t>Coello</t>
  </si>
  <si>
    <t>Margarita</t>
  </si>
  <si>
    <t>Aranzazu</t>
  </si>
  <si>
    <t>Norosi</t>
  </si>
  <si>
    <t>Cachipay</t>
  </si>
  <si>
    <t>Socota</t>
  </si>
  <si>
    <t>Sasaima</t>
  </si>
  <si>
    <t>El Roble</t>
  </si>
  <si>
    <t>Tesalia</t>
  </si>
  <si>
    <t>Mesetas</t>
  </si>
  <si>
    <t>Hacari</t>
  </si>
  <si>
    <t>Puerto Narino</t>
  </si>
  <si>
    <t>Tuta</t>
  </si>
  <si>
    <t>La Celia</t>
  </si>
  <si>
    <t>Guateque</t>
  </si>
  <si>
    <t>Cunday</t>
  </si>
  <si>
    <t>Mutis</t>
  </si>
  <si>
    <t>Suan</t>
  </si>
  <si>
    <t>Pesca</t>
  </si>
  <si>
    <t>Piamonte</t>
  </si>
  <si>
    <t>Bojaca</t>
  </si>
  <si>
    <t>Risaralda</t>
  </si>
  <si>
    <t>Falan</t>
  </si>
  <si>
    <t>Une</t>
  </si>
  <si>
    <t>Tibana</t>
  </si>
  <si>
    <t>Solita</t>
  </si>
  <si>
    <t>Guatape</t>
  </si>
  <si>
    <t>El Molino</t>
  </si>
  <si>
    <t>Palocabildo</t>
  </si>
  <si>
    <t>Carmen de Carupa</t>
  </si>
  <si>
    <t>San Zenon</t>
  </si>
  <si>
    <t>Consaca</t>
  </si>
  <si>
    <t>Iquira</t>
  </si>
  <si>
    <t>Iscuande</t>
  </si>
  <si>
    <t>Arboledas</t>
  </si>
  <si>
    <t>Puerto Lleras</t>
  </si>
  <si>
    <t>Siachoque</t>
  </si>
  <si>
    <t>Nuqui</t>
  </si>
  <si>
    <t>Yaguara</t>
  </si>
  <si>
    <t>Angelopolis</t>
  </si>
  <si>
    <t>Nunchia</t>
  </si>
  <si>
    <t>Carmen de Apicala</t>
  </si>
  <si>
    <t>Ospina</t>
  </si>
  <si>
    <t>Entrerrios</t>
  </si>
  <si>
    <t>Tausa</t>
  </si>
  <si>
    <t>Zapatoca</t>
  </si>
  <si>
    <t>San Juan de Arama</t>
  </si>
  <si>
    <t>Carlosama</t>
  </si>
  <si>
    <t>Iles</t>
  </si>
  <si>
    <t>Briceno</t>
  </si>
  <si>
    <t>Pueblorrico</t>
  </si>
  <si>
    <t>Narino</t>
  </si>
  <si>
    <t>La Belleza</t>
  </si>
  <si>
    <t>Yali</t>
  </si>
  <si>
    <t>Muzo</t>
  </si>
  <si>
    <t>El Dovio</t>
  </si>
  <si>
    <t>Orocue</t>
  </si>
  <si>
    <t>Jurado</t>
  </si>
  <si>
    <t>Mutsamudu</t>
  </si>
  <si>
    <t>Ouani</t>
  </si>
  <si>
    <t>Mandza</t>
  </si>
  <si>
    <t>Fomboni</t>
  </si>
  <si>
    <t>Moroni</t>
  </si>
  <si>
    <t>Domoni</t>
  </si>
  <si>
    <t>Adda-Doueni</t>
  </si>
  <si>
    <t>Kourani</t>
  </si>
  <si>
    <t>Bazimini</t>
  </si>
  <si>
    <t>Brazzaville</t>
  </si>
  <si>
    <t>Pointe-Noire</t>
  </si>
  <si>
    <t>Tchibota</t>
  </si>
  <si>
    <t>Dolisie</t>
  </si>
  <si>
    <t>Betou</t>
  </si>
  <si>
    <t>Madingou</t>
  </si>
  <si>
    <t>Impfondo</t>
  </si>
  <si>
    <t>Hinda</t>
  </si>
  <si>
    <t>Sibiti</t>
  </si>
  <si>
    <t>Mossaka</t>
  </si>
  <si>
    <t>Ouesso</t>
  </si>
  <si>
    <t>Bouansa</t>
  </si>
  <si>
    <t>Loutete</t>
  </si>
  <si>
    <t>Gamboma</t>
  </si>
  <si>
    <t>Owando</t>
  </si>
  <si>
    <t>Djambala</t>
  </si>
  <si>
    <t>Mouyondzi</t>
  </si>
  <si>
    <t>Mindouli</t>
  </si>
  <si>
    <t>Makoua</t>
  </si>
  <si>
    <t>Loudima Poste</t>
  </si>
  <si>
    <t>Mossendjo</t>
  </si>
  <si>
    <t>Enyelle</t>
  </si>
  <si>
    <t>Boloso</t>
  </si>
  <si>
    <t>Kinkala</t>
  </si>
  <si>
    <t>Etoumbi</t>
  </si>
  <si>
    <t>Souanke</t>
  </si>
  <si>
    <t>Boundji</t>
  </si>
  <si>
    <t>Dongou</t>
  </si>
  <si>
    <t>Ewo</t>
  </si>
  <si>
    <t>Kelle</t>
  </si>
  <si>
    <t>Sembe</t>
  </si>
  <si>
    <t>Loango</t>
  </si>
  <si>
    <t>Kinshasa</t>
  </si>
  <si>
    <t>Mbuji-Mayi</t>
  </si>
  <si>
    <t>Kananga</t>
  </si>
  <si>
    <t>Lubumbashi</t>
  </si>
  <si>
    <t>Mbandaka</t>
  </si>
  <si>
    <t>Bukavu</t>
  </si>
  <si>
    <t>Kisangani</t>
  </si>
  <si>
    <t>Tshikapa</t>
  </si>
  <si>
    <t>Kibanseke Premiere</t>
  </si>
  <si>
    <t>Bunia</t>
  </si>
  <si>
    <t>Uvira</t>
  </si>
  <si>
    <t>Kabinda</t>
  </si>
  <si>
    <t>Likasi</t>
  </si>
  <si>
    <t>Kolwezi</t>
  </si>
  <si>
    <t>Kikwit</t>
  </si>
  <si>
    <t>Matadi</t>
  </si>
  <si>
    <t>Ndjili</t>
  </si>
  <si>
    <t>Kisenzi</t>
  </si>
  <si>
    <t>Goma</t>
  </si>
  <si>
    <t>Beni</t>
  </si>
  <si>
    <t>Gbadolite</t>
  </si>
  <si>
    <t>Mwene-Ditu</t>
  </si>
  <si>
    <t>Isiro</t>
  </si>
  <si>
    <t>Kindu</t>
  </si>
  <si>
    <t>Boma</t>
  </si>
  <si>
    <t>Kamina</t>
  </si>
  <si>
    <t>Butembo</t>
  </si>
  <si>
    <t>Moanda</t>
  </si>
  <si>
    <t>Kalemie</t>
  </si>
  <si>
    <t>Wamba</t>
  </si>
  <si>
    <t>Gandajika</t>
  </si>
  <si>
    <t>Bandundu</t>
  </si>
  <si>
    <t>Nsele</t>
  </si>
  <si>
    <t>Gemena</t>
  </si>
  <si>
    <t>Kipushi</t>
  </si>
  <si>
    <t>Baraka</t>
  </si>
  <si>
    <t>Ilebo</t>
  </si>
  <si>
    <t>Kongolo</t>
  </si>
  <si>
    <t>Bumba</t>
  </si>
  <si>
    <t>Mbanza-Ngungu</t>
  </si>
  <si>
    <t>Lingwala</t>
  </si>
  <si>
    <t>Luvungi</t>
  </si>
  <si>
    <t>Tshilenge</t>
  </si>
  <si>
    <t>Lisala</t>
  </si>
  <si>
    <t>Lodja</t>
  </si>
  <si>
    <t>Kanyobagonga</t>
  </si>
  <si>
    <t>Binga</t>
  </si>
  <si>
    <t>Kasongo</t>
  </si>
  <si>
    <t>Idiofa</t>
  </si>
  <si>
    <t>Bakwa-Kalonji</t>
  </si>
  <si>
    <t>Bulungu</t>
  </si>
  <si>
    <t>Buta</t>
  </si>
  <si>
    <t>Mbulungu</t>
  </si>
  <si>
    <t>Zongo</t>
  </si>
  <si>
    <t>Hyosha</t>
  </si>
  <si>
    <t>Dungu</t>
  </si>
  <si>
    <t>Mulongo</t>
  </si>
  <si>
    <t>Mweka</t>
  </si>
  <si>
    <t>Kahemba</t>
  </si>
  <si>
    <t>Kalima</t>
  </si>
  <si>
    <t>Basoko</t>
  </si>
  <si>
    <t>Kasumbalesa</t>
  </si>
  <si>
    <t>Manono</t>
  </si>
  <si>
    <t>Inongo</t>
  </si>
  <si>
    <t>Kenge</t>
  </si>
  <si>
    <t>Bukama</t>
  </si>
  <si>
    <t>Nyunzu</t>
  </si>
  <si>
    <t>Lusambo</t>
  </si>
  <si>
    <t>Luebo</t>
  </si>
  <si>
    <t>Dibaya-Lubwe</t>
  </si>
  <si>
    <t>Tshela</t>
  </si>
  <si>
    <t>Aketi</t>
  </si>
  <si>
    <t>Mangai</t>
  </si>
  <si>
    <t>Kampene</t>
  </si>
  <si>
    <t>Kambove</t>
  </si>
  <si>
    <t>Kaniama</t>
  </si>
  <si>
    <t>Boende</t>
  </si>
  <si>
    <t>Yangambi</t>
  </si>
  <si>
    <t>Fungurume</t>
  </si>
  <si>
    <t>Mushie</t>
  </si>
  <si>
    <t>Businga</t>
  </si>
  <si>
    <t>Masi-Manimba</t>
  </si>
  <si>
    <t>Bolobo</t>
  </si>
  <si>
    <t>Kabalo</t>
  </si>
  <si>
    <t>Djugu</t>
  </si>
  <si>
    <t>Kasangulu</t>
  </si>
  <si>
    <t>Libenge</t>
  </si>
  <si>
    <t>Lukula</t>
  </si>
  <si>
    <t>Aru</t>
  </si>
  <si>
    <t>Demba</t>
  </si>
  <si>
    <t>Drodro</t>
  </si>
  <si>
    <t>Pepa</t>
  </si>
  <si>
    <t>Pweto</t>
  </si>
  <si>
    <t>Watsa</t>
  </si>
  <si>
    <t>Gungu</t>
  </si>
  <si>
    <t>Kasongo-Lunda</t>
  </si>
  <si>
    <t>Basankusu</t>
  </si>
  <si>
    <t>Oshwe</t>
  </si>
  <si>
    <t>Bondo</t>
  </si>
  <si>
    <t>Kinzau-Vuete</t>
  </si>
  <si>
    <t>Doruma</t>
  </si>
  <si>
    <t>Sake</t>
  </si>
  <si>
    <t>Bosobolo</t>
  </si>
  <si>
    <t>Kiri</t>
  </si>
  <si>
    <t>Kamituga</t>
  </si>
  <si>
    <t>Luozi</t>
  </si>
  <si>
    <t>Yakoma</t>
  </si>
  <si>
    <t>Kasaji</t>
  </si>
  <si>
    <t>Poko</t>
  </si>
  <si>
    <t>Kimpese</t>
  </si>
  <si>
    <t>Moba</t>
  </si>
  <si>
    <t>Dilolo</t>
  </si>
  <si>
    <t>Bongandanga</t>
  </si>
  <si>
    <t>Mangbwalu</t>
  </si>
  <si>
    <t>Mwenga</t>
  </si>
  <si>
    <t>Lubutu</t>
  </si>
  <si>
    <t>Buluko</t>
  </si>
  <si>
    <t>Luanza</t>
  </si>
  <si>
    <t>Dibaya</t>
  </si>
  <si>
    <t>Ikela</t>
  </si>
  <si>
    <t>Lusanga</t>
  </si>
  <si>
    <t>Bafwasende</t>
  </si>
  <si>
    <t>Avarua</t>
  </si>
  <si>
    <t>San Marcos</t>
  </si>
  <si>
    <t>Sarapiqui</t>
  </si>
  <si>
    <t>Mora</t>
  </si>
  <si>
    <t>Liberia</t>
  </si>
  <si>
    <t>Nicoya</t>
  </si>
  <si>
    <t>Alajuela</t>
  </si>
  <si>
    <t>Naranjo</t>
  </si>
  <si>
    <t>Quesada</t>
  </si>
  <si>
    <t>Puntarenas</t>
  </si>
  <si>
    <t>Guacimo</t>
  </si>
  <si>
    <t>Coto Brus</t>
  </si>
  <si>
    <t>Matina</t>
  </si>
  <si>
    <t>Guapiles</t>
  </si>
  <si>
    <t>Cariari</t>
  </si>
  <si>
    <t>Desamparados</t>
  </si>
  <si>
    <t>La Uruca</t>
  </si>
  <si>
    <t>Siquirres</t>
  </si>
  <si>
    <t>Poas</t>
  </si>
  <si>
    <t>Curridabat</t>
  </si>
  <si>
    <t>Esparza</t>
  </si>
  <si>
    <t>Purral</t>
  </si>
  <si>
    <t>Turrialba</t>
  </si>
  <si>
    <t>Canas</t>
  </si>
  <si>
    <t>Horquetas</t>
  </si>
  <si>
    <t>Rita</t>
  </si>
  <si>
    <t>San Rafael Abajo</t>
  </si>
  <si>
    <t>Sartalillo</t>
  </si>
  <si>
    <t>Aguas Zarcas</t>
  </si>
  <si>
    <t>Puerto Viejo</t>
  </si>
  <si>
    <t>Guacima</t>
  </si>
  <si>
    <t>Quepos</t>
  </si>
  <si>
    <t>Bagaces</t>
  </si>
  <si>
    <t>San Juan de Dios</t>
  </si>
  <si>
    <t>Zapote</t>
  </si>
  <si>
    <t>Abangaritos</t>
  </si>
  <si>
    <t>Pital</t>
  </si>
  <si>
    <t>Roxana</t>
  </si>
  <si>
    <t>Upala</t>
  </si>
  <si>
    <t>Parrita</t>
  </si>
  <si>
    <t>Pozos</t>
  </si>
  <si>
    <t>San Rafael Arriba</t>
  </si>
  <si>
    <t>Sardinal</t>
  </si>
  <si>
    <t>Grecia</t>
  </si>
  <si>
    <t>San Vito</t>
  </si>
  <si>
    <t>Copalchi</t>
  </si>
  <si>
    <t>Los Chiles</t>
  </si>
  <si>
    <t>Matinilla</t>
  </si>
  <si>
    <t>Puerto Jimenez</t>
  </si>
  <si>
    <t>Alajuelita</t>
  </si>
  <si>
    <t>Escazu</t>
  </si>
  <si>
    <t>Patarra</t>
  </si>
  <si>
    <t>Jaco</t>
  </si>
  <si>
    <t>San Josecito</t>
  </si>
  <si>
    <t>Golfito</t>
  </si>
  <si>
    <t>Nandayure</t>
  </si>
  <si>
    <t>Sabalito</t>
  </si>
  <si>
    <t>Puente de Piedra</t>
  </si>
  <si>
    <t>La Virgen</t>
  </si>
  <si>
    <t>Dulce Nombre de Jesus</t>
  </si>
  <si>
    <t>Orotina</t>
  </si>
  <si>
    <t>Carrillos</t>
  </si>
  <si>
    <t>Pacuarito</t>
  </si>
  <si>
    <t>Rio Jimenez</t>
  </si>
  <si>
    <t>Tilaran</t>
  </si>
  <si>
    <t>Ciudad Cortes</t>
  </si>
  <si>
    <t>Heredia</t>
  </si>
  <si>
    <t>Sixaola</t>
  </si>
  <si>
    <t>Puerto Limon</t>
  </si>
  <si>
    <t>Zagreb</t>
  </si>
  <si>
    <t>Split</t>
  </si>
  <si>
    <t>Rijeka</t>
  </si>
  <si>
    <t>Osijek</t>
  </si>
  <si>
    <t>Sesvete</t>
  </si>
  <si>
    <t>Zadar</t>
  </si>
  <si>
    <t>Velika Gorica</t>
  </si>
  <si>
    <t>Pula</t>
  </si>
  <si>
    <t>Karlovac</t>
  </si>
  <si>
    <t>Varazdin</t>
  </si>
  <si>
    <t>Sibenik</t>
  </si>
  <si>
    <t>Dubrovnik</t>
  </si>
  <si>
    <t>Sisak</t>
  </si>
  <si>
    <t>Kastel Stari</t>
  </si>
  <si>
    <t>Samobor</t>
  </si>
  <si>
    <t>Bjelovar</t>
  </si>
  <si>
    <t>Vinkovci</t>
  </si>
  <si>
    <t>Koprivnica</t>
  </si>
  <si>
    <t>Cakovec</t>
  </si>
  <si>
    <t>Zapresic</t>
  </si>
  <si>
    <t>Solin</t>
  </si>
  <si>
    <t>Dakovo</t>
  </si>
  <si>
    <t>Sinj</t>
  </si>
  <si>
    <t>Vukovar</t>
  </si>
  <si>
    <t>Pozega</t>
  </si>
  <si>
    <t>Petrinja</t>
  </si>
  <si>
    <t>Kutina</t>
  </si>
  <si>
    <t>Virovitica</t>
  </si>
  <si>
    <t>Krizevci</t>
  </si>
  <si>
    <t>Sveta Nedjelja</t>
  </si>
  <si>
    <t>Dugo Selo</t>
  </si>
  <si>
    <t>Slavonski Brod</t>
  </si>
  <si>
    <t>Porec</t>
  </si>
  <si>
    <t>Viskovo</t>
  </si>
  <si>
    <t>Metkovic</t>
  </si>
  <si>
    <t>Sveti Ivan Zelina</t>
  </si>
  <si>
    <t>Jastrebarsko</t>
  </si>
  <si>
    <t>Nasice</t>
  </si>
  <si>
    <t>Omis</t>
  </si>
  <si>
    <t>Makarska</t>
  </si>
  <si>
    <t>Ivanic-Grad</t>
  </si>
  <si>
    <t>Vrbovec</t>
  </si>
  <si>
    <t>Rovinj</t>
  </si>
  <si>
    <t>Ivanec</t>
  </si>
  <si>
    <t>Umag</t>
  </si>
  <si>
    <t>Trogir</t>
  </si>
  <si>
    <t>Ogulin</t>
  </si>
  <si>
    <t>Novi Marof</t>
  </si>
  <si>
    <t>Nova Gradiska</t>
  </si>
  <si>
    <t>Knin</t>
  </si>
  <si>
    <t>Krapina</t>
  </si>
  <si>
    <t>Gospic</t>
  </si>
  <si>
    <t>Novska</t>
  </si>
  <si>
    <t>Nedelisce</t>
  </si>
  <si>
    <t>Matulji</t>
  </si>
  <si>
    <t>Brdovec</t>
  </si>
  <si>
    <t>Opatija</t>
  </si>
  <si>
    <t>Labin</t>
  </si>
  <si>
    <t>Podstrana</t>
  </si>
  <si>
    <t>Popovaca</t>
  </si>
  <si>
    <t>Duga Resa</t>
  </si>
  <si>
    <t>Kastav</t>
  </si>
  <si>
    <t>Daruvar</t>
  </si>
  <si>
    <t>Crikvenica</t>
  </si>
  <si>
    <t>Valpovo</t>
  </si>
  <si>
    <t>Benkovac</t>
  </si>
  <si>
    <t>Cepin</t>
  </si>
  <si>
    <t>Zupanja</t>
  </si>
  <si>
    <t>Imotski</t>
  </si>
  <si>
    <t>Pleternica</t>
  </si>
  <si>
    <t>Belisce</t>
  </si>
  <si>
    <t>Zabok</t>
  </si>
  <si>
    <t>Vodice</t>
  </si>
  <si>
    <t>Garesnica</t>
  </si>
  <si>
    <t>Pazin</t>
  </si>
  <si>
    <t>Havana</t>
  </si>
  <si>
    <t>Santiago de Cuba</t>
  </si>
  <si>
    <t>Holguin</t>
  </si>
  <si>
    <t>Camaguey</t>
  </si>
  <si>
    <t>Santa Clara</t>
  </si>
  <si>
    <t>Bayamo</t>
  </si>
  <si>
    <t>Guantanamo</t>
  </si>
  <si>
    <t>Carlos Manuel de Cespedes</t>
  </si>
  <si>
    <t>Arroyo Naranjo</t>
  </si>
  <si>
    <t>Las Tunas</t>
  </si>
  <si>
    <t>Pinar del Rio</t>
  </si>
  <si>
    <t>Cienfuegos</t>
  </si>
  <si>
    <t>San Miguel del Padron</t>
  </si>
  <si>
    <t>Matanzas</t>
  </si>
  <si>
    <t>La Lisa</t>
  </si>
  <si>
    <t>Ciego de Avila</t>
  </si>
  <si>
    <t>Sancti Spiritus</t>
  </si>
  <si>
    <t>Marianao</t>
  </si>
  <si>
    <t>Centro Habana</t>
  </si>
  <si>
    <t>Cerro</t>
  </si>
  <si>
    <t>Palma Soriano</t>
  </si>
  <si>
    <t>Guanabacoa</t>
  </si>
  <si>
    <t>Contramaestre</t>
  </si>
  <si>
    <t>Mayari</t>
  </si>
  <si>
    <t>Puerto Padre</t>
  </si>
  <si>
    <t>Jaguey Grande</t>
  </si>
  <si>
    <t>Consolacion del Sur</t>
  </si>
  <si>
    <t>Cardenas</t>
  </si>
  <si>
    <t>San Jose de las Lajas</t>
  </si>
  <si>
    <t>Baracoa</t>
  </si>
  <si>
    <t>Cotorro</t>
  </si>
  <si>
    <t>Moa</t>
  </si>
  <si>
    <t>Florida</t>
  </si>
  <si>
    <t>Placetas</t>
  </si>
  <si>
    <t>Gibara</t>
  </si>
  <si>
    <t>Guines</t>
  </si>
  <si>
    <t>Manicaragua</t>
  </si>
  <si>
    <t>Yara</t>
  </si>
  <si>
    <t>Artemisa</t>
  </si>
  <si>
    <t>Jiguani</t>
  </si>
  <si>
    <t>Jovellanos</t>
  </si>
  <si>
    <t>Camajuani</t>
  </si>
  <si>
    <t>Bartolome Maso</t>
  </si>
  <si>
    <t>Yaguajay</t>
  </si>
  <si>
    <t>Sagua la Grande</t>
  </si>
  <si>
    <t>Ranchuelo</t>
  </si>
  <si>
    <t>Vertientes</t>
  </si>
  <si>
    <t>Baguanos</t>
  </si>
  <si>
    <t>Jobabo</t>
  </si>
  <si>
    <t>Cumanayagua</t>
  </si>
  <si>
    <t>Jesus Menendez</t>
  </si>
  <si>
    <t>Remedios</t>
  </si>
  <si>
    <t>Nueva Gerona</t>
  </si>
  <si>
    <t>Rio Cauto</t>
  </si>
  <si>
    <t>Sagua de Tanamo</t>
  </si>
  <si>
    <t>Guisa</t>
  </si>
  <si>
    <t>San Juan y Martinez</t>
  </si>
  <si>
    <t>Regla</t>
  </si>
  <si>
    <t>Bahia Honda</t>
  </si>
  <si>
    <t>Jatibonico</t>
  </si>
  <si>
    <t>Mariel</t>
  </si>
  <si>
    <t>Campechuela</t>
  </si>
  <si>
    <t>Niquero</t>
  </si>
  <si>
    <t>Chambas</t>
  </si>
  <si>
    <t>Majibacoa</t>
  </si>
  <si>
    <t>Santa Cruz del Sur</t>
  </si>
  <si>
    <t>Cacocum</t>
  </si>
  <si>
    <t>Nuevitas</t>
  </si>
  <si>
    <t>Los Palacios</t>
  </si>
  <si>
    <t>Caibarien</t>
  </si>
  <si>
    <t>Guira de Melena</t>
  </si>
  <si>
    <t>Sandino</t>
  </si>
  <si>
    <t>Caimito</t>
  </si>
  <si>
    <t>Amancio</t>
  </si>
  <si>
    <t>Guaimaro</t>
  </si>
  <si>
    <t>Guane</t>
  </si>
  <si>
    <t>Guama Abajo</t>
  </si>
  <si>
    <t>La Palma</t>
  </si>
  <si>
    <t>Union de Reyes</t>
  </si>
  <si>
    <t>Santa Cruz del Norte</t>
  </si>
  <si>
    <t>Banes</t>
  </si>
  <si>
    <t>San Antonio de los Banos</t>
  </si>
  <si>
    <t>Mella</t>
  </si>
  <si>
    <t>Taguasco</t>
  </si>
  <si>
    <t>Baragua</t>
  </si>
  <si>
    <t>Rodas</t>
  </si>
  <si>
    <t>Cabaiguan</t>
  </si>
  <si>
    <t>Media Luna</t>
  </si>
  <si>
    <t>Cueto</t>
  </si>
  <si>
    <t>Encrucijada</t>
  </si>
  <si>
    <t>Colombia</t>
  </si>
  <si>
    <t>Aguada de Pasajeros</t>
  </si>
  <si>
    <t>Fomento</t>
  </si>
  <si>
    <t>Minas de Matahambre</t>
  </si>
  <si>
    <t>Buey Arriba</t>
  </si>
  <si>
    <t>Alquizar</t>
  </si>
  <si>
    <t>Pedro Betancourt</t>
  </si>
  <si>
    <t>Quivican</t>
  </si>
  <si>
    <t>Esmeralda</t>
  </si>
  <si>
    <t>Primero de Enero</t>
  </si>
  <si>
    <t>Cruces</t>
  </si>
  <si>
    <t>Sibanicu</t>
  </si>
  <si>
    <t>Manati</t>
  </si>
  <si>
    <t>Pilon</t>
  </si>
  <si>
    <t>Venezuela</t>
  </si>
  <si>
    <t>Ciro Redondo</t>
  </si>
  <si>
    <t>Bejucal</t>
  </si>
  <si>
    <t>Vinales</t>
  </si>
  <si>
    <t>Calimete</t>
  </si>
  <si>
    <t>Majagua</t>
  </si>
  <si>
    <t>Madruga</t>
  </si>
  <si>
    <t>Cifuentes</t>
  </si>
  <si>
    <t>San Antonio del Sur</t>
  </si>
  <si>
    <t>Batabano</t>
  </si>
  <si>
    <t>Limonar</t>
  </si>
  <si>
    <t>Corralillo</t>
  </si>
  <si>
    <t>Nueva Paz</t>
  </si>
  <si>
    <t>Jaruco</t>
  </si>
  <si>
    <t>Bauta</t>
  </si>
  <si>
    <t>Mantua</t>
  </si>
  <si>
    <t>Abreus</t>
  </si>
  <si>
    <t>Los Arabos</t>
  </si>
  <si>
    <t>Guanajay</t>
  </si>
  <si>
    <t>Lajas</t>
  </si>
  <si>
    <t>Cayo Mambi</t>
  </si>
  <si>
    <t>Marti</t>
  </si>
  <si>
    <t>Antilla</t>
  </si>
  <si>
    <t>Manuel Tames</t>
  </si>
  <si>
    <t>Varadero</t>
  </si>
  <si>
    <t>Melena del Sur</t>
  </si>
  <si>
    <t>Quemado de Guines</t>
  </si>
  <si>
    <t>Cauto Cristo</t>
  </si>
  <si>
    <t>Jimaguayu</t>
  </si>
  <si>
    <t>La Sierpe</t>
  </si>
  <si>
    <t>Najasa</t>
  </si>
  <si>
    <t>Bolivia</t>
  </si>
  <si>
    <t>Jamaica</t>
  </si>
  <si>
    <t>Guayos</t>
  </si>
  <si>
    <t>San Antonio de las Vueltas</t>
  </si>
  <si>
    <t>Vazquez</t>
  </si>
  <si>
    <t>Caimanera</t>
  </si>
  <si>
    <t>Agramonte</t>
  </si>
  <si>
    <t>Sola</t>
  </si>
  <si>
    <t>Matagua</t>
  </si>
  <si>
    <t>Imias</t>
  </si>
  <si>
    <t>Australia</t>
  </si>
  <si>
    <t>Falla</t>
  </si>
  <si>
    <t>Willemstad</t>
  </si>
  <si>
    <t>Nicosia</t>
  </si>
  <si>
    <t>Limassol</t>
  </si>
  <si>
    <t>Larnaca</t>
  </si>
  <si>
    <t>Paphos</t>
  </si>
  <si>
    <t>Famagusta</t>
  </si>
  <si>
    <t>Kyrenia</t>
  </si>
  <si>
    <t>Morfou</t>
  </si>
  <si>
    <t>Kato Polemidia</t>
  </si>
  <si>
    <t>Aradippou</t>
  </si>
  <si>
    <t>Latsia</t>
  </si>
  <si>
    <t>Paralimni</t>
  </si>
  <si>
    <t>Agios Athanasios</t>
  </si>
  <si>
    <t>Mesa Geitonia</t>
  </si>
  <si>
    <t>Germasogeia</t>
  </si>
  <si>
    <t>Ypsonas</t>
  </si>
  <si>
    <t>Prague</t>
  </si>
  <si>
    <t>Brno</t>
  </si>
  <si>
    <t>Ostrava</t>
  </si>
  <si>
    <t>Plzen</t>
  </si>
  <si>
    <t>Liberec</t>
  </si>
  <si>
    <t>Olomouc</t>
  </si>
  <si>
    <t>Ceske Budejovice</t>
  </si>
  <si>
    <t>Hradec Kralove</t>
  </si>
  <si>
    <t>Pardubice</t>
  </si>
  <si>
    <t>Usti nad Labem</t>
  </si>
  <si>
    <t>Zlin</t>
  </si>
  <si>
    <t>Havirov</t>
  </si>
  <si>
    <t>Kladno</t>
  </si>
  <si>
    <t>Most</t>
  </si>
  <si>
    <t>Opava</t>
  </si>
  <si>
    <t>Jihlava</t>
  </si>
  <si>
    <t>Frydek-Mistek</t>
  </si>
  <si>
    <t>Teplice</t>
  </si>
  <si>
    <t>Karvina</t>
  </si>
  <si>
    <t>Karlovy Vary</t>
  </si>
  <si>
    <t>Chomutov</t>
  </si>
  <si>
    <t>Decin</t>
  </si>
  <si>
    <t>Mlada Boleslav</t>
  </si>
  <si>
    <t>Jablonec nad Nisou</t>
  </si>
  <si>
    <t>Prostejov</t>
  </si>
  <si>
    <t>Prerov</t>
  </si>
  <si>
    <t>Ceska Lipa</t>
  </si>
  <si>
    <t>Trebic</t>
  </si>
  <si>
    <t>Tabor</t>
  </si>
  <si>
    <t>Trinec</t>
  </si>
  <si>
    <t>Znojmo</t>
  </si>
  <si>
    <t>Kolin</t>
  </si>
  <si>
    <t>Pribram</t>
  </si>
  <si>
    <t>Cheb</t>
  </si>
  <si>
    <t>Pisek</t>
  </si>
  <si>
    <t>Trutnov</t>
  </si>
  <si>
    <t>Kromeriz</t>
  </si>
  <si>
    <t>Orlova</t>
  </si>
  <si>
    <t>Lisen</t>
  </si>
  <si>
    <t>Brevnov</t>
  </si>
  <si>
    <t>Vsetin</t>
  </si>
  <si>
    <t>Sumperk</t>
  </si>
  <si>
    <t>Uherske Hradiste</t>
  </si>
  <si>
    <t>Breclav</t>
  </si>
  <si>
    <t>Bystrc</t>
  </si>
  <si>
    <t>Havlickuv Brod</t>
  </si>
  <si>
    <t>Hodonin</t>
  </si>
  <si>
    <t>Chrudim</t>
  </si>
  <si>
    <t>Cesky Tesin</t>
  </si>
  <si>
    <t>Novy Jicin</t>
  </si>
  <si>
    <t>Litomerice</t>
  </si>
  <si>
    <t>Klatovy</t>
  </si>
  <si>
    <t>Valasske Mezirici</t>
  </si>
  <si>
    <t>Krnov</t>
  </si>
  <si>
    <t>Strakonice</t>
  </si>
  <si>
    <t>Litvinov</t>
  </si>
  <si>
    <t>Sokolov</t>
  </si>
  <si>
    <t>Koprivnice</t>
  </si>
  <si>
    <t>Kutna Hora</t>
  </si>
  <si>
    <t>Beroun</t>
  </si>
  <si>
    <t>Jindrichuv Hradec</t>
  </si>
  <si>
    <t>Zdar nad Sazavou</t>
  </si>
  <si>
    <t>Bohumin</t>
  </si>
  <si>
    <t>Vyskov</t>
  </si>
  <si>
    <t>Melnik</t>
  </si>
  <si>
    <t>Blansko</t>
  </si>
  <si>
    <t>Brandys nad Labem-Stara Boleslav</t>
  </si>
  <si>
    <t>Nachod</t>
  </si>
  <si>
    <t>Jirkov</t>
  </si>
  <si>
    <t>Zatec</t>
  </si>
  <si>
    <t>Kralupy nad Vltavou</t>
  </si>
  <si>
    <t>Kadan</t>
  </si>
  <si>
    <t>Louny</t>
  </si>
  <si>
    <t>Hranice</t>
  </si>
  <si>
    <t>Otrokovice</t>
  </si>
  <si>
    <t>Benesov</t>
  </si>
  <si>
    <t>Ricany</t>
  </si>
  <si>
    <t>Slany</t>
  </si>
  <si>
    <t>Uhersky Brod</t>
  </si>
  <si>
    <t>Pelhrimov</t>
  </si>
  <si>
    <t>Jicin</t>
  </si>
  <si>
    <t>Neratovice</t>
  </si>
  <si>
    <t>Roznov pod Radhostem</t>
  </si>
  <si>
    <t>Svitavy</t>
  </si>
  <si>
    <t>Rakovnik</t>
  </si>
  <si>
    <t>Sumbark</t>
  </si>
  <si>
    <t>Nymburk</t>
  </si>
  <si>
    <t>Dvur Kralove nad Labem</t>
  </si>
  <si>
    <t>Bruntal</t>
  </si>
  <si>
    <t>Podebrady</t>
  </si>
  <si>
    <t>Ceska Trebova</t>
  </si>
  <si>
    <t>Varnsdorf</t>
  </si>
  <si>
    <t>Bilina</t>
  </si>
  <si>
    <t>Turnov</t>
  </si>
  <si>
    <t>Tachov</t>
  </si>
  <si>
    <t>Lyzbice</t>
  </si>
  <si>
    <t>Raj</t>
  </si>
  <si>
    <t>Rokycany</t>
  </si>
  <si>
    <t>Marianske Lazne</t>
  </si>
  <si>
    <t>Klasterec nad Ohri</t>
  </si>
  <si>
    <t>Usti nad Orlici</t>
  </si>
  <si>
    <t>Milovice</t>
  </si>
  <si>
    <t>Zabreh</t>
  </si>
  <si>
    <t>Hlucin</t>
  </si>
  <si>
    <t>Sternberk</t>
  </si>
  <si>
    <t>Cesky Krumlov</t>
  </si>
  <si>
    <t>Roudnice nad Labem</t>
  </si>
  <si>
    <t>Krupka</t>
  </si>
  <si>
    <t>Chodov</t>
  </si>
  <si>
    <t>Jaromer</t>
  </si>
  <si>
    <t>Celakovice</t>
  </si>
  <si>
    <t>Vysoke Myto</t>
  </si>
  <si>
    <t>Boskovice</t>
  </si>
  <si>
    <t>Vrchlabi</t>
  </si>
  <si>
    <t>Velke Mezirici</t>
  </si>
  <si>
    <t>Holesov</t>
  </si>
  <si>
    <t>Vlasim</t>
  </si>
  <si>
    <t>Humpolec</t>
  </si>
  <si>
    <t>Rychnov nad Kneznou</t>
  </si>
  <si>
    <t>Novy Bor</t>
  </si>
  <si>
    <t>Kurim</t>
  </si>
  <si>
    <t>Prachatice</t>
  </si>
  <si>
    <t>Domazlice</t>
  </si>
  <si>
    <t>Unicov</t>
  </si>
  <si>
    <t>Rumburk</t>
  </si>
  <si>
    <t>Kyjov</t>
  </si>
  <si>
    <t>Susice</t>
  </si>
  <si>
    <t>Frenstat pod Radhostem</t>
  </si>
  <si>
    <t>Veseli nad Moravou</t>
  </si>
  <si>
    <t>Jesenik</t>
  </si>
  <si>
    <t>Kraluv Dvur</t>
  </si>
  <si>
    <t>Mizerov</t>
  </si>
  <si>
    <t>Caslav</t>
  </si>
  <si>
    <t>Litomysl</t>
  </si>
  <si>
    <t>Prelouc</t>
  </si>
  <si>
    <t>Lysa nad Labem</t>
  </si>
  <si>
    <t>Ivancice</t>
  </si>
  <si>
    <t>Frydlant nad Ostravici</t>
  </si>
  <si>
    <t>Nove Mesto na Morave</t>
  </si>
  <si>
    <t>Lanskroun</t>
  </si>
  <si>
    <t>Moravska Trebova</t>
  </si>
  <si>
    <t>Litovel</t>
  </si>
  <si>
    <t>Hlinsko</t>
  </si>
  <si>
    <t>Mohelnice</t>
  </si>
  <si>
    <t>Studenka</t>
  </si>
  <si>
    <t>Nove Mesto nad Metuji</t>
  </si>
  <si>
    <t>Tisnov</t>
  </si>
  <si>
    <t>Hostivice</t>
  </si>
  <si>
    <t>Chotebor</t>
  </si>
  <si>
    <t>Nova Paka</t>
  </si>
  <si>
    <t>Roztoky</t>
  </si>
  <si>
    <t>Mnichovo Hradiste</t>
  </si>
  <si>
    <t>Policka</t>
  </si>
  <si>
    <t>Dobris</t>
  </si>
  <si>
    <t>Lovosice</t>
  </si>
  <si>
    <t>Duchcov</t>
  </si>
  <si>
    <t>Chocen</t>
  </si>
  <si>
    <t>Steti</t>
  </si>
  <si>
    <t>Horice</t>
  </si>
  <si>
    <t>Copenhagen</t>
  </si>
  <si>
    <t>Aarhus</t>
  </si>
  <si>
    <t>Odense</t>
  </si>
  <si>
    <t>Aalborg</t>
  </si>
  <si>
    <t>Esbjerg</t>
  </si>
  <si>
    <t>Randers</t>
  </si>
  <si>
    <t>Horsens</t>
  </si>
  <si>
    <t>Kolding</t>
  </si>
  <si>
    <t>Vejle</t>
  </si>
  <si>
    <t>Roskilde</t>
  </si>
  <si>
    <t>Herning</t>
  </si>
  <si>
    <t>Silkeborg</t>
  </si>
  <si>
    <t>Horsholm</t>
  </si>
  <si>
    <t>Helsingor</t>
  </si>
  <si>
    <t>Naestved</t>
  </si>
  <si>
    <t>Viborg</t>
  </si>
  <si>
    <t>Fredericia</t>
  </si>
  <si>
    <t>Koge</t>
  </si>
  <si>
    <t>Holstebro</t>
  </si>
  <si>
    <t>Taastrup</t>
  </si>
  <si>
    <t>Hillerod</t>
  </si>
  <si>
    <t>Slagelse</t>
  </si>
  <si>
    <t>Holbaek</t>
  </si>
  <si>
    <t>Sonderborg</t>
  </si>
  <si>
    <t>Svendborg</t>
  </si>
  <si>
    <t>Hjorring</t>
  </si>
  <si>
    <t>Norresundby</t>
  </si>
  <si>
    <t>Ringsted</t>
  </si>
  <si>
    <t>Frederikshavn</t>
  </si>
  <si>
    <t>Haderslev</t>
  </si>
  <si>
    <t>Birkerod</t>
  </si>
  <si>
    <t>Farum</t>
  </si>
  <si>
    <t>Skive</t>
  </si>
  <si>
    <t>Nykobing Falster</t>
  </si>
  <si>
    <t>Skanderborg</t>
  </si>
  <si>
    <t>Smorumnedre</t>
  </si>
  <si>
    <t>Nyborg</t>
  </si>
  <si>
    <t>Vordingborg</t>
  </si>
  <si>
    <t>Solrod Strand</t>
  </si>
  <si>
    <t>Frederikssund</t>
  </si>
  <si>
    <t>Lillerod</t>
  </si>
  <si>
    <t>Middelfart</t>
  </si>
  <si>
    <t>Kalundborg</t>
  </si>
  <si>
    <t>Ikast</t>
  </si>
  <si>
    <t>Aabenraa</t>
  </si>
  <si>
    <t>Hedehusene</t>
  </si>
  <si>
    <t>Korsor</t>
  </si>
  <si>
    <t>Grenaa</t>
  </si>
  <si>
    <t>Varde</t>
  </si>
  <si>
    <t>Ronne</t>
  </si>
  <si>
    <t>Thisted</t>
  </si>
  <si>
    <t>Vaerlose</t>
  </si>
  <si>
    <t>Odder</t>
  </si>
  <si>
    <t>Bronderslev</t>
  </si>
  <si>
    <t>Brodslev</t>
  </si>
  <si>
    <t>Frederiksvaerk</t>
  </si>
  <si>
    <t>Hedensted</t>
  </si>
  <si>
    <t>Nakskov</t>
  </si>
  <si>
    <t>Dragor</t>
  </si>
  <si>
    <t>Haslev</t>
  </si>
  <si>
    <t>Hobro</t>
  </si>
  <si>
    <t>Jyllinge</t>
  </si>
  <si>
    <t>Lystrup</t>
  </si>
  <si>
    <t>Vejen</t>
  </si>
  <si>
    <t>Struer</t>
  </si>
  <si>
    <t>Ringkobing</t>
  </si>
  <si>
    <t>Humlebaek</t>
  </si>
  <si>
    <t>Stovring</t>
  </si>
  <si>
    <t>Galten</t>
  </si>
  <si>
    <t>Nykobing Mors</t>
  </si>
  <si>
    <t>Fredensborg</t>
  </si>
  <si>
    <t>Helsinge</t>
  </si>
  <si>
    <t>Saeby</t>
  </si>
  <si>
    <t>Malov</t>
  </si>
  <si>
    <t>Aars</t>
  </si>
  <si>
    <t>Logten</t>
  </si>
  <si>
    <t>Hundested</t>
  </si>
  <si>
    <t>Djibouti</t>
  </si>
  <si>
    <t>Ali Sabieh</t>
  </si>
  <si>
    <t>Dikhil</t>
  </si>
  <si>
    <t>Obock</t>
  </si>
  <si>
    <t>Tadjourah</t>
  </si>
  <si>
    <t>Roseau</t>
  </si>
  <si>
    <t>Santo Domingo</t>
  </si>
  <si>
    <t>Santo Domingo Este</t>
  </si>
  <si>
    <t>Puerto Plata</t>
  </si>
  <si>
    <t>Los Alcarrizos</t>
  </si>
  <si>
    <t>Higuey</t>
  </si>
  <si>
    <t>La Vega</t>
  </si>
  <si>
    <t>San Pedro de Macoris</t>
  </si>
  <si>
    <t>San Francisco de Macoris</t>
  </si>
  <si>
    <t>Bavaro</t>
  </si>
  <si>
    <t>Bani</t>
  </si>
  <si>
    <t>Boca Chica</t>
  </si>
  <si>
    <t>La Romana</t>
  </si>
  <si>
    <t>Pantanal</t>
  </si>
  <si>
    <t>Gurabo al Medio</t>
  </si>
  <si>
    <t>Bonao</t>
  </si>
  <si>
    <t>Los Minas</t>
  </si>
  <si>
    <t>Moca</t>
  </si>
  <si>
    <t>Azua</t>
  </si>
  <si>
    <t>Villa Altagracia</t>
  </si>
  <si>
    <t>Barahona</t>
  </si>
  <si>
    <t>Nagua</t>
  </si>
  <si>
    <t>Mao</t>
  </si>
  <si>
    <t>Cotui</t>
  </si>
  <si>
    <t>Pedro Brand</t>
  </si>
  <si>
    <t>Jarabacoa</t>
  </si>
  <si>
    <t>El Seibo</t>
  </si>
  <si>
    <t>Hato Mayor</t>
  </si>
  <si>
    <t>Consuelito</t>
  </si>
  <si>
    <t>Constanza</t>
  </si>
  <si>
    <t>Samana</t>
  </si>
  <si>
    <t>Yamasa</t>
  </si>
  <si>
    <t>Tamboril</t>
  </si>
  <si>
    <t>Sosua</t>
  </si>
  <si>
    <t>La Caleta</t>
  </si>
  <si>
    <t>Punal</t>
  </si>
  <si>
    <t>Las Matas de Farfan</t>
  </si>
  <si>
    <t>Guerra</t>
  </si>
  <si>
    <t>Yaguate</t>
  </si>
  <si>
    <t>Villa Bisono</t>
  </si>
  <si>
    <t>Salcedo</t>
  </si>
  <si>
    <t>San Jose de Ocoa</t>
  </si>
  <si>
    <t>La Mata</t>
  </si>
  <si>
    <t>San Jose de Las Matas</t>
  </si>
  <si>
    <t>Guayacanes</t>
  </si>
  <si>
    <t>Gaspar Hernandez</t>
  </si>
  <si>
    <t>Monte Plata</t>
  </si>
  <si>
    <t>Villa Gonzalez</t>
  </si>
  <si>
    <t>Neiba</t>
  </si>
  <si>
    <t>San Lorenzo de Guayubin</t>
  </si>
  <si>
    <t>Rio Verde Arriba</t>
  </si>
  <si>
    <t>Villa Riva</t>
  </si>
  <si>
    <t>Bayaguana</t>
  </si>
  <si>
    <t>Sabana Grande de Boya</t>
  </si>
  <si>
    <t>Cambita Garabitos</t>
  </si>
  <si>
    <t>San Gregorio de Nigua</t>
  </si>
  <si>
    <t>Jima Abajo</t>
  </si>
  <si>
    <t>Dajabon</t>
  </si>
  <si>
    <t>Comendador</t>
  </si>
  <si>
    <t>Tenares</t>
  </si>
  <si>
    <t>Nizao</t>
  </si>
  <si>
    <t>Tamayo</t>
  </si>
  <si>
    <t>Licey al Medio</t>
  </si>
  <si>
    <t>Villa Tapia</t>
  </si>
  <si>
    <t>Monte Cristi</t>
  </si>
  <si>
    <t>Sanchez</t>
  </si>
  <si>
    <t>El Factor</t>
  </si>
  <si>
    <t>Cabrera</t>
  </si>
  <si>
    <t>Laguna Salada</t>
  </si>
  <si>
    <t>Maimon</t>
  </si>
  <si>
    <t>Yasica Arriba</t>
  </si>
  <si>
    <t>Los Llanos</t>
  </si>
  <si>
    <t>Fantino</t>
  </si>
  <si>
    <t>Imbert</t>
  </si>
  <si>
    <t>San Rafael del Yuma</t>
  </si>
  <si>
    <t>Vicente Noble</t>
  </si>
  <si>
    <t>San Victor Abajo</t>
  </si>
  <si>
    <t>Piedra Blanca</t>
  </si>
  <si>
    <t>Esperalvillo</t>
  </si>
  <si>
    <t>Cercado Abajo</t>
  </si>
  <si>
    <t>Miches</t>
  </si>
  <si>
    <t>Jicome</t>
  </si>
  <si>
    <t>Quisqueya</t>
  </si>
  <si>
    <t>Las Terrenas</t>
  </si>
  <si>
    <t>Pimentel</t>
  </si>
  <si>
    <t>Tabara Arriba</t>
  </si>
  <si>
    <t>Yayas de Viajama</t>
  </si>
  <si>
    <t>Villa Isabela</t>
  </si>
  <si>
    <t>Santo Tomas de Janico</t>
  </si>
  <si>
    <t>Guaymate</t>
  </si>
  <si>
    <t>Luperon</t>
  </si>
  <si>
    <t>Cayetano Germosen</t>
  </si>
  <si>
    <t>Sabana de La Mar</t>
  </si>
  <si>
    <t>Cenovi</t>
  </si>
  <si>
    <t>Castillo</t>
  </si>
  <si>
    <t>Galvan</t>
  </si>
  <si>
    <t>Loma de Cabrera</t>
  </si>
  <si>
    <t>Sabana Grande de Palenque</t>
  </si>
  <si>
    <t>Jamao al Norte</t>
  </si>
  <si>
    <t>Peralta</t>
  </si>
  <si>
    <t>Rio San Juan</t>
  </si>
  <si>
    <t>Castanuelas</t>
  </si>
  <si>
    <t>Cabral</t>
  </si>
  <si>
    <t>Las Guaranas</t>
  </si>
  <si>
    <t>Cabarete</t>
  </si>
  <si>
    <t>Villa Vasquez</t>
  </si>
  <si>
    <t>Arenoso</t>
  </si>
  <si>
    <t>Sabana Iglesia</t>
  </si>
  <si>
    <t>Enriquillo</t>
  </si>
  <si>
    <t>Juan de Herrera</t>
  </si>
  <si>
    <t>Los Hidalgos</t>
  </si>
  <si>
    <t>Cevicos</t>
  </si>
  <si>
    <t>Los Bellosos</t>
  </si>
  <si>
    <t>Vallejuelo</t>
  </si>
  <si>
    <t>Duverge</t>
  </si>
  <si>
    <t>Baitoa</t>
  </si>
  <si>
    <t>Moncion</t>
  </si>
  <si>
    <t>Jimani</t>
  </si>
  <si>
    <t>Sabana Yegua</t>
  </si>
  <si>
    <t>Las Charcas</t>
  </si>
  <si>
    <t>Pueblo Viejo</t>
  </si>
  <si>
    <t>Los Almacigos</t>
  </si>
  <si>
    <t>Villa Jaragua</t>
  </si>
  <si>
    <t>Hondo Valle</t>
  </si>
  <si>
    <t>Las Matas de Santa Cruz</t>
  </si>
  <si>
    <t>Sabaneta de Yasica</t>
  </si>
  <si>
    <t>Rancho Arriba</t>
  </si>
  <si>
    <t>Bohechio</t>
  </si>
  <si>
    <t>El Cacao</t>
  </si>
  <si>
    <t>Maizal</t>
  </si>
  <si>
    <t>Pepillo Salcedo</t>
  </si>
  <si>
    <t>La Cienaga</t>
  </si>
  <si>
    <t>Ramon Santana</t>
  </si>
  <si>
    <t>Guayaquil</t>
  </si>
  <si>
    <t>Quito</t>
  </si>
  <si>
    <t>Cuenca</t>
  </si>
  <si>
    <t>Santo Domingo de los Colorados</t>
  </si>
  <si>
    <t>Eloy Alfaro</t>
  </si>
  <si>
    <t>Machala</t>
  </si>
  <si>
    <t>Manta</t>
  </si>
  <si>
    <t>Portoviejo</t>
  </si>
  <si>
    <t>Loja</t>
  </si>
  <si>
    <t>Quevedo</t>
  </si>
  <si>
    <t>Ambato</t>
  </si>
  <si>
    <t>Riobamba</t>
  </si>
  <si>
    <t>Daule</t>
  </si>
  <si>
    <t>Milagro</t>
  </si>
  <si>
    <t>Esmeraldas</t>
  </si>
  <si>
    <t>Ibarra</t>
  </si>
  <si>
    <t>La Libertad</t>
  </si>
  <si>
    <t>Babahoyo</t>
  </si>
  <si>
    <t>Sangolqui</t>
  </si>
  <si>
    <t>Latacunga</t>
  </si>
  <si>
    <t>Samborondon</t>
  </si>
  <si>
    <t>Montecristi</t>
  </si>
  <si>
    <t>Pasaje</t>
  </si>
  <si>
    <t>Tulcan</t>
  </si>
  <si>
    <t>Huaquillas</t>
  </si>
  <si>
    <t>Nueva Loja</t>
  </si>
  <si>
    <t>Chone</t>
  </si>
  <si>
    <t>Santa Elena</t>
  </si>
  <si>
    <t>El Carmen</t>
  </si>
  <si>
    <t>Puerto Francisco de Orellana</t>
  </si>
  <si>
    <t>Playas</t>
  </si>
  <si>
    <t>San Jacinto de Buena Fe</t>
  </si>
  <si>
    <t>Jipijapa</t>
  </si>
  <si>
    <t>Cayambe</t>
  </si>
  <si>
    <t>Velasco Ibarra</t>
  </si>
  <si>
    <t>Otavalo</t>
  </si>
  <si>
    <t>Ventanas</t>
  </si>
  <si>
    <t>La Troncal</t>
  </si>
  <si>
    <t>Naranjal</t>
  </si>
  <si>
    <t>Azogues</t>
  </si>
  <si>
    <t>La Concordia</t>
  </si>
  <si>
    <t>Vinces</t>
  </si>
  <si>
    <t>Naranjito</t>
  </si>
  <si>
    <t>Puyo</t>
  </si>
  <si>
    <t>Balzar</t>
  </si>
  <si>
    <t>La Mana</t>
  </si>
  <si>
    <t>Rosa Zarate</t>
  </si>
  <si>
    <t>Guaranda</t>
  </si>
  <si>
    <t>Tena</t>
  </si>
  <si>
    <t>San Lorenzo de Esmeraldas</t>
  </si>
  <si>
    <t>Jaramijo</t>
  </si>
  <si>
    <t>Pedernales</t>
  </si>
  <si>
    <t>Catamayo</t>
  </si>
  <si>
    <t>Atuntaqui</t>
  </si>
  <si>
    <t>Pedro Carbo</t>
  </si>
  <si>
    <t>Machachi</t>
  </si>
  <si>
    <t>Yaguachi Nuevo</t>
  </si>
  <si>
    <t>Camilo Ponce Enriquez</t>
  </si>
  <si>
    <t>Macas</t>
  </si>
  <si>
    <t>Bahia de Caraquez</t>
  </si>
  <si>
    <t>Guabo</t>
  </si>
  <si>
    <t>Puerto Quito</t>
  </si>
  <si>
    <t>Calceta</t>
  </si>
  <si>
    <t>Atacames</t>
  </si>
  <si>
    <t>Valle</t>
  </si>
  <si>
    <t>Pinas</t>
  </si>
  <si>
    <t>San Antonio de Ibarra</t>
  </si>
  <si>
    <t>San Miguel de Salcedo</t>
  </si>
  <si>
    <t>Lomas de Sargentillo</t>
  </si>
  <si>
    <t>Montalvo</t>
  </si>
  <si>
    <t>Pujili</t>
  </si>
  <si>
    <t>Banos</t>
  </si>
  <si>
    <t>Yantzaza</t>
  </si>
  <si>
    <t>Cariamanga</t>
  </si>
  <si>
    <t>Balao</t>
  </si>
  <si>
    <t>Puerto Ayora</t>
  </si>
  <si>
    <t>Sinincay</t>
  </si>
  <si>
    <t>Macara</t>
  </si>
  <si>
    <t>Zumbagua</t>
  </si>
  <si>
    <t>Cumanda</t>
  </si>
  <si>
    <t>Pelileo</t>
  </si>
  <si>
    <t>Tosagua</t>
  </si>
  <si>
    <t>Sucua</t>
  </si>
  <si>
    <t>Rocafuerte</t>
  </si>
  <si>
    <t>Cotacachi</t>
  </si>
  <si>
    <t>Piedrahita</t>
  </si>
  <si>
    <t>Zaruma</t>
  </si>
  <si>
    <t>Pillaro</t>
  </si>
  <si>
    <t>Gualaquiza</t>
  </si>
  <si>
    <t>Guano</t>
  </si>
  <si>
    <t>Simon Bolivar</t>
  </si>
  <si>
    <t>Puerto Baquerizo Moreno</t>
  </si>
  <si>
    <t>Alausi</t>
  </si>
  <si>
    <t>Muisne</t>
  </si>
  <si>
    <t>Valdez</t>
  </si>
  <si>
    <t>Puerto Villamil</t>
  </si>
  <si>
    <t>Yaupi</t>
  </si>
  <si>
    <t>Cairo</t>
  </si>
  <si>
    <t>Giza</t>
  </si>
  <si>
    <t>Alexandria</t>
  </si>
  <si>
    <t>Shubra al Khaymah</t>
  </si>
  <si>
    <t>Ashmun</t>
  </si>
  <si>
    <t>Sinnuris</t>
  </si>
  <si>
    <t>Dayrut</t>
  </si>
  <si>
    <t>Tukh</t>
  </si>
  <si>
    <t>Al Mansurah</t>
  </si>
  <si>
    <t>Halwan</t>
  </si>
  <si>
    <t>Al Mahallah al Kubra</t>
  </si>
  <si>
    <t>Shibin al Qanatir</t>
  </si>
  <si>
    <t>Abu Hummus</t>
  </si>
  <si>
    <t>Port Said</t>
  </si>
  <si>
    <t>Al Fayyum</t>
  </si>
  <si>
    <t>Suez</t>
  </si>
  <si>
    <t>Abu Tisht</t>
  </si>
  <si>
    <t>Al Fashn</t>
  </si>
  <si>
    <t>Akhmim</t>
  </si>
  <si>
    <t>Al Maraghah</t>
  </si>
  <si>
    <t>Ismailia</t>
  </si>
  <si>
    <t>Al Bajur</t>
  </si>
  <si>
    <t>Awsim</t>
  </si>
  <si>
    <t>Tala</t>
  </si>
  <si>
    <t>Talkha</t>
  </si>
  <si>
    <t>Asyut</t>
  </si>
  <si>
    <t>Madinat as Sadis min Uktubar</t>
  </si>
  <si>
    <t>Dikirnis</t>
  </si>
  <si>
    <t>Ash Shuhada</t>
  </si>
  <si>
    <t>Birkat as Sab</t>
  </si>
  <si>
    <t>Az Zaqaziq</t>
  </si>
  <si>
    <t>Al Waqf</t>
  </si>
  <si>
    <t>Al Ajami</t>
  </si>
  <si>
    <t>Al Matariyah</t>
  </si>
  <si>
    <t>Shubrakhit</t>
  </si>
  <si>
    <t>Kafr Saqr</t>
  </si>
  <si>
    <t>Qillin</t>
  </si>
  <si>
    <t>Shibin al Kawm</t>
  </si>
  <si>
    <t>Aswan</t>
  </si>
  <si>
    <t>Tanta</t>
  </si>
  <si>
    <t>Al Ashir min Ramadan</t>
  </si>
  <si>
    <t>Damanhur</t>
  </si>
  <si>
    <t>Al Minya</t>
  </si>
  <si>
    <t>Biyala</t>
  </si>
  <si>
    <t>Saqultah</t>
  </si>
  <si>
    <t>Al Ghardaqah</t>
  </si>
  <si>
    <t>Mallawi</t>
  </si>
  <si>
    <t>Farshut</t>
  </si>
  <si>
    <t>Damietta</t>
  </si>
  <si>
    <t>Luxor</t>
  </si>
  <si>
    <t>Timayy al Imdid</t>
  </si>
  <si>
    <t>Qina</t>
  </si>
  <si>
    <t>Sidfa</t>
  </si>
  <si>
    <t>Suhaj</t>
  </si>
  <si>
    <t>Bani Suwayf</t>
  </si>
  <si>
    <t>Al Arish</t>
  </si>
  <si>
    <t>Ar Rahmaniyah</t>
  </si>
  <si>
    <t>Banha</t>
  </si>
  <si>
    <t>Qalyub</t>
  </si>
  <si>
    <t>Kafr ash Shaykh</t>
  </si>
  <si>
    <t>Disuq</t>
  </si>
  <si>
    <t>Bilbays</t>
  </si>
  <si>
    <t>Idfu</t>
  </si>
  <si>
    <t>Rosetta</t>
  </si>
  <si>
    <t>Mit Ghamr</t>
  </si>
  <si>
    <t>Munuf</t>
  </si>
  <si>
    <t>Faqus</t>
  </si>
  <si>
    <t>Matruh</t>
  </si>
  <si>
    <t>Idku</t>
  </si>
  <si>
    <t>Kafr ad Dawwar</t>
  </si>
  <si>
    <t>Jirja</t>
  </si>
  <si>
    <t>Ras Gharib</t>
  </si>
  <si>
    <t>Al Jammaliyah</t>
  </si>
  <si>
    <t>Zifta</t>
  </si>
  <si>
    <t>Samalut</t>
  </si>
  <si>
    <t>Al Badrashayn</t>
  </si>
  <si>
    <t>Ibshaway</t>
  </si>
  <si>
    <t>Manfalut</t>
  </si>
  <si>
    <t>Mit Salsil</t>
  </si>
  <si>
    <t>Bani Mazar</t>
  </si>
  <si>
    <t>Madinat as Sadat</t>
  </si>
  <si>
    <t>Al Khankah</t>
  </si>
  <si>
    <t>Armant</t>
  </si>
  <si>
    <t>Kafr az Zayyat</t>
  </si>
  <si>
    <t>Maghaghah</t>
  </si>
  <si>
    <t>Sharm ash Shaykh</t>
  </si>
  <si>
    <t>Kawm Umbu</t>
  </si>
  <si>
    <t>Abu Tij</t>
  </si>
  <si>
    <t>Bur Fuad</t>
  </si>
  <si>
    <t>Izbat al Burj</t>
  </si>
  <si>
    <t>Al Qusiyah</t>
  </si>
  <si>
    <t>Kirdasah</t>
  </si>
  <si>
    <t>Isna</t>
  </si>
  <si>
    <t>Abnub</t>
  </si>
  <si>
    <t>Hihya</t>
  </si>
  <si>
    <t>Al Minshah</t>
  </si>
  <si>
    <t>Al Qurayn</t>
  </si>
  <si>
    <t>Ash Shaykh Zuwayd</t>
  </si>
  <si>
    <t>Dalja</t>
  </si>
  <si>
    <t>Abu Qurqas</t>
  </si>
  <si>
    <t>Sidi Barani</t>
  </si>
  <si>
    <t>As Saff</t>
  </si>
  <si>
    <t>Biba</t>
  </si>
  <si>
    <t>Samannud</t>
  </si>
  <si>
    <t>Abu Zabal</t>
  </si>
  <si>
    <t>Dandarah</t>
  </si>
  <si>
    <t>Al Kharjah</t>
  </si>
  <si>
    <t>Al Balyana</t>
  </si>
  <si>
    <t>Matay</t>
  </si>
  <si>
    <t>Bani Ubayd</t>
  </si>
  <si>
    <t>Naj Hammadi</t>
  </si>
  <si>
    <t>Kafr al Battikh</t>
  </si>
  <si>
    <t>Abu al Matamir</t>
  </si>
  <si>
    <t>Al Ayyat</t>
  </si>
  <si>
    <t>San al Hajar al Qibliyah</t>
  </si>
  <si>
    <t>Al Badari</t>
  </si>
  <si>
    <t>Kafr al Kurdi</t>
  </si>
  <si>
    <t>Dayr Mawas</t>
  </si>
  <si>
    <t>Ihnasya al Madinah</t>
  </si>
  <si>
    <t>Nabaruh</t>
  </si>
  <si>
    <t>Daraw</t>
  </si>
  <si>
    <t>Abu Qir</t>
  </si>
  <si>
    <t>Faraskur</t>
  </si>
  <si>
    <t>Badr</t>
  </si>
  <si>
    <t>Shanawan</t>
  </si>
  <si>
    <t>Mahallat Damanah</t>
  </si>
  <si>
    <t>Al Husayniyah</t>
  </si>
  <si>
    <t>Abu Suwayr</t>
  </si>
  <si>
    <t>Safaja</t>
  </si>
  <si>
    <t>Qiman al Arus</t>
  </si>
  <si>
    <t>As Sarw</t>
  </si>
  <si>
    <t>Qaha</t>
  </si>
  <si>
    <t>Al Karnak</t>
  </si>
  <si>
    <t>An Nazlah</t>
  </si>
  <si>
    <t>Qutur</t>
  </si>
  <si>
    <t>Hirriyat Raznah</t>
  </si>
  <si>
    <t>Kafr Shukr</t>
  </si>
  <si>
    <t>Siwah</t>
  </si>
  <si>
    <t>Kafr Sad</t>
  </si>
  <si>
    <t>Sharunah</t>
  </si>
  <si>
    <t>Abu Sir Bana</t>
  </si>
  <si>
    <t>Qift</t>
  </si>
  <si>
    <t>Naqadah</t>
  </si>
  <si>
    <t>Mit Nama</t>
  </si>
  <si>
    <t>Al Qays</t>
  </si>
  <si>
    <t>Sunbat</t>
  </si>
  <si>
    <t>Sa al Hajar</t>
  </si>
  <si>
    <t>Jarajus</t>
  </si>
  <si>
    <t>Bani Murr</t>
  </si>
  <si>
    <t>Zawiyat Razin</t>
  </si>
  <si>
    <t>Dayr Abu Hinnis</t>
  </si>
  <si>
    <t>Bani Hasan ash Shuruq</t>
  </si>
  <si>
    <t>Aja</t>
  </si>
  <si>
    <t>Biyahmu</t>
  </si>
  <si>
    <t>Al Bayahu</t>
  </si>
  <si>
    <t>Al Hibah</t>
  </si>
  <si>
    <t>Al Bahnasa</t>
  </si>
  <si>
    <t>Bir al Abd</t>
  </si>
  <si>
    <t>Al Madamud</t>
  </si>
  <si>
    <t>Sakha</t>
  </si>
  <si>
    <t>Dayr al Barsha</t>
  </si>
  <si>
    <t>Ad Dabah</t>
  </si>
  <si>
    <t>Birqash</t>
  </si>
  <si>
    <t>Qantir</t>
  </si>
  <si>
    <t>Sidmant al Jabal</t>
  </si>
  <si>
    <t>Dinshaway</t>
  </si>
  <si>
    <t>At Tur</t>
  </si>
  <si>
    <t>Burj al Arab</t>
  </si>
  <si>
    <t>Dishashah</t>
  </si>
  <si>
    <t>Mit Damsis</t>
  </si>
  <si>
    <t>Al Qalah</t>
  </si>
  <si>
    <t>Qalat an Nakhl</t>
  </si>
  <si>
    <t>Sawadah</t>
  </si>
  <si>
    <t>Abjij</t>
  </si>
  <si>
    <t>Qufadah</t>
  </si>
  <si>
    <t>Shanhur</t>
  </si>
  <si>
    <t>Mandishah</t>
  </si>
  <si>
    <t>Al Hammamiyah</t>
  </si>
  <si>
    <t>Dayr as Sanquriyah</t>
  </si>
  <si>
    <t>Najrij</t>
  </si>
  <si>
    <t>Ras el-Barr</t>
  </si>
  <si>
    <t>As Sallum</t>
  </si>
  <si>
    <t>Qasr al Farafirah</t>
  </si>
  <si>
    <t>Al Qasr</t>
  </si>
  <si>
    <t>Al Alamayn</t>
  </si>
  <si>
    <t>Barnis</t>
  </si>
  <si>
    <t>San Salvador</t>
  </si>
  <si>
    <t>San Miguel</t>
  </si>
  <si>
    <t>Soyapango</t>
  </si>
  <si>
    <t>Apopa</t>
  </si>
  <si>
    <t>Tonacatepeque</t>
  </si>
  <si>
    <t>Ilopango</t>
  </si>
  <si>
    <t>Mejicanos</t>
  </si>
  <si>
    <t>Santa Tecla</t>
  </si>
  <si>
    <t>Ahuachapan</t>
  </si>
  <si>
    <t>Delgado</t>
  </si>
  <si>
    <t>San Martin</t>
  </si>
  <si>
    <t>Colon</t>
  </si>
  <si>
    <t>Usulutan</t>
  </si>
  <si>
    <t>Cuscatancingo</t>
  </si>
  <si>
    <t>Izalco</t>
  </si>
  <si>
    <t>Zacatecoluca</t>
  </si>
  <si>
    <t>San Juan Opico</t>
  </si>
  <si>
    <t>Aguilares</t>
  </si>
  <si>
    <t>Chalchuapa</t>
  </si>
  <si>
    <t>Sonsonate</t>
  </si>
  <si>
    <t>Juayua</t>
  </si>
  <si>
    <t>Ilobasco</t>
  </si>
  <si>
    <t>Ciudad Arce</t>
  </si>
  <si>
    <t>Metapan</t>
  </si>
  <si>
    <t>San Francisco Menendez</t>
  </si>
  <si>
    <t>San Vicente</t>
  </si>
  <si>
    <t>Quezaltepeque</t>
  </si>
  <si>
    <t>Ayutuxtepeque</t>
  </si>
  <si>
    <t>Cojutepeque</t>
  </si>
  <si>
    <t>Nahuizalco</t>
  </si>
  <si>
    <t>Antiguo Cuscatlan</t>
  </si>
  <si>
    <t>Jiquilisco</t>
  </si>
  <si>
    <t>San Pedro Perulapan</t>
  </si>
  <si>
    <t>San Antonio del Monte</t>
  </si>
  <si>
    <t>Panchimalco</t>
  </si>
  <si>
    <t>Sensuntepeque</t>
  </si>
  <si>
    <t>Ciudad Barrios</t>
  </si>
  <si>
    <t>Jujutla</t>
  </si>
  <si>
    <t>Santiago Nonualco</t>
  </si>
  <si>
    <t>Conchagua</t>
  </si>
  <si>
    <t>Santa Rosa de Lima</t>
  </si>
  <si>
    <t>Nejapa</t>
  </si>
  <si>
    <t>Atiquizaya</t>
  </si>
  <si>
    <t>Chalatenango</t>
  </si>
  <si>
    <t>Tacuba</t>
  </si>
  <si>
    <t>Tecoluca</t>
  </si>
  <si>
    <t>Acajutla</t>
  </si>
  <si>
    <t>Olocuilta</t>
  </si>
  <si>
    <t>El Transito</t>
  </si>
  <si>
    <t>San Pedro Masahuat</t>
  </si>
  <si>
    <t>Sonzacate</t>
  </si>
  <si>
    <t>Suchitoto</t>
  </si>
  <si>
    <t>Guaymango</t>
  </si>
  <si>
    <t>El Congo</t>
  </si>
  <si>
    <t>Chirilagua</t>
  </si>
  <si>
    <t>Candelaria de La Frontera</t>
  </si>
  <si>
    <t>Moncagua</t>
  </si>
  <si>
    <t>Chinameca</t>
  </si>
  <si>
    <t>San Luis Talpa</t>
  </si>
  <si>
    <t>San Pablo Tacachico</t>
  </si>
  <si>
    <t>Tejutepeque</t>
  </si>
  <si>
    <t>Apastepeque</t>
  </si>
  <si>
    <t>Santiago Texacuangos</t>
  </si>
  <si>
    <t>San Sebastian Salitrillo</t>
  </si>
  <si>
    <t>Jucuapa</t>
  </si>
  <si>
    <t>Santiago de Maria</t>
  </si>
  <si>
    <t>Concepcion de Ataco</t>
  </si>
  <si>
    <t>San Alejo</t>
  </si>
  <si>
    <t>Texistepeque</t>
  </si>
  <si>
    <t>Pasaquina</t>
  </si>
  <si>
    <t>San Rafael Cedros</t>
  </si>
  <si>
    <t>Chapeltique</t>
  </si>
  <si>
    <t>Anamoros</t>
  </si>
  <si>
    <t>Puerto El Triunfo</t>
  </si>
  <si>
    <t>Lolotique</t>
  </si>
  <si>
    <t>El Paisnal</t>
  </si>
  <si>
    <t>Huizucar</t>
  </si>
  <si>
    <t>Concepcion Quezaltepeque</t>
  </si>
  <si>
    <t>Tepecoyo</t>
  </si>
  <si>
    <t>Tamanique</t>
  </si>
  <si>
    <t>Jucuaran</t>
  </si>
  <si>
    <t>San Rafael Oriente</t>
  </si>
  <si>
    <t>Mercedes Umana</t>
  </si>
  <si>
    <t>Cuisnahuat</t>
  </si>
  <si>
    <t>Ozatlan</t>
  </si>
  <si>
    <t>Teotepeque</t>
  </si>
  <si>
    <t>Sacacoyo</t>
  </si>
  <si>
    <t>Santa Cruz Michapa</t>
  </si>
  <si>
    <t>Concepcion Batres</t>
  </si>
  <si>
    <t>San Pedro Nonualco</t>
  </si>
  <si>
    <t>Comasagua</t>
  </si>
  <si>
    <t>Guatajiagua</t>
  </si>
  <si>
    <t>Sociedad</t>
  </si>
  <si>
    <t>San Rafael Obrajuelo</t>
  </si>
  <si>
    <t>Rosario de Mora</t>
  </si>
  <si>
    <t>Jayaque</t>
  </si>
  <si>
    <t>Caluco</t>
  </si>
  <si>
    <t>Cacaopera</t>
  </si>
  <si>
    <t>Chiltiupan</t>
  </si>
  <si>
    <t>Sesori</t>
  </si>
  <si>
    <t>Nahulingo</t>
  </si>
  <si>
    <t>El Refugio</t>
  </si>
  <si>
    <t>Osicala</t>
  </si>
  <si>
    <t>Santa Isabel Ishuatan</t>
  </si>
  <si>
    <t>Monte San Juan</t>
  </si>
  <si>
    <t>Santa Catarina Masahuat</t>
  </si>
  <si>
    <t>San Bartolome Perulapia</t>
  </si>
  <si>
    <t>San Jose Villanueva</t>
  </si>
  <si>
    <t>Poloros</t>
  </si>
  <si>
    <t>Chilanga</t>
  </si>
  <si>
    <t>San Jose Guayabal</t>
  </si>
  <si>
    <t>Talnique</t>
  </si>
  <si>
    <t>Santiago de La Frontera</t>
  </si>
  <si>
    <t>Estanzuelas</t>
  </si>
  <si>
    <t>Nueva Guadalupe</t>
  </si>
  <si>
    <t>Dulce Nombre de Maria</t>
  </si>
  <si>
    <t>Apaneca</t>
  </si>
  <si>
    <t>San Pedro Puxtla</t>
  </si>
  <si>
    <t>Malabo</t>
  </si>
  <si>
    <t>Bata</t>
  </si>
  <si>
    <t>Sevilla de Niefang</t>
  </si>
  <si>
    <t>Ebebiyin</t>
  </si>
  <si>
    <t>Santiago de Baney</t>
  </si>
  <si>
    <t>Anisoc</t>
  </si>
  <si>
    <t>Bengonbeyene</t>
  </si>
  <si>
    <t>Mbini</t>
  </si>
  <si>
    <t>Aconibe</t>
  </si>
  <si>
    <t>Rebola</t>
  </si>
  <si>
    <t>Luba</t>
  </si>
  <si>
    <t>Mongomo</t>
  </si>
  <si>
    <t>Evinayong</t>
  </si>
  <si>
    <t>Djibloho</t>
  </si>
  <si>
    <t>Asmara</t>
  </si>
  <si>
    <t>Keren</t>
  </si>
  <si>
    <t>Gwelej</t>
  </si>
  <si>
    <t>Assab</t>
  </si>
  <si>
    <t>Massawa</t>
  </si>
  <si>
    <t>Mendefera</t>
  </si>
  <si>
    <t>Dbarwa</t>
  </si>
  <si>
    <t>Barentu</t>
  </si>
  <si>
    <t>Beylul</t>
  </si>
  <si>
    <t>Adi Keyh</t>
  </si>
  <si>
    <t>Ghindae</t>
  </si>
  <si>
    <t>Edd</t>
  </si>
  <si>
    <t>Dekemhare</t>
  </si>
  <si>
    <t>Akordat</t>
  </si>
  <si>
    <t>Nefasit</t>
  </si>
  <si>
    <t>Teseney</t>
  </si>
  <si>
    <t>Tallinn</t>
  </si>
  <si>
    <t>Tartu</t>
  </si>
  <si>
    <t>Narva</t>
  </si>
  <si>
    <t>Parnu</t>
  </si>
  <si>
    <t>Kohtla-Jarve</t>
  </si>
  <si>
    <t>Viljandi</t>
  </si>
  <si>
    <t>Maardu</t>
  </si>
  <si>
    <t>Rakvere</t>
  </si>
  <si>
    <t>Kuressaare</t>
  </si>
  <si>
    <t>Sillamae</t>
  </si>
  <si>
    <t>Voru</t>
  </si>
  <si>
    <t>Valga</t>
  </si>
  <si>
    <t>Keila</t>
  </si>
  <si>
    <t>Johvi</t>
  </si>
  <si>
    <t>Haapsalu</t>
  </si>
  <si>
    <t>Paide</t>
  </si>
  <si>
    <t>Polva</t>
  </si>
  <si>
    <t>Rapla</t>
  </si>
  <si>
    <t>Jogeva</t>
  </si>
  <si>
    <t>Kardla</t>
  </si>
  <si>
    <t>Manzini</t>
  </si>
  <si>
    <t>Mbabane</t>
  </si>
  <si>
    <t>Siteki</t>
  </si>
  <si>
    <t>Lobamba</t>
  </si>
  <si>
    <t>Piggs Peak</t>
  </si>
  <si>
    <t>Lavumisa</t>
  </si>
  <si>
    <t>Hlatikulu</t>
  </si>
  <si>
    <t>Nhlangano</t>
  </si>
  <si>
    <t>Addis Ababa</t>
  </si>
  <si>
    <t>Kebri Beyah</t>
  </si>
  <si>
    <t>Kebri Dehar</t>
  </si>
  <si>
    <t>Warder</t>
  </si>
  <si>
    <t>Shashemene</t>
  </si>
  <si>
    <t>Gode</t>
  </si>
  <si>
    <t>Nazret</t>
  </si>
  <si>
    <t>Mekele</t>
  </si>
  <si>
    <t>Awasa</t>
  </si>
  <si>
    <t>Dire Dawa</t>
  </si>
  <si>
    <t>Sodo</t>
  </si>
  <si>
    <t>Bahir Dar</t>
  </si>
  <si>
    <t>Gelemso</t>
  </si>
  <si>
    <t>Dese</t>
  </si>
  <si>
    <t>Aware</t>
  </si>
  <si>
    <t>Harar</t>
  </si>
  <si>
    <t>Jijiga</t>
  </si>
  <si>
    <t>Jima</t>
  </si>
  <si>
    <t>Harshin</t>
  </si>
  <si>
    <t>Afdem</t>
  </si>
  <si>
    <t>Mersa</t>
  </si>
  <si>
    <t>Babile</t>
  </si>
  <si>
    <t>Debre Zeyit</t>
  </si>
  <si>
    <t>Gambela</t>
  </si>
  <si>
    <t>Shire</t>
  </si>
  <si>
    <t>Mizan Teferi</t>
  </si>
  <si>
    <t>Denan</t>
  </si>
  <si>
    <t>Yabelo</t>
  </si>
  <si>
    <t>Kombolcha</t>
  </si>
  <si>
    <t>Gonder</t>
  </si>
  <si>
    <t>Adigala</t>
  </si>
  <si>
    <t>Nekemte</t>
  </si>
  <si>
    <t>Arba Minch</t>
  </si>
  <si>
    <t>Togochale</t>
  </si>
  <si>
    <t>Hosaina</t>
  </si>
  <si>
    <t>Boditi</t>
  </si>
  <si>
    <t>Asela</t>
  </si>
  <si>
    <t>Aksum</t>
  </si>
  <si>
    <t>Debre Birhan</t>
  </si>
  <si>
    <t>Debre Markos</t>
  </si>
  <si>
    <t>Dila</t>
  </si>
  <si>
    <t>Adigrat</t>
  </si>
  <si>
    <t>Debre Tabor</t>
  </si>
  <si>
    <t>Semera</t>
  </si>
  <si>
    <t>Mojo</t>
  </si>
  <si>
    <t>Sebeta</t>
  </si>
  <si>
    <t>Goba</t>
  </si>
  <si>
    <t>Hagere Hiywet</t>
  </si>
  <si>
    <t>Weldiya</t>
  </si>
  <si>
    <t>Robe</t>
  </si>
  <si>
    <t>Yirga Alem</t>
  </si>
  <si>
    <t>Adwa</t>
  </si>
  <si>
    <t>Giyon</t>
  </si>
  <si>
    <t>Meki</t>
  </si>
  <si>
    <t>Bedesa</t>
  </si>
  <si>
    <t>Azezo</t>
  </si>
  <si>
    <t>Butajira</t>
  </si>
  <si>
    <t>Alamata</t>
  </si>
  <si>
    <t>Areka</t>
  </si>
  <si>
    <t>Gimbi</t>
  </si>
  <si>
    <t>Chagne</t>
  </si>
  <si>
    <t>Jinka</t>
  </si>
  <si>
    <t>Wikro</t>
  </si>
  <si>
    <t>Degeh Bur</t>
  </si>
  <si>
    <t>Dembi Dolo</t>
  </si>
  <si>
    <t>Welkite</t>
  </si>
  <si>
    <t>Metu</t>
  </si>
  <si>
    <t>Shakiso</t>
  </si>
  <si>
    <t>Hara Gebeya</t>
  </si>
  <si>
    <t>Fiche</t>
  </si>
  <si>
    <t>Kolito</t>
  </si>
  <si>
    <t>Dolo Odo</t>
  </si>
  <si>
    <t>Werota</t>
  </si>
  <si>
    <t>Mota</t>
  </si>
  <si>
    <t>Finote Selam</t>
  </si>
  <si>
    <t>Genet</t>
  </si>
  <si>
    <t>Agaro</t>
  </si>
  <si>
    <t>Bure</t>
  </si>
  <si>
    <t>Moyale</t>
  </si>
  <si>
    <t>Kobo</t>
  </si>
  <si>
    <t>Adis Zemen</t>
  </si>
  <si>
    <t>Dangila</t>
  </si>
  <si>
    <t>Dodola</t>
  </si>
  <si>
    <t>Maychew</t>
  </si>
  <si>
    <t>Asaita</t>
  </si>
  <si>
    <t>Sekota</t>
  </si>
  <si>
    <t>Himora</t>
  </si>
  <si>
    <t>Mieso</t>
  </si>
  <si>
    <t>Metahara</t>
  </si>
  <si>
    <t>Adet</t>
  </si>
  <si>
    <t>Injibara</t>
  </si>
  <si>
    <t>Welenchiti</t>
  </si>
  <si>
    <t>Bonga</t>
  </si>
  <si>
    <t>Debark</t>
  </si>
  <si>
    <t>Bati</t>
  </si>
  <si>
    <t>Asosa</t>
  </si>
  <si>
    <t>Bichena</t>
  </si>
  <si>
    <t>Nejo</t>
  </si>
  <si>
    <t>Gebre Guracha</t>
  </si>
  <si>
    <t>Aysha</t>
  </si>
  <si>
    <t>Bedele</t>
  </si>
  <si>
    <t>Asasa</t>
  </si>
  <si>
    <t>Kemise</t>
  </si>
  <si>
    <t>Abomsa</t>
  </si>
  <si>
    <t>Nefas Mewcha</t>
  </si>
  <si>
    <t>Lalibela</t>
  </si>
  <si>
    <t>Ginir</t>
  </si>
  <si>
    <t>Cheraro</t>
  </si>
  <si>
    <t>Huruta</t>
  </si>
  <si>
    <t>Korem</t>
  </si>
  <si>
    <t>Dera</t>
  </si>
  <si>
    <t>Bekoji</t>
  </si>
  <si>
    <t>Hirna</t>
  </si>
  <si>
    <t>Abiy Adi</t>
  </si>
  <si>
    <t>Dejen</t>
  </si>
  <si>
    <t>Funyan Bira</t>
  </si>
  <si>
    <t>Dembecha</t>
  </si>
  <si>
    <t>Shambu</t>
  </si>
  <si>
    <t>Kelafo</t>
  </si>
  <si>
    <t>Gesuba</t>
  </si>
  <si>
    <t>Debre Werk</t>
  </si>
  <si>
    <t>Alem Tena</t>
  </si>
  <si>
    <t>Adis Alem</t>
  </si>
  <si>
    <t>Shinile</t>
  </si>
  <si>
    <t>Kofele</t>
  </si>
  <si>
    <t>Dabat</t>
  </si>
  <si>
    <t>Kwiha</t>
  </si>
  <si>
    <t>Sendafa</t>
  </si>
  <si>
    <t>Dolo Bay</t>
  </si>
  <si>
    <t>Negele</t>
  </si>
  <si>
    <t>Finchaa</t>
  </si>
  <si>
    <t>Awash</t>
  </si>
  <si>
    <t>Chencha</t>
  </si>
  <si>
    <t>Kele</t>
  </si>
  <si>
    <t>Were Ilu</t>
  </si>
  <si>
    <t>Sagure</t>
  </si>
  <si>
    <t>Mega</t>
  </si>
  <si>
    <t>Gore</t>
  </si>
  <si>
    <t>Shende</t>
  </si>
  <si>
    <t>Inticho</t>
  </si>
  <si>
    <t>Adami Tulu</t>
  </si>
  <si>
    <t>Torshavn</t>
  </si>
  <si>
    <t>Klaksvik</t>
  </si>
  <si>
    <t>Hvalba</t>
  </si>
  <si>
    <t>Skopun</t>
  </si>
  <si>
    <t>Hvannasund</t>
  </si>
  <si>
    <t>Porkeri</t>
  </si>
  <si>
    <t>Famjin</t>
  </si>
  <si>
    <t>Fuglafjordhur</t>
  </si>
  <si>
    <t>Hov</t>
  </si>
  <si>
    <t>Vagur</t>
  </si>
  <si>
    <t>Saltangara</t>
  </si>
  <si>
    <t>Kvivik</t>
  </si>
  <si>
    <t>Sumba</t>
  </si>
  <si>
    <t>Vidhareidhi</t>
  </si>
  <si>
    <t>Nordhragota</t>
  </si>
  <si>
    <t>Toftir</t>
  </si>
  <si>
    <t>Kirkja</t>
  </si>
  <si>
    <t>Eidhi</t>
  </si>
  <si>
    <t>Sandavagur</t>
  </si>
  <si>
    <t>Skuvoy</t>
  </si>
  <si>
    <t>Skalavik</t>
  </si>
  <si>
    <t>Sorvagur</t>
  </si>
  <si>
    <t>Vestmanna</t>
  </si>
  <si>
    <t>Strendur</t>
  </si>
  <si>
    <t>Tvoroyri</t>
  </si>
  <si>
    <t>Husavik</t>
  </si>
  <si>
    <t>Kunoy</t>
  </si>
  <si>
    <t>Oyrarbakki</t>
  </si>
  <si>
    <t>Suva</t>
  </si>
  <si>
    <t>Nadi</t>
  </si>
  <si>
    <t>Nausori</t>
  </si>
  <si>
    <t>Lautoka</t>
  </si>
  <si>
    <t>Labasa</t>
  </si>
  <si>
    <t>Lami</t>
  </si>
  <si>
    <t>Nakasi</t>
  </si>
  <si>
    <t>Ba</t>
  </si>
  <si>
    <t>Sigatoka</t>
  </si>
  <si>
    <t>Helsinki</t>
  </si>
  <si>
    <t>Tampere</t>
  </si>
  <si>
    <t>Espoo</t>
  </si>
  <si>
    <t>Vantaa</t>
  </si>
  <si>
    <t>Oulu</t>
  </si>
  <si>
    <t>Turku</t>
  </si>
  <si>
    <t>Jyvaskyla</t>
  </si>
  <si>
    <t>Kuopio</t>
  </si>
  <si>
    <t>Lahti</t>
  </si>
  <si>
    <t>Pori</t>
  </si>
  <si>
    <t>Kouvola</t>
  </si>
  <si>
    <t>Joensuu</t>
  </si>
  <si>
    <t>Lappeenranta</t>
  </si>
  <si>
    <t>Vaasa</t>
  </si>
  <si>
    <t>Hameenlinna</t>
  </si>
  <si>
    <t>Seinajoki</t>
  </si>
  <si>
    <t>Rovaniemi</t>
  </si>
  <si>
    <t>Mikkeli</t>
  </si>
  <si>
    <t>Porvoo</t>
  </si>
  <si>
    <t>Salo</t>
  </si>
  <si>
    <t>Kotka</t>
  </si>
  <si>
    <t>Kokkola</t>
  </si>
  <si>
    <t>Hyvinkaa</t>
  </si>
  <si>
    <t>Jarvenpaa</t>
  </si>
  <si>
    <t>Lohja</t>
  </si>
  <si>
    <t>Nurmijarvi</t>
  </si>
  <si>
    <t>Tuusula</t>
  </si>
  <si>
    <t>Kirkkonummi</t>
  </si>
  <si>
    <t>Rauma</t>
  </si>
  <si>
    <t>Kerava</t>
  </si>
  <si>
    <t>Kajaani</t>
  </si>
  <si>
    <t>Kaarina</t>
  </si>
  <si>
    <t>Nokia</t>
  </si>
  <si>
    <t>Ylojarvi</t>
  </si>
  <si>
    <t>Kangasala</t>
  </si>
  <si>
    <t>Jyvaskylan Maalaiskunta</t>
  </si>
  <si>
    <t>Savonlinna</t>
  </si>
  <si>
    <t>Vihti</t>
  </si>
  <si>
    <t>Riihimaki</t>
  </si>
  <si>
    <t>Raseborg</t>
  </si>
  <si>
    <t>Raisio</t>
  </si>
  <si>
    <t>Imatra</t>
  </si>
  <si>
    <t>Lempaala</t>
  </si>
  <si>
    <t>Raahe</t>
  </si>
  <si>
    <t>Sastamala</t>
  </si>
  <si>
    <t>Hollola</t>
  </si>
  <si>
    <t>Sipoo</t>
  </si>
  <si>
    <t>Siilinjarvi</t>
  </si>
  <si>
    <t>Klaukkala</t>
  </si>
  <si>
    <t>Tornio</t>
  </si>
  <si>
    <t>Mantsala</t>
  </si>
  <si>
    <t>Pirkkala</t>
  </si>
  <si>
    <t>Valkeakoski</t>
  </si>
  <si>
    <t>Lieto</t>
  </si>
  <si>
    <t>Iisalmi</t>
  </si>
  <si>
    <t>Naantali</t>
  </si>
  <si>
    <t>Kuusankoski</t>
  </si>
  <si>
    <t>Korsholm</t>
  </si>
  <si>
    <t>Kurikka</t>
  </si>
  <si>
    <t>Varkaus</t>
  </si>
  <si>
    <t>Hamina</t>
  </si>
  <si>
    <t>Kempele</t>
  </si>
  <si>
    <t>Jakobstad</t>
  </si>
  <si>
    <t>Kemi</t>
  </si>
  <si>
    <t>Jamsa</t>
  </si>
  <si>
    <t>Haukipudas</t>
  </si>
  <si>
    <t>Laukaa</t>
  </si>
  <si>
    <t>Aanekoski</t>
  </si>
  <si>
    <t>Heinola</t>
  </si>
  <si>
    <t>Pieksamaki</t>
  </si>
  <si>
    <t>Vammala</t>
  </si>
  <si>
    <t>Forssa</t>
  </si>
  <si>
    <t>Pielisjarvi</t>
  </si>
  <si>
    <t>Janakkala</t>
  </si>
  <si>
    <t>Orimattila</t>
  </si>
  <si>
    <t>Loimaa</t>
  </si>
  <si>
    <t>Ylivieska</t>
  </si>
  <si>
    <t>Sippola</t>
  </si>
  <si>
    <t>Kauhava</t>
  </si>
  <si>
    <t>Kontiolahti</t>
  </si>
  <si>
    <t>Kuusamo</t>
  </si>
  <si>
    <t>Uusikaupunki</t>
  </si>
  <si>
    <t>Nastola</t>
  </si>
  <si>
    <t>Loviisa</t>
  </si>
  <si>
    <t>Lapua</t>
  </si>
  <si>
    <t>Kiiminki</t>
  </si>
  <si>
    <t>Kauhajoki</t>
  </si>
  <si>
    <t>Ulvila</t>
  </si>
  <si>
    <t>Kankaanpaa</t>
  </si>
  <si>
    <t>Kalajoki</t>
  </si>
  <si>
    <t>Ilmajoki</t>
  </si>
  <si>
    <t>Pargas</t>
  </si>
  <si>
    <t>Mikkelin Maalaiskunta</t>
  </si>
  <si>
    <t>Liperi</t>
  </si>
  <si>
    <t>Vehkalahti</t>
  </si>
  <si>
    <t>Mariehamn</t>
  </si>
  <si>
    <t>Saaminki</t>
  </si>
  <si>
    <t>Paimio</t>
  </si>
  <si>
    <t>Pedersore</t>
  </si>
  <si>
    <t>Valkeala</t>
  </si>
  <si>
    <t>Eura</t>
  </si>
  <si>
    <t>Alavus</t>
  </si>
  <si>
    <t>Nurmo</t>
  </si>
  <si>
    <t>Kivisto</t>
  </si>
  <si>
    <t>Joutseno</t>
  </si>
  <si>
    <t>Muurame</t>
  </si>
  <si>
    <t>Nivala</t>
  </si>
  <si>
    <t>Hameenkyro</t>
  </si>
  <si>
    <t>Sotkamo</t>
  </si>
  <si>
    <t>Kauniainen</t>
  </si>
  <si>
    <t>Liminka</t>
  </si>
  <si>
    <t>Lieksa</t>
  </si>
  <si>
    <t>Oulunsalo</t>
  </si>
  <si>
    <t>Ii</t>
  </si>
  <si>
    <t>Kitee</t>
  </si>
  <si>
    <t>Huittinen</t>
  </si>
  <si>
    <t>Narpes</t>
  </si>
  <si>
    <t>Masku</t>
  </si>
  <si>
    <t>Keuruu</t>
  </si>
  <si>
    <t>Karis</t>
  </si>
  <si>
    <t>Eurajoki</t>
  </si>
  <si>
    <t>Nurmes</t>
  </si>
  <si>
    <t>Alajarvi</t>
  </si>
  <si>
    <t>Leppavirta</t>
  </si>
  <si>
    <t>Lapinlahti</t>
  </si>
  <si>
    <t>Halikko</t>
  </si>
  <si>
    <t>Saarijarvi</t>
  </si>
  <si>
    <t>Orivesi</t>
  </si>
  <si>
    <t>Muhos</t>
  </si>
  <si>
    <t>Karkkila</t>
  </si>
  <si>
    <t>Sodankyla</t>
  </si>
  <si>
    <t>Kemijarvi</t>
  </si>
  <si>
    <t>Paris</t>
  </si>
  <si>
    <t>Bordeaux</t>
  </si>
  <si>
    <t>Marseille</t>
  </si>
  <si>
    <t>Lyon</t>
  </si>
  <si>
    <t>Toulouse</t>
  </si>
  <si>
    <t>Nice</t>
  </si>
  <si>
    <t>Nantes</t>
  </si>
  <si>
    <t>Montpellier</t>
  </si>
  <si>
    <t>Strasbourg</t>
  </si>
  <si>
    <t>Lille</t>
  </si>
  <si>
    <t>Rennes</t>
  </si>
  <si>
    <t>Toulon</t>
  </si>
  <si>
    <t>Reims</t>
  </si>
  <si>
    <t>Saint-Etienne</t>
  </si>
  <si>
    <t>Le Havre</t>
  </si>
  <si>
    <t>Villeurbanne</t>
  </si>
  <si>
    <t>Dijon</t>
  </si>
  <si>
    <t>Angers</t>
  </si>
  <si>
    <t>Grenoble</t>
  </si>
  <si>
    <t>Nimes</t>
  </si>
  <si>
    <t>Aix-en-Provence</t>
  </si>
  <si>
    <t>Clermont-Ferrand</t>
  </si>
  <si>
    <t>Le Mans</t>
  </si>
  <si>
    <t>Tours</t>
  </si>
  <si>
    <t>Amiens</t>
  </si>
  <si>
    <t>Annecy</t>
  </si>
  <si>
    <t>Limoges</t>
  </si>
  <si>
    <t>Metz</t>
  </si>
  <si>
    <t>Perpignan</t>
  </si>
  <si>
    <t>Boulogne-Billancourt</t>
  </si>
  <si>
    <t>Besancon</t>
  </si>
  <si>
    <t>Orleans</t>
  </si>
  <si>
    <t>Rouen</t>
  </si>
  <si>
    <t>Montreuil</t>
  </si>
  <si>
    <t>Caen</t>
  </si>
  <si>
    <t>Argenteuil</t>
  </si>
  <si>
    <t>Mulhouse</t>
  </si>
  <si>
    <t>Nancy</t>
  </si>
  <si>
    <t>Roubaix</t>
  </si>
  <si>
    <t>Tourcoing</t>
  </si>
  <si>
    <t>Nanterre</t>
  </si>
  <si>
    <t>Vitry-sur-Seine</t>
  </si>
  <si>
    <t>Creteil</t>
  </si>
  <si>
    <t>Avignon</t>
  </si>
  <si>
    <t>Colombes</t>
  </si>
  <si>
    <t>Aubervilliers</t>
  </si>
  <si>
    <t>Poitiers</t>
  </si>
  <si>
    <t>Dunkerque</t>
  </si>
  <si>
    <t>Aulnay-sous-Bois</t>
  </si>
  <si>
    <t>Versailles</t>
  </si>
  <si>
    <t>Courbevoic</t>
  </si>
  <si>
    <t>Rueil-Malmaison</t>
  </si>
  <si>
    <t>Beziers</t>
  </si>
  <si>
    <t>La Rochelle</t>
  </si>
  <si>
    <t>Pau</t>
  </si>
  <si>
    <t>Champigny-sur-Marne</t>
  </si>
  <si>
    <t>Merignac</t>
  </si>
  <si>
    <t>Antibes</t>
  </si>
  <si>
    <t>Saint-Maur-des-Fosses</t>
  </si>
  <si>
    <t>Ajaccio</t>
  </si>
  <si>
    <t>Cannes</t>
  </si>
  <si>
    <t>Saint-Nazaire</t>
  </si>
  <si>
    <t>Noisy-le-Grand</t>
  </si>
  <si>
    <t>Drancy</t>
  </si>
  <si>
    <t>Cergy</t>
  </si>
  <si>
    <t>Levallois-Perret</t>
  </si>
  <si>
    <t>Issy-les-Moulineaux</t>
  </si>
  <si>
    <t>Calais</t>
  </si>
  <si>
    <t>Colmar</t>
  </si>
  <si>
    <t>Pessac</t>
  </si>
  <si>
    <t>Venissieux</t>
  </si>
  <si>
    <t>Clichy</t>
  </si>
  <si>
    <t>Quimper</t>
  </si>
  <si>
    <t>Ivry-sur-Seine</t>
  </si>
  <si>
    <t>Valence</t>
  </si>
  <si>
    <t>Bourges</t>
  </si>
  <si>
    <t>Antony</t>
  </si>
  <si>
    <t>La Seyne-sur-Mer</t>
  </si>
  <si>
    <t>Montauban</t>
  </si>
  <si>
    <t>Troyes</t>
  </si>
  <si>
    <t>Pantin</t>
  </si>
  <si>
    <t>Chambery</t>
  </si>
  <si>
    <t>Niort</t>
  </si>
  <si>
    <t>Juan-les-Pins</t>
  </si>
  <si>
    <t>Le Blanc-Mesnil</t>
  </si>
  <si>
    <t>Neuilly-sur-Seine</t>
  </si>
  <si>
    <t>Sarcelles</t>
  </si>
  <si>
    <t>Frejus</t>
  </si>
  <si>
    <t>Lorient</t>
  </si>
  <si>
    <t>Villejuif</t>
  </si>
  <si>
    <t>Maisons-Alfort</t>
  </si>
  <si>
    <t>Clamart</t>
  </si>
  <si>
    <t>Narbonne</t>
  </si>
  <si>
    <t>Meaux</t>
  </si>
  <si>
    <t>Beauvais</t>
  </si>
  <si>
    <t>Hyeres</t>
  </si>
  <si>
    <t>Bobigny</t>
  </si>
  <si>
    <t>Vannes</t>
  </si>
  <si>
    <t>La Roche-sur-Yon</t>
  </si>
  <si>
    <t>Chelles</t>
  </si>
  <si>
    <t>Cholet</t>
  </si>
  <si>
    <t>Corbeil-Essonnes</t>
  </si>
  <si>
    <t>Evry</t>
  </si>
  <si>
    <t>Epinay-sur-Seine</t>
  </si>
  <si>
    <t>Saint-Ouen</t>
  </si>
  <si>
    <t>Saint-Quentin</t>
  </si>
  <si>
    <t>Cagnes-sur-Mer</t>
  </si>
  <si>
    <t>Fontenay-sous-Bois</t>
  </si>
  <si>
    <t>Vaulx-en-Velin</t>
  </si>
  <si>
    <t>Sevran</t>
  </si>
  <si>
    <t>Sartrouville</t>
  </si>
  <si>
    <t>Arles</t>
  </si>
  <si>
    <t>Bondy</t>
  </si>
  <si>
    <t>Gennevilliers</t>
  </si>
  <si>
    <t>Albi</t>
  </si>
  <si>
    <t>Massy</t>
  </si>
  <si>
    <t>Saint-Herblain</t>
  </si>
  <si>
    <t>Saint-Priest</t>
  </si>
  <si>
    <t>Suresnes</t>
  </si>
  <si>
    <t>Martigues</t>
  </si>
  <si>
    <t>Grasse</t>
  </si>
  <si>
    <t>Vincennes</t>
  </si>
  <si>
    <t>Evreux</t>
  </si>
  <si>
    <t>Aubagne</t>
  </si>
  <si>
    <t>Bastia</t>
  </si>
  <si>
    <t>Saint-Malo</t>
  </si>
  <si>
    <t>Blois</t>
  </si>
  <si>
    <t>La Courneuve</t>
  </si>
  <si>
    <t>Brive-la-Gaillarde</t>
  </si>
  <si>
    <t>Meudon</t>
  </si>
  <si>
    <t>Livry-Gargan</t>
  </si>
  <si>
    <t>Carcassonne</t>
  </si>
  <si>
    <t>Montrouge</t>
  </si>
  <si>
    <t>Choisy-le-Roi</t>
  </si>
  <si>
    <t>Rosny-sous-Bois</t>
  </si>
  <si>
    <t>Noisy-le-Sec</t>
  </si>
  <si>
    <t>Talence</t>
  </si>
  <si>
    <t>Belfort</t>
  </si>
  <si>
    <t>Alfortville</t>
  </si>
  <si>
    <t>Sete</t>
  </si>
  <si>
    <t>Ales</t>
  </si>
  <si>
    <t>Saint-Brieuc</t>
  </si>
  <si>
    <t>Chalon-sur-Saone</t>
  </si>
  <si>
    <t>Salon-de-Provence</t>
  </si>
  <si>
    <t>Tarbes</t>
  </si>
  <si>
    <t>Mantes-la-Jolie</t>
  </si>
  <si>
    <t>Puteaux</t>
  </si>
  <si>
    <t>Istres</t>
  </si>
  <si>
    <t>Melun</t>
  </si>
  <si>
    <t>Bagneux</t>
  </si>
  <si>
    <t>Caluire-et-Cuire</t>
  </si>
  <si>
    <t>Reze</t>
  </si>
  <si>
    <t>Chalons-en-Champagne</t>
  </si>
  <si>
    <t>Chateauroux</t>
  </si>
  <si>
    <t>Valenciennes</t>
  </si>
  <si>
    <t>Bron</t>
  </si>
  <si>
    <t>Thionville</t>
  </si>
  <si>
    <t>Castres</t>
  </si>
  <si>
    <t>Arras</t>
  </si>
  <si>
    <t>Garges-les-Gonesse</t>
  </si>
  <si>
    <t>Anglet</t>
  </si>
  <si>
    <t>Villenave-dOrnon</t>
  </si>
  <si>
    <t>Bourg-en-Bresse</t>
  </si>
  <si>
    <t>Bagnolet</t>
  </si>
  <si>
    <t>Angouleme</t>
  </si>
  <si>
    <t>Boulogne-sur-Mer</t>
  </si>
  <si>
    <t>Colomiers</t>
  </si>
  <si>
    <t>Wattrelos</t>
  </si>
  <si>
    <t>Compiegne</t>
  </si>
  <si>
    <t>Saint-Germain-en-Laye</t>
  </si>
  <si>
    <t>Poissy</t>
  </si>
  <si>
    <t>Gagny</t>
  </si>
  <si>
    <t>Draguignan</t>
  </si>
  <si>
    <t>Gap</t>
  </si>
  <si>
    <t>Stains</t>
  </si>
  <si>
    <t>Montelimar</t>
  </si>
  <si>
    <t>Le Cannet</t>
  </si>
  <si>
    <t>Marcq-en-Baroeul</t>
  </si>
  <si>
    <t>Douai</t>
  </si>
  <si>
    <t>Villepinte</t>
  </si>
  <si>
    <t>Neuilly-sur-Marne</t>
  </si>
  <si>
    <t>Joue-les-Tours</t>
  </si>
  <si>
    <t>Franconville</t>
  </si>
  <si>
    <t>Saint-Martin-dHeres</t>
  </si>
  <si>
    <t>Chartres</t>
  </si>
  <si>
    <t>Savigny-sur-Orge</t>
  </si>
  <si>
    <t>Thonon-les-Bains</t>
  </si>
  <si>
    <t>La Ciotat</t>
  </si>
  <si>
    <t>Annemasse</t>
  </si>
  <si>
    <t>Six-Fours-les-Plages</t>
  </si>
  <si>
    <t>Echirolles</t>
  </si>
  <si>
    <t>Saint-Raphael</t>
  </si>
  <si>
    <t>Vitrolles</t>
  </si>
  <si>
    <t>Creil</t>
  </si>
  <si>
    <t>Athis-Mons</t>
  </si>
  <si>
    <t>Meyzieu</t>
  </si>
  <si>
    <t>Conflans-Sainte-Honorine</t>
  </si>
  <si>
    <t>Chatillon</t>
  </si>
  <si>
    <t>Villefranche-sur-Saone</t>
  </si>
  <si>
    <t>Villeneuve-Saint-Georges</t>
  </si>
  <si>
    <t>Haguenau</t>
  </si>
  <si>
    <t>Palaiseau</t>
  </si>
  <si>
    <t>Sainte-Genevieve-des-Bois</t>
  </si>
  <si>
    <t>Saint-Chamond</t>
  </si>
  <si>
    <t>Chatenay-Malabry</t>
  </si>
  <si>
    <t>Roanne</t>
  </si>
  <si>
    <t>Romainville</t>
  </si>
  <si>
    <t>Auxerre</t>
  </si>
  <si>
    <t>Le Perreux-Sur-Marne</t>
  </si>
  <si>
    <t>Schiltigheim</t>
  </si>
  <si>
    <t>Bezons</t>
  </si>
  <si>
    <t>Trappes</t>
  </si>
  <si>
    <t>Les Mureaux</t>
  </si>
  <si>
    <t>Pierrefitte-sur-Seine</t>
  </si>
  <si>
    <t>Houilles</t>
  </si>
  <si>
    <t>Montlucon</t>
  </si>
  <si>
    <t>Nevers</t>
  </si>
  <si>
    <t>Marignane</t>
  </si>
  <si>
    <t>Romans-sur-Isere</t>
  </si>
  <si>
    <t>Nogent-sur-Marne</t>
  </si>
  <si>
    <t>Saint-Medard-en-Jalles</t>
  </si>
  <si>
    <t>Lens</t>
  </si>
  <si>
    <t>Villiers-sur-Marne</t>
  </si>
  <si>
    <t>Epinal</t>
  </si>
  <si>
    <t>Agen</t>
  </si>
  <si>
    <t>Aix-les-Bains</t>
  </si>
  <si>
    <t>Montigny-le-Bretonneux</t>
  </si>
  <si>
    <t>Thiais</t>
  </si>
  <si>
    <t>Plaisir</t>
  </si>
  <si>
    <t>Saint-Laurent-du-Var</t>
  </si>
  <si>
    <t>Pontoise</t>
  </si>
  <si>
    <t>Cambrai</t>
  </si>
  <si>
    <t>Vienne</t>
  </si>
  <si>
    <t>Rillieux-la-Pape</t>
  </si>
  <si>
    <t>Mont-de-Marsan</t>
  </si>
  <si>
    <t>LHay-les-Roses</t>
  </si>
  <si>
    <t>Vigneux-sur-Seine</t>
  </si>
  <si>
    <t>Dreux</t>
  </si>
  <si>
    <t>Viry-Chatillon</t>
  </si>
  <si>
    <t>Chatellerault</t>
  </si>
  <si>
    <t>Begles</t>
  </si>
  <si>
    <t>Goussainville</t>
  </si>
  <si>
    <t>Carpentras</t>
  </si>
  <si>
    <t>Savigny-le-Temple</t>
  </si>
  <si>
    <t>Cachan</t>
  </si>
  <si>
    <t>Menton</t>
  </si>
  <si>
    <t>Ris-Orangis</t>
  </si>
  <si>
    <t>Malakoff</t>
  </si>
  <si>
    <t>Lievin</t>
  </si>
  <si>
    <t>Chatou</t>
  </si>
  <si>
    <t>Villemomble</t>
  </si>
  <si>
    <t>Decines-Charpieu</t>
  </si>
  <si>
    <t>Perigueux</t>
  </si>
  <si>
    <t>Saint-Cloud</t>
  </si>
  <si>
    <t>La Garenne-Colombes</t>
  </si>
  <si>
    <t>Draveil</t>
  </si>
  <si>
    <t>Bourgoin-Jallieu</t>
  </si>
  <si>
    <t>Guyancourt</t>
  </si>
  <si>
    <t>Tournefeuille</t>
  </si>
  <si>
    <t>Vandoeuvre-les-Nancy</t>
  </si>
  <si>
    <t>Agde</t>
  </si>
  <si>
    <t>Clichy-sous-Bois</t>
  </si>
  <si>
    <t>Bois-Colombes</t>
  </si>
  <si>
    <t>Fresnes</t>
  </si>
  <si>
    <t>Villiers-le-Bel</t>
  </si>
  <si>
    <t>Ermont</t>
  </si>
  <si>
    <t>Sotteville-les-Rouen</t>
  </si>
  <si>
    <t>Le Plessis-Robinson</t>
  </si>
  <si>
    <t>Maubeuge</t>
  </si>
  <si>
    <t>Charenton-le-Pont</t>
  </si>
  <si>
    <t>Soissons</t>
  </si>
  <si>
    <t>Saint-Etienne-du-Rouvray</t>
  </si>
  <si>
    <t>Dieppe</t>
  </si>
  <si>
    <t>Vallauris</t>
  </si>
  <si>
    <t>Vanves</t>
  </si>
  <si>
    <t>Saint-Sebastien-sur-Loire</t>
  </si>
  <si>
    <t>Yerres</t>
  </si>
  <si>
    <t>Orvault</t>
  </si>
  <si>
    <t>Montfermeil</t>
  </si>
  <si>
    <t>Lomme</t>
  </si>
  <si>
    <t>Limeil-Brevannes</t>
  </si>
  <si>
    <t>Le Chesnay</t>
  </si>
  <si>
    <t>Sucy-en-Brie</t>
  </si>
  <si>
    <t>Illkirch-Graffenstaden</t>
  </si>
  <si>
    <t>Blagnac</t>
  </si>
  <si>
    <t>Sens</t>
  </si>
  <si>
    <t>Rambouillet</t>
  </si>
  <si>
    <t>La Teste-de-Buch</t>
  </si>
  <si>
    <t>Lambersart</t>
  </si>
  <si>
    <t>Cormeilles-en-Parisis</t>
  </si>
  <si>
    <t>Taverny</t>
  </si>
  <si>
    <t>Oullins</t>
  </si>
  <si>
    <t>Gonesse</t>
  </si>
  <si>
    <t>Bergerac</t>
  </si>
  <si>
    <t>Villeparisis</t>
  </si>
  <si>
    <t>Cenon</t>
  </si>
  <si>
    <t>Sannois</t>
  </si>
  <si>
    <t>Champs-Sur-Marne</t>
  </si>
  <si>
    <t>Bretigny-sur-Orge</t>
  </si>
  <si>
    <t>Etampes</t>
  </si>
  <si>
    <t>Grigny</t>
  </si>
  <si>
    <t>Lunel</t>
  </si>
  <si>
    <t>Elancourt</t>
  </si>
  <si>
    <t>Bussy-Saint-Georges</t>
  </si>
  <si>
    <t>La Garde</t>
  </si>
  <si>
    <t>Aurillac</t>
  </si>
  <si>
    <t>Gradignan</t>
  </si>
  <si>
    <t>Armentieres</t>
  </si>
  <si>
    <t>Saumur</t>
  </si>
  <si>
    <t>Vertou</t>
  </si>
  <si>
    <t>Le Grand-Quevilly</t>
  </si>
  <si>
    <t>Eaubonne</t>
  </si>
  <si>
    <t>Miramas</t>
  </si>
  <si>
    <t>Biarritz</t>
  </si>
  <si>
    <t>Brunoy</t>
  </si>
  <si>
    <t>Henin-Beaumont</t>
  </si>
  <si>
    <t>Vichy</t>
  </si>
  <si>
    <t>Alencon</t>
  </si>
  <si>
    <t>Muret</t>
  </si>
  <si>
    <t>Saint-Ouen-lAumone</t>
  </si>
  <si>
    <t>Villeneuve-la-Garenne</t>
  </si>
  <si>
    <t>Montbeliard</t>
  </si>
  <si>
    <t>Castelnau-le-Lez</t>
  </si>
  <si>
    <t>Cherbourg</t>
  </si>
  <si>
    <t>Bethune</t>
  </si>
  <si>
    <t>Saintes</t>
  </si>
  <si>
    <t>Vierzon</t>
  </si>
  <si>
    <t>Les Pavillons-sous-Bois</t>
  </si>
  <si>
    <t>Libourne</t>
  </si>
  <si>
    <t>Charleville-Mezieres</t>
  </si>
  <si>
    <t>Lormont</t>
  </si>
  <si>
    <t>Fontenay-aux-Roses</t>
  </si>
  <si>
    <t>Orly</t>
  </si>
  <si>
    <t>Eysines</t>
  </si>
  <si>
    <t>Le Bouscat</t>
  </si>
  <si>
    <t>Rodez</t>
  </si>
  <si>
    <t>Laon</t>
  </si>
  <si>
    <t>Montgeron</t>
  </si>
  <si>
    <t>Frontignan</t>
  </si>
  <si>
    <t>Dole</t>
  </si>
  <si>
    <t>Le Kremlin-Bicetre</t>
  </si>
  <si>
    <t>La Valette-du-Var</t>
  </si>
  <si>
    <t>Coueron</t>
  </si>
  <si>
    <t>Roissy-en-Brie</t>
  </si>
  <si>
    <t>Les Lilas</t>
  </si>
  <si>
    <t>Dammarie-le-Lys</t>
  </si>
  <si>
    <t>Rochefort</t>
  </si>
  <si>
    <t>Lanester</t>
  </si>
  <si>
    <t>Olivet</t>
  </si>
  <si>
    <t>Loos</t>
  </si>
  <si>
    <t>Torcy</t>
  </si>
  <si>
    <t>Deuil-la-Barre</t>
  </si>
  <si>
    <t>Challans</t>
  </si>
  <si>
    <t>Maisons-Laffitte</t>
  </si>
  <si>
    <t>Auch</t>
  </si>
  <si>
    <t>Tassin-la-Demi-Lune</t>
  </si>
  <si>
    <t>Saint-Dizier</t>
  </si>
  <si>
    <t>Manosque</t>
  </si>
  <si>
    <t>Sevres</t>
  </si>
  <si>
    <t>Combs-la-Ville</t>
  </si>
  <si>
    <t>Gujan-Mestras</t>
  </si>
  <si>
    <t>Gif-sur-Yvette</t>
  </si>
  <si>
    <t>Velizy-Villacoublay</t>
  </si>
  <si>
    <t>Herouville-Saint-Clair</t>
  </si>
  <si>
    <t>Fontaine</t>
  </si>
  <si>
    <t>Les Pennes-Mirabeau</t>
  </si>
  <si>
    <t>Abbeville</t>
  </si>
  <si>
    <t>Montigny-les-Cormeilles</t>
  </si>
  <si>
    <t>Oyonnax</t>
  </si>
  <si>
    <t>La Madeleine</t>
  </si>
  <si>
    <t>Saint-Jean-de-Braye</t>
  </si>
  <si>
    <t>Epernay</t>
  </si>
  <si>
    <t>Villeneuve-sur-Lot</t>
  </si>
  <si>
    <t>Le Petit-Quevilly</t>
  </si>
  <si>
    <t>Neuilly-Plaisance</t>
  </si>
  <si>
    <t>Sainte-Foy-les-Lyon</t>
  </si>
  <si>
    <t>Mantes-la-Ville</t>
  </si>
  <si>
    <t>Montigny-les-Metz</t>
  </si>
  <si>
    <t>Arcueil</t>
  </si>
  <si>
    <t>Millau</t>
  </si>
  <si>
    <t>Nogent-sur-Oise</t>
  </si>
  <si>
    <t>Montereau-faut-Yonne</t>
  </si>
  <si>
    <t>Hazebrouck</t>
  </si>
  <si>
    <t>Dax</t>
  </si>
  <si>
    <t>Montmorency</t>
  </si>
  <si>
    <t>Chantenay-sur-Loire</t>
  </si>
  <si>
    <t>Fleury-les-Aubrais</t>
  </si>
  <si>
    <t>Acheres</t>
  </si>
  <si>
    <t>Voiron</t>
  </si>
  <si>
    <t>Seynod</t>
  </si>
  <si>
    <t>Saint-Michel-sur-Orge</t>
  </si>
  <si>
    <t>Gardanne</t>
  </si>
  <si>
    <t>Chaumont</t>
  </si>
  <si>
    <t>Allauch</t>
  </si>
  <si>
    <t>Annecy-le-Vieux</t>
  </si>
  <si>
    <t>Mons-en-Baroeul</t>
  </si>
  <si>
    <t>Saint-Genis-Laval</t>
  </si>
  <si>
    <t>Saint-Gratien</t>
  </si>
  <si>
    <t>Saint-Mande</t>
  </si>
  <si>
    <t>Mandelieu-la-Napoule</t>
  </si>
  <si>
    <t>Morsang-sur-Orge</t>
  </si>
  <si>
    <t>Bourg-la-Reine</t>
  </si>
  <si>
    <t>Forbach</t>
  </si>
  <si>
    <t>Le Plessis-Trevise</t>
  </si>
  <si>
    <t>Ozoir-la-Ferriere</t>
  </si>
  <si>
    <t>Croix</t>
  </si>
  <si>
    <t>Givors</t>
  </si>
  <si>
    <t>Villeneuve-le-Roi</t>
  </si>
  <si>
    <t>Coudekerque-Branche</t>
  </si>
  <si>
    <t>Joinville-le-Pont</t>
  </si>
  <si>
    <t>Sceaux</t>
  </si>
  <si>
    <t>Halluin</t>
  </si>
  <si>
    <t>Lingolsheim</t>
  </si>
  <si>
    <t>Wasquehal</t>
  </si>
  <si>
    <t>Concarneau</t>
  </si>
  <si>
    <t>Denain</t>
  </si>
  <si>
    <t>Fougeres</t>
  </si>
  <si>
    <t>Bouguenais</t>
  </si>
  <si>
    <t>Le Creusot</t>
  </si>
  <si>
    <t>Carquefou</t>
  </si>
  <si>
    <t>Lannion</t>
  </si>
  <si>
    <t>La Chapelle-sur-Erdre</t>
  </si>
  <si>
    <t>Saint-Pol-sur-Mer</t>
  </si>
  <si>
    <t>Plaisance-du-Touch</t>
  </si>
  <si>
    <t>Longjumeau</t>
  </si>
  <si>
    <t>Saint-Cyr-lEcole</t>
  </si>
  <si>
    <t>La Celle-Saint-Cloud</t>
  </si>
  <si>
    <t>Mitry-Mory</t>
  </si>
  <si>
    <t>Grande-Synthe</t>
  </si>
  <si>
    <t>Sarreguemines</t>
  </si>
  <si>
    <t>LIsle-sur-la-Sorgue</t>
  </si>
  <si>
    <t>Cugnaux</t>
  </si>
  <si>
    <t>Beaune</t>
  </si>
  <si>
    <t>Chaville</t>
  </si>
  <si>
    <t>Mont-Saint-Aignan</t>
  </si>
  <si>
    <t>Cournon-dAuvergne</t>
  </si>
  <si>
    <t>Chilly-Mazarin</t>
  </si>
  <si>
    <t>Maurepas</t>
  </si>
  <si>
    <t>Carrieres-sous-Poissy</t>
  </si>
  <si>
    <t>Cahors</t>
  </si>
  <si>
    <t>Bourg-les-Valence</t>
  </si>
  <si>
    <t>Bressuire</t>
  </si>
  <si>
    <t>Vence</t>
  </si>
  <si>
    <t>Chevilly-Larue</t>
  </si>
  <si>
    <t>Pertuis</t>
  </si>
  <si>
    <t>Bruz</t>
  </si>
  <si>
    <t>Saint-Fons</t>
  </si>
  <si>
    <t>Lisieux</t>
  </si>
  <si>
    <t>Le Mee-sur-Seine</t>
  </si>
  <si>
    <t>Selestat</t>
  </si>
  <si>
    <t>Mougins</t>
  </si>
  <si>
    <t>Ronchin</t>
  </si>
  <si>
    <t>La Crau</t>
  </si>
  <si>
    <t>Saint-Lo</t>
  </si>
  <si>
    <t>Moulins</t>
  </si>
  <si>
    <t>Saint-Die-des-Vosges</t>
  </si>
  <si>
    <t>Royan</t>
  </si>
  <si>
    <t>Sorgues</t>
  </si>
  <si>
    <t>Villefontaine</t>
  </si>
  <si>
    <t>Brie-Comte-Robert</t>
  </si>
  <si>
    <t>Le Puy-en-Velay</t>
  </si>
  <si>
    <t>Juvisy-sur-Orge</t>
  </si>
  <si>
    <t>Vitre</t>
  </si>
  <si>
    <t>Gentilly</t>
  </si>
  <si>
    <t>Ploemeur</t>
  </si>
  <si>
    <t>Meylan</t>
  </si>
  <si>
    <t>Eragny</t>
  </si>
  <si>
    <t>Riom</t>
  </si>
  <si>
    <t>Hem</t>
  </si>
  <si>
    <t>Moissy-Cramayel</t>
  </si>
  <si>
    <t>Cognac</t>
  </si>
  <si>
    <t>Hellemmes-Lille</t>
  </si>
  <si>
    <t>Pornic</t>
  </si>
  <si>
    <t>Chateauneuf-les-Martigues</t>
  </si>
  <si>
    <t>Louviers</t>
  </si>
  <si>
    <t>Bonneuil-sur-Marne</t>
  </si>
  <si>
    <t>Cran-Gevrier</t>
  </si>
  <si>
    <t>Faches-Thumesnil</t>
  </si>
  <si>
    <t>Chennevieres-sur-Marne</t>
  </si>
  <si>
    <t>Bischheim</t>
  </si>
  <si>
    <t>Rosendael</t>
  </si>
  <si>
    <t>Bagnols-sur-Ceze</t>
  </si>
  <si>
    <t>Bry-sur-Marne</t>
  </si>
  <si>
    <t>Cesson-Sevigne</t>
  </si>
  <si>
    <t>Hendaye</t>
  </si>
  <si>
    <t>Soisy-sous-Montmorency</t>
  </si>
  <si>
    <t>Ecully</t>
  </si>
  <si>
    <t>Le Pontet</t>
  </si>
  <si>
    <t>Carvin</t>
  </si>
  <si>
    <t>Fecamp</t>
  </si>
  <si>
    <t>Floirac</t>
  </si>
  <si>
    <t>Sanary-sur-Mer</t>
  </si>
  <si>
    <t>Saint-Egreve</t>
  </si>
  <si>
    <t>Pontarlier</t>
  </si>
  <si>
    <t>Luneville</t>
  </si>
  <si>
    <t>Brignoles</t>
  </si>
  <si>
    <t>Garches</t>
  </si>
  <si>
    <t>Digne-les-Bains</t>
  </si>
  <si>
    <t>Saint-Maximin-la-Sainte-Baume</t>
  </si>
  <si>
    <t>Lattes</t>
  </si>
  <si>
    <t>Chamalieres</t>
  </si>
  <si>
    <t>Avion</t>
  </si>
  <si>
    <t>Yutz</t>
  </si>
  <si>
    <t>Osny</t>
  </si>
  <si>
    <t>Balma</t>
  </si>
  <si>
    <t>Jouy-le-Moutier</t>
  </si>
  <si>
    <t>Cluses</t>
  </si>
  <si>
    <t>Marmande</t>
  </si>
  <si>
    <t>Boissy-Saint-Leger</t>
  </si>
  <si>
    <t>Ambares-et-Lagrave</t>
  </si>
  <si>
    <t>Annonay</t>
  </si>
  <si>
    <t>Firminy</t>
  </si>
  <si>
    <t>LIsle-dAbeau</t>
  </si>
  <si>
    <t>Sallanches</t>
  </si>
  <si>
    <t>Octeville</t>
  </si>
  <si>
    <t>Montceau-les-Mines</t>
  </si>
  <si>
    <t>Viroflay</t>
  </si>
  <si>
    <t>Lons-le-Saunier</t>
  </si>
  <si>
    <t>Les Clayes-sous-Bois</t>
  </si>
  <si>
    <t>Saran</t>
  </si>
  <si>
    <t>Blanquefort</t>
  </si>
  <si>
    <t>Saint-Cyr-sur-Loire</t>
  </si>
  <si>
    <t>Cestas</t>
  </si>
  <si>
    <t>Le Pre-Saint-Gervais</t>
  </si>
  <si>
    <t>Villeneuve-Loubet</t>
  </si>
  <si>
    <t>Sedan</t>
  </si>
  <si>
    <t>Guerande</t>
  </si>
  <si>
    <t>Chateaurenard</t>
  </si>
  <si>
    <t>Orsay</t>
  </si>
  <si>
    <t>Marly-le-Roi</t>
  </si>
  <si>
    <t>Escoublac</t>
  </si>
  <si>
    <t>Verdun</t>
  </si>
  <si>
    <t>Saint-Jean-de-la-Ruelle</t>
  </si>
  <si>
    <t>Les Herbiers</t>
  </si>
  <si>
    <t>Pamiers</t>
  </si>
  <si>
    <t>Mauguio</t>
  </si>
  <si>
    <t>Landerneau</t>
  </si>
  <si>
    <t>Sainte-Luce-sur-Loire</t>
  </si>
  <si>
    <t>Bois-dArcy</t>
  </si>
  <si>
    <t>Port-de-Bouc</t>
  </si>
  <si>
    <t>Verneuil-sur-Seine</t>
  </si>
  <si>
    <t>Montbrison</t>
  </si>
  <si>
    <t>Rumilly</t>
  </si>
  <si>
    <t>Gaillac</t>
  </si>
  <si>
    <t>Vaureal</t>
  </si>
  <si>
    <t>Domont</t>
  </si>
  <si>
    <t>Mennecy</t>
  </si>
  <si>
    <t>Saint-Leu-la-Foret</t>
  </si>
  <si>
    <t>Saint-Amand-les-Eaux</t>
  </si>
  <si>
    <t>Tourlaville</t>
  </si>
  <si>
    <t>Hayange</t>
  </si>
  <si>
    <t>Noisiel</t>
  </si>
  <si>
    <t>Saint-Julien-en-Genevois</t>
  </si>
  <si>
    <t>Sin-le-Noble</t>
  </si>
  <si>
    <t>Petite-Synthe</t>
  </si>
  <si>
    <t>Le Pecq</t>
  </si>
  <si>
    <t>Hennebont</t>
  </si>
  <si>
    <t>Fontainebleau</t>
  </si>
  <si>
    <t>Elbeuf</t>
  </si>
  <si>
    <t>Wattignies</t>
  </si>
  <si>
    <t>Le Vesinet</t>
  </si>
  <si>
    <t>Saint-Pierre-des-Corps</t>
  </si>
  <si>
    <t>Coulommiers</t>
  </si>
  <si>
    <t>Beaucaire</t>
  </si>
  <si>
    <t>Fos-sur-Mer</t>
  </si>
  <si>
    <t>Montivilliers</t>
  </si>
  <si>
    <t>Francheville</t>
  </si>
  <si>
    <t>Luce</t>
  </si>
  <si>
    <t>Trelaze</t>
  </si>
  <si>
    <t>Toul</t>
  </si>
  <si>
    <t>Vendome</t>
  </si>
  <si>
    <t>Amberieu-en-Bugey</t>
  </si>
  <si>
    <t>Tarascon</t>
  </si>
  <si>
    <t>Longwy</t>
  </si>
  <si>
    <t>Wittenheim</t>
  </si>
  <si>
    <t>Rive-de-Gier</t>
  </si>
  <si>
    <t>Saint-Rambert</t>
  </si>
  <si>
    <t>Biscarrosse</t>
  </si>
  <si>
    <t>Guipavas</t>
  </si>
  <si>
    <t>Bouc-Bel-Air</t>
  </si>
  <si>
    <t>Vesoul</t>
  </si>
  <si>
    <t>Castanet-Tolosan</t>
  </si>
  <si>
    <t>Senlis</t>
  </si>
  <si>
    <t>Avrille</t>
  </si>
  <si>
    <t>Morlaix</t>
  </si>
  <si>
    <t>Saint-Brice-sous-Foret</t>
  </si>
  <si>
    <t>Ramonville-Saint-Agne</t>
  </si>
  <si>
    <t>Laxou</t>
  </si>
  <si>
    <t>Illzach</t>
  </si>
  <si>
    <t>La Fleche</t>
  </si>
  <si>
    <t>Issoire</t>
  </si>
  <si>
    <t>Saint-Avertin</t>
  </si>
  <si>
    <t>Chateau-Thierry</t>
  </si>
  <si>
    <t>Olonne-sur-Mer</t>
  </si>
  <si>
    <t>Le Bourget</t>
  </si>
  <si>
    <t>Roquebrune-sur-Argens</t>
  </si>
  <si>
    <t>Carrieres-sur-Seine</t>
  </si>
  <si>
    <t>Dinan</t>
  </si>
  <si>
    <t>Saint-Servan-sur-Mer</t>
  </si>
  <si>
    <t>Villers-les-Nancy</t>
  </si>
  <si>
    <t>Haubourdin</t>
  </si>
  <si>
    <t>Arnouville-les-Gonesse</t>
  </si>
  <si>
    <t>Montevrain</t>
  </si>
  <si>
    <t>Saint-Avold</t>
  </si>
  <si>
    <t>Montargis</t>
  </si>
  <si>
    <t>Le Raincy</t>
  </si>
  <si>
    <t>Verrieres-le-Buisson</t>
  </si>
  <si>
    <t>Fameck</t>
  </si>
  <si>
    <t>Romilly-sur-Seine</t>
  </si>
  <si>
    <t>Bailleul</t>
  </si>
  <si>
    <t>Saint-Jean-de-Luz</t>
  </si>
  <si>
    <t>Lognes</t>
  </si>
  <si>
    <t>Saint-Brevin-les-Pins</t>
  </si>
  <si>
    <t>Montmagny</t>
  </si>
  <si>
    <t>Bar-le-Duc</t>
  </si>
  <si>
    <t>Montesson</t>
  </si>
  <si>
    <t>Saint-Genis-Pouilly</t>
  </si>
  <si>
    <t>Pontivy</t>
  </si>
  <si>
    <t>Les Sables-dOlonne</t>
  </si>
  <si>
    <t>Plerin</t>
  </si>
  <si>
    <t>Saint-Fargeau</t>
  </si>
  <si>
    <t>Bois-Guillaume</t>
  </si>
  <si>
    <t>Valenton</t>
  </si>
  <si>
    <t>Saint-Gilles</t>
  </si>
  <si>
    <t>Canteleu</t>
  </si>
  <si>
    <t>Auray</t>
  </si>
  <si>
    <t>Saint-Maurice</t>
  </si>
  <si>
    <t>Chateau-dOlonne</t>
  </si>
  <si>
    <t>Sainte-Maxime</t>
  </si>
  <si>
    <t>Woippy</t>
  </si>
  <si>
    <t>Pont-a-Mousson</t>
  </si>
  <si>
    <t>Saint-Omer</t>
  </si>
  <si>
    <t>Persan</t>
  </si>
  <si>
    <t>Castelsarrasin</t>
  </si>
  <si>
    <t>Ollioules</t>
  </si>
  <si>
    <t>Flers</t>
  </si>
  <si>
    <t>Chenove</t>
  </si>
  <si>
    <t>Crepy-en-Valois</t>
  </si>
  <si>
    <t>Saint-Orens-de-Gameville</t>
  </si>
  <si>
    <t>Hautmont</t>
  </si>
  <si>
    <t>Douarnenez</t>
  </si>
  <si>
    <t>Rixheim</t>
  </si>
  <si>
    <t>Saint-Paul-les-Dax</t>
  </si>
  <si>
    <t>Lieusaint</t>
  </si>
  <si>
    <t>Billere</t>
  </si>
  <si>
    <t>Caudry</t>
  </si>
  <si>
    <t>Audincourt</t>
  </si>
  <si>
    <t>Lys-les-Lannoy</t>
  </si>
  <si>
    <t>Saint-Martin-de-Crau</t>
  </si>
  <si>
    <t>Thouars</t>
  </si>
  <si>
    <t>Montataire</t>
  </si>
  <si>
    <t>Berre-lEtang</t>
  </si>
  <si>
    <t>Pierrelatte</t>
  </si>
  <si>
    <t>Roncq</t>
  </si>
  <si>
    <t>Bollene</t>
  </si>
  <si>
    <t>Fleury-Merogis</t>
  </si>
  <si>
    <t>Fontenay-le-Comte</t>
  </si>
  <si>
    <t>Vaires-sur-Marne</t>
  </si>
  <si>
    <t>Juvignac</t>
  </si>
  <si>
    <t>Morangis</t>
  </si>
  <si>
    <t>Carros</t>
  </si>
  <si>
    <t>Mions</t>
  </si>
  <si>
    <t>Lons</t>
  </si>
  <si>
    <t>Andresy</t>
  </si>
  <si>
    <t>Moissac</t>
  </si>
  <si>
    <t>Fontenay-le-Fleury</t>
  </si>
  <si>
    <t>Tulle</t>
  </si>
  <si>
    <t>Saint-Jacques-de-la-Lande</t>
  </si>
  <si>
    <t>Argentan</t>
  </si>
  <si>
    <t>Ostwald</t>
  </si>
  <si>
    <t>Courcouronnes</t>
  </si>
  <si>
    <t>Gex</t>
  </si>
  <si>
    <t>Genas</t>
  </si>
  <si>
    <t>Plouzane</t>
  </si>
  <si>
    <t>Amilly</t>
  </si>
  <si>
    <t>Gien</t>
  </si>
  <si>
    <t>Plougastel-Daoulas</t>
  </si>
  <si>
    <t>Anzin</t>
  </si>
  <si>
    <t>Outreau</t>
  </si>
  <si>
    <t>Cusset</t>
  </si>
  <si>
    <t>Bonneville</t>
  </si>
  <si>
    <t>Saint-Jean-de-Vedas</t>
  </si>
  <si>
    <t>Graulhet</t>
  </si>
  <si>
    <t>Lourdes</t>
  </si>
  <si>
    <t>Kingersheim</t>
  </si>
  <si>
    <t>Tergnier</t>
  </si>
  <si>
    <t>Mouvaux</t>
  </si>
  <si>
    <t>Monteux</t>
  </si>
  <si>
    <t>Autun</t>
  </si>
  <si>
    <t>Amboise</t>
  </si>
  <si>
    <t>Nemours</t>
  </si>
  <si>
    <t>Fonsorbes</t>
  </si>
  <si>
    <t>Seclin</t>
  </si>
  <si>
    <t>Canet-en-Roussillon</t>
  </si>
  <si>
    <t>Auriol</t>
  </si>
  <si>
    <t>Berck-sur-Mer</t>
  </si>
  <si>
    <t>Chalette-sur-Loing</t>
  </si>
  <si>
    <t>Villeneuve-les-Avignon</t>
  </si>
  <si>
    <t>Saint-Hilaire-de-Riez</t>
  </si>
  <si>
    <t>Saint-Andre</t>
  </si>
  <si>
    <t>Tarnos</t>
  </si>
  <si>
    <t>Chateaudun</t>
  </si>
  <si>
    <t>Les Ponts-de-Ce</t>
  </si>
  <si>
    <t>Mayenne</t>
  </si>
  <si>
    <t>Cuers</t>
  </si>
  <si>
    <t>Gueret</t>
  </si>
  <si>
    <t>Noyon</t>
  </si>
  <si>
    <t>Granville</t>
  </si>
  <si>
    <t>Saint-Andre-de-Cubzac</t>
  </si>
  <si>
    <t>Betton</t>
  </si>
  <si>
    <t>Vidauban</t>
  </si>
  <si>
    <t>Meze</t>
  </si>
  <si>
    <t>Saint-Andre-les-Vergers</t>
  </si>
  <si>
    <t>Yzeure</t>
  </si>
  <si>
    <t>Comines</t>
  </si>
  <si>
    <t>Andernos-les-Bains</t>
  </si>
  <si>
    <t>La Chapelle-Saint-Luc</t>
  </si>
  <si>
    <t>Lamballe</t>
  </si>
  <si>
    <t>Aubergenville</t>
  </si>
  <si>
    <t>Pornichet</t>
  </si>
  <si>
    <t>Vernouillet</t>
  </si>
  <si>
    <t>Aubenas</t>
  </si>
  <si>
    <t>Quimperle</t>
  </si>
  <si>
    <t>Beausoleil</t>
  </si>
  <si>
    <t>Pont-du-Chateau</t>
  </si>
  <si>
    <t>LUnion</t>
  </si>
  <si>
    <t>Gisors</t>
  </si>
  <si>
    <t>Valbonne</t>
  </si>
  <si>
    <t>Creutzwald</t>
  </si>
  <si>
    <t>Triel-sur-Seine</t>
  </si>
  <si>
    <t>Claye-Souilly</t>
  </si>
  <si>
    <t>Pont-Sainte-Maxence</t>
  </si>
  <si>
    <t>Rognac</t>
  </si>
  <si>
    <t>Brignais</t>
  </si>
  <si>
    <t>Mende</t>
  </si>
  <si>
    <t>Le Chambon-Feugerolles</t>
  </si>
  <si>
    <t>Obernai</t>
  </si>
  <si>
    <t>LIsle-Adam</t>
  </si>
  <si>
    <t>Oissel</t>
  </si>
  <si>
    <t>Sarrebourg</t>
  </si>
  <si>
    <t>Harnes</t>
  </si>
  <si>
    <t>Guidel</t>
  </si>
  <si>
    <t>Chateaubriant</t>
  </si>
  <si>
    <t>Barentin</t>
  </si>
  <si>
    <t>Louvres</t>
  </si>
  <si>
    <t>Castelnaudary</t>
  </si>
  <si>
    <t>Bischwiller</t>
  </si>
  <si>
    <t>Sollies-Pont</t>
  </si>
  <si>
    <t>Sable-sur-Sarthe</t>
  </si>
  <si>
    <t>Saint-Ave</t>
  </si>
  <si>
    <t>Bully-les-Mines</t>
  </si>
  <si>
    <t>Craponne</t>
  </si>
  <si>
    <t>La Motte-Servolex</t>
  </si>
  <si>
    <t>Riedisheim</t>
  </si>
  <si>
    <t>Raismes</t>
  </si>
  <si>
    <t>Cogolin</t>
  </si>
  <si>
    <t>La Queue-en-Brie</t>
  </si>
  <si>
    <t>Saint-Pierre-du-Perray</t>
  </si>
  <si>
    <t>Onet Village</t>
  </si>
  <si>
    <t>Septemes-les-Vallons</t>
  </si>
  <si>
    <t>Saint-Cyprien</t>
  </si>
  <si>
    <t>Talant</t>
  </si>
  <si>
    <t>Marly</t>
  </si>
  <si>
    <t>Somain</t>
  </si>
  <si>
    <t>Florange</t>
  </si>
  <si>
    <t>Chambray-les-Tours</t>
  </si>
  <si>
    <t>Saint-Gaudens</t>
  </si>
  <si>
    <t>Ifs</t>
  </si>
  <si>
    <t>Le Relecq-Kerhuon</t>
  </si>
  <si>
    <t>Provins</t>
  </si>
  <si>
    <t>Chateau-Gontier</t>
  </si>
  <si>
    <t>Vedene</t>
  </si>
  <si>
    <t>Epinay-sous-Senart</t>
  </si>
  <si>
    <t>Vauvert</t>
  </si>
  <si>
    <t>Mios</t>
  </si>
  <si>
    <t>Cernay</t>
  </si>
  <si>
    <t>Maizieres-les-Metz</t>
  </si>
  <si>
    <t>Dugny</t>
  </si>
  <si>
    <t>Marquette-les-Lille</t>
  </si>
  <si>
    <t>Thiers</t>
  </si>
  <si>
    <t>Saint-Esteve</t>
  </si>
  <si>
    <t>Saint-Cyr-sur-Mer</t>
  </si>
  <si>
    <t>Mericourt</t>
  </si>
  <si>
    <t>Villecresnes</t>
  </si>
  <si>
    <t>Annappes</t>
  </si>
  <si>
    <t>Bolbec</t>
  </si>
  <si>
    <t>Enghien-les-Bains</t>
  </si>
  <si>
    <t>Bruay-sur-lEscaut</t>
  </si>
  <si>
    <t>Sassenage</t>
  </si>
  <si>
    <t>Saint-Germain-les-Arpajon</t>
  </si>
  <si>
    <t>Villepreux</t>
  </si>
  <si>
    <t>Yvetot</t>
  </si>
  <si>
    <t>Porto-Vecchio</t>
  </si>
  <si>
    <t>Ferney-Voltaire</t>
  </si>
  <si>
    <t>Fourmies</t>
  </si>
  <si>
    <t>Dammartin-en-Goele</t>
  </si>
  <si>
    <t>Plan-de-Cuques</t>
  </si>
  <si>
    <t>Arpajon</t>
  </si>
  <si>
    <t>Villefranche-de-Rouergue</t>
  </si>
  <si>
    <t>Le Haillan</t>
  </si>
  <si>
    <t>Chauny</t>
  </si>
  <si>
    <t>Gravelines</t>
  </si>
  <si>
    <t>Bellegarde-sur-Valserine</t>
  </si>
  <si>
    <t>Hoenheim</t>
  </si>
  <si>
    <t>Noeux-les-Mines</t>
  </si>
  <si>
    <t>Saint-Junien</t>
  </si>
  <si>
    <t>Vaux-le-Penil</t>
  </si>
  <si>
    <t>Vitry-le-Francois</t>
  </si>
  <si>
    <t>Ploufragan</t>
  </si>
  <si>
    <t>Saverne</t>
  </si>
  <si>
    <t>Biganos</t>
  </si>
  <si>
    <t>Tournon-sur-Rhone</t>
  </si>
  <si>
    <t>Montlouis-sur-Loire</t>
  </si>
  <si>
    <t>Pontchateau</t>
  </si>
  <si>
    <t>Saint-Jean</t>
  </si>
  <si>
    <t>La Roche-sur-Foron</t>
  </si>
  <si>
    <t>Chassieu</t>
  </si>
  <si>
    <t>Panazol</t>
  </si>
  <si>
    <t>Guilherand</t>
  </si>
  <si>
    <t>Corbas</t>
  </si>
  <si>
    <t>Pia</t>
  </si>
  <si>
    <t>Cesson</t>
  </si>
  <si>
    <t>Le Luc</t>
  </si>
  <si>
    <t>Saint-Saulve</t>
  </si>
  <si>
    <t>Guebwiller</t>
  </si>
  <si>
    <t>Erstein</t>
  </si>
  <si>
    <t>Dourdan</t>
  </si>
  <si>
    <t>Gaillard</t>
  </si>
  <si>
    <t>Stiring-Wendel</t>
  </si>
  <si>
    <t>Saint-Martin-Boulogne</t>
  </si>
  <si>
    <t>Riorges</t>
  </si>
  <si>
    <t>Castelginest</t>
  </si>
  <si>
    <t>La Londe-les-Maures</t>
  </si>
  <si>
    <t>Maromme</t>
  </si>
  <si>
    <t>Wambrechies</t>
  </si>
  <si>
    <t>Le Taillan-Medoc</t>
  </si>
  <si>
    <t>Thouare-sur-Loire</t>
  </si>
  <si>
    <t>Issoudun</t>
  </si>
  <si>
    <t>Mainvilliers</t>
  </si>
  <si>
    <t>Trets</t>
  </si>
  <si>
    <t>Fondettes</t>
  </si>
  <si>
    <t>Chevigny-Saint-Sauveur</t>
  </si>
  <si>
    <t>Arcachon</t>
  </si>
  <si>
    <t>Annoeullin</t>
  </si>
  <si>
    <t>Lavaur</t>
  </si>
  <si>
    <t>Tarare</t>
  </si>
  <si>
    <t>Ville-dAvray</t>
  </si>
  <si>
    <t>Lezignan-Corbieres</t>
  </si>
  <si>
    <t>Amneville</t>
  </si>
  <si>
    <t>Passy</t>
  </si>
  <si>
    <t>Mouans-Sartoux</t>
  </si>
  <si>
    <t>Le Pont-de-Claix</t>
  </si>
  <si>
    <t>Orthez</t>
  </si>
  <si>
    <t>Bondoufle</t>
  </si>
  <si>
    <t>Pelissanne</t>
  </si>
  <si>
    <t>Chanteloup-les-Vignes</t>
  </si>
  <si>
    <t>Argeles-sur-Mer</t>
  </si>
  <si>
    <t>Vire</t>
  </si>
  <si>
    <t>Pont-Saint-Esprit</t>
  </si>
  <si>
    <t>Briancon</t>
  </si>
  <si>
    <t>Allonnes</t>
  </si>
  <si>
    <t>Voisins-le-Bretonneux</t>
  </si>
  <si>
    <t>Leognan</t>
  </si>
  <si>
    <t>Villeneuve-Tolosane</t>
  </si>
  <si>
    <t>Etaples</t>
  </si>
  <si>
    <t>Deville-les-Rouen</t>
  </si>
  <si>
    <t>Tinqueux</t>
  </si>
  <si>
    <t>Oloron-Sainte-Marie</t>
  </si>
  <si>
    <t>Epinay-sur-Orge</t>
  </si>
  <si>
    <t>Valentigney</t>
  </si>
  <si>
    <t>Urrugne</t>
  </si>
  <si>
    <t>Ormesson-sur-Marne</t>
  </si>
  <si>
    <t>Le Pradet</t>
  </si>
  <si>
    <t>Croissy-sur-Seine</t>
  </si>
  <si>
    <t>Igny</t>
  </si>
  <si>
    <t>Flers-lez-Lille</t>
  </si>
  <si>
    <t>Longuenesse</t>
  </si>
  <si>
    <t>Saint-Gely-du-Fesc</t>
  </si>
  <si>
    <t>Hericourt</t>
  </si>
  <si>
    <t>Pierre-Benite</t>
  </si>
  <si>
    <t>La Chapelle-Saint-Mesmin</t>
  </si>
  <si>
    <t>La Trinite</t>
  </si>
  <si>
    <t>Marck</t>
  </si>
  <si>
    <t>Sainte-Savine</t>
  </si>
  <si>
    <t>Vieux-Conde</t>
  </si>
  <si>
    <t>Miribel</t>
  </si>
  <si>
    <t>Pernes-les-Fontaines</t>
  </si>
  <si>
    <t>Cabestany</t>
  </si>
  <si>
    <t>Treillieres</t>
  </si>
  <si>
    <t>Caudebec-les-Elbeuf</t>
  </si>
  <si>
    <t>Vetraz-Monthoux</t>
  </si>
  <si>
    <t>Parempuyre</t>
  </si>
  <si>
    <t>Dinard</t>
  </si>
  <si>
    <t>Villeneuve-les-Maguelone</t>
  </si>
  <si>
    <t>Thorigny-sur-Marne</t>
  </si>
  <si>
    <t>Chantepie</t>
  </si>
  <si>
    <t>Villers-Cotterets</t>
  </si>
  <si>
    <t>Portes-les-Valence</t>
  </si>
  <si>
    <t>Brumath</t>
  </si>
  <si>
    <t>Wittelsheim</t>
  </si>
  <si>
    <t>Villebon-sur-Yvette</t>
  </si>
  <si>
    <t>Blain</t>
  </si>
  <si>
    <t>La Riche</t>
  </si>
  <si>
    <t>Limoux</t>
  </si>
  <si>
    <t>Divonne-les-Bains</t>
  </si>
  <si>
    <t>Apt</t>
  </si>
  <si>
    <t>Auterive</t>
  </si>
  <si>
    <t>Mondeville</t>
  </si>
  <si>
    <t>Pfastatt</t>
  </si>
  <si>
    <t>Aubiere</t>
  </si>
  <si>
    <t>Jeumont</t>
  </si>
  <si>
    <t>Gerzat</t>
  </si>
  <si>
    <t>Oignies</t>
  </si>
  <si>
    <t>Buxerolles</t>
  </si>
  <si>
    <t>Fosses</t>
  </si>
  <si>
    <t>Fuveau</t>
  </si>
  <si>
    <t>Pierrelaye</t>
  </si>
  <si>
    <t>Avranches</t>
  </si>
  <si>
    <t>Aizenay</t>
  </si>
  <si>
    <t>Fouesnant</t>
  </si>
  <si>
    <t>Lillers</t>
  </si>
  <si>
    <t>Biot</t>
  </si>
  <si>
    <t>Seysses</t>
  </si>
  <si>
    <t>Courrieres</t>
  </si>
  <si>
    <t>Cabries</t>
  </si>
  <si>
    <t>Neuville-en-Ferrain</t>
  </si>
  <si>
    <t>Auchel</t>
  </si>
  <si>
    <t>Mazamet</t>
  </si>
  <si>
    <t>Parthenay</t>
  </si>
  <si>
    <t>Douchy-les-Mines</t>
  </si>
  <si>
    <t>Borgo</t>
  </si>
  <si>
    <t>Saint-Max</t>
  </si>
  <si>
    <t>Le Beausset</t>
  </si>
  <si>
    <t>Eybens</t>
  </si>
  <si>
    <t>Villerupt</t>
  </si>
  <si>
    <t>Saint-Loubes</t>
  </si>
  <si>
    <t>Soyaux</t>
  </si>
  <si>
    <t>Gignac-la-Nerthe</t>
  </si>
  <si>
    <t>Ploermel</t>
  </si>
  <si>
    <t>Mery-sur-Oise</t>
  </si>
  <si>
    <t>Maxeville</t>
  </si>
  <si>
    <t>Couzeix</t>
  </si>
  <si>
    <t>La Ferte-sous-Jouarre</t>
  </si>
  <si>
    <t>Aniche</t>
  </si>
  <si>
    <t>Saint-Pierre-du-Mont</t>
  </si>
  <si>
    <t>Saint-Gregoire</t>
  </si>
  <si>
    <t>Serris</t>
  </si>
  <si>
    <t>Lambesc</t>
  </si>
  <si>
    <t>Saint-Laurent-de-la-Salanque</t>
  </si>
  <si>
    <t>Beaumont-sur-Oise</t>
  </si>
  <si>
    <t>Carmaux</t>
  </si>
  <si>
    <t>Le Muy</t>
  </si>
  <si>
    <t>Loudeac</t>
  </si>
  <si>
    <t>Roche-la-Moliere</t>
  </si>
  <si>
    <t>Voreppe</t>
  </si>
  <si>
    <t>Ingre</t>
  </si>
  <si>
    <t>Le Rheu</t>
  </si>
  <si>
    <t>Frouzins</t>
  </si>
  <si>
    <t>Lorgues</t>
  </si>
  <si>
    <t>Bernay</t>
  </si>
  <si>
    <t>Portet-sur-Garonne</t>
  </si>
  <si>
    <t>Ezanville</t>
  </si>
  <si>
    <t>Cosne sur Loire</t>
  </si>
  <si>
    <t>Bourg-de-Peage</t>
  </si>
  <si>
    <t>Saint-Lys</t>
  </si>
  <si>
    <t>Aytre</t>
  </si>
  <si>
    <t>Figeac</t>
  </si>
  <si>
    <t>La Farlede</t>
  </si>
  <si>
    <t>Foix</t>
  </si>
  <si>
    <t>Merville</t>
  </si>
  <si>
    <t>Feyzin</t>
  </si>
  <si>
    <t>Grand-Couronne</t>
  </si>
  <si>
    <t>Leguevin</t>
  </si>
  <si>
    <t>Saint-Jean-dIllac</t>
  </si>
  <si>
    <t>Saint-Amand-Montrond</t>
  </si>
  <si>
    <t>Revel</t>
  </si>
  <si>
    <t>Saint-Sulpice-la-Pointe</t>
  </si>
  <si>
    <t>Montigny-en-Gohelle</t>
  </si>
  <si>
    <t>Bondues</t>
  </si>
  <si>
    <t>Albert</t>
  </si>
  <si>
    <t>Darnetal</t>
  </si>
  <si>
    <t>Saint-Doulchard</t>
  </si>
  <si>
    <t>Sallaumines</t>
  </si>
  <si>
    <t>Lancon-Provence</t>
  </si>
  <si>
    <t>Basse-Goulaine</t>
  </si>
  <si>
    <t>Neuville-les-Dieppe</t>
  </si>
  <si>
    <t>Crosne</t>
  </si>
  <si>
    <t>Aucamville</t>
  </si>
  <si>
    <t>Aire-sur-la-Lys</t>
  </si>
  <si>
    <t>Leers</t>
  </si>
  <si>
    <t>Audenge</t>
  </si>
  <si>
    <t>Saint-Remy-de-Provence</t>
  </si>
  <si>
    <t>Perols</t>
  </si>
  <si>
    <t>Lescar</t>
  </si>
  <si>
    <t>Saint-Jean-le-Blanc</t>
  </si>
  <si>
    <t>Rombas</t>
  </si>
  <si>
    <t>Dombasle-sur-Meurthe</t>
  </si>
  <si>
    <t>Arques</t>
  </si>
  <si>
    <t>Vallet</t>
  </si>
  <si>
    <t>Beauchamp</t>
  </si>
  <si>
    <t>LIsle-Jourdain</t>
  </si>
  <si>
    <t>Saint-Barthelemy-dAnjou</t>
  </si>
  <si>
    <t>Quincy-sous-Senart</t>
  </si>
  <si>
    <t>Bures-sur-Yvette</t>
  </si>
  <si>
    <t>Elne</t>
  </si>
  <si>
    <t>Savenay</t>
  </si>
  <si>
    <t>Tonneins</t>
  </si>
  <si>
    <t>Lucon</t>
  </si>
  <si>
    <t>Nort-sur-Erdre</t>
  </si>
  <si>
    <t>Carqueiranne</t>
  </si>
  <si>
    <t>Saint-Philbert-de-Grand-Lieu</t>
  </si>
  <si>
    <t>Clermont-lHerault</t>
  </si>
  <si>
    <t>Jarville-la-Malgrange</t>
  </si>
  <si>
    <t>Le Passage</t>
  </si>
  <si>
    <t>Lesquin</t>
  </si>
  <si>
    <t>Magny-les-Hameaux</t>
  </si>
  <si>
    <t>Redon</t>
  </si>
  <si>
    <t>Molsheim</t>
  </si>
  <si>
    <t>Nogent-le-Rotrou</t>
  </si>
  <si>
    <t>Hagondange</t>
  </si>
  <si>
    <t>Conde-sur-lEscaut</t>
  </si>
  <si>
    <t>Valreas</t>
  </si>
  <si>
    <t>Mont-Saint-Martin</t>
  </si>
  <si>
    <t>Livron-sur-Drome</t>
  </si>
  <si>
    <t>Belley</t>
  </si>
  <si>
    <t>Le Cres</t>
  </si>
  <si>
    <t>Sene</t>
  </si>
  <si>
    <t>Ouistreham</t>
  </si>
  <si>
    <t>Paray-le-Monial</t>
  </si>
  <si>
    <t>Montlhery</t>
  </si>
  <si>
    <t>Evian-les-Bains</t>
  </si>
  <si>
    <t>Capbreton</t>
  </si>
  <si>
    <t>Chaponost</t>
  </si>
  <si>
    <t>Launaguet</t>
  </si>
  <si>
    <t>Le Teich</t>
  </si>
  <si>
    <t>Guichen</t>
  </si>
  <si>
    <t>Landivisiau</t>
  </si>
  <si>
    <t>Ville-la-Grand</t>
  </si>
  <si>
    <t>Ussel</t>
  </si>
  <si>
    <t>Les Sorinieres</t>
  </si>
  <si>
    <t>La Ravoire</t>
  </si>
  <si>
    <t>Rivesaltes</t>
  </si>
  <si>
    <t>Lamorlaye</t>
  </si>
  <si>
    <t>Bougival</t>
  </si>
  <si>
    <t>Beuvry</t>
  </si>
  <si>
    <t>Scionzier</t>
  </si>
  <si>
    <t>Sarzeau</t>
  </si>
  <si>
    <t>Grabels</t>
  </si>
  <si>
    <t>Escaudain</t>
  </si>
  <si>
    <t>Magny-le-Hongre</t>
  </si>
  <si>
    <t>Vert-Saint-Denis</t>
  </si>
  <si>
    <t>Joigny</t>
  </si>
  <si>
    <t>Mohon</t>
  </si>
  <si>
    <t>Tomblaine</t>
  </si>
  <si>
    <t>Grenade</t>
  </si>
  <si>
    <t>Poisy</t>
  </si>
  <si>
    <t>Fontaine-les-Dijon</t>
  </si>
  <si>
    <t>Breuillet</t>
  </si>
  <si>
    <t>Morieres-les-Avignon</t>
  </si>
  <si>
    <t>Liffre</t>
  </si>
  <si>
    <t>Veauche</t>
  </si>
  <si>
    <t>Pithiviers</t>
  </si>
  <si>
    <t>Dardilly</t>
  </si>
  <si>
    <t>La Fare-les-Oliviers</t>
  </si>
  <si>
    <t>Cebazat</t>
  </si>
  <si>
    <t>Checy</t>
  </si>
  <si>
    <t>Gonfreville-lOrcher</t>
  </si>
  <si>
    <t>Boucau</t>
  </si>
  <si>
    <t>Gouvieux</t>
  </si>
  <si>
    <t>Irigny</t>
  </si>
  <si>
    <t>Queven</t>
  </si>
  <si>
    <t>Bellerive-sur-Allier</t>
  </si>
  <si>
    <t>Quetigny</t>
  </si>
  <si>
    <t>Entraigues-sur-la-Sorgue</t>
  </si>
  <si>
    <t>Le Thor</t>
  </si>
  <si>
    <t>Nangis</t>
  </si>
  <si>
    <t>Monistrol-sur-Loire</t>
  </si>
  <si>
    <t>Pibrac</t>
  </si>
  <si>
    <t>Golbey</t>
  </si>
  <si>
    <t>Velaux</t>
  </si>
  <si>
    <t>Le Portel</t>
  </si>
  <si>
    <t>Roquevaire</t>
  </si>
  <si>
    <t>Le Teil</t>
  </si>
  <si>
    <t>Parame</t>
  </si>
  <si>
    <t>Saint-Jean-de-Monts</t>
  </si>
  <si>
    <t>Perigny</t>
  </si>
  <si>
    <t>Longvic</t>
  </si>
  <si>
    <t>Sarlat-la-Caneda</t>
  </si>
  <si>
    <t>La Chapelle dArmentieres</t>
  </si>
  <si>
    <t>Saint-Paul-Trois-Chateaux</t>
  </si>
  <si>
    <t>La Ferte-Bernard</t>
  </si>
  <si>
    <t>Notre-Dame-de-Gravenchon</t>
  </si>
  <si>
    <t>Le Petit-Couronne</t>
  </si>
  <si>
    <t>Wingles</t>
  </si>
  <si>
    <t>Essey-les-Nancy</t>
  </si>
  <si>
    <t>Crest</t>
  </si>
  <si>
    <t>Lillebonne</t>
  </si>
  <si>
    <t>Aigues-Mortes</t>
  </si>
  <si>
    <t>Margny-les-Compiegne</t>
  </si>
  <si>
    <t>Coutras</t>
  </si>
  <si>
    <t>Les Angles</t>
  </si>
  <si>
    <t>LIle-Saint-Denis</t>
  </si>
  <si>
    <t>Gretz-Armainvilliers</t>
  </si>
  <si>
    <t>Chartres-de-Bretagne</t>
  </si>
  <si>
    <t>Rouvroy</t>
  </si>
  <si>
    <t>Aulnoye-Aymeries</t>
  </si>
  <si>
    <t>Chamonix-Mont-Blanc</t>
  </si>
  <si>
    <t>Saint-Chamas</t>
  </si>
  <si>
    <t>Domerat</t>
  </si>
  <si>
    <t>Isbergues</t>
  </si>
  <si>
    <t>Lempdes</t>
  </si>
  <si>
    <t>Le Poire-sur-Vie</t>
  </si>
  <si>
    <t>Plabennec</t>
  </si>
  <si>
    <t>Thorigne-Fouillard</t>
  </si>
  <si>
    <t>Artigues-pres-Bordeaux</t>
  </si>
  <si>
    <t>Janze</t>
  </si>
  <si>
    <t>Marcoussis</t>
  </si>
  <si>
    <t>Vendin-le-Vieil</t>
  </si>
  <si>
    <t>Le Loroux-Bottereau</t>
  </si>
  <si>
    <t>Mauleon</t>
  </si>
  <si>
    <t>Roussillon</t>
  </si>
  <si>
    <t>Ergue-Gaberic</t>
  </si>
  <si>
    <t>Cornebarrieu</t>
  </si>
  <si>
    <t>Onnaing</t>
  </si>
  <si>
    <t>Hirson</t>
  </si>
  <si>
    <t>Vif</t>
  </si>
  <si>
    <t>Saint-Claude</t>
  </si>
  <si>
    <t>Privas</t>
  </si>
  <si>
    <t>Sautron</t>
  </si>
  <si>
    <t>Bessancourt</t>
  </si>
  <si>
    <t>Chantonnay</t>
  </si>
  <si>
    <t>Le Grau-du-Roi</t>
  </si>
  <si>
    <t>Port-Saint-Louis-du-Rhone</t>
  </si>
  <si>
    <t>Saint-Vallier</t>
  </si>
  <si>
    <t>La Grande-Motte</t>
  </si>
  <si>
    <t>Vaucresson</t>
  </si>
  <si>
    <t>Cayenne</t>
  </si>
  <si>
    <t>Saint-Laurent-du-Maroni</t>
  </si>
  <si>
    <t>Kourou</t>
  </si>
  <si>
    <t>Sinnamary</t>
  </si>
  <si>
    <t>Roura</t>
  </si>
  <si>
    <t>Iracoubo</t>
  </si>
  <si>
    <t>Papeete</t>
  </si>
  <si>
    <t>Libreville</t>
  </si>
  <si>
    <t>Port-Gentil</t>
  </si>
  <si>
    <t>Franceville</t>
  </si>
  <si>
    <t>Owendo</t>
  </si>
  <si>
    <t>Oyem</t>
  </si>
  <si>
    <t>Ntoum</t>
  </si>
  <si>
    <t>Lambarene</t>
  </si>
  <si>
    <t>Mouila</t>
  </si>
  <si>
    <t>Tchibanga</t>
  </si>
  <si>
    <t>Bitam</t>
  </si>
  <si>
    <t>Koulamoutou</t>
  </si>
  <si>
    <t>Makokou</t>
  </si>
  <si>
    <t>Okondja</t>
  </si>
  <si>
    <t>Ndende</t>
  </si>
  <si>
    <t>Mayumba</t>
  </si>
  <si>
    <t>Mitzic</t>
  </si>
  <si>
    <t>Mekambo</t>
  </si>
  <si>
    <t>Omboue</t>
  </si>
  <si>
    <t>Bifoun</t>
  </si>
  <si>
    <t>Gamba</t>
  </si>
  <si>
    <t>Banjul</t>
  </si>
  <si>
    <t>Serekunda</t>
  </si>
  <si>
    <t>Kanifing</t>
  </si>
  <si>
    <t>Brikama</t>
  </si>
  <si>
    <t>Bakau</t>
  </si>
  <si>
    <t>Sukuta</t>
  </si>
  <si>
    <t>Sareh Mowndeh</t>
  </si>
  <si>
    <t>Farafenni</t>
  </si>
  <si>
    <t>Mansa Konko</t>
  </si>
  <si>
    <t>Basse Santa Su</t>
  </si>
  <si>
    <t>Gunjur</t>
  </si>
  <si>
    <t>Essau</t>
  </si>
  <si>
    <t>Busumbala</t>
  </si>
  <si>
    <t>Brikama Ba</t>
  </si>
  <si>
    <t>Gambissara</t>
  </si>
  <si>
    <t>Diabugu</t>
  </si>
  <si>
    <t>Bansang</t>
  </si>
  <si>
    <t>Janjanbureh</t>
  </si>
  <si>
    <t>Kerewan</t>
  </si>
  <si>
    <t>Gaza</t>
  </si>
  <si>
    <t>Khan Yunis</t>
  </si>
  <si>
    <t>Jabalya</t>
  </si>
  <si>
    <t>Rafah</t>
  </si>
  <si>
    <t>Bayt Lahya</t>
  </si>
  <si>
    <t>Dayr al Balah</t>
  </si>
  <si>
    <t>Bani Suhayla</t>
  </si>
  <si>
    <t>Abasan al Kabirah</t>
  </si>
  <si>
    <t>Az Zuwaydah</t>
  </si>
  <si>
    <t>Tbilisi</t>
  </si>
  <si>
    <t>Batumi</t>
  </si>
  <si>
    <t>Kutaisi</t>
  </si>
  <si>
    <t>Rustavi</t>
  </si>
  <si>
    <t>Sokhumi</t>
  </si>
  <si>
    <t>Iormughanlo</t>
  </si>
  <si>
    <t>Gori</t>
  </si>
  <si>
    <t>Poti</t>
  </si>
  <si>
    <t>Zugdidi</t>
  </si>
  <si>
    <t>Tskhinvali</t>
  </si>
  <si>
    <t>Kobuleti</t>
  </si>
  <si>
    <t>Marneuli</t>
  </si>
  <si>
    <t>Khashuri</t>
  </si>
  <si>
    <t>Samtredia</t>
  </si>
  <si>
    <t>Senaki</t>
  </si>
  <si>
    <t>Zestaponi</t>
  </si>
  <si>
    <t>Telavi</t>
  </si>
  <si>
    <t>Chiatura</t>
  </si>
  <si>
    <t>Kaspi</t>
  </si>
  <si>
    <t>Borjomi</t>
  </si>
  <si>
    <t>Sagarejo</t>
  </si>
  <si>
    <t>Akhaltsikhe</t>
  </si>
  <si>
    <t>Mtskheta</t>
  </si>
  <si>
    <t>Ambrolauri</t>
  </si>
  <si>
    <t>Ozurgeti</t>
  </si>
  <si>
    <t>Berlin</t>
  </si>
  <si>
    <t>Stuttgart</t>
  </si>
  <si>
    <t>Munich</t>
  </si>
  <si>
    <t>Hamburg</t>
  </si>
  <si>
    <t>Cologne</t>
  </si>
  <si>
    <t>Frankfurt</t>
  </si>
  <si>
    <t>Dusseldorf</t>
  </si>
  <si>
    <t>Leipzig</t>
  </si>
  <si>
    <t>Dortmund</t>
  </si>
  <si>
    <t>Essen</t>
  </si>
  <si>
    <t>Bremen</t>
  </si>
  <si>
    <t>Dresden</t>
  </si>
  <si>
    <t>Braunschweig</t>
  </si>
  <si>
    <t>Hannover</t>
  </si>
  <si>
    <t>Nuremberg</t>
  </si>
  <si>
    <t>Duisburg</t>
  </si>
  <si>
    <t>Bochum</t>
  </si>
  <si>
    <t>Wuppertal</t>
  </si>
  <si>
    <t>Bielefeld</t>
  </si>
  <si>
    <t>Bonn</t>
  </si>
  <si>
    <t>Munster</t>
  </si>
  <si>
    <t>Mannheim</t>
  </si>
  <si>
    <t>Karlsruhe</t>
  </si>
  <si>
    <t>Augsburg</t>
  </si>
  <si>
    <t>Wiesbaden</t>
  </si>
  <si>
    <t>Monchengladbach</t>
  </si>
  <si>
    <t>Gelsenkirchen</t>
  </si>
  <si>
    <t>Aachen</t>
  </si>
  <si>
    <t>Chemnitz</t>
  </si>
  <si>
    <t>Kiel</t>
  </si>
  <si>
    <t>Halle</t>
  </si>
  <si>
    <t>Magdeburg</t>
  </si>
  <si>
    <t>Freiburg im Breisgau</t>
  </si>
  <si>
    <t>Krefeld</t>
  </si>
  <si>
    <t>Mainz</t>
  </si>
  <si>
    <t>Lubeck</t>
  </si>
  <si>
    <t>Oberhausen</t>
  </si>
  <si>
    <t>Rostock</t>
  </si>
  <si>
    <t>Kassel</t>
  </si>
  <si>
    <t>Hagen</t>
  </si>
  <si>
    <t>Potsdam</t>
  </si>
  <si>
    <t>Saarbrucken</t>
  </si>
  <si>
    <t>Hamm</t>
  </si>
  <si>
    <t>Ludwigshafen</t>
  </si>
  <si>
    <t>Oldenburg</t>
  </si>
  <si>
    <t>Mulheim</t>
  </si>
  <si>
    <t>Osnabruck</t>
  </si>
  <si>
    <t>Leverkusen</t>
  </si>
  <si>
    <t>Darmstadt</t>
  </si>
  <si>
    <t>Heidelberg</t>
  </si>
  <si>
    <t>Solingen</t>
  </si>
  <si>
    <t>Regensburg</t>
  </si>
  <si>
    <t>Herne</t>
  </si>
  <si>
    <t>Paderborn</t>
  </si>
  <si>
    <t>Neuss</t>
  </si>
  <si>
    <t>Ingolstadt</t>
  </si>
  <si>
    <t>Furth</t>
  </si>
  <si>
    <t>Heilbronn</t>
  </si>
  <si>
    <t>Ulm</t>
  </si>
  <si>
    <t>Pforzheim</t>
  </si>
  <si>
    <t>Wurzburg</t>
  </si>
  <si>
    <t>Wolfsburg</t>
  </si>
  <si>
    <t>Gottingen</t>
  </si>
  <si>
    <t>Bottrop</t>
  </si>
  <si>
    <t>Reutlingen</t>
  </si>
  <si>
    <t>Erlangen</t>
  </si>
  <si>
    <t>Koblenz</t>
  </si>
  <si>
    <t>Bremerhaven</t>
  </si>
  <si>
    <t>Remscheid</t>
  </si>
  <si>
    <t>Trier</t>
  </si>
  <si>
    <t>Bergisch Gladbach</t>
  </si>
  <si>
    <t>Recklinghausen</t>
  </si>
  <si>
    <t>Jena</t>
  </si>
  <si>
    <t>Moers</t>
  </si>
  <si>
    <t>Salzgitter</t>
  </si>
  <si>
    <t>Hanau</t>
  </si>
  <si>
    <t>Gutersloh</t>
  </si>
  <si>
    <t>Hildesheim</t>
  </si>
  <si>
    <t>Siegen</t>
  </si>
  <si>
    <t>Kaiserslautern</t>
  </si>
  <si>
    <t>Cottbus</t>
  </si>
  <si>
    <t>Schwerin</t>
  </si>
  <si>
    <t>Esslingen</t>
  </si>
  <si>
    <t>Witten</t>
  </si>
  <si>
    <t>Giessen</t>
  </si>
  <si>
    <t>Ludwigsburg</t>
  </si>
  <si>
    <t>Gera</t>
  </si>
  <si>
    <t>Tubingen</t>
  </si>
  <si>
    <t>Duren</t>
  </si>
  <si>
    <t>Flensburg</t>
  </si>
  <si>
    <t>Iserlohn</t>
  </si>
  <si>
    <t>Villingen-Schwenningen</t>
  </si>
  <si>
    <t>Zwickau</t>
  </si>
  <si>
    <t>Ratingen</t>
  </si>
  <si>
    <t>Lunen</t>
  </si>
  <si>
    <t>Konstanz</t>
  </si>
  <si>
    <t>Worms</t>
  </si>
  <si>
    <t>Marl</t>
  </si>
  <si>
    <t>Minden</t>
  </si>
  <si>
    <t>Norderstedt</t>
  </si>
  <si>
    <t>Velbert</t>
  </si>
  <si>
    <t>Bamberg</t>
  </si>
  <si>
    <t>Neumunster</t>
  </si>
  <si>
    <t>Viersen</t>
  </si>
  <si>
    <t>Delmenhorst</t>
  </si>
  <si>
    <t>Rheine</t>
  </si>
  <si>
    <t>Marburg</t>
  </si>
  <si>
    <t>Luneburg</t>
  </si>
  <si>
    <t>Dorsten</t>
  </si>
  <si>
    <t>Troisdorf</t>
  </si>
  <si>
    <t>Wilhelmshaven</t>
  </si>
  <si>
    <t>Gladbeck</t>
  </si>
  <si>
    <t>Landshut</t>
  </si>
  <si>
    <t>Bayreuth</t>
  </si>
  <si>
    <t>Detmold</t>
  </si>
  <si>
    <t>Castrop-Rauxel</t>
  </si>
  <si>
    <t>Arnsberg</t>
  </si>
  <si>
    <t>Brandenburg</t>
  </si>
  <si>
    <t>Aschaffenburg</t>
  </si>
  <si>
    <t>Bocholt</t>
  </si>
  <si>
    <t>Ludenscheid</t>
  </si>
  <si>
    <t>Fulda</t>
  </si>
  <si>
    <t>Celle</t>
  </si>
  <si>
    <t>Kempten</t>
  </si>
  <si>
    <t>Aalen</t>
  </si>
  <si>
    <t>Lippstadt</t>
  </si>
  <si>
    <t>Dinslaken</t>
  </si>
  <si>
    <t>Kerpen</t>
  </si>
  <si>
    <t>Russelsheim</t>
  </si>
  <si>
    <t>Herford</t>
  </si>
  <si>
    <t>Neuwied</t>
  </si>
  <si>
    <t>Weimar</t>
  </si>
  <si>
    <t>Sindelfingen</t>
  </si>
  <si>
    <t>Plauen</t>
  </si>
  <si>
    <t>Rosenheim</t>
  </si>
  <si>
    <t>Dormagen</t>
  </si>
  <si>
    <t>Grevenbroich</t>
  </si>
  <si>
    <t>Neubrandenburg</t>
  </si>
  <si>
    <t>Friedrichshafen</t>
  </si>
  <si>
    <t>Schwabisch Gmund</t>
  </si>
  <si>
    <t>Herten</t>
  </si>
  <si>
    <t>Offenburg</t>
  </si>
  <si>
    <t>Bergheim</t>
  </si>
  <si>
    <t>Neu-Ulm</t>
  </si>
  <si>
    <t>Garbsen</t>
  </si>
  <si>
    <t>Wesel</t>
  </si>
  <si>
    <t>Hurth</t>
  </si>
  <si>
    <t>Euskirchen</t>
  </si>
  <si>
    <t>Unna</t>
  </si>
  <si>
    <t>Greifswald</t>
  </si>
  <si>
    <t>Langenfeld</t>
  </si>
  <si>
    <t>Stralsund</t>
  </si>
  <si>
    <t>Goppingen</t>
  </si>
  <si>
    <t>Frankfurt (Oder)</t>
  </si>
  <si>
    <t>Hameln</t>
  </si>
  <si>
    <t>Meerbusch</t>
  </si>
  <si>
    <t>Baden-Baden</t>
  </si>
  <si>
    <t>Lingen</t>
  </si>
  <si>
    <t>Gorlitz</t>
  </si>
  <si>
    <t>Sankt Augustin</t>
  </si>
  <si>
    <t>Stolberg</t>
  </si>
  <si>
    <t>Pulheim</t>
  </si>
  <si>
    <t>Eschweiler</t>
  </si>
  <si>
    <t>Bad Homburg</t>
  </si>
  <si>
    <t>Waiblingen</t>
  </si>
  <si>
    <t>Langenhagen</t>
  </si>
  <si>
    <t>Hilden</t>
  </si>
  <si>
    <t>Nordhorn</t>
  </si>
  <si>
    <t>Schweinfurt</t>
  </si>
  <si>
    <t>Wetzlar</t>
  </si>
  <si>
    <t>Hattingen</t>
  </si>
  <si>
    <t>Bad Salzuflen</t>
  </si>
  <si>
    <t>Passau</t>
  </si>
  <si>
    <t>Neustadt</t>
  </si>
  <si>
    <t>Kleve</t>
  </si>
  <si>
    <t>Ahlen</t>
  </si>
  <si>
    <t>Frechen</t>
  </si>
  <si>
    <t>Wolfenbuttel</t>
  </si>
  <si>
    <t>Bad Kreuznach</t>
  </si>
  <si>
    <t>Ibbenburen</t>
  </si>
  <si>
    <t>Boblingen</t>
  </si>
  <si>
    <t>Gummersbach</t>
  </si>
  <si>
    <t>Rastatt</t>
  </si>
  <si>
    <t>Ravensburg</t>
  </si>
  <si>
    <t>Peine</t>
  </si>
  <si>
    <t>Speyer</t>
  </si>
  <si>
    <t>Elmshorn</t>
  </si>
  <si>
    <t>Lorrach</t>
  </si>
  <si>
    <t>Emden</t>
  </si>
  <si>
    <t>Goslar</t>
  </si>
  <si>
    <t>Willich</t>
  </si>
  <si>
    <t>Gronau</t>
  </si>
  <si>
    <t>Erftstadt</t>
  </si>
  <si>
    <t>Freising</t>
  </si>
  <si>
    <t>Heidenheim</t>
  </si>
  <si>
    <t>Rheda-Wiedenbruck</t>
  </si>
  <si>
    <t>Leonberg</t>
  </si>
  <si>
    <t>Straubing</t>
  </si>
  <si>
    <t>Bad Oeynhausen</t>
  </si>
  <si>
    <t>Singen</t>
  </si>
  <si>
    <t>Bergkamen</t>
  </si>
  <si>
    <t>Frankenthal</t>
  </si>
  <si>
    <t>Bornheim</t>
  </si>
  <si>
    <t>Cuxhaven</t>
  </si>
  <si>
    <t>Stade</t>
  </si>
  <si>
    <t>Alsdorf</t>
  </si>
  <si>
    <t>Oranienburg</t>
  </si>
  <si>
    <t>Landau</t>
  </si>
  <si>
    <t>Dachau</t>
  </si>
  <si>
    <t>Soest</t>
  </si>
  <si>
    <t>Hennef</t>
  </si>
  <si>
    <t>Dulmen</t>
  </si>
  <si>
    <t>Melle</t>
  </si>
  <si>
    <t>Neunkirchen</t>
  </si>
  <si>
    <t>Herzogenrath</t>
  </si>
  <si>
    <t>Bruchsal</t>
  </si>
  <si>
    <t>Hof</t>
  </si>
  <si>
    <t>Albstadt</t>
  </si>
  <si>
    <t>Rodgau</t>
  </si>
  <si>
    <t>Schwerte</t>
  </si>
  <si>
    <t>Gotha</t>
  </si>
  <si>
    <t>Filderstadt</t>
  </si>
  <si>
    <t>Halle-Neustadt</t>
  </si>
  <si>
    <t>Fellbach</t>
  </si>
  <si>
    <t>Memmingen</t>
  </si>
  <si>
    <t>Bunde</t>
  </si>
  <si>
    <t>Kaufbeuren</t>
  </si>
  <si>
    <t>Bruhl</t>
  </si>
  <si>
    <t>Weinheim</t>
  </si>
  <si>
    <t>Neustadt am Rubenberge</t>
  </si>
  <si>
    <t>Lehrte</t>
  </si>
  <si>
    <t>Falkensee</t>
  </si>
  <si>
    <t>Pinneberg</t>
  </si>
  <si>
    <t>Erkelenz</t>
  </si>
  <si>
    <t>Kaarst</t>
  </si>
  <si>
    <t>Wismar</t>
  </si>
  <si>
    <t>Gifhorn</t>
  </si>
  <si>
    <t>Bietigheim-Bissingen</t>
  </si>
  <si>
    <t>Erkrath</t>
  </si>
  <si>
    <t>Heinsberg</t>
  </si>
  <si>
    <t>Borken</t>
  </si>
  <si>
    <t>Nettetal</t>
  </si>
  <si>
    <t>Aurich</t>
  </si>
  <si>
    <t>Kamen</t>
  </si>
  <si>
    <t>Seevetal</t>
  </si>
  <si>
    <t>Eisenach</t>
  </si>
  <si>
    <t>Schwabisch Hall</t>
  </si>
  <si>
    <t>Amberg</t>
  </si>
  <si>
    <t>Laatzen</t>
  </si>
  <si>
    <t>Homburg</t>
  </si>
  <si>
    <t>Dreieich</t>
  </si>
  <si>
    <t>Ansbach</t>
  </si>
  <si>
    <t>Kirchheim unter Teck</t>
  </si>
  <si>
    <t>Coburg</t>
  </si>
  <si>
    <t>Siegburg</t>
  </si>
  <si>
    <t>Germering</t>
  </si>
  <si>
    <t>Bensheim</t>
  </si>
  <si>
    <t>Eberswalde</t>
  </si>
  <si>
    <t>Wunstorf</t>
  </si>
  <si>
    <t>Konigswinter</t>
  </si>
  <si>
    <t>Volklingen</t>
  </si>
  <si>
    <t>Huckelhoven</t>
  </si>
  <si>
    <t>Nurtingen</t>
  </si>
  <si>
    <t>Schwabach</t>
  </si>
  <si>
    <t>Buchholz in der Nordheide</t>
  </si>
  <si>
    <t>Buxtehude</t>
  </si>
  <si>
    <t>Neumarkt</t>
  </si>
  <si>
    <t>Nordhausen</t>
  </si>
  <si>
    <t>Freiberg</t>
  </si>
  <si>
    <t>Pirmasens</t>
  </si>
  <si>
    <t>Schorndorf</t>
  </si>
  <si>
    <t>Ahaus</t>
  </si>
  <si>
    <t>Lemgo</t>
  </si>
  <si>
    <t>Leinfelden-Echterdingen</t>
  </si>
  <si>
    <t>Hofheim</t>
  </si>
  <si>
    <t>Lohne</t>
  </si>
  <si>
    <t>Halberstadt</t>
  </si>
  <si>
    <t>Langen</t>
  </si>
  <si>
    <t>Ostfildern</t>
  </si>
  <si>
    <t>Ettlingen</t>
  </si>
  <si>
    <t>Maintal</t>
  </si>
  <si>
    <t>Freital</t>
  </si>
  <si>
    <t>Niederkassel</t>
  </si>
  <si>
    <t>Neu Isenburg</t>
  </si>
  <si>
    <t>Pirna</t>
  </si>
  <si>
    <t>Mettmann</t>
  </si>
  <si>
    <t>Weissenfels</t>
  </si>
  <si>
    <t>Ilmenau</t>
  </si>
  <si>
    <t>Konigs Wusterhausen</t>
  </si>
  <si>
    <t>Stendal</t>
  </si>
  <si>
    <t>Papenburg</t>
  </si>
  <si>
    <t>Wurselen</t>
  </si>
  <si>
    <t>Kamp-Lintfort</t>
  </si>
  <si>
    <t>Kehl</t>
  </si>
  <si>
    <t>Wesseling</t>
  </si>
  <si>
    <t>Greven</t>
  </si>
  <si>
    <t>Furstenfeldbruck</t>
  </si>
  <si>
    <t>Backnang</t>
  </si>
  <si>
    <t>Bautzen</t>
  </si>
  <si>
    <t>Bitterfeld</t>
  </si>
  <si>
    <t>Warendorf</t>
  </si>
  <si>
    <t>Tuttlingen</t>
  </si>
  <si>
    <t>Beckum</t>
  </si>
  <si>
    <t>Cloppenburg</t>
  </si>
  <si>
    <t>Coesfeld</t>
  </si>
  <si>
    <t>Erding</t>
  </si>
  <si>
    <t>Suhl</t>
  </si>
  <si>
    <t>Sinsheim</t>
  </si>
  <si>
    <t>Muhlhausen</t>
  </si>
  <si>
    <t>Emsdetten</t>
  </si>
  <si>
    <t>Limburg</t>
  </si>
  <si>
    <t>Winsen</t>
  </si>
  <si>
    <t>Ingelheim</t>
  </si>
  <si>
    <t>Porta Westfalica</t>
  </si>
  <si>
    <t>Voerde</t>
  </si>
  <si>
    <t>Crailsheim</t>
  </si>
  <si>
    <t>Meppen</t>
  </si>
  <si>
    <t>Bad Vilbel</t>
  </si>
  <si>
    <t>Deggendorf</t>
  </si>
  <si>
    <t>Goch</t>
  </si>
  <si>
    <t>Steinfurt</t>
  </si>
  <si>
    <t>Morfelden-Walldorf</t>
  </si>
  <si>
    <t>Lage</t>
  </si>
  <si>
    <t>Dietzenbach</t>
  </si>
  <si>
    <t>Datteln</t>
  </si>
  <si>
    <t>Sankt Ingbert</t>
  </si>
  <si>
    <t>Balingen</t>
  </si>
  <si>
    <t>Barsinghausen</t>
  </si>
  <si>
    <t>Saarlouis</t>
  </si>
  <si>
    <t>Kempen</t>
  </si>
  <si>
    <t>Seelze</t>
  </si>
  <si>
    <t>Merseburg</t>
  </si>
  <si>
    <t>Wermelskirchen</t>
  </si>
  <si>
    <t>Wedel</t>
  </si>
  <si>
    <t>Zweibrucken</t>
  </si>
  <si>
    <t>Geldern</t>
  </si>
  <si>
    <t>Ahrensburg</t>
  </si>
  <si>
    <t>Viernheim</t>
  </si>
  <si>
    <t>Biberach</t>
  </si>
  <si>
    <t>Korschenbroich</t>
  </si>
  <si>
    <t>Kornwestheim</t>
  </si>
  <si>
    <t>Stuhr</t>
  </si>
  <si>
    <t>Vechta</t>
  </si>
  <si>
    <t>Uelzen</t>
  </si>
  <si>
    <t>Hemer</t>
  </si>
  <si>
    <t>Rheinfelden (Baden)</t>
  </si>
  <si>
    <t>Bad Nauheim</t>
  </si>
  <si>
    <t>Radebeul</t>
  </si>
  <si>
    <t>Schwedt (Oder)</t>
  </si>
  <si>
    <t>Forchheim</t>
  </si>
  <si>
    <t>Julich</t>
  </si>
  <si>
    <t>Lampertheim</t>
  </si>
  <si>
    <t>Achim</t>
  </si>
  <si>
    <t>Herrenberg</t>
  </si>
  <si>
    <t>Delbruck</t>
  </si>
  <si>
    <t>Geesthacht</t>
  </si>
  <si>
    <t>Furstenwalde</t>
  </si>
  <si>
    <t>Radolfzell am Bodensee</t>
  </si>
  <si>
    <t>Naumburg</t>
  </si>
  <si>
    <t>Itzehoe</t>
  </si>
  <si>
    <t>Ganderkesee</t>
  </si>
  <si>
    <t>Bernburg</t>
  </si>
  <si>
    <t>Georgsmarienhutte</t>
  </si>
  <si>
    <t>Wernigerode</t>
  </si>
  <si>
    <t>Oer-Erkenschwick</t>
  </si>
  <si>
    <t>Neuruppin</t>
  </si>
  <si>
    <t>Bramsche</t>
  </si>
  <si>
    <t>Altenburg</t>
  </si>
  <si>
    <t>Hoyerswerda</t>
  </si>
  <si>
    <t>Burgdorf</t>
  </si>
  <si>
    <t>Kreuztal</t>
  </si>
  <si>
    <t>Gevelsberg</t>
  </si>
  <si>
    <t>Friedberg</t>
  </si>
  <si>
    <t>Rheinberg</t>
  </si>
  <si>
    <t>Weil am Rhein</t>
  </si>
  <si>
    <t>Werl</t>
  </si>
  <si>
    <t>Lohmar</t>
  </si>
  <si>
    <t>Walsrode</t>
  </si>
  <si>
    <t>Neuburg</t>
  </si>
  <si>
    <t>Taunusstein</t>
  </si>
  <si>
    <t>Bad Hersfeld</t>
  </si>
  <si>
    <t>Einbeck</t>
  </si>
  <si>
    <t>Osterholz-Scharmbeck</t>
  </si>
  <si>
    <t>Haan</t>
  </si>
  <si>
    <t>Rendsburg</t>
  </si>
  <si>
    <t>Ennepetal</t>
  </si>
  <si>
    <t>Rietberg</t>
  </si>
  <si>
    <t>Andernach</t>
  </si>
  <si>
    <t>Schonebeck</t>
  </si>
  <si>
    <t>Schwandorf</t>
  </si>
  <si>
    <t>Gaggenau</t>
  </si>
  <si>
    <t>Bretten</t>
  </si>
  <si>
    <t>Merzig</t>
  </si>
  <si>
    <t>Bad Zwischenahn</t>
  </si>
  <si>
    <t>Meschede</t>
  </si>
  <si>
    <t>Werve</t>
  </si>
  <si>
    <t>Oelde</t>
  </si>
  <si>
    <t>Landsberg</t>
  </si>
  <si>
    <t>Waltrop</t>
  </si>
  <si>
    <t>Gustrow</t>
  </si>
  <si>
    <t>Ludwigsfelde</t>
  </si>
  <si>
    <t>Winnenden</t>
  </si>
  <si>
    <t>Vaihingen an der Enz</t>
  </si>
  <si>
    <t>Northeim</t>
  </si>
  <si>
    <t>Tonisvorst</t>
  </si>
  <si>
    <t>Geislingen an der Steige</t>
  </si>
  <si>
    <t>Springe</t>
  </si>
  <si>
    <t>Buhl</t>
  </si>
  <si>
    <t>Rosrath</t>
  </si>
  <si>
    <t>Blankenfelde</t>
  </si>
  <si>
    <t>Riesa</t>
  </si>
  <si>
    <t>Saalfeld</t>
  </si>
  <si>
    <t>Kelkheim (Taunus)</t>
  </si>
  <si>
    <t>Meissen</t>
  </si>
  <si>
    <t>Emmendingen</t>
  </si>
  <si>
    <t>Mechernich</t>
  </si>
  <si>
    <t>Hoxter</t>
  </si>
  <si>
    <t>Schwelm</t>
  </si>
  <si>
    <t>Reinbek</t>
  </si>
  <si>
    <t>Hattersheim</t>
  </si>
  <si>
    <t>Kevelaer</t>
  </si>
  <si>
    <t>Verden</t>
  </si>
  <si>
    <t>Geilenkirchen</t>
  </si>
  <si>
    <t>Konigsbrunn</t>
  </si>
  <si>
    <t>Henstedt-Ulzburg</t>
  </si>
  <si>
    <t>Zeitz</t>
  </si>
  <si>
    <t>Baunatal</t>
  </si>
  <si>
    <t>Grimma</t>
  </si>
  <si>
    <t>Arnstadt</t>
  </si>
  <si>
    <t>Griesheim</t>
  </si>
  <si>
    <t>Leichlingen</t>
  </si>
  <si>
    <t>Baesweiler</t>
  </si>
  <si>
    <t>Teltow</t>
  </si>
  <si>
    <t>Sundern</t>
  </si>
  <si>
    <t>Strausberg</t>
  </si>
  <si>
    <t>Bad Neuenahr-Ahrweiler</t>
  </si>
  <si>
    <t>Heppenheim</t>
  </si>
  <si>
    <t>Wangen im Allgau</t>
  </si>
  <si>
    <t>Butzbach</t>
  </si>
  <si>
    <t>Schloss Holte-Stukenbrock</t>
  </si>
  <si>
    <t>Ehingen an der Donau</t>
  </si>
  <si>
    <t>Overath</t>
  </si>
  <si>
    <t>Hamminkeln</t>
  </si>
  <si>
    <t>Wetter (Ruhr)</t>
  </si>
  <si>
    <t>Wegberg</t>
  </si>
  <si>
    <t>Leimen</t>
  </si>
  <si>
    <t>Rheinbach</t>
  </si>
  <si>
    <t>Pfaffenhofen</t>
  </si>
  <si>
    <t>Hohen Neuendorf</t>
  </si>
  <si>
    <t>Wiesloch</t>
  </si>
  <si>
    <t>Selm</t>
  </si>
  <si>
    <t>Muhlacker</t>
  </si>
  <si>
    <t>Achern</t>
  </si>
  <si>
    <t>Hennigsdorf</t>
  </si>
  <si>
    <t>Gross-Gerau</t>
  </si>
  <si>
    <t>Heiligenhaus</t>
  </si>
  <si>
    <t>Neckarsulm</t>
  </si>
  <si>
    <t>Aschersleben</t>
  </si>
  <si>
    <t>Lauf</t>
  </si>
  <si>
    <t>Nordenham</t>
  </si>
  <si>
    <t>Bingen am Rhein</t>
  </si>
  <si>
    <t>Weiterstadt</t>
  </si>
  <si>
    <t>Zirndorf</t>
  </si>
  <si>
    <t>Lubbecke</t>
  </si>
  <si>
    <t>Lindau</t>
  </si>
  <si>
    <t>Harsewinkel</t>
  </si>
  <si>
    <t>Unterhaching</t>
  </si>
  <si>
    <t>Bad Honnef am Rhein</t>
  </si>
  <si>
    <t>Kulmbach</t>
  </si>
  <si>
    <t>Friedrichsdorf</t>
  </si>
  <si>
    <t>Schleswig</t>
  </si>
  <si>
    <t>Geretsried</t>
  </si>
  <si>
    <t>Idstein</t>
  </si>
  <si>
    <t>Horb am Neckar</t>
  </si>
  <si>
    <t>Verl</t>
  </si>
  <si>
    <t>Helmstedt</t>
  </si>
  <si>
    <t>Rinteln</t>
  </si>
  <si>
    <t>Brilon</t>
  </si>
  <si>
    <t>Vaterstetten</t>
  </si>
  <si>
    <t>Ohringen</t>
  </si>
  <si>
    <t>Rottweil</t>
  </si>
  <si>
    <t>Obertshausen</t>
  </si>
  <si>
    <t>Weingarten</t>
  </si>
  <si>
    <t>Sankt Wendel</t>
  </si>
  <si>
    <t>Roth</t>
  </si>
  <si>
    <t>Ellwangen</t>
  </si>
  <si>
    <t>Wiehl</t>
  </si>
  <si>
    <t>Delitzsch</t>
  </si>
  <si>
    <t>Ditzingen</t>
  </si>
  <si>
    <t>Ludinghausen</t>
  </si>
  <si>
    <t>Sangerhausen</t>
  </si>
  <si>
    <t>Pfungstadt</t>
  </si>
  <si>
    <t>Espelkamp</t>
  </si>
  <si>
    <t>Salzkotten</t>
  </si>
  <si>
    <t>Lennestadt</t>
  </si>
  <si>
    <t>Petershagen</t>
  </si>
  <si>
    <t>Norden</t>
  </si>
  <si>
    <t>Waldshut-Tiengen</t>
  </si>
  <si>
    <t>Bad Oldesloe</t>
  </si>
  <si>
    <t>Meckenheim</t>
  </si>
  <si>
    <t>Schmallenberg</t>
  </si>
  <si>
    <t>Olpe</t>
  </si>
  <si>
    <t>Sprockhovel</t>
  </si>
  <si>
    <t>Syke</t>
  </si>
  <si>
    <t>Rathenow</t>
  </si>
  <si>
    <t>Meiningen</t>
  </si>
  <si>
    <t>Plettenberg</t>
  </si>
  <si>
    <t>Rudolstadt</t>
  </si>
  <si>
    <t>Bad Mergentheim</t>
  </si>
  <si>
    <t>Haren</t>
  </si>
  <si>
    <t>Zittau</t>
  </si>
  <si>
    <t>Herzogenaurach</t>
  </si>
  <si>
    <t>Bedburg</t>
  </si>
  <si>
    <t>Waldkraiburg</t>
  </si>
  <si>
    <t>Ronnenberg</t>
  </si>
  <si>
    <t>Markkleeberg</t>
  </si>
  <si>
    <t>Warstein</t>
  </si>
  <si>
    <t>Isernhagen-Sud</t>
  </si>
  <si>
    <t>Attendorn</t>
  </si>
  <si>
    <t>Calw</t>
  </si>
  <si>
    <t>Eisenhuttenstadt</t>
  </si>
  <si>
    <t>Wandlitz</t>
  </si>
  <si>
    <t>Ubach-Palenberg</t>
  </si>
  <si>
    <t>Freudenstadt</t>
  </si>
  <si>
    <t>Varel</t>
  </si>
  <si>
    <t>Sehnde</t>
  </si>
  <si>
    <t>Juchen</t>
  </si>
  <si>
    <t>Korbach</t>
  </si>
  <si>
    <t>Westerstede</t>
  </si>
  <si>
    <t>Stassfurt</t>
  </si>
  <si>
    <t>Alfter</t>
  </si>
  <si>
    <t>Starnberg</t>
  </si>
  <si>
    <t>Limbach-Oberfrohna</t>
  </si>
  <si>
    <t>Gelnhausen</t>
  </si>
  <si>
    <t>Husum</t>
  </si>
  <si>
    <t>Dobeln</t>
  </si>
  <si>
    <t>Mosbach</t>
  </si>
  <si>
    <t>Leutkirch im Allgau</t>
  </si>
  <si>
    <t>Dillenburg</t>
  </si>
  <si>
    <t>Gersthofen</t>
  </si>
  <si>
    <t>Kaltenkirchen</t>
  </si>
  <si>
    <t>Sonneberg</t>
  </si>
  <si>
    <t>Netphen</t>
  </si>
  <si>
    <t>Hannoversch Munden</t>
  </si>
  <si>
    <t>Salzwedel</t>
  </si>
  <si>
    <t>Weilheim</t>
  </si>
  <si>
    <t>Kitzingen</t>
  </si>
  <si>
    <t>Warburg</t>
  </si>
  <si>
    <t>Nagold</t>
  </si>
  <si>
    <t>Wertheim</t>
  </si>
  <si>
    <t>Senftenberg</t>
  </si>
  <si>
    <t>Quedlinburg</t>
  </si>
  <si>
    <t>Vreden</t>
  </si>
  <si>
    <t>Karben</t>
  </si>
  <si>
    <t>Neusass</t>
  </si>
  <si>
    <t>Rastede</t>
  </si>
  <si>
    <t>Bad Kissingen</t>
  </si>
  <si>
    <t>Uberlingen</t>
  </si>
  <si>
    <t>Friesoythe</t>
  </si>
  <si>
    <t>Bad Soden am Taunus</t>
  </si>
  <si>
    <t>Senden</t>
  </si>
  <si>
    <t>Bad Salzungen</t>
  </si>
  <si>
    <t>Garmisch-Partenkirchen</t>
  </si>
  <si>
    <t>Lengerich</t>
  </si>
  <si>
    <t>Edewecht</t>
  </si>
  <si>
    <t>Haar</t>
  </si>
  <si>
    <t>Laupheim</t>
  </si>
  <si>
    <t>Stadthagen</t>
  </si>
  <si>
    <t>Apolda</t>
  </si>
  <si>
    <t>Wallenhorst</t>
  </si>
  <si>
    <t>Burg</t>
  </si>
  <si>
    <t>Herdecke</t>
  </si>
  <si>
    <t>Budingen</t>
  </si>
  <si>
    <t>Bad Rappenau</t>
  </si>
  <si>
    <t>Eschborn</t>
  </si>
  <si>
    <t>Metzingen</t>
  </si>
  <si>
    <t>Ottobrunn</t>
  </si>
  <si>
    <t>Heide</t>
  </si>
  <si>
    <t>Quickborn</t>
  </si>
  <si>
    <t>Donaueschingen</t>
  </si>
  <si>
    <t>Waldkirch</t>
  </si>
  <si>
    <t>Eppingen</t>
  </si>
  <si>
    <t>Versmold</t>
  </si>
  <si>
    <t>Aichach</t>
  </si>
  <si>
    <t>Radevormwald</t>
  </si>
  <si>
    <t>Karlsfeld</t>
  </si>
  <si>
    <t>Ilsede</t>
  </si>
  <si>
    <t>Soltau</t>
  </si>
  <si>
    <t>Sonthofen</t>
  </si>
  <si>
    <t>Elsdorf</t>
  </si>
  <si>
    <t>Bad Krozingen</t>
  </si>
  <si>
    <t>Gardelegen</t>
  </si>
  <si>
    <t>Eislingen</t>
  </si>
  <si>
    <t>Gunzburg</t>
  </si>
  <si>
    <t>Muhldorf</t>
  </si>
  <si>
    <t>Lindlar</t>
  </si>
  <si>
    <t>Glauchau</t>
  </si>
  <si>
    <t>Xanten</t>
  </si>
  <si>
    <t>Waghausel</t>
  </si>
  <si>
    <t>Seligenstadt</t>
  </si>
  <si>
    <t>Florsheim</t>
  </si>
  <si>
    <t>Geseke</t>
  </si>
  <si>
    <t>Stadtallendorf</t>
  </si>
  <si>
    <t>Zossen</t>
  </si>
  <si>
    <t>Hockenheim</t>
  </si>
  <si>
    <t>Schwetzingen</t>
  </si>
  <si>
    <t>Traunstein</t>
  </si>
  <si>
    <t>Bad Harzburg</t>
  </si>
  <si>
    <t>Spremberg</t>
  </si>
  <si>
    <t>Zerbst</t>
  </si>
  <si>
    <t>Rees</t>
  </si>
  <si>
    <t>Gauting</t>
  </si>
  <si>
    <t>Wildeshausen</t>
  </si>
  <si>
    <t>Puchheim</t>
  </si>
  <si>
    <t>Osterode</t>
  </si>
  <si>
    <t>Zulpich</t>
  </si>
  <si>
    <t>Germersheim</t>
  </si>
  <si>
    <t>Schramberg</t>
  </si>
  <si>
    <t>Waren</t>
  </si>
  <si>
    <t>Sondershausen</t>
  </si>
  <si>
    <t>Herborn</t>
  </si>
  <si>
    <t>Wipperfurth</t>
  </si>
  <si>
    <t>Nordlingen</t>
  </si>
  <si>
    <t>Horstel</t>
  </si>
  <si>
    <t>Traunreut</t>
  </si>
  <si>
    <t>Gross-Umstadt</t>
  </si>
  <si>
    <t>Wulfrath</t>
  </si>
  <si>
    <t>Luckenwalde</t>
  </si>
  <si>
    <t>Mossingen</t>
  </si>
  <si>
    <t>Schortens</t>
  </si>
  <si>
    <t>Dingolfing</t>
  </si>
  <si>
    <t>Bruchkobel</t>
  </si>
  <si>
    <t>Steinhagen</t>
  </si>
  <si>
    <t>Wittmund</t>
  </si>
  <si>
    <t>Neufahrn bei Freising</t>
  </si>
  <si>
    <t>Werdau</t>
  </si>
  <si>
    <t>Stadtlohn</t>
  </si>
  <si>
    <t>Bad Waldsee</t>
  </si>
  <si>
    <t>Enger</t>
  </si>
  <si>
    <t>Schifferstadt</t>
  </si>
  <si>
    <t>Wachtberg</t>
  </si>
  <si>
    <t>Meinerzhagen</t>
  </si>
  <si>
    <t>Nidderau</t>
  </si>
  <si>
    <t>Bockum</t>
  </si>
  <si>
    <t>Schwanewede</t>
  </si>
  <si>
    <t>Coswig</t>
  </si>
  <si>
    <t>Dulken</t>
  </si>
  <si>
    <t>Frondenberg</t>
  </si>
  <si>
    <t>Hassloch</t>
  </si>
  <si>
    <t>Lichtenfels</t>
  </si>
  <si>
    <t>Korntal-Munchingen</t>
  </si>
  <si>
    <t>Ochtrup</t>
  </si>
  <si>
    <t>Uetze</t>
  </si>
  <si>
    <t>Neustrelitz</t>
  </si>
  <si>
    <t>Giengen an der Brenz</t>
  </si>
  <si>
    <t>Duderstadt</t>
  </si>
  <si>
    <t>Telgte</t>
  </si>
  <si>
    <t>Reichenbach/Vogtland</t>
  </si>
  <si>
    <t>Tettnang</t>
  </si>
  <si>
    <t>Schopfheim</t>
  </si>
  <si>
    <t>Oberkirch</t>
  </si>
  <si>
    <t>Greiz</t>
  </si>
  <si>
    <t>Holzminden</t>
  </si>
  <si>
    <t>Blieskastel</t>
  </si>
  <si>
    <t>Bad Schwartau</t>
  </si>
  <si>
    <t>Kurten</t>
  </si>
  <si>
    <t>Leinefelde</t>
  </si>
  <si>
    <t>Donauworth</t>
  </si>
  <si>
    <t>Waldbrol</t>
  </si>
  <si>
    <t>Dillingen</t>
  </si>
  <si>
    <t>Moosburg</t>
  </si>
  <si>
    <t>Borna</t>
  </si>
  <si>
    <t>Schmalkalden</t>
  </si>
  <si>
    <t>Wilnsdorf</t>
  </si>
  <si>
    <t>Nottuln</t>
  </si>
  <si>
    <t>Hiddenhausen</t>
  </si>
  <si>
    <t>Sarstedt</t>
  </si>
  <si>
    <t>Oschersleben</t>
  </si>
  <si>
    <t>Mayen</t>
  </si>
  <si>
    <t>Rhede</t>
  </si>
  <si>
    <t>Schenefeld</t>
  </si>
  <si>
    <t>Ennigerloh</t>
  </si>
  <si>
    <t>Gerlingen</t>
  </si>
  <si>
    <t>Mullheim</t>
  </si>
  <si>
    <t>Buckeburg</t>
  </si>
  <si>
    <t>Bad Aibling</t>
  </si>
  <si>
    <t>Grobenzell</t>
  </si>
  <si>
    <t>Wittlich</t>
  </si>
  <si>
    <t>Marsberg</t>
  </si>
  <si>
    <t>Torgau</t>
  </si>
  <si>
    <t>Engelskirchen</t>
  </si>
  <si>
    <t>Wenden</t>
  </si>
  <si>
    <t>Bad Pyrmont</t>
  </si>
  <si>
    <t>Haiger</t>
  </si>
  <si>
    <t>Molln</t>
  </si>
  <si>
    <t>Nauen</t>
  </si>
  <si>
    <t>Sulzbach-Rosenberg</t>
  </si>
  <si>
    <t>Wassenberg</t>
  </si>
  <si>
    <t>Alzey</t>
  </si>
  <si>
    <t>Schonefeld</t>
  </si>
  <si>
    <t>Wolfratshausen</t>
  </si>
  <si>
    <t>Bad Driburg</t>
  </si>
  <si>
    <t>Burghausen</t>
  </si>
  <si>
    <t>Hechingen</t>
  </si>
  <si>
    <t>Annaberg-Buchholz</t>
  </si>
  <si>
    <t>Eschwege</t>
  </si>
  <si>
    <t>Heusenstamm</t>
  </si>
  <si>
    <t>Kolbermoor</t>
  </si>
  <si>
    <t>Bad Tolz</t>
  </si>
  <si>
    <t>Weil der Stadt</t>
  </si>
  <si>
    <t>Gilching</t>
  </si>
  <si>
    <t>Eitorf</t>
  </si>
  <si>
    <t>Schwalmtal</t>
  </si>
  <si>
    <t>Schkeuditz</t>
  </si>
  <si>
    <t>Pfullingen</t>
  </si>
  <si>
    <t>Haldensleben</t>
  </si>
  <si>
    <t>Seesen</t>
  </si>
  <si>
    <t>Schneverdingen</t>
  </si>
  <si>
    <t>Lebach</t>
  </si>
  <si>
    <t>Bad Reichenhall</t>
  </si>
  <si>
    <t>Sommerda</t>
  </si>
  <si>
    <t>Blankenburg</t>
  </si>
  <si>
    <t>Marktoberdorf</t>
  </si>
  <si>
    <t>Bremervorde</t>
  </si>
  <si>
    <t>Prenzlau</t>
  </si>
  <si>
    <t>Burscheid</t>
  </si>
  <si>
    <t>Neviges</t>
  </si>
  <si>
    <t>Weissenburg</t>
  </si>
  <si>
    <t>Bad Segeberg</t>
  </si>
  <si>
    <t>Hemmingen</t>
  </si>
  <si>
    <t>Bad Berleburg</t>
  </si>
  <si>
    <t>Radeberg</t>
  </si>
  <si>
    <t>Bad Durkheim</t>
  </si>
  <si>
    <t>Hochheim am Main</t>
  </si>
  <si>
    <t>Alzenau in Unterfranken</t>
  </si>
  <si>
    <t>Uetersen</t>
  </si>
  <si>
    <t>Alfeld</t>
  </si>
  <si>
    <t>Schwalmstadt</t>
  </si>
  <si>
    <t>Glinde</t>
  </si>
  <si>
    <t>Renningen</t>
  </si>
  <si>
    <t>Vellmar</t>
  </si>
  <si>
    <t>Bergneustadt</t>
  </si>
  <si>
    <t>Illertissen</t>
  </si>
  <si>
    <t>Rhynern</t>
  </si>
  <si>
    <t>Kronberg</t>
  </si>
  <si>
    <t>Hoppegarten</t>
  </si>
  <si>
    <t>Hessisch Oldendorf</t>
  </si>
  <si>
    <t>Konz</t>
  </si>
  <si>
    <t>Lahnstein</t>
  </si>
  <si>
    <t>Vechelde</t>
  </si>
  <si>
    <t>Rhaude</t>
  </si>
  <si>
    <t>Crimmitschau</t>
  </si>
  <si>
    <t>Worth am Rhein</t>
  </si>
  <si>
    <t>Vlotho</t>
  </si>
  <si>
    <t>Parchim</t>
  </si>
  <si>
    <t>Puttlingen</t>
  </si>
  <si>
    <t>Bonen</t>
  </si>
  <si>
    <t>Buchen in Odenwald</t>
  </si>
  <si>
    <t>Schrobenhausen</t>
  </si>
  <si>
    <t>Taufkirchen</t>
  </si>
  <si>
    <t>Heusweiler</t>
  </si>
  <si>
    <t>Frankenberg</t>
  </si>
  <si>
    <t>Sigmaringen</t>
  </si>
  <si>
    <t>Grossenhain</t>
  </si>
  <si>
    <t>Ismaning</t>
  </si>
  <si>
    <t>Halstenbek</t>
  </si>
  <si>
    <t>Freilassing</t>
  </si>
  <si>
    <t>Bobingen</t>
  </si>
  <si>
    <t>Weilerswist</t>
  </si>
  <si>
    <t>Oberasbach</t>
  </si>
  <si>
    <t>Nidda</t>
  </si>
  <si>
    <t>Werdohl</t>
  </si>
  <si>
    <t>Kreuzau</t>
  </si>
  <si>
    <t>Trossingen</t>
  </si>
  <si>
    <t>Freudenberg</t>
  </si>
  <si>
    <t>Forst (Lausitz)</t>
  </si>
  <si>
    <t>Numbrecht</t>
  </si>
  <si>
    <t>Damme</t>
  </si>
  <si>
    <t>Bad Worishofen</t>
  </si>
  <si>
    <t>Bexbach</t>
  </si>
  <si>
    <t>Bad Sackingen</t>
  </si>
  <si>
    <t>Diepholz</t>
  </si>
  <si>
    <t>Cham</t>
  </si>
  <si>
    <t>Holzwickede</t>
  </si>
  <si>
    <t>Babenhausen</t>
  </si>
  <si>
    <t>Garching bei Munchen</t>
  </si>
  <si>
    <t>Bad Munstereifel</t>
  </si>
  <si>
    <t>Auerbach</t>
  </si>
  <si>
    <t>Bad Munder am Deister</t>
  </si>
  <si>
    <t>Bad Wildungen</t>
  </si>
  <si>
    <t>Gescher</t>
  </si>
  <si>
    <t>Bitburg</t>
  </si>
  <si>
    <t>Stockach</t>
  </si>
  <si>
    <t>Sinzig</t>
  </si>
  <si>
    <t>Remagen</t>
  </si>
  <si>
    <t>Schwarzenbek</t>
  </si>
  <si>
    <t>Kelsterbach</t>
  </si>
  <si>
    <t>Bad Langensalza</t>
  </si>
  <si>
    <t>Horn-Bad Meinberg</t>
  </si>
  <si>
    <t>Eutin</t>
  </si>
  <si>
    <t>Oerlinghausen</t>
  </si>
  <si>
    <t>Brand</t>
  </si>
  <si>
    <t>Heilbad Heiligenstadt</t>
  </si>
  <si>
    <t>Marktredwitz</t>
  </si>
  <si>
    <t>Gunzenhausen</t>
  </si>
  <si>
    <t>Bendorf</t>
  </si>
  <si>
    <t>Schwalbach</t>
  </si>
  <si>
    <t>Ginsheim-Gustavsburg</t>
  </si>
  <si>
    <t>Hunfeld</t>
  </si>
  <si>
    <t>Kelheim</t>
  </si>
  <si>
    <t>Wadgassen</t>
  </si>
  <si>
    <t>Kunzell</t>
  </si>
  <si>
    <t>Stockelsdorf</t>
  </si>
  <si>
    <t>Bruckmuhl</t>
  </si>
  <si>
    <t>Wittenberge</t>
  </si>
  <si>
    <t>Burstadt</t>
  </si>
  <si>
    <t>Kronach</t>
  </si>
  <si>
    <t>Penzberg</t>
  </si>
  <si>
    <t>Bad Lippspringe</t>
  </si>
  <si>
    <t>Finnentrop</t>
  </si>
  <si>
    <t>Kamenz</t>
  </si>
  <si>
    <t>Konigstein im Taunus</t>
  </si>
  <si>
    <t>Brackenheim</t>
  </si>
  <si>
    <t>Bassum</t>
  </si>
  <si>
    <t>Eggenstein-Leopoldshafen</t>
  </si>
  <si>
    <t>Reinheim</t>
  </si>
  <si>
    <t>Thale</t>
  </si>
  <si>
    <t>Holzkirchen</t>
  </si>
  <si>
    <t>Wurzen</t>
  </si>
  <si>
    <t>Hovelhof</t>
  </si>
  <si>
    <t>Seeheim-Jugenheim</t>
  </si>
  <si>
    <t>Heidenau</t>
  </si>
  <si>
    <t>Poing</t>
  </si>
  <si>
    <t>Leopoldshohe</t>
  </si>
  <si>
    <t>Loxstedt</t>
  </si>
  <si>
    <t>Regenstauf</t>
  </si>
  <si>
    <t>Kirchhain</t>
  </si>
  <si>
    <t>Raunheim</t>
  </si>
  <si>
    <t>Straelen</t>
  </si>
  <si>
    <t>Wardenburg</t>
  </si>
  <si>
    <t>Kirchlengern</t>
  </si>
  <si>
    <t>Pocking</t>
  </si>
  <si>
    <t>Eppelborn</t>
  </si>
  <si>
    <t>Erwitte</t>
  </si>
  <si>
    <t>Kunzelsau</t>
  </si>
  <si>
    <t>Marienberg</t>
  </si>
  <si>
    <t>Oyten</t>
  </si>
  <si>
    <t>Wiefelstede</t>
  </si>
  <si>
    <t>Grossostheim</t>
  </si>
  <si>
    <t>Bad Essen</t>
  </si>
  <si>
    <t>Petersberg</t>
  </si>
  <si>
    <t>Sulzbach</t>
  </si>
  <si>
    <t>Schmelz</t>
  </si>
  <si>
    <t>Elsen</t>
  </si>
  <si>
    <t>Bad Bentheim</t>
  </si>
  <si>
    <t>Kierspe</t>
  </si>
  <si>
    <t>Bargteheide</t>
  </si>
  <si>
    <t>Altena</t>
  </si>
  <si>
    <t>Brakel</t>
  </si>
  <si>
    <t>Hude</t>
  </si>
  <si>
    <t>Halver</t>
  </si>
  <si>
    <t>Stahnsdorf</t>
  </si>
  <si>
    <t>Wendelstein</t>
  </si>
  <si>
    <t>Freiberg am Neckar</t>
  </si>
  <si>
    <t>Mindelheim</t>
  </si>
  <si>
    <t>Guben</t>
  </si>
  <si>
    <t>Alsfeld</t>
  </si>
  <si>
    <t>Eilenburg</t>
  </si>
  <si>
    <t>Preetz</t>
  </si>
  <si>
    <t>Bruggen</t>
  </si>
  <si>
    <t>Erlensee</t>
  </si>
  <si>
    <t>Grossenkneten</t>
  </si>
  <si>
    <t>Wendlingen am Neckar</t>
  </si>
  <si>
    <t>Markranstadt</t>
  </si>
  <si>
    <t>Schluchtern</t>
  </si>
  <si>
    <t>Fussen</t>
  </si>
  <si>
    <t>Zeulenroda</t>
  </si>
  <si>
    <t>Ascheberg</t>
  </si>
  <si>
    <t>Aue</t>
  </si>
  <si>
    <t>Marbach am Neckar</t>
  </si>
  <si>
    <t>Breisach am Rhein</t>
  </si>
  <si>
    <t>Walldorf</t>
  </si>
  <si>
    <t>Illingen</t>
  </si>
  <si>
    <t>Michelstadt</t>
  </si>
  <si>
    <t>Simmerath</t>
  </si>
  <si>
    <t>Suchteln</t>
  </si>
  <si>
    <t>Weener</t>
  </si>
  <si>
    <t>Eilendorf</t>
  </si>
  <si>
    <t>Garrel</t>
  </si>
  <si>
    <t>Drensteinfurt</t>
  </si>
  <si>
    <t>Finsterwalde</t>
  </si>
  <si>
    <t>Konigslutter am Elm</t>
  </si>
  <si>
    <t>Wadern</t>
  </si>
  <si>
    <t>Rahden</t>
  </si>
  <si>
    <t>Langenau</t>
  </si>
  <si>
    <t>Lubbenau/Spreewald</t>
  </si>
  <si>
    <t>Ebersbach an der Fils</t>
  </si>
  <si>
    <t>Taucha</t>
  </si>
  <si>
    <t>Neustadt in Holstein</t>
  </si>
  <si>
    <t>Schwarzenberg</t>
  </si>
  <si>
    <t>Hille</t>
  </si>
  <si>
    <t>Ribnitz-Damgarten</t>
  </si>
  <si>
    <t>Dieburg</t>
  </si>
  <si>
    <t>Bad Neustadt</t>
  </si>
  <si>
    <t>Langenberg</t>
  </si>
  <si>
    <t>Hofgeismar</t>
  </si>
  <si>
    <t>Templin</t>
  </si>
  <si>
    <t>Boppard</t>
  </si>
  <si>
    <t>Eppelheim</t>
  </si>
  <si>
    <t>Schiffweiler</t>
  </si>
  <si>
    <t>Mainburg</t>
  </si>
  <si>
    <t>Bad Bramstedt</t>
  </si>
  <si>
    <t>Clausthal-Zellerfeld</t>
  </si>
  <si>
    <t>Sandhausen</t>
  </si>
  <si>
    <t>Blomberg</t>
  </si>
  <si>
    <t>Odenthal</t>
  </si>
  <si>
    <t>Ratekau</t>
  </si>
  <si>
    <t>Gehrden</t>
  </si>
  <si>
    <t>Ober-Ramstadt</t>
  </si>
  <si>
    <t>Schriesheim</t>
  </si>
  <si>
    <t>Niederkruchten</t>
  </si>
  <si>
    <t>Mering</t>
  </si>
  <si>
    <t>Burbach</t>
  </si>
  <si>
    <t>Dorfen</t>
  </si>
  <si>
    <t>Isny im Allgau</t>
  </si>
  <si>
    <t>Baiersbronn</t>
  </si>
  <si>
    <t>Brake</t>
  </si>
  <si>
    <t>Fritzlar</t>
  </si>
  <si>
    <t>Markgroningen</t>
  </si>
  <si>
    <t>Witzenhausen</t>
  </si>
  <si>
    <t>Usingen</t>
  </si>
  <si>
    <t>Grenzach-Wyhlen</t>
  </si>
  <si>
    <t>Neustadt bei Coburg</t>
  </si>
  <si>
    <t>Bad Wurzach</t>
  </si>
  <si>
    <t>Grefrath</t>
  </si>
  <si>
    <t>Buttelborn</t>
  </si>
  <si>
    <t>Langerwehe</t>
  </si>
  <si>
    <t>Bissendorf</t>
  </si>
  <si>
    <t>Schiffdorf</t>
  </si>
  <si>
    <t>Weisswasser/Oberlausitz</t>
  </si>
  <si>
    <t>Langelsheim</t>
  </si>
  <si>
    <t>Much</t>
  </si>
  <si>
    <t>Neustadt an der Donau</t>
  </si>
  <si>
    <t>Malsch</t>
  </si>
  <si>
    <t>Beckingen</t>
  </si>
  <si>
    <t>Ritterhude</t>
  </si>
  <si>
    <t>Schwabmunchen</t>
  </si>
  <si>
    <t>Jever</t>
  </si>
  <si>
    <t>Munsingen</t>
  </si>
  <si>
    <t>Gross-Zimmern</t>
  </si>
  <si>
    <t>Stein bei Nurnberg</t>
  </si>
  <si>
    <t>Rellingen</t>
  </si>
  <si>
    <t>Tostedt</t>
  </si>
  <si>
    <t>Niedernhausen</t>
  </si>
  <si>
    <t>Harsefeld</t>
  </si>
  <si>
    <t>Huckeswagen</t>
  </si>
  <si>
    <t>Uhingen</t>
  </si>
  <si>
    <t>Langwedel</t>
  </si>
  <si>
    <t>Selb</t>
  </si>
  <si>
    <t>Hilchenbach</t>
  </si>
  <si>
    <t>Kirchhatten</t>
  </si>
  <si>
    <t>Abensberg</t>
  </si>
  <si>
    <t>Pattensen</t>
  </si>
  <si>
    <t>Montabaur</t>
  </si>
  <si>
    <t>Langenselbold</t>
  </si>
  <si>
    <t>Immenstadt im Allgau</t>
  </si>
  <si>
    <t>Neubiberg</t>
  </si>
  <si>
    <t>Neutraubling</t>
  </si>
  <si>
    <t>Wilsdruff</t>
  </si>
  <si>
    <t>Hatten</t>
  </si>
  <si>
    <t>Tornesch</t>
  </si>
  <si>
    <t>Lauda-Konigshofen</t>
  </si>
  <si>
    <t>Plochingen</t>
  </si>
  <si>
    <t>Sassenberg</t>
  </si>
  <si>
    <t>Ratzeburg</t>
  </si>
  <si>
    <t>Friedland</t>
  </si>
  <si>
    <t>Burglengenfeld</t>
  </si>
  <si>
    <t>Ottweiler</t>
  </si>
  <si>
    <t>Niederzier</t>
  </si>
  <si>
    <t>Eberbach</t>
  </si>
  <si>
    <t>Olsberg</t>
  </si>
  <si>
    <t>Lotte</t>
  </si>
  <si>
    <t>Eching</t>
  </si>
  <si>
    <t>Eggenfelden</t>
  </si>
  <si>
    <t>Gernsbach</t>
  </si>
  <si>
    <t>Lengede</t>
  </si>
  <si>
    <t>Markdorf</t>
  </si>
  <si>
    <t>Landau an der Isar</t>
  </si>
  <si>
    <t>Lohfelden</t>
  </si>
  <si>
    <t>Lobau</t>
  </si>
  <si>
    <t>Rheydt</t>
  </si>
  <si>
    <t>Spenge</t>
  </si>
  <si>
    <t>Zeven</t>
  </si>
  <si>
    <t>Neu-Anspach</t>
  </si>
  <si>
    <t>Grafing bei Munchen</t>
  </si>
  <si>
    <t>Riegelsberg</t>
  </si>
  <si>
    <t>Lich</t>
  </si>
  <si>
    <t>Rehlingen-Siersburg</t>
  </si>
  <si>
    <t>Maisach</t>
  </si>
  <si>
    <t>Belm</t>
  </si>
  <si>
    <t>Murrhardt</t>
  </si>
  <si>
    <t>Mittegrossefehn</t>
  </si>
  <si>
    <t>Wennigsen</t>
  </si>
  <si>
    <t>Aldenhoven</t>
  </si>
  <si>
    <t>Bad Camberg</t>
  </si>
  <si>
    <t>Plattling</t>
  </si>
  <si>
    <t>Edingen-Neckarhausen</t>
  </si>
  <si>
    <t>Kalkar</t>
  </si>
  <si>
    <t>Mittweida</t>
  </si>
  <si>
    <t>Dippoldiswalde</t>
  </si>
  <si>
    <t>Leuna</t>
  </si>
  <si>
    <t>Grunstadt</t>
  </si>
  <si>
    <t>Uslar</t>
  </si>
  <si>
    <t>Ahrensfelde</t>
  </si>
  <si>
    <t>Vohringen</t>
  </si>
  <si>
    <t>Buchloe</t>
  </si>
  <si>
    <t>Melsungen</t>
  </si>
  <si>
    <t>Wittstock</t>
  </si>
  <si>
    <t>Feucht</t>
  </si>
  <si>
    <t>Erbach</t>
  </si>
  <si>
    <t>Neuenkirchen</t>
  </si>
  <si>
    <t>Bovenden</t>
  </si>
  <si>
    <t>Oschatz</t>
  </si>
  <si>
    <t>Lorsch</t>
  </si>
  <si>
    <t>Weissenhorn</t>
  </si>
  <si>
    <t>Hochstadt an der Aisch</t>
  </si>
  <si>
    <t>Asslar</t>
  </si>
  <si>
    <t>Schneeberg</t>
  </si>
  <si>
    <t>Friesenheim</t>
  </si>
  <si>
    <t>Rotenburg an der Fulda</t>
  </si>
  <si>
    <t>Ettenheim</t>
  </si>
  <si>
    <t>Hassfurt</t>
  </si>
  <si>
    <t>Hunxe</t>
  </si>
  <si>
    <t>Lubben (Spreewald)</t>
  </si>
  <si>
    <t>Bad Soden-Salmunster</t>
  </si>
  <si>
    <t>Hilpoltstein</t>
  </si>
  <si>
    <t>Lauchhammer</t>
  </si>
  <si>
    <t>Michendorf</t>
  </si>
  <si>
    <t>Sankt Leon-Rot</t>
  </si>
  <si>
    <t>Quakenbruck</t>
  </si>
  <si>
    <t>Grunberg</t>
  </si>
  <si>
    <t>Krumbach</t>
  </si>
  <si>
    <t>Hohenstein-Ernstthal</t>
  </si>
  <si>
    <t>Philippsburg</t>
  </si>
  <si>
    <t>Bebra</t>
  </si>
  <si>
    <t>Markt Schwaben</t>
  </si>
  <si>
    <t>Oberhaching</t>
  </si>
  <si>
    <t>Denzlingen</t>
  </si>
  <si>
    <t>Lauterbach</t>
  </si>
  <si>
    <t>Eichstatt</t>
  </si>
  <si>
    <t>Holzgerlingen</t>
  </si>
  <si>
    <t>Asperg</t>
  </si>
  <si>
    <t>Loningen</t>
  </si>
  <si>
    <t>Wanzleben</t>
  </si>
  <si>
    <t>Meerane</t>
  </si>
  <si>
    <t>Spaichingen</t>
  </si>
  <si>
    <t>Beelitz</t>
  </si>
  <si>
    <t>Bad Durrheim</t>
  </si>
  <si>
    <t>Angermunde</t>
  </si>
  <si>
    <t>Sendenhorst</t>
  </si>
  <si>
    <t>Pegnitz</t>
  </si>
  <si>
    <t>Meckenbeuren</t>
  </si>
  <si>
    <t>Biedenkopf</t>
  </si>
  <si>
    <t>Barssel</t>
  </si>
  <si>
    <t>Beverstedt</t>
  </si>
  <si>
    <t>Pfarrkirchen</t>
  </si>
  <si>
    <t>Rommerskirchen</t>
  </si>
  <si>
    <t>Marienheide</t>
  </si>
  <si>
    <t>Grafelfing</t>
  </si>
  <si>
    <t>Haselunne</t>
  </si>
  <si>
    <t>Pfullendorf</t>
  </si>
  <si>
    <t>Genthin</t>
  </si>
  <si>
    <t>Eppstein</t>
  </si>
  <si>
    <t>Neckargemund</t>
  </si>
  <si>
    <t>Tauberbischofsheim</t>
  </si>
  <si>
    <t>Wiesmoor</t>
  </si>
  <si>
    <t>Schmolln</t>
  </si>
  <si>
    <t>Schermbeck</t>
  </si>
  <si>
    <t>Lappersdorf</t>
  </si>
  <si>
    <t>Bad Salzdetfurth</t>
  </si>
  <si>
    <t>Bad Laasphe</t>
  </si>
  <si>
    <t>Hettstedt</t>
  </si>
  <si>
    <t>Wentorf bei Hamburg</t>
  </si>
  <si>
    <t>Dinklage</t>
  </si>
  <si>
    <t>Weinsberg</t>
  </si>
  <si>
    <t>Sulingen</t>
  </si>
  <si>
    <t>Wolfhagen</t>
  </si>
  <si>
    <t>Weilburg</t>
  </si>
  <si>
    <t>Ubstadt-Weiher</t>
  </si>
  <si>
    <t>Gangelt</t>
  </si>
  <si>
    <t>Schuttorf</t>
  </si>
  <si>
    <t>Velen</t>
  </si>
  <si>
    <t>Ergolding</t>
  </si>
  <si>
    <t>Bischofsheim</t>
  </si>
  <si>
    <t>Saarwellingen</t>
  </si>
  <si>
    <t>Hosbach</t>
  </si>
  <si>
    <t>Ostringen</t>
  </si>
  <si>
    <t>Olfen</t>
  </si>
  <si>
    <t>Beverungen</t>
  </si>
  <si>
    <t>Zehdenick</t>
  </si>
  <si>
    <t>Cremlingen</t>
  </si>
  <si>
    <t>Fehmarnsund</t>
  </si>
  <si>
    <t>Schleiden</t>
  </si>
  <si>
    <t>Roding</t>
  </si>
  <si>
    <t>Wickede</t>
  </si>
  <si>
    <t>Brieselang</t>
  </si>
  <si>
    <t>Sankt Georgen im Schwarzwald</t>
  </si>
  <si>
    <t>Rosbach vor der Hohe</t>
  </si>
  <si>
    <t>Mutterstadt</t>
  </si>
  <si>
    <t>Hullhorst</t>
  </si>
  <si>
    <t>Treuchtlingen</t>
  </si>
  <si>
    <t>Herbrechtingen</t>
  </si>
  <si>
    <t>Trebur</t>
  </si>
  <si>
    <t>Barsbuttel</t>
  </si>
  <si>
    <t>Ketsch</t>
  </si>
  <si>
    <t>Wehr</t>
  </si>
  <si>
    <t>Wasserburg am Inn</t>
  </si>
  <si>
    <t>Kirchheim bei Munchen</t>
  </si>
  <si>
    <t>Hadamar</t>
  </si>
  <si>
    <t>Manching</t>
  </si>
  <si>
    <t>Wachtersbach</t>
  </si>
  <si>
    <t>Linnich</t>
  </si>
  <si>
    <t>Hungen</t>
  </si>
  <si>
    <t>Rossdorf</t>
  </si>
  <si>
    <t>Bohmte</t>
  </si>
  <si>
    <t>Scheessel</t>
  </si>
  <si>
    <t>Fuldatal</t>
  </si>
  <si>
    <t>Twistringen</t>
  </si>
  <si>
    <t>Rodental</t>
  </si>
  <si>
    <t>Wadersloh</t>
  </si>
  <si>
    <t>Besigheim</t>
  </si>
  <si>
    <t>Quierschied</t>
  </si>
  <si>
    <t>Mockern</t>
  </si>
  <si>
    <t>Peissenberg</t>
  </si>
  <si>
    <t>Feuchtwangen</t>
  </si>
  <si>
    <t>Alpen</t>
  </si>
  <si>
    <t>Gartringen</t>
  </si>
  <si>
    <t>Spiesen-Elversberg</t>
  </si>
  <si>
    <t>Hessisch Lichtenau</t>
  </si>
  <si>
    <t>Winterberg</t>
  </si>
  <si>
    <t>Herzberg am Harz</t>
  </si>
  <si>
    <t>Hersbruck</t>
  </si>
  <si>
    <t>Schongau</t>
  </si>
  <si>
    <t>Wietmarschen</t>
  </si>
  <si>
    <t>Bad Windsheim</t>
  </si>
  <si>
    <t>Sulz am Neckar</t>
  </si>
  <si>
    <t>Bad Urach</t>
  </si>
  <si>
    <t>Kaufungen</t>
  </si>
  <si>
    <t>Velten</t>
  </si>
  <si>
    <t>Tamm</t>
  </si>
  <si>
    <t>Ladenburg</t>
  </si>
  <si>
    <t>Graben-Neudorf</t>
  </si>
  <si>
    <t>Juterbog</t>
  </si>
  <si>
    <t>Blaubeuren</t>
  </si>
  <si>
    <t>Bad Abbach</t>
  </si>
  <si>
    <t>Brunsbuttel</t>
  </si>
  <si>
    <t>Bretzfeld</t>
  </si>
  <si>
    <t>Steinheim</t>
  </si>
  <si>
    <t>Vilsbiburg</t>
  </si>
  <si>
    <t>Hirschaid</t>
  </si>
  <si>
    <t>Altenstadt</t>
  </si>
  <si>
    <t>Niefern-Oschelbronn</t>
  </si>
  <si>
    <t>Gladenbach</t>
  </si>
  <si>
    <t>Rothenbach an der Pegnitz</t>
  </si>
  <si>
    <t>Emstek</t>
  </si>
  <si>
    <t>Dossenheim</t>
  </si>
  <si>
    <t>Bad Sassendorf</t>
  </si>
  <si>
    <t>Ebersberg</t>
  </si>
  <si>
    <t>Edemissen</t>
  </si>
  <si>
    <t>Neuenburg am Rhein</t>
  </si>
  <si>
    <t>Waltershausen</t>
  </si>
  <si>
    <t>Neuhausen auf den Fildern</t>
  </si>
  <si>
    <t>Preussisch Oldendorf</t>
  </si>
  <si>
    <t>Laichingen</t>
  </si>
  <si>
    <t>Zella-Mehlis</t>
  </si>
  <si>
    <t>Wernau</t>
  </si>
  <si>
    <t>Gaimersheim</t>
  </si>
  <si>
    <t>Ludwigslust</t>
  </si>
  <si>
    <t>Titisee-Neustadt</t>
  </si>
  <si>
    <t>Jork</t>
  </si>
  <si>
    <t>Issum</t>
  </si>
  <si>
    <t>Anklam</t>
  </si>
  <si>
    <t>Gaildorf</t>
  </si>
  <si>
    <t>Apen</t>
  </si>
  <si>
    <t>Hagenow</t>
  </si>
  <si>
    <t>Essenbach</t>
  </si>
  <si>
    <t>Enkesen</t>
  </si>
  <si>
    <t>Zetel</t>
  </si>
  <si>
    <t>Rosdorf</t>
  </si>
  <si>
    <t>Rielasingen-Worblingen</t>
  </si>
  <si>
    <t>Bad Freienwalde</t>
  </si>
  <si>
    <t>Maxhutte-Haidhof</t>
  </si>
  <si>
    <t>Dinkelsbuhl</t>
  </si>
  <si>
    <t>Burladingen</t>
  </si>
  <si>
    <t>Geeste</t>
  </si>
  <si>
    <t>Linkenheim-Hochstetten</t>
  </si>
  <si>
    <t>Osterhofen</t>
  </si>
  <si>
    <t>Teningen</t>
  </si>
  <si>
    <t>Meitingen</t>
  </si>
  <si>
    <t>Havixbeck</t>
  </si>
  <si>
    <t>Oftersheim</t>
  </si>
  <si>
    <t>Frohburg</t>
  </si>
  <si>
    <t>Tholey</t>
  </si>
  <si>
    <t>Nordstemmen</t>
  </si>
  <si>
    <t>Durmersheim</t>
  </si>
  <si>
    <t>Hallbergmoos</t>
  </si>
  <si>
    <t>Bad Fallingbostel</t>
  </si>
  <si>
    <t>Miesbach</t>
  </si>
  <si>
    <t>Mohnesee</t>
  </si>
  <si>
    <t>Wolgast</t>
  </si>
  <si>
    <t>Mettlach</t>
  </si>
  <si>
    <t>Steinheim am der Murr</t>
  </si>
  <si>
    <t>Sassenburg</t>
  </si>
  <si>
    <t>Gundelfingen</t>
  </si>
  <si>
    <t>Mettingen</t>
  </si>
  <si>
    <t>Heddesheim</t>
  </si>
  <si>
    <t>Lehre</t>
  </si>
  <si>
    <t>Perleberg</t>
  </si>
  <si>
    <t>Erkner</t>
  </si>
  <si>
    <t>Oberschleissheim</t>
  </si>
  <si>
    <t>Wolnzach</t>
  </si>
  <si>
    <t>Welver</t>
  </si>
  <si>
    <t>Unterfohring</t>
  </si>
  <si>
    <t>Oberderdingen</t>
  </si>
  <si>
    <t>Murnau am Staffelsee</t>
  </si>
  <si>
    <t>Peiting</t>
  </si>
  <si>
    <t>Monschau</t>
  </si>
  <si>
    <t>Hemsbach</t>
  </si>
  <si>
    <t>Lauffen am Neckar</t>
  </si>
  <si>
    <t>Burgthann</t>
  </si>
  <si>
    <t>Raesfeld</t>
  </si>
  <si>
    <t>Possneck</t>
  </si>
  <si>
    <t>Leutenbach</t>
  </si>
  <si>
    <t>Lauenburg</t>
  </si>
  <si>
    <t>Kronshagen</t>
  </si>
  <si>
    <t>Gerstetten</t>
  </si>
  <si>
    <t>Rangsdorf</t>
  </si>
  <si>
    <t>Neuenrade</t>
  </si>
  <si>
    <t>Langgons</t>
  </si>
  <si>
    <t>Ostrhauderfehn</t>
  </si>
  <si>
    <t>Bad Durrenberg</t>
  </si>
  <si>
    <t>Billerbeck</t>
  </si>
  <si>
    <t>Wolmirstedt</t>
  </si>
  <si>
    <t>Limburgerhof</t>
  </si>
  <si>
    <t>Geisenheim</t>
  </si>
  <si>
    <t>Hauzenberg</t>
  </si>
  <si>
    <t>Leingarten</t>
  </si>
  <si>
    <t>Oestrich-Winkel</t>
  </si>
  <si>
    <t>Drolshagen</t>
  </si>
  <si>
    <t>Eichenau</t>
  </si>
  <si>
    <t>Kissing</t>
  </si>
  <si>
    <t>Walldurn</t>
  </si>
  <si>
    <t>Waldniel</t>
  </si>
  <si>
    <t>Lindenberg im Allgau</t>
  </si>
  <si>
    <t>Pritzwalk</t>
  </si>
  <si>
    <t>Harrislee</t>
  </si>
  <si>
    <t>Geisenfeld</t>
  </si>
  <si>
    <t>Schwaigern</t>
  </si>
  <si>
    <t>Marktheidenfeld</t>
  </si>
  <si>
    <t>Scharbeutz</t>
  </si>
  <si>
    <t>Zwonitz</t>
  </si>
  <si>
    <t>Bopfingen</t>
  </si>
  <si>
    <t>Ostbevern</t>
  </si>
  <si>
    <t>Hildburghausen</t>
  </si>
  <si>
    <t>Schwieberdingen</t>
  </si>
  <si>
    <t>Bad Nenndorf</t>
  </si>
  <si>
    <t>Sinzheim</t>
  </si>
  <si>
    <t>Bad Schwalbach</t>
  </si>
  <si>
    <t>Stelle</t>
  </si>
  <si>
    <t>Raubling</t>
  </si>
  <si>
    <t>Uberherrn</t>
  </si>
  <si>
    <t>Eningen unter Achalm</t>
  </si>
  <si>
    <t>Zeuthen</t>
  </si>
  <si>
    <t>Mombris</t>
  </si>
  <si>
    <t>Weeze</t>
  </si>
  <si>
    <t>Egelsbach</t>
  </si>
  <si>
    <t>Altdorf</t>
  </si>
  <si>
    <t>Westerkappeln</t>
  </si>
  <si>
    <t>Trostberg an der Alz</t>
  </si>
  <si>
    <t>Dautphe</t>
  </si>
  <si>
    <t>Lauingen</t>
  </si>
  <si>
    <t>Grunwald</t>
  </si>
  <si>
    <t>Ochsenfurt</t>
  </si>
  <si>
    <t>Engen</t>
  </si>
  <si>
    <t>Hohenkirchen-Siegertsbrunn</t>
  </si>
  <si>
    <t>Recke</t>
  </si>
  <si>
    <t>Kirchhundem</t>
  </si>
  <si>
    <t>Wittingen</t>
  </si>
  <si>
    <t>Diez</t>
  </si>
  <si>
    <t>Norvenich</t>
  </si>
  <si>
    <t>Rothenburg ob der Tauber</t>
  </si>
  <si>
    <t>Grafenhainichen</t>
  </si>
  <si>
    <t>Kranenburg</t>
  </si>
  <si>
    <t>Welzheim</t>
  </si>
  <si>
    <t>Handewitt</t>
  </si>
  <si>
    <t>Harsum</t>
  </si>
  <si>
    <t>Eichenzell</t>
  </si>
  <si>
    <t>Rheinau</t>
  </si>
  <si>
    <t>Moglingen</t>
  </si>
  <si>
    <t>Nussloch</t>
  </si>
  <si>
    <t>Rodenbach</t>
  </si>
  <si>
    <t>Mulheim-Karlich</t>
  </si>
  <si>
    <t>Rudersberg</t>
  </si>
  <si>
    <t>Denkendorf</t>
  </si>
  <si>
    <t>Cadolzburg</t>
  </si>
  <si>
    <t>Drochtersen</t>
  </si>
  <si>
    <t>Riedlingen</t>
  </si>
  <si>
    <t>Fallersleben</t>
  </si>
  <si>
    <t>Hagen im Bremischen</t>
  </si>
  <si>
    <t>Prien am Chiemsee</t>
  </si>
  <si>
    <t>Isselburg</t>
  </si>
  <si>
    <t>Korb</t>
  </si>
  <si>
    <t>Herbolzheim</t>
  </si>
  <si>
    <t>Waldkirchen</t>
  </si>
  <si>
    <t>Wustermark</t>
  </si>
  <si>
    <t>Eisenberg</t>
  </si>
  <si>
    <t>Rutesheim</t>
  </si>
  <si>
    <t>Werther</t>
  </si>
  <si>
    <t>Belzig</t>
  </si>
  <si>
    <t>Braunfels</t>
  </si>
  <si>
    <t>Schoningen</t>
  </si>
  <si>
    <t>Feldkirchen-Westerham</t>
  </si>
  <si>
    <t>Bannewitz</t>
  </si>
  <si>
    <t>Kriftel</t>
  </si>
  <si>
    <t>Balve</t>
  </si>
  <si>
    <t>Kall</t>
  </si>
  <si>
    <t>Planegg</t>
  </si>
  <si>
    <t>Messstetten</t>
  </si>
  <si>
    <t>Kenzingen</t>
  </si>
  <si>
    <t>Adendorf</t>
  </si>
  <si>
    <t>Ruthen</t>
  </si>
  <si>
    <t>Herrsching am Ammersee</t>
  </si>
  <si>
    <t>Haigerloch</t>
  </si>
  <si>
    <t>Stollberg</t>
  </si>
  <si>
    <t>Lorch</t>
  </si>
  <si>
    <t>Donzdorf</t>
  </si>
  <si>
    <t>Hasbergen</t>
  </si>
  <si>
    <t>Schonaich</t>
  </si>
  <si>
    <t>Regen</t>
  </si>
  <si>
    <t>Burgkirchen an der Alz</t>
  </si>
  <si>
    <t>Gernsheim</t>
  </si>
  <si>
    <t>Neuhof</t>
  </si>
  <si>
    <t>Gottmadingen</t>
  </si>
  <si>
    <t>Wildau</t>
  </si>
  <si>
    <t>Gluckstadt</t>
  </si>
  <si>
    <t>Gengenbach</t>
  </si>
  <si>
    <t>Altensteig</t>
  </si>
  <si>
    <t>Malente</t>
  </si>
  <si>
    <t>Herxheim</t>
  </si>
  <si>
    <t>Lichtenau</t>
  </si>
  <si>
    <t>Schkopau</t>
  </si>
  <si>
    <t>Langenzenn</t>
  </si>
  <si>
    <t>Karlsdorf-Neuthard</t>
  </si>
  <si>
    <t>Hambuhren</t>
  </si>
  <si>
    <t>Boizenburg</t>
  </si>
  <si>
    <t>Stephanskirchen</t>
  </si>
  <si>
    <t>Steinbach am Taunus</t>
  </si>
  <si>
    <t>Nauheim</t>
  </si>
  <si>
    <t>Lichtenstein</t>
  </si>
  <si>
    <t>Wald-Michelbach</t>
  </si>
  <si>
    <t>Hammelburg</t>
  </si>
  <si>
    <t>Kirchseeon</t>
  </si>
  <si>
    <t>Dingelstadt</t>
  </si>
  <si>
    <t>Kleinblittersdorf</t>
  </si>
  <si>
    <t>Diedorf</t>
  </si>
  <si>
    <t>Dallgow-Doberitz</t>
  </si>
  <si>
    <t>Osterwieck</t>
  </si>
  <si>
    <t>Bad Orb</t>
  </si>
  <si>
    <t>Mulsen</t>
  </si>
  <si>
    <t>Emsburen</t>
  </si>
  <si>
    <t>Schonwalde-Siedlung</t>
  </si>
  <si>
    <t>Morbach</t>
  </si>
  <si>
    <t>Barmstedt</t>
  </si>
  <si>
    <t>Bestwig</t>
  </si>
  <si>
    <t>Felsberg</t>
  </si>
  <si>
    <t>Neuenhaus</t>
  </si>
  <si>
    <t>Bischofswerda</t>
  </si>
  <si>
    <t>Burgau</t>
  </si>
  <si>
    <t>Ruppichteroth</t>
  </si>
  <si>
    <t>Plankstadt</t>
  </si>
  <si>
    <t>Bad Wildbad</t>
  </si>
  <si>
    <t>Diessen am Ammersee</t>
  </si>
  <si>
    <t>Werlte</t>
  </si>
  <si>
    <t>Bohl-Iggelheim</t>
  </si>
  <si>
    <t>Bad Iburg</t>
  </si>
  <si>
    <t>Reiskirchen</t>
  </si>
  <si>
    <t>Aerzen</t>
  </si>
  <si>
    <t>Nordkirchen</t>
  </si>
  <si>
    <t>Weinbohla</t>
  </si>
  <si>
    <t>Simbach am Inn</t>
  </si>
  <si>
    <t>Tangerhutte</t>
  </si>
  <si>
    <t>Lollar</t>
  </si>
  <si>
    <t>Steinfeld</t>
  </si>
  <si>
    <t>Kaufering</t>
  </si>
  <si>
    <t>Wendeburg</t>
  </si>
  <si>
    <t>Budelsdorf</t>
  </si>
  <si>
    <t>Markt Indersdorf</t>
  </si>
  <si>
    <t>Gommern</t>
  </si>
  <si>
    <t>Hilter</t>
  </si>
  <si>
    <t>Schleusingen</t>
  </si>
  <si>
    <t>Altenberge</t>
  </si>
  <si>
    <t>Altusried</t>
  </si>
  <si>
    <t>Klipphausen</t>
  </si>
  <si>
    <t>Floha</t>
  </si>
  <si>
    <t>Aulendorf</t>
  </si>
  <si>
    <t>Braunsbedra</t>
  </si>
  <si>
    <t>Merzenich</t>
  </si>
  <si>
    <t>Burgstadt</t>
  </si>
  <si>
    <t>Betzdorf</t>
  </si>
  <si>
    <t>Grevesmuhlen</t>
  </si>
  <si>
    <t>Weilheim an der Teck</t>
  </si>
  <si>
    <t>Nideggen</t>
  </si>
  <si>
    <t>Anrochte</t>
  </si>
  <si>
    <t>Nieder-Olm</t>
  </si>
  <si>
    <t>Steinau an der Strasse</t>
  </si>
  <si>
    <t>Nossen</t>
  </si>
  <si>
    <t>Wildberg</t>
  </si>
  <si>
    <t>Sussen</t>
  </si>
  <si>
    <t>Friedeburg</t>
  </si>
  <si>
    <t>Neuenstadt am Kocher</t>
  </si>
  <si>
    <t>Kirchlinteln</t>
  </si>
  <si>
    <t>Erlenbach am Main</t>
  </si>
  <si>
    <t>Bogen</t>
  </si>
  <si>
    <t>Blumberg</t>
  </si>
  <si>
    <t>Kirchzarten</t>
  </si>
  <si>
    <t>Hochst im Odenwald</t>
  </si>
  <si>
    <t>Augustdorf</t>
  </si>
  <si>
    <t>Olbernhau</t>
  </si>
  <si>
    <t>Grossburgwedel</t>
  </si>
  <si>
    <t>Goldbach</t>
  </si>
  <si>
    <t>Appenweier</t>
  </si>
  <si>
    <t>Bad Lauterberg</t>
  </si>
  <si>
    <t>Demmin</t>
  </si>
  <si>
    <t>Beilngries</t>
  </si>
  <si>
    <t>Weil im Schonbuch</t>
  </si>
  <si>
    <t>Lahstedt</t>
  </si>
  <si>
    <t>Morsbach</t>
  </si>
  <si>
    <t>Konigsbach-Stein</t>
  </si>
  <si>
    <t>Steinen</t>
  </si>
  <si>
    <t>Querfurt</t>
  </si>
  <si>
    <t>Goldenstedt</t>
  </si>
  <si>
    <t>Tangermunde</t>
  </si>
  <si>
    <t>Schalksmuhle</t>
  </si>
  <si>
    <t>Ostercappeln</t>
  </si>
  <si>
    <t>Dettingen an der Erms</t>
  </si>
  <si>
    <t>Birkenfeld</t>
  </si>
  <si>
    <t>Munchberg</t>
  </si>
  <si>
    <t>Rehburg-Loccum</t>
  </si>
  <si>
    <t>Rudesheim am Rhein</t>
  </si>
  <si>
    <t>Spelle</t>
  </si>
  <si>
    <t>Niebull</t>
  </si>
  <si>
    <t>Bobenheim-Roxheim</t>
  </si>
  <si>
    <t>Morlenbach</t>
  </si>
  <si>
    <t>Bleicherode</t>
  </si>
  <si>
    <t>Lenggries</t>
  </si>
  <si>
    <t>Altotting</t>
  </si>
  <si>
    <t>Visbek</t>
  </si>
  <si>
    <t>Heubach</t>
  </si>
  <si>
    <t>Willstatt</t>
  </si>
  <si>
    <t>Werneck</t>
  </si>
  <si>
    <t>Kirkel</t>
  </si>
  <si>
    <t>Mittenwalde</t>
  </si>
  <si>
    <t>Meuselwitz</t>
  </si>
  <si>
    <t>Mengen</t>
  </si>
  <si>
    <t>Bieber</t>
  </si>
  <si>
    <t>Gudensberg</t>
  </si>
  <si>
    <t>Schotten</t>
  </si>
  <si>
    <t>Wahlstedt</t>
  </si>
  <si>
    <t>Bad Frankenhausen</t>
  </si>
  <si>
    <t>Kaldenkirchen</t>
  </si>
  <si>
    <t>Bad Ems</t>
  </si>
  <si>
    <t>Marpingen</t>
  </si>
  <si>
    <t>Ainring</t>
  </si>
  <si>
    <t>Kosching</t>
  </si>
  <si>
    <t>Birkenau</t>
  </si>
  <si>
    <t>Schlitz</t>
  </si>
  <si>
    <t>Bad Bevensen</t>
  </si>
  <si>
    <t>Oldenburg in Holstein</t>
  </si>
  <si>
    <t>Nohfelden</t>
  </si>
  <si>
    <t>Waltenhofen</t>
  </si>
  <si>
    <t>Trebbin</t>
  </si>
  <si>
    <t>Rosstal</t>
  </si>
  <si>
    <t>Tutzing</t>
  </si>
  <si>
    <t>Vettweiss</t>
  </si>
  <si>
    <t>Aich</t>
  </si>
  <si>
    <t>Altenholz</t>
  </si>
  <si>
    <t>Merchweiler</t>
  </si>
  <si>
    <t>Rodinghausen</t>
  </si>
  <si>
    <t>Friedrichsthal</t>
  </si>
  <si>
    <t>Ottendorf-Okrilla</t>
  </si>
  <si>
    <t>Oelsnitz</t>
  </si>
  <si>
    <t>Kummersbruck</t>
  </si>
  <si>
    <t>Bad Konig</t>
  </si>
  <si>
    <t>Schwaikheim</t>
  </si>
  <si>
    <t>Nordwalde</t>
  </si>
  <si>
    <t>Pliezhausen</t>
  </si>
  <si>
    <t>Ilsfeld</t>
  </si>
  <si>
    <t>Bisingen</t>
  </si>
  <si>
    <t>Pluderhausen</t>
  </si>
  <si>
    <t>Veitshochheim</t>
  </si>
  <si>
    <t>Nersingen</t>
  </si>
  <si>
    <t>Furstenau</t>
  </si>
  <si>
    <t>Osthofen</t>
  </si>
  <si>
    <t>Heilsbronn</t>
  </si>
  <si>
    <t>Bad Liebenzell</t>
  </si>
  <si>
    <t>Magstadt</t>
  </si>
  <si>
    <t>Honow</t>
  </si>
  <si>
    <t>Altlandsberg</t>
  </si>
  <si>
    <t>Everswinkel</t>
  </si>
  <si>
    <t>Kongen</t>
  </si>
  <si>
    <t>Pasewalk</t>
  </si>
  <si>
    <t>Bockenem</t>
  </si>
  <si>
    <t>Laubach</t>
  </si>
  <si>
    <t>Oberstdorf</t>
  </si>
  <si>
    <t>Wolfersheim</t>
  </si>
  <si>
    <t>Worpswede</t>
  </si>
  <si>
    <t>Dassel</t>
  </si>
  <si>
    <t>Twist</t>
  </si>
  <si>
    <t>Maisenhausen</t>
  </si>
  <si>
    <t>Visselhovede</t>
  </si>
  <si>
    <t>Giesen</t>
  </si>
  <si>
    <t>Sudlohn</t>
  </si>
  <si>
    <t>Oberhausen-Rheinhausen</t>
  </si>
  <si>
    <t>Hemau</t>
  </si>
  <si>
    <t>Neu Bleckede</t>
  </si>
  <si>
    <t>Brandis</t>
  </si>
  <si>
    <t>Grossrohrsdorf</t>
  </si>
  <si>
    <t>Klotze</t>
  </si>
  <si>
    <t>Schulzendorf</t>
  </si>
  <si>
    <t>Bad Breisig</t>
  </si>
  <si>
    <t>Grimmen</t>
  </si>
  <si>
    <t>Hohenhameln</t>
  </si>
  <si>
    <t>Wertingen</t>
  </si>
  <si>
    <t>Miltenberg</t>
  </si>
  <si>
    <t>Hochberg</t>
  </si>
  <si>
    <t>Ehringshausen</t>
  </si>
  <si>
    <t>Luckau</t>
  </si>
  <si>
    <t>Zorneding</t>
  </si>
  <si>
    <t>Molbergen</t>
  </si>
  <si>
    <t>Aschheim</t>
  </si>
  <si>
    <t>Toging am Inn</t>
  </si>
  <si>
    <t>Sebnitz</t>
  </si>
  <si>
    <t>Bad Gandersheim</t>
  </si>
  <si>
    <t>Runkel</t>
  </si>
  <si>
    <t>Nittenau</t>
  </si>
  <si>
    <t>Luchow</t>
  </si>
  <si>
    <t>Zwenkau</t>
  </si>
  <si>
    <t>Ohrdruf</t>
  </si>
  <si>
    <t>Kisslegg</t>
  </si>
  <si>
    <t>Rain</t>
  </si>
  <si>
    <t>Wilkau-Hasslau</t>
  </si>
  <si>
    <t>Werneuchen</t>
  </si>
  <si>
    <t>Hohr-Grenzhausen</t>
  </si>
  <si>
    <t>Grosshansdorf</t>
  </si>
  <si>
    <t>Ilsenburg</t>
  </si>
  <si>
    <t>Teisendorf</t>
  </si>
  <si>
    <t>Aidlingen</t>
  </si>
  <si>
    <t>Osterburg</t>
  </si>
  <si>
    <t>Obernkirchen</t>
  </si>
  <si>
    <t>Ichenhausen</t>
  </si>
  <si>
    <t>Kandel</t>
  </si>
  <si>
    <t>Ehningen</t>
  </si>
  <si>
    <t>Tecklenburg</t>
  </si>
  <si>
    <t>Pfedelbach</t>
  </si>
  <si>
    <t>Hohenmolsen</t>
  </si>
  <si>
    <t>Schlangen</t>
  </si>
  <si>
    <t>Kolkwitz</t>
  </si>
  <si>
    <t>Adelsdorf</t>
  </si>
  <si>
    <t>Dornstadt</t>
  </si>
  <si>
    <t>Heiligenhafen</t>
  </si>
  <si>
    <t>Elsenfeld</t>
  </si>
  <si>
    <t>Rehau</t>
  </si>
  <si>
    <t>Freystadt</t>
  </si>
  <si>
    <t>Wehrheim</t>
  </si>
  <si>
    <t>Wallerfangen</t>
  </si>
  <si>
    <t>Vallendar</t>
  </si>
  <si>
    <t>Weissenthurm</t>
  </si>
  <si>
    <t>Schaafheim</t>
  </si>
  <si>
    <t>Frickenhausen</t>
  </si>
  <si>
    <t>Ochsenhausen</t>
  </si>
  <si>
    <t>Wunsiedel</t>
  </si>
  <si>
    <t>Ilvesheim</t>
  </si>
  <si>
    <t>Salzhemmendorf</t>
  </si>
  <si>
    <t>Kemberg</t>
  </si>
  <si>
    <t>Bad Schussenried</t>
  </si>
  <si>
    <t>Urbach</t>
  </si>
  <si>
    <t>Gomaringen</t>
  </si>
  <si>
    <t>Kurort Steinbach-Hallenberg</t>
  </si>
  <si>
    <t>Bruchhausen-Vilsen</t>
  </si>
  <si>
    <t>Torgelow</t>
  </si>
  <si>
    <t>Waldfeucht</t>
  </si>
  <si>
    <t>Bad Liebenwerda</t>
  </si>
  <si>
    <t>Borgholzhausen</t>
  </si>
  <si>
    <t>Elze</t>
  </si>
  <si>
    <t>Barleben</t>
  </si>
  <si>
    <t>Rethen</t>
  </si>
  <si>
    <t>Waldheim</t>
  </si>
  <si>
    <t>Bestensee</t>
  </si>
  <si>
    <t>Alsbach-Hahnlein</t>
  </si>
  <si>
    <t>Bad Laer</t>
  </si>
  <si>
    <t>Gnarrenburg</t>
  </si>
  <si>
    <t>Altenbeken</t>
  </si>
  <si>
    <t>Elsfleth</t>
  </si>
  <si>
    <t>Laufenburg (Baden)</t>
  </si>
  <si>
    <t>Dorverden</t>
  </si>
  <si>
    <t>Salsitz</t>
  </si>
  <si>
    <t>Trittau</t>
  </si>
  <si>
    <t>Grunheide</t>
  </si>
  <si>
    <t>Grossbeeren</t>
  </si>
  <si>
    <t>Biblis</t>
  </si>
  <si>
    <t>Dielheim</t>
  </si>
  <si>
    <t>Niesky</t>
  </si>
  <si>
    <t>Breckerfeld</t>
  </si>
  <si>
    <t>Hilzingen</t>
  </si>
  <si>
    <t>Kyritz</t>
  </si>
  <si>
    <t>Mainaschaff</t>
  </si>
  <si>
    <t>Mendig</t>
  </si>
  <si>
    <t>Nalbach</t>
  </si>
  <si>
    <t>Zorbig</t>
  </si>
  <si>
    <t>Berching</t>
  </si>
  <si>
    <t>Neuotting</t>
  </si>
  <si>
    <t>Wenzenbach</t>
  </si>
  <si>
    <t>Fehrbellin</t>
  </si>
  <si>
    <t>Fuldabruck</t>
  </si>
  <si>
    <t>Kusterdingen</t>
  </si>
  <si>
    <t>Neuried</t>
  </si>
  <si>
    <t>Westerland</t>
  </si>
  <si>
    <t>Furtwangen im Schwarzwald</t>
  </si>
  <si>
    <t>Reinfeld</t>
  </si>
  <si>
    <t>Bockhorn</t>
  </si>
  <si>
    <t>Hohenbrunn</t>
  </si>
  <si>
    <t>Hemmoor</t>
  </si>
  <si>
    <t>Furth im Wald</t>
  </si>
  <si>
    <t>Bad Lauchstadt</t>
  </si>
  <si>
    <t>Hurtgenwald</t>
  </si>
  <si>
    <t>Oststeinbek</t>
  </si>
  <si>
    <t>Pullach im Isartal</t>
  </si>
  <si>
    <t>Zschopau</t>
  </si>
  <si>
    <t>Zwiesel</t>
  </si>
  <si>
    <t>Bosel</t>
  </si>
  <si>
    <t>Wetter</t>
  </si>
  <si>
    <t>Gross Kreutz</t>
  </si>
  <si>
    <t>Steinheim am Albuch</t>
  </si>
  <si>
    <t>Eslohe</t>
  </si>
  <si>
    <t>Plon</t>
  </si>
  <si>
    <t>Vohburg an der Donau</t>
  </si>
  <si>
    <t>Gerstungen</t>
  </si>
  <si>
    <t>Bellheim</t>
  </si>
  <si>
    <t>Brand-Erbisdorf</t>
  </si>
  <si>
    <t>Perl</t>
  </si>
  <si>
    <t>Florstadt</t>
  </si>
  <si>
    <t>Hallstadt</t>
  </si>
  <si>
    <t>Rimbach</t>
  </si>
  <si>
    <t>Titz</t>
  </si>
  <si>
    <t>Obernburg am Main</t>
  </si>
  <si>
    <t>Ortenberg</t>
  </si>
  <si>
    <t>Kressbronn am Bodensee</t>
  </si>
  <si>
    <t>Bersenbruck</t>
  </si>
  <si>
    <t>Ergoldsbach</t>
  </si>
  <si>
    <t>Garching an der Alz</t>
  </si>
  <si>
    <t>Weilmunster</t>
  </si>
  <si>
    <t>Lienen</t>
  </si>
  <si>
    <t>Memmelsdorf</t>
  </si>
  <si>
    <t>Sonsbeck</t>
  </si>
  <si>
    <t>Neuhaus am Rennweg</t>
  </si>
  <si>
    <t>Naunhof</t>
  </si>
  <si>
    <t>Waldenbuch</t>
  </si>
  <si>
    <t>Grossenluder</t>
  </si>
  <si>
    <t>Obertraubling</t>
  </si>
  <si>
    <t>Volkach</t>
  </si>
  <si>
    <t>Efringen-Kirchen</t>
  </si>
  <si>
    <t>Schleiz</t>
  </si>
  <si>
    <t>Heek</t>
  </si>
  <si>
    <t>Bad Bergzabern</t>
  </si>
  <si>
    <t>Ottobeuren</t>
  </si>
  <si>
    <t>Roetgen</t>
  </si>
  <si>
    <t>Flieden</t>
  </si>
  <si>
    <t>Lowenberg</t>
  </si>
  <si>
    <t>Wietze</t>
  </si>
  <si>
    <t>Rauenberg</t>
  </si>
  <si>
    <t>Messkirch</t>
  </si>
  <si>
    <t>Mockmuhl</t>
  </si>
  <si>
    <t>Richterich</t>
  </si>
  <si>
    <t>Biederitz</t>
  </si>
  <si>
    <t>Heikendorf</t>
  </si>
  <si>
    <t>Untergruppenbach</t>
  </si>
  <si>
    <t>Timmendorfer Strand</t>
  </si>
  <si>
    <t>Reichenbach an der Fils</t>
  </si>
  <si>
    <t>Kappeln</t>
  </si>
  <si>
    <t>Norten-Hardenberg</t>
  </si>
  <si>
    <t>Ballenstedt</t>
  </si>
  <si>
    <t>Barth</t>
  </si>
  <si>
    <t>Herzberg</t>
  </si>
  <si>
    <t>Nettersheim</t>
  </si>
  <si>
    <t>Borgentreich</t>
  </si>
  <si>
    <t>Budenheim</t>
  </si>
  <si>
    <t>Schnaittach</t>
  </si>
  <si>
    <t>Wissen</t>
  </si>
  <si>
    <t>Ueckermunde</t>
  </si>
  <si>
    <t>Nierstein</t>
  </si>
  <si>
    <t>Staufenberg</t>
  </si>
  <si>
    <t>Meine</t>
  </si>
  <si>
    <t>Haibach</t>
  </si>
  <si>
    <t>Beutelsbach</t>
  </si>
  <si>
    <t>Rottenburg an der Laaber</t>
  </si>
  <si>
    <t>Bad Rothenfelde</t>
  </si>
  <si>
    <t>Heiden</t>
  </si>
  <si>
    <t>Grossbottwar</t>
  </si>
  <si>
    <t>Furstenzell</t>
  </si>
  <si>
    <t>Tirschenreuth</t>
  </si>
  <si>
    <t>Schwarzenbruck</t>
  </si>
  <si>
    <t>Neuenburg</t>
  </si>
  <si>
    <t>Worrstadt</t>
  </si>
  <si>
    <t>Staufen im Breisgau</t>
  </si>
  <si>
    <t>Viechtach</t>
  </si>
  <si>
    <t>Doberlug-Kirchhain</t>
  </si>
  <si>
    <t>Dietmannsried</t>
  </si>
  <si>
    <t>Kuppenheim</t>
  </si>
  <si>
    <t>Schierling</t>
  </si>
  <si>
    <t>Siegsdorf</t>
  </si>
  <si>
    <t>Hermsdorf</t>
  </si>
  <si>
    <t>Kirn</t>
  </si>
  <si>
    <t>Barntrup</t>
  </si>
  <si>
    <t>Bad Feilnbach</t>
  </si>
  <si>
    <t>Ahrensbok</t>
  </si>
  <si>
    <t>Erfurt</t>
  </si>
  <si>
    <t>Kumasi</t>
  </si>
  <si>
    <t>Boankra</t>
  </si>
  <si>
    <t>Tamale</t>
  </si>
  <si>
    <t>Domaa-Ahenkro</t>
  </si>
  <si>
    <t>Accra</t>
  </si>
  <si>
    <t>Sunyani</t>
  </si>
  <si>
    <t>Ashaiman</t>
  </si>
  <si>
    <t>Obuase</t>
  </si>
  <si>
    <t>Cape Coast</t>
  </si>
  <si>
    <t>Tema</t>
  </si>
  <si>
    <t>Medina Estates</t>
  </si>
  <si>
    <t>Koforidua</t>
  </si>
  <si>
    <t>Suhum</t>
  </si>
  <si>
    <t>Kintampo</t>
  </si>
  <si>
    <t>Wa</t>
  </si>
  <si>
    <t>Atebubu</t>
  </si>
  <si>
    <t>Techiman</t>
  </si>
  <si>
    <t>Dzolokpuita</t>
  </si>
  <si>
    <t>Ho</t>
  </si>
  <si>
    <t>Ahenkro</t>
  </si>
  <si>
    <t>Dome</t>
  </si>
  <si>
    <t>Gbawe</t>
  </si>
  <si>
    <t>Konongo</t>
  </si>
  <si>
    <t>Ejura</t>
  </si>
  <si>
    <t>Swedru</t>
  </si>
  <si>
    <t>Bolgatanga</t>
  </si>
  <si>
    <t>Aflao</t>
  </si>
  <si>
    <t>Berekum</t>
  </si>
  <si>
    <t>Nkawkaw</t>
  </si>
  <si>
    <t>Bawku</t>
  </si>
  <si>
    <t>Tafo</t>
  </si>
  <si>
    <t>Oda</t>
  </si>
  <si>
    <t>Hohoe</t>
  </si>
  <si>
    <t>Winneba</t>
  </si>
  <si>
    <t>Yendi</t>
  </si>
  <si>
    <t>Bogoso</t>
  </si>
  <si>
    <t>Begoro</t>
  </si>
  <si>
    <t>Nsawam</t>
  </si>
  <si>
    <t>Mampong</t>
  </si>
  <si>
    <t>Asamankese</t>
  </si>
  <si>
    <t>Savelugu</t>
  </si>
  <si>
    <t>Agogo</t>
  </si>
  <si>
    <t>Anloga</t>
  </si>
  <si>
    <t>Prestea</t>
  </si>
  <si>
    <t>Effia-Kuma</t>
  </si>
  <si>
    <t>Tarkwa</t>
  </si>
  <si>
    <t>Gyapekurom</t>
  </si>
  <si>
    <t>Elmina</t>
  </si>
  <si>
    <t>Kpandu</t>
  </si>
  <si>
    <t>Axim</t>
  </si>
  <si>
    <t>Duayaw-Nkwanta</t>
  </si>
  <si>
    <t>Navrongo</t>
  </si>
  <si>
    <t>Apam</t>
  </si>
  <si>
    <t>Salaga</t>
  </si>
  <si>
    <t>Saltpond</t>
  </si>
  <si>
    <t>Akwatia</t>
  </si>
  <si>
    <t>Shama</t>
  </si>
  <si>
    <t>Nyakrom</t>
  </si>
  <si>
    <t>Keta</t>
  </si>
  <si>
    <t>Seva</t>
  </si>
  <si>
    <t>Somanya</t>
  </si>
  <si>
    <t>Peduasi</t>
  </si>
  <si>
    <t>Aburi</t>
  </si>
  <si>
    <t>Mumford</t>
  </si>
  <si>
    <t>Bechem</t>
  </si>
  <si>
    <t>Kade</t>
  </si>
  <si>
    <t>Odumase</t>
  </si>
  <si>
    <t>Karaga</t>
  </si>
  <si>
    <t>Nalerigu</t>
  </si>
  <si>
    <t>Anomabu</t>
  </si>
  <si>
    <t>Akropong</t>
  </si>
  <si>
    <t>Diari</t>
  </si>
  <si>
    <t>Gumani</t>
  </si>
  <si>
    <t>Kete Krachi</t>
  </si>
  <si>
    <t>Kibi</t>
  </si>
  <si>
    <t>Kpandae</t>
  </si>
  <si>
    <t>Mpraeso</t>
  </si>
  <si>
    <t>Sawla</t>
  </si>
  <si>
    <t>Akim Swedru</t>
  </si>
  <si>
    <t>Aboso</t>
  </si>
  <si>
    <t>Chamba</t>
  </si>
  <si>
    <t>Damongo</t>
  </si>
  <si>
    <t>Goaso</t>
  </si>
  <si>
    <t>Sekondi</t>
  </si>
  <si>
    <t>Dambai</t>
  </si>
  <si>
    <t>Sefwi Wiawso</t>
  </si>
  <si>
    <t>Gibraltar</t>
  </si>
  <si>
    <t>Athens</t>
  </si>
  <si>
    <t>Thessaloniki</t>
  </si>
  <si>
    <t>Piraeus</t>
  </si>
  <si>
    <t>Tyrnavos</t>
  </si>
  <si>
    <t>Irakleio</t>
  </si>
  <si>
    <t>Patra</t>
  </si>
  <si>
    <t>Peristeri</t>
  </si>
  <si>
    <t>Larisa</t>
  </si>
  <si>
    <t>Acharnes</t>
  </si>
  <si>
    <t>Kallithea</t>
  </si>
  <si>
    <t>Kalamaria</t>
  </si>
  <si>
    <t>Glyfada</t>
  </si>
  <si>
    <t>Nikaia</t>
  </si>
  <si>
    <t>Volos</t>
  </si>
  <si>
    <t>Ilion</t>
  </si>
  <si>
    <t>Evosmos</t>
  </si>
  <si>
    <t>Chalandri</t>
  </si>
  <si>
    <t>Ilioupoli</t>
  </si>
  <si>
    <t>Keratsini</t>
  </si>
  <si>
    <t>Nea Smyrni</t>
  </si>
  <si>
    <t>Marousi</t>
  </si>
  <si>
    <t>Agios Dimitrios</t>
  </si>
  <si>
    <t>Zografos</t>
  </si>
  <si>
    <t>Kavala</t>
  </si>
  <si>
    <t>Aigaleo</t>
  </si>
  <si>
    <t>Ioannina</t>
  </si>
  <si>
    <t>Palaio Faliro</t>
  </si>
  <si>
    <t>Nea Ionia</t>
  </si>
  <si>
    <t>Agia Paraskevi</t>
  </si>
  <si>
    <t>Trikala</t>
  </si>
  <si>
    <t>Korydallos</t>
  </si>
  <si>
    <t>Petroupoli</t>
  </si>
  <si>
    <t>Pallini</t>
  </si>
  <si>
    <t>Katerini</t>
  </si>
  <si>
    <t>Vyronas</t>
  </si>
  <si>
    <t>Chalkida</t>
  </si>
  <si>
    <t>Xanthi</t>
  </si>
  <si>
    <t>Serres</t>
  </si>
  <si>
    <t>Galatsi</t>
  </si>
  <si>
    <t>Rodos</t>
  </si>
  <si>
    <t>Karditsa</t>
  </si>
  <si>
    <t>Thermi</t>
  </si>
  <si>
    <t>Chania</t>
  </si>
  <si>
    <t>Agrinio</t>
  </si>
  <si>
    <t>Lamia</t>
  </si>
  <si>
    <t>Kifisia</t>
  </si>
  <si>
    <t>Chaidari</t>
  </si>
  <si>
    <t>Stavroupoli</t>
  </si>
  <si>
    <t>Pyrgos</t>
  </si>
  <si>
    <t>Drama</t>
  </si>
  <si>
    <t>Vergina</t>
  </si>
  <si>
    <t>Veroia</t>
  </si>
  <si>
    <t>Alimos</t>
  </si>
  <si>
    <t>Zakynthos</t>
  </si>
  <si>
    <t>Oraiokastro</t>
  </si>
  <si>
    <t>Alexandroupoli</t>
  </si>
  <si>
    <t>Komotini</t>
  </si>
  <si>
    <t>Kalamata</t>
  </si>
  <si>
    <t>Lagkadas</t>
  </si>
  <si>
    <t>Pylaia</t>
  </si>
  <si>
    <t>Ampelokipoi</t>
  </si>
  <si>
    <t>Sykies</t>
  </si>
  <si>
    <t>Ano Liosia</t>
  </si>
  <si>
    <t>Kozani</t>
  </si>
  <si>
    <t>Argyroupoli</t>
  </si>
  <si>
    <t>Vrilissia</t>
  </si>
  <si>
    <t>Agioi Anargyroi</t>
  </si>
  <si>
    <t>Ptolemaida</t>
  </si>
  <si>
    <t>Orestiada</t>
  </si>
  <si>
    <t>Voula</t>
  </si>
  <si>
    <t>Aspropyrgos</t>
  </si>
  <si>
    <t>Marathonas</t>
  </si>
  <si>
    <t>Cholargos</t>
  </si>
  <si>
    <t>Korinthos</t>
  </si>
  <si>
    <t>Giannitsa</t>
  </si>
  <si>
    <t>Salamina</t>
  </si>
  <si>
    <t>Metamorfosi</t>
  </si>
  <si>
    <t>Gerakas</t>
  </si>
  <si>
    <t>Livadeia</t>
  </si>
  <si>
    <t>Kamatero</t>
  </si>
  <si>
    <t>Paiania</t>
  </si>
  <si>
    <t>Chios</t>
  </si>
  <si>
    <t>Agia Varvara</t>
  </si>
  <si>
    <t>Amaliada</t>
  </si>
  <si>
    <t>Kaisariani</t>
  </si>
  <si>
    <t>Mytilini</t>
  </si>
  <si>
    <t>Perama</t>
  </si>
  <si>
    <t>Elassona</t>
  </si>
  <si>
    <t>Moschato</t>
  </si>
  <si>
    <t>Nea Filadelfeia</t>
  </si>
  <si>
    <t>Elefsina</t>
  </si>
  <si>
    <t>Rethymno</t>
  </si>
  <si>
    <t>Melissia</t>
  </si>
  <si>
    <t>Argostoli</t>
  </si>
  <si>
    <t>Kerkyra</t>
  </si>
  <si>
    <t>Dafni</t>
  </si>
  <si>
    <t>Lefkada</t>
  </si>
  <si>
    <t>Argos</t>
  </si>
  <si>
    <t>Artemida</t>
  </si>
  <si>
    <t>Arta</t>
  </si>
  <si>
    <t>Agios Nikolaos</t>
  </si>
  <si>
    <t>Ano Syros</t>
  </si>
  <si>
    <t>Grevena</t>
  </si>
  <si>
    <t>Polygyros</t>
  </si>
  <si>
    <t>Pefki</t>
  </si>
  <si>
    <t>Gazi</t>
  </si>
  <si>
    <t>Aigio</t>
  </si>
  <si>
    <t>Koropi</t>
  </si>
  <si>
    <t>Thebes</t>
  </si>
  <si>
    <t>Aridaia</t>
  </si>
  <si>
    <t>Nea Erythraia</t>
  </si>
  <si>
    <t>Skydra</t>
  </si>
  <si>
    <t>Nea Makri</t>
  </si>
  <si>
    <t>Chortiatis</t>
  </si>
  <si>
    <t>Edessa</t>
  </si>
  <si>
    <t>Naousa</t>
  </si>
  <si>
    <t>Florina</t>
  </si>
  <si>
    <t>Panorama</t>
  </si>
  <si>
    <t>Peraia</t>
  </si>
  <si>
    <t>Vari</t>
  </si>
  <si>
    <t>Elliniko</t>
  </si>
  <si>
    <t>Kalyvia Thorikou</t>
  </si>
  <si>
    <t>Efkarpia</t>
  </si>
  <si>
    <t>Agios Ioannis Rentis</t>
  </si>
  <si>
    <t>Chrysoupoli</t>
  </si>
  <si>
    <t>Nea Alikarnassos</t>
  </si>
  <si>
    <t>Rafina</t>
  </si>
  <si>
    <t>Nafplio</t>
  </si>
  <si>
    <t>Preveza</t>
  </si>
  <si>
    <t>Tavros</t>
  </si>
  <si>
    <t>Papagos</t>
  </si>
  <si>
    <t>Megara</t>
  </si>
  <si>
    <t>Drapetsona</t>
  </si>
  <si>
    <t>Pefka</t>
  </si>
  <si>
    <t>Ermoupoli</t>
  </si>
  <si>
    <t>Spata</t>
  </si>
  <si>
    <t>Mesolongi</t>
  </si>
  <si>
    <t>Alexandreia</t>
  </si>
  <si>
    <t>Ialysos</t>
  </si>
  <si>
    <t>Kastoria</t>
  </si>
  <si>
    <t>Samos</t>
  </si>
  <si>
    <t>Mandra</t>
  </si>
  <si>
    <t>Ierapetra</t>
  </si>
  <si>
    <t>Giannouli</t>
  </si>
  <si>
    <t>Kilkis</t>
  </si>
  <si>
    <t>Anatoli</t>
  </si>
  <si>
    <t>Xylokastro</t>
  </si>
  <si>
    <t>Glyka Nera</t>
  </si>
  <si>
    <t>Kalampaka</t>
  </si>
  <si>
    <t>Polykastro</t>
  </si>
  <si>
    <t>Nafpaktos</t>
  </si>
  <si>
    <t>Neo Psychiko</t>
  </si>
  <si>
    <t>Neo Vouprasio</t>
  </si>
  <si>
    <t>Skillounta</t>
  </si>
  <si>
    <t>Ymittos</t>
  </si>
  <si>
    <t>Neo Karlovasi</t>
  </si>
  <si>
    <t>Vochaiko</t>
  </si>
  <si>
    <t>Filippoi</t>
  </si>
  <si>
    <t>Tympaki</t>
  </si>
  <si>
    <t>Irakleia</t>
  </si>
  <si>
    <t>Epanomi</t>
  </si>
  <si>
    <t>Zefyri</t>
  </si>
  <si>
    <t>Lykovrysi</t>
  </si>
  <si>
    <t>Kalymnos</t>
  </si>
  <si>
    <t>Kranidi</t>
  </si>
  <si>
    <t>Psychiko</t>
  </si>
  <si>
    <t>Vasilika</t>
  </si>
  <si>
    <t>Farsala</t>
  </si>
  <si>
    <t>Koufalia</t>
  </si>
  <si>
    <t>Kiato</t>
  </si>
  <si>
    <t>Kalavryta</t>
  </si>
  <si>
    <t>Domokos</t>
  </si>
  <si>
    <t>Amfilochia</t>
  </si>
  <si>
    <t>Chalastra</t>
  </si>
  <si>
    <t>Messini</t>
  </si>
  <si>
    <t>Kos</t>
  </si>
  <si>
    <t>Zacharo</t>
  </si>
  <si>
    <t>Didymoteicho</t>
  </si>
  <si>
    <t>Arkalochori</t>
  </si>
  <si>
    <t>Myrina</t>
  </si>
  <si>
    <t>Sparti</t>
  </si>
  <si>
    <t>Siteia</t>
  </si>
  <si>
    <t>Nuuk</t>
  </si>
  <si>
    <t>Sisimiut</t>
  </si>
  <si>
    <t>Ilulissat</t>
  </si>
  <si>
    <t>Aasiaat</t>
  </si>
  <si>
    <t>Qaqortoq</t>
  </si>
  <si>
    <t>Tasiilaq</t>
  </si>
  <si>
    <t>Uummannaq</t>
  </si>
  <si>
    <t>Paamiut</t>
  </si>
  <si>
    <t>Upernavik</t>
  </si>
  <si>
    <t>Qasigiannguit</t>
  </si>
  <si>
    <t>Godhavn</t>
  </si>
  <si>
    <t>Qaanaaq</t>
  </si>
  <si>
    <t>Kullorsuaq</t>
  </si>
  <si>
    <t>Scoresbysund</t>
  </si>
  <si>
    <t>Tasiusaq</t>
  </si>
  <si>
    <t>Kulusuk</t>
  </si>
  <si>
    <t>Kraulshavn</t>
  </si>
  <si>
    <t>Kangersuatsiaq</t>
  </si>
  <si>
    <t>Narsarsuaq</t>
  </si>
  <si>
    <t>Savissivik</t>
  </si>
  <si>
    <t>Nord</t>
  </si>
  <si>
    <t>Timmiarmiut</t>
  </si>
  <si>
    <t>Saint Georges</t>
  </si>
  <si>
    <t>Saint Davids</t>
  </si>
  <si>
    <t>Pointe-a-Pitre</t>
  </si>
  <si>
    <t>Basse-Terre</t>
  </si>
  <si>
    <t>Maina</t>
  </si>
  <si>
    <t>Hagta</t>
  </si>
  <si>
    <t>Guatemala City</t>
  </si>
  <si>
    <t>Mixco</t>
  </si>
  <si>
    <t>Villa Nueva</t>
  </si>
  <si>
    <t>San Juan Sacatepequez</t>
  </si>
  <si>
    <t>San Pedro Carcha</t>
  </si>
  <si>
    <t>Coban</t>
  </si>
  <si>
    <t>Quetzaltenango</t>
  </si>
  <si>
    <t>Jalapa</t>
  </si>
  <si>
    <t>Escuintla</t>
  </si>
  <si>
    <t>Villa Canales</t>
  </si>
  <si>
    <t>Jutiapa</t>
  </si>
  <si>
    <t>Amatitlan</t>
  </si>
  <si>
    <t>Chichicastenango</t>
  </si>
  <si>
    <t>Momostenango</t>
  </si>
  <si>
    <t>Huehuetenango</t>
  </si>
  <si>
    <t>Petapa</t>
  </si>
  <si>
    <t>Santa Lucia Cotzumalguapa</t>
  </si>
  <si>
    <t>Chinautla</t>
  </si>
  <si>
    <t>Coatepeque</t>
  </si>
  <si>
    <t>Totonicapan</t>
  </si>
  <si>
    <t>Chimaltenango</t>
  </si>
  <si>
    <t>Tecpan Guatemala</t>
  </si>
  <si>
    <t>Pochuta</t>
  </si>
  <si>
    <t>Chiquimula</t>
  </si>
  <si>
    <t>Puerto Barrios</t>
  </si>
  <si>
    <t>Retalhuleu</t>
  </si>
  <si>
    <t>Malacatan</t>
  </si>
  <si>
    <t>Joyabaj</t>
  </si>
  <si>
    <t>Morales</t>
  </si>
  <si>
    <t>Solola</t>
  </si>
  <si>
    <t>Sayaxche</t>
  </si>
  <si>
    <t>Santa Cruz del Quiche</t>
  </si>
  <si>
    <t>Senahu</t>
  </si>
  <si>
    <t>San Martin Jilotepeque</t>
  </si>
  <si>
    <t>Chiantla</t>
  </si>
  <si>
    <t>San Jose Pinula</t>
  </si>
  <si>
    <t>Santa Catarina Pinula</t>
  </si>
  <si>
    <t>Nahuala</t>
  </si>
  <si>
    <t>San Pedro Sacatepequez</t>
  </si>
  <si>
    <t>Concepcion Tutuapa</t>
  </si>
  <si>
    <t>Mazatenango</t>
  </si>
  <si>
    <t>El Estor</t>
  </si>
  <si>
    <t>Nueva Concepcion</t>
  </si>
  <si>
    <t>Tacana</t>
  </si>
  <si>
    <t>Panzos</t>
  </si>
  <si>
    <t>San Cristobal Verapaz</t>
  </si>
  <si>
    <t>Comitancillo</t>
  </si>
  <si>
    <t>Livingston</t>
  </si>
  <si>
    <t>San Pedro Pinula</t>
  </si>
  <si>
    <t>Fray Bartolome de Las Casas</t>
  </si>
  <si>
    <t>Jocotan</t>
  </si>
  <si>
    <t>Uspantan</t>
  </si>
  <si>
    <t>Palin</t>
  </si>
  <si>
    <t>Patzun</t>
  </si>
  <si>
    <t>Salama</t>
  </si>
  <si>
    <t>Santa Maria La Pila</t>
  </si>
  <si>
    <t>Poptun</t>
  </si>
  <si>
    <t>Chisec</t>
  </si>
  <si>
    <t>Puerto San Jose</t>
  </si>
  <si>
    <t>San Pedro Ayampuc</t>
  </si>
  <si>
    <t>Chicacao</t>
  </si>
  <si>
    <t>Cuilco</t>
  </si>
  <si>
    <t>Zacapa</t>
  </si>
  <si>
    <t>San Francisco El Alto</t>
  </si>
  <si>
    <t>San Antonio Suchitepequez</t>
  </si>
  <si>
    <t>Los Amates</t>
  </si>
  <si>
    <t>Purulha</t>
  </si>
  <si>
    <t>Chiquimulilla</t>
  </si>
  <si>
    <t>Soloma</t>
  </si>
  <si>
    <t>Tiquisate</t>
  </si>
  <si>
    <t>Fraijanes</t>
  </si>
  <si>
    <t>Tajumulco</t>
  </si>
  <si>
    <t>Camotan</t>
  </si>
  <si>
    <t>San Juan Chamelco</t>
  </si>
  <si>
    <t>Ostuncalco</t>
  </si>
  <si>
    <t>La Democracia</t>
  </si>
  <si>
    <t>Santa Catarina Ixtahuacan</t>
  </si>
  <si>
    <t>Barberena</t>
  </si>
  <si>
    <t>Cubulco</t>
  </si>
  <si>
    <t>San Mateo Ixtatan</t>
  </si>
  <si>
    <t>Aguacatan</t>
  </si>
  <si>
    <t>Antigua Guatemala</t>
  </si>
  <si>
    <t>Santa Maria Chiquimula</t>
  </si>
  <si>
    <t>Ixtahuacan</t>
  </si>
  <si>
    <t>Colomba</t>
  </si>
  <si>
    <t>Esquipulas</t>
  </si>
  <si>
    <t>San Andres Villa Seca</t>
  </si>
  <si>
    <t>San Agustin Acasaguastlan</t>
  </si>
  <si>
    <t>Sacapulas</t>
  </si>
  <si>
    <t>San Benito</t>
  </si>
  <si>
    <t>La Gomera</t>
  </si>
  <si>
    <t>Asuncion Mita</t>
  </si>
  <si>
    <t>San Miguel Ixtahuacan</t>
  </si>
  <si>
    <t>El Tumbador</t>
  </si>
  <si>
    <t>Chajul</t>
  </si>
  <si>
    <t>Santa Eulalia</t>
  </si>
  <si>
    <t>Nenton</t>
  </si>
  <si>
    <t>Tucuru</t>
  </si>
  <si>
    <t>Gualan</t>
  </si>
  <si>
    <t>Santo Domingo Suchitepequez</t>
  </si>
  <si>
    <t>Masagua</t>
  </si>
  <si>
    <t>Mataquescuintla</t>
  </si>
  <si>
    <t>Cunen</t>
  </si>
  <si>
    <t>Cantel</t>
  </si>
  <si>
    <t>Cuilapa</t>
  </si>
  <si>
    <t>Genova</t>
  </si>
  <si>
    <t>Sumpango</t>
  </si>
  <si>
    <t>Rabinal</t>
  </si>
  <si>
    <t>Santiago Atitlan</t>
  </si>
  <si>
    <t>Colotenango</t>
  </si>
  <si>
    <t>Flores</t>
  </si>
  <si>
    <t>Jacaltenango</t>
  </si>
  <si>
    <t>Tejutla</t>
  </si>
  <si>
    <t>El Asintal</t>
  </si>
  <si>
    <t>San Sebastian Huehuetenango</t>
  </si>
  <si>
    <t>Chicaman</t>
  </si>
  <si>
    <t>Yepocapa</t>
  </si>
  <si>
    <t>San Cristobal Totonicapan</t>
  </si>
  <si>
    <t>Sanarate</t>
  </si>
  <si>
    <t>Nuevo San Carlos</t>
  </si>
  <si>
    <t>Tactic</t>
  </si>
  <si>
    <t>San Pedro Necta</t>
  </si>
  <si>
    <t>Patulul</t>
  </si>
  <si>
    <t>Ciudad Vieja</t>
  </si>
  <si>
    <t>Patzicia</t>
  </si>
  <si>
    <t>Raxruha</t>
  </si>
  <si>
    <t>Zacualpa</t>
  </si>
  <si>
    <t>Todos Santos Cuchumatan</t>
  </si>
  <si>
    <t>Olintepeque</t>
  </si>
  <si>
    <t>Nueva Santa Rosa</t>
  </si>
  <si>
    <t>San Raimundo</t>
  </si>
  <si>
    <t>Champerico</t>
  </si>
  <si>
    <t>San Pedro Jocopilas</t>
  </si>
  <si>
    <t>Comapa</t>
  </si>
  <si>
    <t>Santiago Sacatepequez</t>
  </si>
  <si>
    <t>San Miguel Chicaj</t>
  </si>
  <si>
    <t>Taxisco</t>
  </si>
  <si>
    <t>San Juan Cotzal</t>
  </si>
  <si>
    <t>San Miguel Acatan</t>
  </si>
  <si>
    <t>Cuyotenango</t>
  </si>
  <si>
    <t>San Carlos Sija</t>
  </si>
  <si>
    <t>Santa Cruz Verapaz</t>
  </si>
  <si>
    <t>San Andres Itzapa</t>
  </si>
  <si>
    <t>Catarina</t>
  </si>
  <si>
    <t>La Blanca</t>
  </si>
  <si>
    <t>San Jose Poaquil</t>
  </si>
  <si>
    <t>San Martin Sacatepequez</t>
  </si>
  <si>
    <t>Chiche</t>
  </si>
  <si>
    <t>Nuevo Progreso</t>
  </si>
  <si>
    <t>San Carlos Alzatate</t>
  </si>
  <si>
    <t>San Lucas Toliman</t>
  </si>
  <si>
    <t>Santa Catarina Mita</t>
  </si>
  <si>
    <t>El Palmar</t>
  </si>
  <si>
    <t>Jalpatagua</t>
  </si>
  <si>
    <t>Jerez</t>
  </si>
  <si>
    <t>Monjas</t>
  </si>
  <si>
    <t>Rio Bravo</t>
  </si>
  <si>
    <t>San Juan Ixcoy</t>
  </si>
  <si>
    <t>San Antonio Ilotenango</t>
  </si>
  <si>
    <t>San Sebastian</t>
  </si>
  <si>
    <t>Ciudad Melchor de Mencos</t>
  </si>
  <si>
    <t>Olopa</t>
  </si>
  <si>
    <t>Conguaco</t>
  </si>
  <si>
    <t>San Andres Xecul</t>
  </si>
  <si>
    <t>San Agustin Chahal</t>
  </si>
  <si>
    <t>Pueblo Nuevo Vinas</t>
  </si>
  <si>
    <t>San Lucas Sacatepequez</t>
  </si>
  <si>
    <t>Acatenango</t>
  </si>
  <si>
    <t>San Jeronimo</t>
  </si>
  <si>
    <t>Alotenango</t>
  </si>
  <si>
    <t>Cabrican</t>
  </si>
  <si>
    <t>San Andres Sajcabaja</t>
  </si>
  <si>
    <t>Guastatoya</t>
  </si>
  <si>
    <t>Ciudad Tecun Uman</t>
  </si>
  <si>
    <t>Sipacapa</t>
  </si>
  <si>
    <t>Oratorio</t>
  </si>
  <si>
    <t>San Luis Jilotepeque</t>
  </si>
  <si>
    <t>Santa Maria de Jesus</t>
  </si>
  <si>
    <t>Santa Maria Ixhuatan</t>
  </si>
  <si>
    <t>Samayac</t>
  </si>
  <si>
    <t>Lanquin</t>
  </si>
  <si>
    <t>Siquinala</t>
  </si>
  <si>
    <t>La Maquina</t>
  </si>
  <si>
    <t>Casillas</t>
  </si>
  <si>
    <t>San Juan Atitan</t>
  </si>
  <si>
    <t>San Sebastian Coatan</t>
  </si>
  <si>
    <t>El Quetzal</t>
  </si>
  <si>
    <t>Santa Lucia La Reforma</t>
  </si>
  <si>
    <t>La Esperanza</t>
  </si>
  <si>
    <t>Ixchiguan</t>
  </si>
  <si>
    <t>Flores Costa Cuca</t>
  </si>
  <si>
    <t>San Francisco Zapotitlan</t>
  </si>
  <si>
    <t>Tamahu</t>
  </si>
  <si>
    <t>Ipala</t>
  </si>
  <si>
    <t>El Tejar</t>
  </si>
  <si>
    <t>Santa Apolonia</t>
  </si>
  <si>
    <t>La Reforma</t>
  </si>
  <si>
    <t>Jocotenango</t>
  </si>
  <si>
    <t>Rio Hondo</t>
  </si>
  <si>
    <t>Pajapita</t>
  </si>
  <si>
    <t>Malacatancito</t>
  </si>
  <si>
    <t>San Jose Ojetenam</t>
  </si>
  <si>
    <t>San Antonio La Paz</t>
  </si>
  <si>
    <t>San Pablo Jocopilas</t>
  </si>
  <si>
    <t>Guazacapan</t>
  </si>
  <si>
    <t>Santa Lucia Utatlan</t>
  </si>
  <si>
    <t>Salcaja</t>
  </si>
  <si>
    <t>Concepcion Huista</t>
  </si>
  <si>
    <t>San Antonio Sacatepequez</t>
  </si>
  <si>
    <t>Concepcion Chiquirichapa</t>
  </si>
  <si>
    <t>Palestina de los Altos</t>
  </si>
  <si>
    <t>Parramos</t>
  </si>
  <si>
    <t>Iztapa</t>
  </si>
  <si>
    <t>Teculutan</t>
  </si>
  <si>
    <t>Atescatempa</t>
  </si>
  <si>
    <t>Pastores</t>
  </si>
  <si>
    <t>El Rodeo</t>
  </si>
  <si>
    <t>Cajola</t>
  </si>
  <si>
    <t>San Antonio Huista</t>
  </si>
  <si>
    <t>San Juan Ermita</t>
  </si>
  <si>
    <t>San Rafael La Independencia</t>
  </si>
  <si>
    <t>San Vicente Pacaya</t>
  </si>
  <si>
    <t>San Rafael Pie de la Cuesta</t>
  </si>
  <si>
    <t>Yupiltepeque</t>
  </si>
  <si>
    <t>Sipacate</t>
  </si>
  <si>
    <t>San Cristobal Cucho</t>
  </si>
  <si>
    <t>Santa Cruz Naranjo</t>
  </si>
  <si>
    <t>Agua Blanca</t>
  </si>
  <si>
    <t>Guanagazapa</t>
  </si>
  <si>
    <t>Santa Lucia Milpas Altas</t>
  </si>
  <si>
    <t>Almolonga</t>
  </si>
  <si>
    <t>Sibinal</t>
  </si>
  <si>
    <t>Chuarrancho</t>
  </si>
  <si>
    <t>Santa Cruz Mulua</t>
  </si>
  <si>
    <t>Panajachel</t>
  </si>
  <si>
    <t>Zunil</t>
  </si>
  <si>
    <t>San Bartolome Jocotenango</t>
  </si>
  <si>
    <t>San Antonio Palopo</t>
  </si>
  <si>
    <t>San Miguel Duenas</t>
  </si>
  <si>
    <t>El Chal</t>
  </si>
  <si>
    <t>Huitan</t>
  </si>
  <si>
    <t>Cabanas</t>
  </si>
  <si>
    <t>Granados</t>
  </si>
  <si>
    <t>Santo Domingo Xenacoj</t>
  </si>
  <si>
    <t>Esquipulas Palo Gordo</t>
  </si>
  <si>
    <t>San Jose Acatempa</t>
  </si>
  <si>
    <t>San Rafael Las Flores</t>
  </si>
  <si>
    <t>San Rafael Petzal</t>
  </si>
  <si>
    <t>Sansare</t>
  </si>
  <si>
    <t>Chinique</t>
  </si>
  <si>
    <t>San Juan La Laguna</t>
  </si>
  <si>
    <t>Usumatlan</t>
  </si>
  <si>
    <t>San Martin Zapotitlan</t>
  </si>
  <si>
    <t>San Juan Tecuaco</t>
  </si>
  <si>
    <t>Santo Tomas La Union</t>
  </si>
  <si>
    <t>Ocos</t>
  </si>
  <si>
    <t>Magdalena Milpas Altas</t>
  </si>
  <si>
    <t>Canilla</t>
  </si>
  <si>
    <t>San Antonio Aguas Calientes</t>
  </si>
  <si>
    <t>Playa Grande</t>
  </si>
  <si>
    <t>Morazan</t>
  </si>
  <si>
    <t>Concepcion Las Minas</t>
  </si>
  <si>
    <t>San Miguel Panan</t>
  </si>
  <si>
    <t>San Bartolo</t>
  </si>
  <si>
    <t>Huite</t>
  </si>
  <si>
    <t>San Jose El Idolo</t>
  </si>
  <si>
    <t>Tectitan</t>
  </si>
  <si>
    <t>San Pedro La Laguna</t>
  </si>
  <si>
    <t>Pasaco</t>
  </si>
  <si>
    <t>Moyuta</t>
  </si>
  <si>
    <t>Santa Cruz Balanya</t>
  </si>
  <si>
    <t>Estanzuela</t>
  </si>
  <si>
    <t>Santa Ana Huista</t>
  </si>
  <si>
    <t>San Gaspar Ixchil</t>
  </si>
  <si>
    <t>Zapotitlan</t>
  </si>
  <si>
    <t>Santiago Chimaltenango</t>
  </si>
  <si>
    <t>El Chol</t>
  </si>
  <si>
    <t>Santa Clara La Laguna</t>
  </si>
  <si>
    <t>Pachalum</t>
  </si>
  <si>
    <t>San Miguel Siguila</t>
  </si>
  <si>
    <t>San Francisco la Union</t>
  </si>
  <si>
    <t>San Jose La Arada</t>
  </si>
  <si>
    <t>San Manuel Chaparron</t>
  </si>
  <si>
    <t>Sibilia</t>
  </si>
  <si>
    <t>Zunilito</t>
  </si>
  <si>
    <t>San Bartolome Milpas Altas</t>
  </si>
  <si>
    <t>Saint Peter Port</t>
  </si>
  <si>
    <t>Saint Sampson</t>
  </si>
  <si>
    <t>Conakry</t>
  </si>
  <si>
    <t>Mamou</t>
  </si>
  <si>
    <t>NZerekore</t>
  </si>
  <si>
    <t>Gueckedou</t>
  </si>
  <si>
    <t>Kankan</t>
  </si>
  <si>
    <t>Siguiri</t>
  </si>
  <si>
    <t>Kindia</t>
  </si>
  <si>
    <t>Boke</t>
  </si>
  <si>
    <t>Labe</t>
  </si>
  <si>
    <t>Faranah</t>
  </si>
  <si>
    <t>Kamsar</t>
  </si>
  <si>
    <t>Kissidougou</t>
  </si>
  <si>
    <t>Macenta</t>
  </si>
  <si>
    <t>Dabola</t>
  </si>
  <si>
    <t>Kenieran</t>
  </si>
  <si>
    <t>Telimele</t>
  </si>
  <si>
    <t>Yomou</t>
  </si>
  <si>
    <t>Tougue</t>
  </si>
  <si>
    <t>Fria</t>
  </si>
  <si>
    <t>Pita</t>
  </si>
  <si>
    <t>Doura</t>
  </si>
  <si>
    <t>Kerouane</t>
  </si>
  <si>
    <t>Kouroussa</t>
  </si>
  <si>
    <t>Koundara</t>
  </si>
  <si>
    <t>Beyla</t>
  </si>
  <si>
    <t>Forecariah</t>
  </si>
  <si>
    <t>Sansale</t>
  </si>
  <si>
    <t>Gaoual</t>
  </si>
  <si>
    <t>Dalaba</t>
  </si>
  <si>
    <t>Dinguiraye</t>
  </si>
  <si>
    <t>Boffa</t>
  </si>
  <si>
    <t>Bissau</t>
  </si>
  <si>
    <t>Farim</t>
  </si>
  <si>
    <t>Gabu</t>
  </si>
  <si>
    <t>Quinhamel</t>
  </si>
  <si>
    <t>Bambadinca</t>
  </si>
  <si>
    <t>Bafata</t>
  </si>
  <si>
    <t>Caio</t>
  </si>
  <si>
    <t>Madina do Boe</t>
  </si>
  <si>
    <t>Bissora</t>
  </si>
  <si>
    <t>Buba</t>
  </si>
  <si>
    <t>Cacheu</t>
  </si>
  <si>
    <t>Catio</t>
  </si>
  <si>
    <t>Bolama</t>
  </si>
  <si>
    <t>Fulacunda</t>
  </si>
  <si>
    <t>Georgetown</t>
  </si>
  <si>
    <t>New Amsterdam</t>
  </si>
  <si>
    <t>Anna Regina</t>
  </si>
  <si>
    <t>Princetown</t>
  </si>
  <si>
    <t>Bartica</t>
  </si>
  <si>
    <t>Lethem</t>
  </si>
  <si>
    <t>Mabaruma</t>
  </si>
  <si>
    <t>Ituni</t>
  </si>
  <si>
    <t>Vreed-en-Hoop</t>
  </si>
  <si>
    <t>Fort Wellington</t>
  </si>
  <si>
    <t>Port-au-Prince</t>
  </si>
  <si>
    <t>Carrefour</t>
  </si>
  <si>
    <t>Petion-Ville</t>
  </si>
  <si>
    <t>Gonaives</t>
  </si>
  <si>
    <t>Croix-des-Bouquets</t>
  </si>
  <si>
    <t>Delmas</t>
  </si>
  <si>
    <t>Petite Riviere de lArtibonite</t>
  </si>
  <si>
    <t>Saint-Marc</t>
  </si>
  <si>
    <t>Cap-Haitien</t>
  </si>
  <si>
    <t>Jean-Rabel</t>
  </si>
  <si>
    <t>Jacmel</t>
  </si>
  <si>
    <t>Arcahaie</t>
  </si>
  <si>
    <t>Tabarre</t>
  </si>
  <si>
    <t>Dessalines</t>
  </si>
  <si>
    <t>Port-de-Paix</t>
  </si>
  <si>
    <t>Aquin</t>
  </si>
  <si>
    <t>Hinche</t>
  </si>
  <si>
    <t>Saint-Michel de lAtalaye</t>
  </si>
  <si>
    <t>Leogane</t>
  </si>
  <si>
    <t>Les Cayes</t>
  </si>
  <si>
    <t>Belladere</t>
  </si>
  <si>
    <t>Ganthier</t>
  </si>
  <si>
    <t>Saint-Louis du Nord</t>
  </si>
  <si>
    <t>Limonade</t>
  </si>
  <si>
    <t>Limbe</t>
  </si>
  <si>
    <t>Torbeck</t>
  </si>
  <si>
    <t>Anse a Galets</t>
  </si>
  <si>
    <t>Bainet</t>
  </si>
  <si>
    <t>Cabaret</t>
  </si>
  <si>
    <t>Saint-Louis du Sud</t>
  </si>
  <si>
    <t>Miragoane</t>
  </si>
  <si>
    <t>Acul du Nord</t>
  </si>
  <si>
    <t>Cornillon</t>
  </si>
  <si>
    <t>Thomazeau</t>
  </si>
  <si>
    <t>Belle-Anse</t>
  </si>
  <si>
    <t>Cerca la Source</t>
  </si>
  <si>
    <t>Marigot</t>
  </si>
  <si>
    <t>Bas Limbe</t>
  </si>
  <si>
    <t>Plaisance</t>
  </si>
  <si>
    <t>Verrettes</t>
  </si>
  <si>
    <t>Boucan Carre</t>
  </si>
  <si>
    <t>Borgne</t>
  </si>
  <si>
    <t>Cavaillon</t>
  </si>
  <si>
    <t>Camp Perrin</t>
  </si>
  <si>
    <t>Casale</t>
  </si>
  <si>
    <t>Anse Rouge</t>
  </si>
  <si>
    <t>Maissade</t>
  </si>
  <si>
    <t>Thomassique</t>
  </si>
  <si>
    <t>Pilate</t>
  </si>
  <si>
    <t>Fonds Verrettes</t>
  </si>
  <si>
    <t>LAsile</t>
  </si>
  <si>
    <t>Les Abricots</t>
  </si>
  <si>
    <t>Trou du Nord</t>
  </si>
  <si>
    <t>Port-Margot</t>
  </si>
  <si>
    <t>Anse dHainault</t>
  </si>
  <si>
    <t>La Vallee de Jacmel</t>
  </si>
  <si>
    <t>Petit-Trou de Nippes</t>
  </si>
  <si>
    <t>Pestel</t>
  </si>
  <si>
    <t>Bombardopolis</t>
  </si>
  <si>
    <t>Ville Bonheur</t>
  </si>
  <si>
    <t>Anse-a-Veau</t>
  </si>
  <si>
    <t>Fort Liberte</t>
  </si>
  <si>
    <t>Bassin Bleu</t>
  </si>
  <si>
    <t>Cotes de Fer</t>
  </si>
  <si>
    <t>Saintard</t>
  </si>
  <si>
    <t>Milot</t>
  </si>
  <si>
    <t>Baraderes</t>
  </si>
  <si>
    <t>Ennery</t>
  </si>
  <si>
    <t>Terre Neuve</t>
  </si>
  <si>
    <t>Chantal</t>
  </si>
  <si>
    <t>Jeremie</t>
  </si>
  <si>
    <t>Anse-a-Foleur</t>
  </si>
  <si>
    <t>Anse a Pitre</t>
  </si>
  <si>
    <t>Les Palmes</t>
  </si>
  <si>
    <t>Petite Riviere de Nippes</t>
  </si>
  <si>
    <t>Savanette</t>
  </si>
  <si>
    <t>Pignon</t>
  </si>
  <si>
    <t>Arniquet</t>
  </si>
  <si>
    <t>La Source</t>
  </si>
  <si>
    <t>Roseaux</t>
  </si>
  <si>
    <t>Plaine du Nord</t>
  </si>
  <si>
    <t>Les Anglais</t>
  </si>
  <si>
    <t>Dame-Marie</t>
  </si>
  <si>
    <t>Gressier</t>
  </si>
  <si>
    <t>Dondon</t>
  </si>
  <si>
    <t>Chardonnieres</t>
  </si>
  <si>
    <t>Mombin Crochu</t>
  </si>
  <si>
    <t>Les Irois</t>
  </si>
  <si>
    <t>Grande Saline</t>
  </si>
  <si>
    <t>Thiotte</t>
  </si>
  <si>
    <t>Pointe a Raquettes</t>
  </si>
  <si>
    <t>Corail</t>
  </si>
  <si>
    <t>Maniche</t>
  </si>
  <si>
    <t>Sainte-Suzanne</t>
  </si>
  <si>
    <t>Terrier Rouge</t>
  </si>
  <si>
    <t>Tiburon</t>
  </si>
  <si>
    <t>Arnaud</t>
  </si>
  <si>
    <t>Quartier Morin</t>
  </si>
  <si>
    <t>Fond des Blancs</t>
  </si>
  <si>
    <t>Liancourt</t>
  </si>
  <si>
    <t>Montrouis</t>
  </si>
  <si>
    <t>Ranquitte</t>
  </si>
  <si>
    <t>Chapelle</t>
  </si>
  <si>
    <t>Cerca Carvajal</t>
  </si>
  <si>
    <t>Vallieres</t>
  </si>
  <si>
    <t>Bahon</t>
  </si>
  <si>
    <t>Baie de Henne</t>
  </si>
  <si>
    <t>Port-a-Piment</t>
  </si>
  <si>
    <t>Mont-Organise</t>
  </si>
  <si>
    <t>Chambellan</t>
  </si>
  <si>
    <t>Laferriere</t>
  </si>
  <si>
    <t>Roche-a-Bateau</t>
  </si>
  <si>
    <t>Capotille</t>
  </si>
  <si>
    <t>Ferrier</t>
  </si>
  <si>
    <t>Petit-Goave</t>
  </si>
  <si>
    <t>Perches</t>
  </si>
  <si>
    <t>Grand Gosier</t>
  </si>
  <si>
    <t>Carice</t>
  </si>
  <si>
    <t>Pont Sonde</t>
  </si>
  <si>
    <t>La Pointe</t>
  </si>
  <si>
    <t>Chansolme</t>
  </si>
  <si>
    <t>Comayaguela</t>
  </si>
  <si>
    <t>Tegucigalpa</t>
  </si>
  <si>
    <t>San Pedro Sula</t>
  </si>
  <si>
    <t>Choloma</t>
  </si>
  <si>
    <t>La Ceiba</t>
  </si>
  <si>
    <t>El Progreso</t>
  </si>
  <si>
    <t>Ciudad Choluteca</t>
  </si>
  <si>
    <t>Villanueva</t>
  </si>
  <si>
    <t>Comayagua</t>
  </si>
  <si>
    <t>Juticalpa</t>
  </si>
  <si>
    <t>Puerto Cortes</t>
  </si>
  <si>
    <t>Catacamas</t>
  </si>
  <si>
    <t>Olanchito</t>
  </si>
  <si>
    <t>Tela</t>
  </si>
  <si>
    <t>Siguatepeque</t>
  </si>
  <si>
    <t>Danli</t>
  </si>
  <si>
    <t>Yoro</t>
  </si>
  <si>
    <t>Tocoa</t>
  </si>
  <si>
    <t>La Lima</t>
  </si>
  <si>
    <t>Santa Rosa de Copan</t>
  </si>
  <si>
    <t>Nacaome</t>
  </si>
  <si>
    <t>Intibuca</t>
  </si>
  <si>
    <t>Gracias</t>
  </si>
  <si>
    <t>Puerto Lempira</t>
  </si>
  <si>
    <t>Sonaguera</t>
  </si>
  <si>
    <t>Copan</t>
  </si>
  <si>
    <t>Talanga</t>
  </si>
  <si>
    <t>Bonito Oriental</t>
  </si>
  <si>
    <t>Guaimaca</t>
  </si>
  <si>
    <t>Potrerillos</t>
  </si>
  <si>
    <t>Azacualpa</t>
  </si>
  <si>
    <t>Cedros</t>
  </si>
  <si>
    <t>Iriona</t>
  </si>
  <si>
    <t>El Paraiso</t>
  </si>
  <si>
    <t>Campamento</t>
  </si>
  <si>
    <t>Cofradia</t>
  </si>
  <si>
    <t>Sulaco</t>
  </si>
  <si>
    <t>Yorito</t>
  </si>
  <si>
    <t>Guajiquiro</t>
  </si>
  <si>
    <t>Yuscaran</t>
  </si>
  <si>
    <t>La Entrada</t>
  </si>
  <si>
    <t>Brus Laguna</t>
  </si>
  <si>
    <t>Gualcince</t>
  </si>
  <si>
    <t>La Jigua</t>
  </si>
  <si>
    <t>Marale</t>
  </si>
  <si>
    <t>Nueva Ocotepeque</t>
  </si>
  <si>
    <t>Roatan</t>
  </si>
  <si>
    <t>Hong Kong</t>
  </si>
  <si>
    <t>Kowloon</t>
  </si>
  <si>
    <t>Sha Tin</t>
  </si>
  <si>
    <t>Kowloon City</t>
  </si>
  <si>
    <t>Sham Shui Po</t>
  </si>
  <si>
    <t>Tin Shui Wai</t>
  </si>
  <si>
    <t>Central District</t>
  </si>
  <si>
    <t>Tsing Yi Town</t>
  </si>
  <si>
    <t>Lam Tin</t>
  </si>
  <si>
    <t>San Tung Chung Hang</t>
  </si>
  <si>
    <t>Kennedy Town</t>
  </si>
  <si>
    <t>Kwai Chung</t>
  </si>
  <si>
    <t>Pak Tin Pa</t>
  </si>
  <si>
    <t>Cheung Chau</t>
  </si>
  <si>
    <t>Choi Hung</t>
  </si>
  <si>
    <t>Shek Tong Tsui</t>
  </si>
  <si>
    <t>Wang Tau Hom</t>
  </si>
  <si>
    <t>Shek Wai Kok</t>
  </si>
  <si>
    <t>Tung Tau Tsuen</t>
  </si>
  <si>
    <t>Sha Kok Mei</t>
  </si>
  <si>
    <t>Sai Wan Ho</t>
  </si>
  <si>
    <t>Sai Kung Tuk</t>
  </si>
  <si>
    <t>Wan Tau Tong</t>
  </si>
  <si>
    <t>Budapest</t>
  </si>
  <si>
    <t>Gyor</t>
  </si>
  <si>
    <t>Debrecen</t>
  </si>
  <si>
    <t>Szeged</t>
  </si>
  <si>
    <t>Szombathely</t>
  </si>
  <si>
    <t>Miskolc</t>
  </si>
  <si>
    <t>Pecs</t>
  </si>
  <si>
    <t>Nyiregyhaza</t>
  </si>
  <si>
    <t>Kecskemet</t>
  </si>
  <si>
    <t>Sopron</t>
  </si>
  <si>
    <t>Szekesfehervar</t>
  </si>
  <si>
    <t>Erd</t>
  </si>
  <si>
    <t>Szolnok</t>
  </si>
  <si>
    <t>Tatabanya</t>
  </si>
  <si>
    <t>Kaposvar</t>
  </si>
  <si>
    <t>Veszprem</t>
  </si>
  <si>
    <t>Zalaegerszeg</t>
  </si>
  <si>
    <t>Bekescsaba</t>
  </si>
  <si>
    <t>Eger</t>
  </si>
  <si>
    <t>Dunakeszi</t>
  </si>
  <si>
    <t>Nagykanizsa</t>
  </si>
  <si>
    <t>Hodmezovasarhely</t>
  </si>
  <si>
    <t>Dunaujvaros</t>
  </si>
  <si>
    <t>Szigetszentmiklos</t>
  </si>
  <si>
    <t>Cegled</t>
  </si>
  <si>
    <t>Mosonmagyarovar</t>
  </si>
  <si>
    <t>Vac</t>
  </si>
  <si>
    <t>Baja</t>
  </si>
  <si>
    <t>Godollo</t>
  </si>
  <si>
    <t>Salgotarjan</t>
  </si>
  <si>
    <t>Ozd</t>
  </si>
  <si>
    <t>Szekszard</t>
  </si>
  <si>
    <t>Budaors</t>
  </si>
  <si>
    <t>Hajduboszormeny</t>
  </si>
  <si>
    <t>Esztergom</t>
  </si>
  <si>
    <t>Kiskunfelegyhaza</t>
  </si>
  <si>
    <t>Papa</t>
  </si>
  <si>
    <t>Szentendre</t>
  </si>
  <si>
    <t>Gyula</t>
  </si>
  <si>
    <t>Gyongyos</t>
  </si>
  <si>
    <t>Ajka</t>
  </si>
  <si>
    <t>Kiskunhalas</t>
  </si>
  <si>
    <t>Jaszbereny</t>
  </si>
  <si>
    <t>Oroshaza</t>
  </si>
  <si>
    <t>Szentes</t>
  </si>
  <si>
    <t>Gyal</t>
  </si>
  <si>
    <t>Siofok</t>
  </si>
  <si>
    <t>Kazincbarcika</t>
  </si>
  <si>
    <t>Hajduszoboszlo</t>
  </si>
  <si>
    <t>Dunaharaszti</t>
  </si>
  <si>
    <t>Tata</t>
  </si>
  <si>
    <t>Nagykoros</t>
  </si>
  <si>
    <t>God</t>
  </si>
  <si>
    <t>Mako</t>
  </si>
  <si>
    <t>Vecses</t>
  </si>
  <si>
    <t>Veresegyhaz</t>
  </si>
  <si>
    <t>Fot</t>
  </si>
  <si>
    <t>Komarom</t>
  </si>
  <si>
    <t>Gyomro</t>
  </si>
  <si>
    <t>Hatvan</t>
  </si>
  <si>
    <t>Monor</t>
  </si>
  <si>
    <t>Komlo</t>
  </si>
  <si>
    <t>Varpalota</t>
  </si>
  <si>
    <t>Torokszentmiklos</t>
  </si>
  <si>
    <t>Pomaz</t>
  </si>
  <si>
    <t>Szigethalom</t>
  </si>
  <si>
    <t>Karcag</t>
  </si>
  <si>
    <t>Szazhalombatta</t>
  </si>
  <si>
    <t>Paks</t>
  </si>
  <si>
    <t>Oroszlany</t>
  </si>
  <si>
    <t>Keszthely</t>
  </si>
  <si>
    <t>Dabas</t>
  </si>
  <si>
    <t>Bekes</t>
  </si>
  <si>
    <t>Pecel</t>
  </si>
  <si>
    <t>Mohacs</t>
  </si>
  <si>
    <t>Dombovar</t>
  </si>
  <si>
    <t>Balmazujvaros</t>
  </si>
  <si>
    <t>Hajdunanas</t>
  </si>
  <si>
    <t>Budakeszi</t>
  </si>
  <si>
    <t>Mezokovesd</t>
  </si>
  <si>
    <t>Mezotur</t>
  </si>
  <si>
    <t>Csongrad</t>
  </si>
  <si>
    <t>Biatorbagy</t>
  </si>
  <si>
    <t>Mateszalka</t>
  </si>
  <si>
    <t>Kisvarda</t>
  </si>
  <si>
    <t>Tiszaujvaros</t>
  </si>
  <si>
    <t>Abony</t>
  </si>
  <si>
    <t>Torokbalint</t>
  </si>
  <si>
    <t>Pilisvorosvar</t>
  </si>
  <si>
    <t>Szarvas</t>
  </si>
  <si>
    <t>Kalocsa</t>
  </si>
  <si>
    <t>Sarvar</t>
  </si>
  <si>
    <t>Hajdusamson</t>
  </si>
  <si>
    <t>Tapolca</t>
  </si>
  <si>
    <t>Berettyoujfalu</t>
  </si>
  <si>
    <t>Balassagyarmat</t>
  </si>
  <si>
    <t>Gardony</t>
  </si>
  <si>
    <t>Albertirsa</t>
  </si>
  <si>
    <t>Kerepestarcsa</t>
  </si>
  <si>
    <t>Mor</t>
  </si>
  <si>
    <t>Kiskoros</t>
  </si>
  <si>
    <t>Puspokladany</t>
  </si>
  <si>
    <t>Hajduhadhaz</t>
  </si>
  <si>
    <t>Satoraljaujhely</t>
  </si>
  <si>
    <t>Balatonfured</t>
  </si>
  <si>
    <t>Ullo</t>
  </si>
  <si>
    <t>Maglod</t>
  </si>
  <si>
    <t>Tiszavasvari</t>
  </si>
  <si>
    <t>Ujfeherto</t>
  </si>
  <si>
    <t>Halasztelek</t>
  </si>
  <si>
    <t>Budakalasz</t>
  </si>
  <si>
    <t>Bonyhad</t>
  </si>
  <si>
    <t>Gyomaendrod</t>
  </si>
  <si>
    <t>Nagykata</t>
  </si>
  <si>
    <t>Pilis</t>
  </si>
  <si>
    <t>Koszeg</t>
  </si>
  <si>
    <t>Tiszakecske</t>
  </si>
  <si>
    <t>Lajosmizse</t>
  </si>
  <si>
    <t>Isaszeg</t>
  </si>
  <si>
    <t>Diosd</t>
  </si>
  <si>
    <t>Sarbogard</t>
  </si>
  <si>
    <t>Dorog</t>
  </si>
  <si>
    <t>Tokol</t>
  </si>
  <si>
    <t>Sajoszentpeter</t>
  </si>
  <si>
    <t>Bicske</t>
  </si>
  <si>
    <t>Nyirbator</t>
  </si>
  <si>
    <t>Kiskunmajsa</t>
  </si>
  <si>
    <t>Batonyterenye</t>
  </si>
  <si>
    <t>Rackeve</t>
  </si>
  <si>
    <t>Solymar</t>
  </si>
  <si>
    <t>Tiszafured</t>
  </si>
  <si>
    <t>Tolna</t>
  </si>
  <si>
    <t>Sarospatak</t>
  </si>
  <si>
    <t>Marcali</t>
  </si>
  <si>
    <t>Tarnok</t>
  </si>
  <si>
    <t>Csomor</t>
  </si>
  <si>
    <t>Kormend</t>
  </si>
  <si>
    <t>Kapuvar</t>
  </si>
  <si>
    <t>Balatonalmadi</t>
  </si>
  <si>
    <t>Ocsa</t>
  </si>
  <si>
    <t>Tiszafoldvar</t>
  </si>
  <si>
    <t>Kisujszallas</t>
  </si>
  <si>
    <t>Heves</t>
  </si>
  <si>
    <t>Erdokertes</t>
  </si>
  <si>
    <t>Celldomolk</t>
  </si>
  <si>
    <t>Barcs</t>
  </si>
  <si>
    <t>Csorna</t>
  </si>
  <si>
    <t>Szigetvar</t>
  </si>
  <si>
    <t>Mezobereny</t>
  </si>
  <si>
    <t>Nagyatad</t>
  </si>
  <si>
    <t>Kiskunlachaza</t>
  </si>
  <si>
    <t>Edeleny</t>
  </si>
  <si>
    <t>Sarkad</t>
  </si>
  <si>
    <t>Nagykallo</t>
  </si>
  <si>
    <t>Dunavarsany</t>
  </si>
  <si>
    <t>Nagykovacsi</t>
  </si>
  <si>
    <t>Siklos</t>
  </si>
  <si>
    <t>Paty</t>
  </si>
  <si>
    <t>Piliscsaba</t>
  </si>
  <si>
    <t>Reykjavik</t>
  </si>
  <si>
    <t>Kopavogur</t>
  </si>
  <si>
    <t>Hafnarfjordhur</t>
  </si>
  <si>
    <t>Keflavik</t>
  </si>
  <si>
    <t>Akureyri</t>
  </si>
  <si>
    <t>Gardhabaer</t>
  </si>
  <si>
    <t>Selfoss</t>
  </si>
  <si>
    <t>Isafjordhur</t>
  </si>
  <si>
    <t>Saudharkrokur</t>
  </si>
  <si>
    <t>Egilsstadhir</t>
  </si>
  <si>
    <t>Hofn</t>
  </si>
  <si>
    <t>Borgarnes</t>
  </si>
  <si>
    <t>Delhi</t>
  </si>
  <si>
    <t>Mumbai</t>
  </si>
  <si>
    <t>Kolkata</t>
  </si>
  <si>
    <t>Bangalore</t>
  </si>
  <si>
    <t>Chennai</t>
  </si>
  <si>
    <t>Hyderabad</t>
  </si>
  <si>
    <t>Pune</t>
  </si>
  <si>
    <t>Ahmedabad</t>
  </si>
  <si>
    <t>Surat</t>
  </si>
  <si>
    <t>Prayagraj</t>
  </si>
  <si>
    <t>Belahi</t>
  </si>
  <si>
    <t>Nadampalaiyam</t>
  </si>
  <si>
    <t>Lucknow</t>
  </si>
  <si>
    <t>Kannankulam</t>
  </si>
  <si>
    <t>Jaipur</t>
  </si>
  <si>
    <t>Kottarassheri</t>
  </si>
  <si>
    <t>Attadappa</t>
  </si>
  <si>
    <t>Barmhan Kalan</t>
  </si>
  <si>
    <t>Mirzapur</t>
  </si>
  <si>
    <t>Nagpur</t>
  </si>
  <si>
    <t>Ghaziabad</t>
  </si>
  <si>
    <t>Supaul</t>
  </si>
  <si>
    <t>Vadodara</t>
  </si>
  <si>
    <t>Rajkot</t>
  </si>
  <si>
    <t>Vishakhapatnam</t>
  </si>
  <si>
    <t>Indore</t>
  </si>
  <si>
    <t>Abhepur</t>
  </si>
  <si>
    <t>Thane</t>
  </si>
  <si>
    <t>Bhopal</t>
  </si>
  <si>
    <t>Agra</t>
  </si>
  <si>
    <t>Peyanvilai</t>
  </si>
  <si>
    <t>Pimpri-Chinchwad</t>
  </si>
  <si>
    <t>Patna</t>
  </si>
  <si>
    <t>Bilaspur</t>
  </si>
  <si>
    <t>Ludhiana</t>
  </si>
  <si>
    <t>Madurai</t>
  </si>
  <si>
    <t>Jamshedpur</t>
  </si>
  <si>
    <t>Nasik</t>
  </si>
  <si>
    <t>Vijayawada</t>
  </si>
  <si>
    <t>Faridabad</t>
  </si>
  <si>
    <t>Najafgarh</t>
  </si>
  <si>
    <t>Meerut</t>
  </si>
  <si>
    <t>Jabalpur</t>
  </si>
  <si>
    <t>Kalyan</t>
  </si>
  <si>
    <t>Vasai-Virar</t>
  </si>
  <si>
    <t>Panipat</t>
  </si>
  <si>
    <t>Varanasi</t>
  </si>
  <si>
    <t>Kalleli</t>
  </si>
  <si>
    <t>Srinagar</t>
  </si>
  <si>
    <t>Aurangabad</t>
  </si>
  <si>
    <t>Dhanbad</t>
  </si>
  <si>
    <t>Amritsar</t>
  </si>
  <si>
    <t>Aligarh</t>
  </si>
  <si>
    <t>Guwahati</t>
  </si>
  <si>
    <t>Haora</t>
  </si>
  <si>
    <t>Ranchi</t>
  </si>
  <si>
    <t>Gwalior</t>
  </si>
  <si>
    <t>Chandigarh</t>
  </si>
  <si>
    <t>Jodhpur</t>
  </si>
  <si>
    <t>Raipur</t>
  </si>
  <si>
    <t>Kota</t>
  </si>
  <si>
    <t>Bareilly</t>
  </si>
  <si>
    <t>Coimbatore</t>
  </si>
  <si>
    <t>Solapur</t>
  </si>
  <si>
    <t>Hubli</t>
  </si>
  <si>
    <t>Mysore</t>
  </si>
  <si>
    <t>Trichinopoly</t>
  </si>
  <si>
    <t>Moradabad</t>
  </si>
  <si>
    <t>Tiruppur</t>
  </si>
  <si>
    <t>Gurgaon</t>
  </si>
  <si>
    <t>Jalandhar</t>
  </si>
  <si>
    <t>Bhubaneshwar</t>
  </si>
  <si>
    <t>Narela</t>
  </si>
  <si>
    <t>Bhayandar</t>
  </si>
  <si>
    <t>Karimnagar</t>
  </si>
  <si>
    <t>Patiala</t>
  </si>
  <si>
    <t>Shishgarh</t>
  </si>
  <si>
    <t>Thiruvananthapuram</t>
  </si>
  <si>
    <t>Durgapur</t>
  </si>
  <si>
    <t>Bhiwandi</t>
  </si>
  <si>
    <t>Bhilwara</t>
  </si>
  <si>
    <t>Saharanpur</t>
  </si>
  <si>
    <t>Warangal</t>
  </si>
  <si>
    <t>Shiliguri</t>
  </si>
  <si>
    <t>Salem</t>
  </si>
  <si>
    <t>Kochi</t>
  </si>
  <si>
    <t>Gorakhpur</t>
  </si>
  <si>
    <t>Guntur</t>
  </si>
  <si>
    <t>Karaikandi</t>
  </si>
  <si>
    <t>Haldwani</t>
  </si>
  <si>
    <t>Dhulia</t>
  </si>
  <si>
    <t>Bhavnagar</t>
  </si>
  <si>
    <t>Noida</t>
  </si>
  <si>
    <t>Bhangar</t>
  </si>
  <si>
    <t>Bhilai</t>
  </si>
  <si>
    <t>Mangalore</t>
  </si>
  <si>
    <t>Bihta</t>
  </si>
  <si>
    <t>Hasanpur</t>
  </si>
  <si>
    <t>Cuttack</t>
  </si>
  <si>
    <t>Salimpur</t>
  </si>
  <si>
    <t>Raurkela</t>
  </si>
  <si>
    <t>Tumkur</t>
  </si>
  <si>
    <t>Dehra Dun</t>
  </si>
  <si>
    <t>Kottayam</t>
  </si>
  <si>
    <t>Asansol</t>
  </si>
  <si>
    <t>Bokaro Steel City</t>
  </si>
  <si>
    <t>Kolhapur</t>
  </si>
  <si>
    <t>Nava Raipur</t>
  </si>
  <si>
    <t>Ajmer</t>
  </si>
  <si>
    <t>Nanded</t>
  </si>
  <si>
    <t>Amravati</t>
  </si>
  <si>
    <t>Nellore</t>
  </si>
  <si>
    <t>Dispur</t>
  </si>
  <si>
    <t>Gulbarga</t>
  </si>
  <si>
    <t>Bikaner</t>
  </si>
  <si>
    <t>Agartala</t>
  </si>
  <si>
    <t>Chanda</t>
  </si>
  <si>
    <t>Loni</t>
  </si>
  <si>
    <t>Ujjain</t>
  </si>
  <si>
    <t>Jhansi</t>
  </si>
  <si>
    <t>Ulhasnagar</t>
  </si>
  <si>
    <t>Jammu</t>
  </si>
  <si>
    <t>Tuticorin</t>
  </si>
  <si>
    <t>Purnea</t>
  </si>
  <si>
    <t>Belgaum</t>
  </si>
  <si>
    <t>Vellore</t>
  </si>
  <si>
    <t>Malegaon</t>
  </si>
  <si>
    <t>Jamnagar</t>
  </si>
  <si>
    <t>Bardoli</t>
  </si>
  <si>
    <t>Gaya</t>
  </si>
  <si>
    <t>Ambattur</t>
  </si>
  <si>
    <t>Jalgaon</t>
  </si>
  <si>
    <t>Chhatarpur</t>
  </si>
  <si>
    <t>Kurnool</t>
  </si>
  <si>
    <t>Udaipur</t>
  </si>
  <si>
    <t>Wapi</t>
  </si>
  <si>
    <t>Mathura</t>
  </si>
  <si>
    <t>Sangli</t>
  </si>
  <si>
    <t>Davangere</t>
  </si>
  <si>
    <t>Calicut</t>
  </si>
  <si>
    <t>Mothihari</t>
  </si>
  <si>
    <t>Akola</t>
  </si>
  <si>
    <t>Bettiah</t>
  </si>
  <si>
    <t>Shorapur</t>
  </si>
  <si>
    <t>Tinnevelly</t>
  </si>
  <si>
    <t>Bellary</t>
  </si>
  <si>
    <t>Bhagalpur</t>
  </si>
  <si>
    <t>Manampizha</t>
  </si>
  <si>
    <t>Delhi Cantonment</t>
  </si>
  <si>
    <t>Etawa</t>
  </si>
  <si>
    <t>Sonipat</t>
  </si>
  <si>
    <t>Quilon</t>
  </si>
  <si>
    <t>Mulangodi</t>
  </si>
  <si>
    <t>Munro Turuttu</t>
  </si>
  <si>
    <t>Karur</t>
  </si>
  <si>
    <t>Jalna</t>
  </si>
  <si>
    <t>Bairia</t>
  </si>
  <si>
    <t>Bhatpara</t>
  </si>
  <si>
    <t>Sirur</t>
  </si>
  <si>
    <t>Kakinada</t>
  </si>
  <si>
    <t>Panihati</t>
  </si>
  <si>
    <t>Rohtak</t>
  </si>
  <si>
    <t>Maler Kotla</t>
  </si>
  <si>
    <t>Kolga</t>
  </si>
  <si>
    <t>Korba</t>
  </si>
  <si>
    <t>Sikar</t>
  </si>
  <si>
    <t>Sasaram</t>
  </si>
  <si>
    <t>Karnal</t>
  </si>
  <si>
    <t>Brahmapur</t>
  </si>
  <si>
    <t>Ahmadnagar</t>
  </si>
  <si>
    <t>Shahjanpur</t>
  </si>
  <si>
    <t>Avadi</t>
  </si>
  <si>
    <t>Khanapur</t>
  </si>
  <si>
    <t>Cuddapah</t>
  </si>
  <si>
    <t>Alamadi</t>
  </si>
  <si>
    <t>Rajahmundry</t>
  </si>
  <si>
    <t>Alwar</t>
  </si>
  <si>
    <t>Sambalpur</t>
  </si>
  <si>
    <t>Muzaffarpur</t>
  </si>
  <si>
    <t>Kamarhati</t>
  </si>
  <si>
    <t>Campiernagar</t>
  </si>
  <si>
    <t>Bijapur</t>
  </si>
  <si>
    <t>Ratnagiri</t>
  </si>
  <si>
    <t>Jagdalpur</t>
  </si>
  <si>
    <t>Rampur</t>
  </si>
  <si>
    <t>Shimoga</t>
  </si>
  <si>
    <t>Kashipur</t>
  </si>
  <si>
    <t>Junagadh</t>
  </si>
  <si>
    <t>Hapur</t>
  </si>
  <si>
    <t>Pattikad</t>
  </si>
  <si>
    <t>Trichur</t>
  </si>
  <si>
    <t>Barddhaman</t>
  </si>
  <si>
    <t>Panvel</t>
  </si>
  <si>
    <t>Nizamabad</t>
  </si>
  <si>
    <t>Parbhani</t>
  </si>
  <si>
    <t>Hisar</t>
  </si>
  <si>
    <t>Fatehpur</t>
  </si>
  <si>
    <t>Birania</t>
  </si>
  <si>
    <t>Karaikkudi</t>
  </si>
  <si>
    <t>Lachhmangarh Sikar</t>
  </si>
  <si>
    <t>Oulgaret</t>
  </si>
  <si>
    <t>Ingraj Bazar</t>
  </si>
  <si>
    <t>Bada Barabil</t>
  </si>
  <si>
    <t>Bihar</t>
  </si>
  <si>
    <t>Darbhanga</t>
  </si>
  <si>
    <t>Idar</t>
  </si>
  <si>
    <t>Sikandarabad</t>
  </si>
  <si>
    <t>Aizawl</t>
  </si>
  <si>
    <t>Bali</t>
  </si>
  <si>
    <t>Surajgarha</t>
  </si>
  <si>
    <t>Nagercoil</t>
  </si>
  <si>
    <t>Dewas</t>
  </si>
  <si>
    <t>Sonpur</t>
  </si>
  <si>
    <t>Hugli</t>
  </si>
  <si>
    <t>Chunchura</t>
  </si>
  <si>
    <t>Ichalkaranji</t>
  </si>
  <si>
    <t>Tirupati</t>
  </si>
  <si>
    <t>Bhatinda</t>
  </si>
  <si>
    <t>Satna</t>
  </si>
  <si>
    <t>Mau</t>
  </si>
  <si>
    <t>Barasat</t>
  </si>
  <si>
    <t>Farrukhabad</t>
  </si>
  <si>
    <t>Saugor</t>
  </si>
  <si>
    <t>Khorabar</t>
  </si>
  <si>
    <t>Ratlam</t>
  </si>
  <si>
    <t>Handwara</t>
  </si>
  <si>
    <t>Drug</t>
  </si>
  <si>
    <t>Anantapur</t>
  </si>
  <si>
    <t>Imphal</t>
  </si>
  <si>
    <t>Arrah</t>
  </si>
  <si>
    <t>Sivakasi</t>
  </si>
  <si>
    <t>Etawah</t>
  </si>
  <si>
    <t>Malkajgiri</t>
  </si>
  <si>
    <t>Tuni</t>
  </si>
  <si>
    <t>Amarnath</t>
  </si>
  <si>
    <t>Rapar</t>
  </si>
  <si>
    <t>Samastipur</t>
  </si>
  <si>
    <t>Gokak</t>
  </si>
  <si>
    <t>Begusarai</t>
  </si>
  <si>
    <t>Nedumana</t>
  </si>
  <si>
    <t>New Delhi</t>
  </si>
  <si>
    <t>Tiruvottiyur</t>
  </si>
  <si>
    <t>Ramnagar</t>
  </si>
  <si>
    <t>Gandhidham</t>
  </si>
  <si>
    <t>Salumbar</t>
  </si>
  <si>
    <t>Puducherry</t>
  </si>
  <si>
    <t>Kanpur</t>
  </si>
  <si>
    <t>Ramgundam</t>
  </si>
  <si>
    <t>Pandharpur</t>
  </si>
  <si>
    <t>Masaurhi Buzurg</t>
  </si>
  <si>
    <t>Alleppey</t>
  </si>
  <si>
    <t>Katihar</t>
  </si>
  <si>
    <t>Ahor</t>
  </si>
  <si>
    <t>Ganganagar</t>
  </si>
  <si>
    <t>Tinkhang</t>
  </si>
  <si>
    <t>Rewa</t>
  </si>
  <si>
    <t>Uluberiya</t>
  </si>
  <si>
    <t>Bulandshahr</t>
  </si>
  <si>
    <t>Raichur</t>
  </si>
  <si>
    <t>Chauhanpatti</t>
  </si>
  <si>
    <t>Cannanore</t>
  </si>
  <si>
    <t>Machilipatnam</t>
  </si>
  <si>
    <t>Pali</t>
  </si>
  <si>
    <t>Songadh</t>
  </si>
  <si>
    <t>Gadda Madiral</t>
  </si>
  <si>
    <t>Hosur</t>
  </si>
  <si>
    <t>Haridwar</t>
  </si>
  <si>
    <t>Vizianagaram</t>
  </si>
  <si>
    <t>Pathardi</t>
  </si>
  <si>
    <t>Mel Palaiyam</t>
  </si>
  <si>
    <t>Khatima</t>
  </si>
  <si>
    <t>Petlad</t>
  </si>
  <si>
    <t>Pudukkottai</t>
  </si>
  <si>
    <t>Nadiad</t>
  </si>
  <si>
    <t>Tanjore</t>
  </si>
  <si>
    <t>Kichha</t>
  </si>
  <si>
    <t>Katri</t>
  </si>
  <si>
    <t>Dagarua</t>
  </si>
  <si>
    <t>Sambhal</t>
  </si>
  <si>
    <t>Singrauliya</t>
  </si>
  <si>
    <t>Naihati</t>
  </si>
  <si>
    <t>Jaynagar</t>
  </si>
  <si>
    <t>Yamunanagar</t>
  </si>
  <si>
    <t>Pallavaram</t>
  </si>
  <si>
    <t>Khargone</t>
  </si>
  <si>
    <t>Secunderabad</t>
  </si>
  <si>
    <t>Monghyr</t>
  </si>
  <si>
    <t>Chapra</t>
  </si>
  <si>
    <t>Bhadravati</t>
  </si>
  <si>
    <t>Panchkula</t>
  </si>
  <si>
    <t>Burhanpur</t>
  </si>
  <si>
    <t>Kapra</t>
  </si>
  <si>
    <t>Nowgong</t>
  </si>
  <si>
    <t>Ambala</t>
  </si>
  <si>
    <t>Kharagpur</t>
  </si>
  <si>
    <t>Robertsonpet</t>
  </si>
  <si>
    <t>Dindigul</t>
  </si>
  <si>
    <t>Raniwara Kalan</t>
  </si>
  <si>
    <t>Shimla</t>
  </si>
  <si>
    <t>Hospet</t>
  </si>
  <si>
    <t>Maldah</t>
  </si>
  <si>
    <t>Ongole</t>
  </si>
  <si>
    <t>Ellore</t>
  </si>
  <si>
    <t>Deoghar</t>
  </si>
  <si>
    <t>Chhindwara</t>
  </si>
  <si>
    <t>Mokameh</t>
  </si>
  <si>
    <t>Puri</t>
  </si>
  <si>
    <t>Haldia</t>
  </si>
  <si>
    <t>Khandwa</t>
  </si>
  <si>
    <t>Nandyal</t>
  </si>
  <si>
    <t>Morena</t>
  </si>
  <si>
    <t>Karjat</t>
  </si>
  <si>
    <t>Kasba Pataspur</t>
  </si>
  <si>
    <t>Drabar</t>
  </si>
  <si>
    <t>Amroha</t>
  </si>
  <si>
    <t>Rani</t>
  </si>
  <si>
    <t>Chakradharpur</t>
  </si>
  <si>
    <t>Bhiwani</t>
  </si>
  <si>
    <t>Bhind</t>
  </si>
  <si>
    <t>Khammam</t>
  </si>
  <si>
    <t>Madhyamgram</t>
  </si>
  <si>
    <t>Ghandinagar</t>
  </si>
  <si>
    <t>Baharampur</t>
  </si>
  <si>
    <t>Morbi</t>
  </si>
  <si>
    <t>Rae Bareli</t>
  </si>
  <si>
    <t>Orai</t>
  </si>
  <si>
    <t>Mahbubnagar</t>
  </si>
  <si>
    <t>Murtazabad</t>
  </si>
  <si>
    <t>Bhuj</t>
  </si>
  <si>
    <t>Ratanpur</t>
  </si>
  <si>
    <t>Bhusaval</t>
  </si>
  <si>
    <t>Bahraigh</t>
  </si>
  <si>
    <t>Umreth</t>
  </si>
  <si>
    <t>Ittikara</t>
  </si>
  <si>
    <t>Mahesana</t>
  </si>
  <si>
    <t>Alasandigutta</t>
  </si>
  <si>
    <t>Raiganj</t>
  </si>
  <si>
    <t>Batala</t>
  </si>
  <si>
    <t>Palanpur</t>
  </si>
  <si>
    <t>Sirsa</t>
  </si>
  <si>
    <t>Dinapore</t>
  </si>
  <si>
    <t>Tambaram</t>
  </si>
  <si>
    <t>Shrirampur</t>
  </si>
  <si>
    <t>Himatnagar</t>
  </si>
  <si>
    <t>Guna</t>
  </si>
  <si>
    <t>Nawada</t>
  </si>
  <si>
    <t>Jaunpur</t>
  </si>
  <si>
    <t>Mahad</t>
  </si>
  <si>
    <t>Madanapalle</t>
  </si>
  <si>
    <t>Wadlakonda</t>
  </si>
  <si>
    <t>Bhachau</t>
  </si>
  <si>
    <t>Shivpuri</t>
  </si>
  <si>
    <t>Satara</t>
  </si>
  <si>
    <t>Vada</t>
  </si>
  <si>
    <t>Phillaur</t>
  </si>
  <si>
    <t>Unnao</t>
  </si>
  <si>
    <t>Sitapur</t>
  </si>
  <si>
    <t>Kalamboli</t>
  </si>
  <si>
    <t>Saila</t>
  </si>
  <si>
    <t>Waraseoni</t>
  </si>
  <si>
    <t>Mauli</t>
  </si>
  <si>
    <t>Harnaut</t>
  </si>
  <si>
    <t>Chittoor</t>
  </si>
  <si>
    <t>Navadwip</t>
  </si>
  <si>
    <t>Kotdwara</t>
  </si>
  <si>
    <t>Pilibhit</t>
  </si>
  <si>
    <t>Cuddalore</t>
  </si>
  <si>
    <t>Gondal</t>
  </si>
  <si>
    <t>Deo</t>
  </si>
  <si>
    <t>Silchar</t>
  </si>
  <si>
    <t>Chirala</t>
  </si>
  <si>
    <t>Gadag</t>
  </si>
  <si>
    <t>Tiruvannamalai</t>
  </si>
  <si>
    <t>Bidar</t>
  </si>
  <si>
    <t>Villupuram</t>
  </si>
  <si>
    <t>Nawsari</t>
  </si>
  <si>
    <t>Valsad</t>
  </si>
  <si>
    <t>Medinipur</t>
  </si>
  <si>
    <t>Damoh</t>
  </si>
  <si>
    <t>Haripur</t>
  </si>
  <si>
    <t>Neyveli</t>
  </si>
  <si>
    <t>Baramula</t>
  </si>
  <si>
    <t>Malkapur</t>
  </si>
  <si>
    <t>Jind</t>
  </si>
  <si>
    <t>Chandannagar</t>
  </si>
  <si>
    <t>Adoni</t>
  </si>
  <si>
    <t>Udipi</t>
  </si>
  <si>
    <t>Fyzabad</t>
  </si>
  <si>
    <t>Sawai Madhopur</t>
  </si>
  <si>
    <t>Tenali</t>
  </si>
  <si>
    <t>Conjeeveram</t>
  </si>
  <si>
    <t>Madhubani</t>
  </si>
  <si>
    <t>Proddatur</t>
  </si>
  <si>
    <t>Sultanpur Mazra</t>
  </si>
  <si>
    <t>Godhra</t>
  </si>
  <si>
    <t>Multai</t>
  </si>
  <si>
    <t>Pangzawl</t>
  </si>
  <si>
    <t>Prantij</t>
  </si>
  <si>
    <t>Moga</t>
  </si>
  <si>
    <t>Budaun</t>
  </si>
  <si>
    <t>Uttarpara</t>
  </si>
  <si>
    <t>Daltonganj</t>
  </si>
  <si>
    <t>Jamkhed</t>
  </si>
  <si>
    <t>Bharuch</t>
  </si>
  <si>
    <t>Lunglei</t>
  </si>
  <si>
    <t>Saharsa</t>
  </si>
  <si>
    <t>Vidisha</t>
  </si>
  <si>
    <t>Pathankot</t>
  </si>
  <si>
    <t>Karwar</t>
  </si>
  <si>
    <t>Thanesar</t>
  </si>
  <si>
    <t>Kishangarh</t>
  </si>
  <si>
    <t>Rudarpur</t>
  </si>
  <si>
    <t>Tindwara</t>
  </si>
  <si>
    <t>Nalgonda</t>
  </si>
  <si>
    <t>Dibrugarh</t>
  </si>
  <si>
    <t>Veraval</t>
  </si>
  <si>
    <t>Betul Bazar</t>
  </si>
  <si>
    <t>Balurghat</t>
  </si>
  <si>
    <t>Jorhat</t>
  </si>
  <si>
    <t>Krishnanagar</t>
  </si>
  <si>
    <t>Barakpur</t>
  </si>
  <si>
    <t>Porbandar</t>
  </si>
  <si>
    <t>Shantipur</t>
  </si>
  <si>
    <t>Hindupur</t>
  </si>
  <si>
    <t>Beawar</t>
  </si>
  <si>
    <t>Bhalswa Jahangirpur</t>
  </si>
  <si>
    <t>Erode</t>
  </si>
  <si>
    <t>Sibsagar</t>
  </si>
  <si>
    <t>Nangloi Jat</t>
  </si>
  <si>
    <t>Soro</t>
  </si>
  <si>
    <t>Nuzvid</t>
  </si>
  <si>
    <t>Sitarganj</t>
  </si>
  <si>
    <t>Hajipur</t>
  </si>
  <si>
    <t>Habra</t>
  </si>
  <si>
    <t>Bara Banki</t>
  </si>
  <si>
    <t>Bir</t>
  </si>
  <si>
    <t>Narnaul</t>
  </si>
  <si>
    <t>Chitaldrug</t>
  </si>
  <si>
    <t>Etah</t>
  </si>
  <si>
    <t>Abohar</t>
  </si>
  <si>
    <t>Kaithal</t>
  </si>
  <si>
    <t>Balasore</t>
  </si>
  <si>
    <t>Koiridih</t>
  </si>
  <si>
    <t>Shillong</t>
  </si>
  <si>
    <t>Rewari</t>
  </si>
  <si>
    <t>Hazaribagh</t>
  </si>
  <si>
    <t>Bhimavaram</t>
  </si>
  <si>
    <t>Mandsaur</t>
  </si>
  <si>
    <t>Chas</t>
  </si>
  <si>
    <t>Port Blair</t>
  </si>
  <si>
    <t>Harchandpur</t>
  </si>
  <si>
    <t>Kumbakonam</t>
  </si>
  <si>
    <t>Aul</t>
  </si>
  <si>
    <t>Kolar</t>
  </si>
  <si>
    <t>Chicacole</t>
  </si>
  <si>
    <t>Bankura</t>
  </si>
  <si>
    <t>Mandya</t>
  </si>
  <si>
    <t>Dehri</t>
  </si>
  <si>
    <t>Durgauti</t>
  </si>
  <si>
    <t>Mainpuri</t>
  </si>
  <si>
    <t>Talaivasal</t>
  </si>
  <si>
    <t>Raigarh</t>
  </si>
  <si>
    <t>Haraipur</t>
  </si>
  <si>
    <t>Siwan</t>
  </si>
  <si>
    <t>Kalol</t>
  </si>
  <si>
    <t>Hassan</t>
  </si>
  <si>
    <t>Lalitpur</t>
  </si>
  <si>
    <t>Paramagudi</t>
  </si>
  <si>
    <t>Gondia</t>
  </si>
  <si>
    <t>Dalupura</t>
  </si>
  <si>
    <t>Naryai ka Puri</t>
  </si>
  <si>
    <t>Palwal</t>
  </si>
  <si>
    <t>Palghat</t>
  </si>
  <si>
    <t>Anand</t>
  </si>
  <si>
    <t>Botad</t>
  </si>
  <si>
    <t>Mukerian</t>
  </si>
  <si>
    <t>Hanumangarh</t>
  </si>
  <si>
    <t>Jetpur</t>
  </si>
  <si>
    <t>Arcot</t>
  </si>
  <si>
    <t>Kanchrapara</t>
  </si>
  <si>
    <t>Hoshangabad</t>
  </si>
  <si>
    <t>Khanna</t>
  </si>
  <si>
    <t>Nagda</t>
  </si>
  <si>
    <t>Hardoi</t>
  </si>
  <si>
    <t>Guntakal</t>
  </si>
  <si>
    <t>Pithampur</t>
  </si>
  <si>
    <t>Patan</t>
  </si>
  <si>
    <t>Basirhat</t>
  </si>
  <si>
    <t>Raxaul</t>
  </si>
  <si>
    <t>Halisahar</t>
  </si>
  <si>
    <t>Jagadhri</t>
  </si>
  <si>
    <t>Sunam</t>
  </si>
  <si>
    <t>Rishra</t>
  </si>
  <si>
    <t>Jharsugra</t>
  </si>
  <si>
    <t>Nandgaon</t>
  </si>
  <si>
    <t>Alwal</t>
  </si>
  <si>
    <t>Dimapur</t>
  </si>
  <si>
    <t>Sarangapuram</t>
  </si>
  <si>
    <t>Bhadrakh</t>
  </si>
  <si>
    <t>Dharmavaram</t>
  </si>
  <si>
    <t>Ambikapur</t>
  </si>
  <si>
    <t>Puruliya</t>
  </si>
  <si>
    <t>Ghazipur</t>
  </si>
  <si>
    <t>Bagaha</t>
  </si>
  <si>
    <t>Gurdaspur</t>
  </si>
  <si>
    <t>Tindivanam</t>
  </si>
  <si>
    <t>Khurda</t>
  </si>
  <si>
    <t>Hengken</t>
  </si>
  <si>
    <t>Nokha</t>
  </si>
  <si>
    <t>Jandrapeta</t>
  </si>
  <si>
    <t>Yelahanka</t>
  </si>
  <si>
    <t>Namakkal</t>
  </si>
  <si>
    <t>Darjeeling</t>
  </si>
  <si>
    <t>Sopur</t>
  </si>
  <si>
    <t>Chikmagalur</t>
  </si>
  <si>
    <t>Gudivada</t>
  </si>
  <si>
    <t>Amreli</t>
  </si>
  <si>
    <t>Phagwara</t>
  </si>
  <si>
    <t>Adilabad</t>
  </si>
  <si>
    <t>Baripada</t>
  </si>
  <si>
    <t>Yavatmal</t>
  </si>
  <si>
    <t>Titagarh</t>
  </si>
  <si>
    <t>Barnala</t>
  </si>
  <si>
    <t>Chittaurgarh</t>
  </si>
  <si>
    <t>Narasaraopet</t>
  </si>
  <si>
    <t>Chidambaram</t>
  </si>
  <si>
    <t>Kovilpatti</t>
  </si>
  <si>
    <t>Bijnor</t>
  </si>
  <si>
    <t>Dam Dam</t>
  </si>
  <si>
    <t>Vejalpur</t>
  </si>
  <si>
    <t>Balangir</t>
  </si>
  <si>
    <t>Shegaon</t>
  </si>
  <si>
    <t>Magra</t>
  </si>
  <si>
    <t>Mahasamund</t>
  </si>
  <si>
    <t>Rajpura</t>
  </si>
  <si>
    <t>Bagalkot</t>
  </si>
  <si>
    <t>Osmanabad</t>
  </si>
  <si>
    <t>Kalianpur</t>
  </si>
  <si>
    <t>Shujalpur</t>
  </si>
  <si>
    <t>Sahibganj</t>
  </si>
  <si>
    <t>Champdani</t>
  </si>
  <si>
    <t>Disa</t>
  </si>
  <si>
    <t>Nandurbar</t>
  </si>
  <si>
    <t>Purwa Utar</t>
  </si>
  <si>
    <t>Ferozepore</t>
  </si>
  <si>
    <t>Mancheral</t>
  </si>
  <si>
    <t>Mirialguda</t>
  </si>
  <si>
    <t>Sehore</t>
  </si>
  <si>
    <t>Bangaon</t>
  </si>
  <si>
    <t>Khopoli</t>
  </si>
  <si>
    <t>Khardah</t>
  </si>
  <si>
    <t>Mungeli</t>
  </si>
  <si>
    <t>Tadpatri</t>
  </si>
  <si>
    <t>Gharbara</t>
  </si>
  <si>
    <t>Sultanpur</t>
  </si>
  <si>
    <t>Shikohabad</t>
  </si>
  <si>
    <t>Jalpaiguri</t>
  </si>
  <si>
    <t>Shamli</t>
  </si>
  <si>
    <t>Bhilai Karanja</t>
  </si>
  <si>
    <t>Suriapet</t>
  </si>
  <si>
    <t>Wardha</t>
  </si>
  <si>
    <t>Ranibennur</t>
  </si>
  <si>
    <t>Barnoi</t>
  </si>
  <si>
    <t>Sitamarhi</t>
  </si>
  <si>
    <t>Kishanganj</t>
  </si>
  <si>
    <t>Hindaun</t>
  </si>
  <si>
    <t>Semari</t>
  </si>
  <si>
    <t>Gangawati</t>
  </si>
  <si>
    <t>North Lakhimpur</t>
  </si>
  <si>
    <t>Makrana</t>
  </si>
  <si>
    <t>Sheopur</t>
  </si>
  <si>
    <t>Ballia</t>
  </si>
  <si>
    <t>Tadepallegudem</t>
  </si>
  <si>
    <t>Bansbaria</t>
  </si>
  <si>
    <t>Bundi</t>
  </si>
  <si>
    <t>Amaravati</t>
  </si>
  <si>
    <t>Negapatam</t>
  </si>
  <si>
    <t>Buxar</t>
  </si>
  <si>
    <t>Kheda</t>
  </si>
  <si>
    <t>Tezpur</t>
  </si>
  <si>
    <t>Seoni</t>
  </si>
  <si>
    <t>Rishikesh</t>
  </si>
  <si>
    <t>Kapurthala</t>
  </si>
  <si>
    <t>Dhamtari</t>
  </si>
  <si>
    <t>Raneswar</t>
  </si>
  <si>
    <t>Brajarajnagar</t>
  </si>
  <si>
    <t>Sujangarh</t>
  </si>
  <si>
    <t>Bhadreswar</t>
  </si>
  <si>
    <t>Chilakalurupet</t>
  </si>
  <si>
    <t>Jeypore</t>
  </si>
  <si>
    <t>Karanja</t>
  </si>
  <si>
    <t>Kalyani</t>
  </si>
  <si>
    <t>Datia</t>
  </si>
  <si>
    <t>Gangtok</t>
  </si>
  <si>
    <t>Suramala</t>
  </si>
  <si>
    <t>Barod</t>
  </si>
  <si>
    <t>Bijaynagar</t>
  </si>
  <si>
    <t>Khambhaliya</t>
  </si>
  <si>
    <t>Abbigeri</t>
  </si>
  <si>
    <t>Kundli</t>
  </si>
  <si>
    <t>Sojat</t>
  </si>
  <si>
    <t>Navalyal</t>
  </si>
  <si>
    <t>Luckeesarai</t>
  </si>
  <si>
    <t>Kadaiyanallur</t>
  </si>
  <si>
    <t>Tinsukia</t>
  </si>
  <si>
    <t>Tellicherry</t>
  </si>
  <si>
    <t>Itarsi</t>
  </si>
  <si>
    <t>Kohima</t>
  </si>
  <si>
    <t>Khambhat</t>
  </si>
  <si>
    <t>Mahuva</t>
  </si>
  <si>
    <t>Deoni Buzurg</t>
  </si>
  <si>
    <t>Kalluru</t>
  </si>
  <si>
    <t>Bodinayakkanur</t>
  </si>
  <si>
    <t>Harihar</t>
  </si>
  <si>
    <t>Amalner</t>
  </si>
  <si>
    <t>Sardarshahr</t>
  </si>
  <si>
    <t>Dhulian</t>
  </si>
  <si>
    <t>Zerakpur</t>
  </si>
  <si>
    <t>Tandwa</t>
  </si>
  <si>
    <t>Tiruchengodu</t>
  </si>
  <si>
    <t>Pedagadi</t>
  </si>
  <si>
    <t>Nagina</t>
  </si>
  <si>
    <t>Chakdaha</t>
  </si>
  <si>
    <t>Closepet</t>
  </si>
  <si>
    <t>Emmiganur</t>
  </si>
  <si>
    <t>Yalamakuru</t>
  </si>
  <si>
    <t>Vaniyambadi</t>
  </si>
  <si>
    <t>Nabha</t>
  </si>
  <si>
    <t>Kangan</t>
  </si>
  <si>
    <t>Bhadohi</t>
  </si>
  <si>
    <t>Allinagaram</t>
  </si>
  <si>
    <t>Vasco Da Gama</t>
  </si>
  <si>
    <t>Marmagao</t>
  </si>
  <si>
    <t>Dhar</t>
  </si>
  <si>
    <t>Dod Ballapur</t>
  </si>
  <si>
    <t>Akot</t>
  </si>
  <si>
    <t>Contai</t>
  </si>
  <si>
    <t>Kot Kapura</t>
  </si>
  <si>
    <t>Mandvi</t>
  </si>
  <si>
    <t>Rayachoti</t>
  </si>
  <si>
    <t>Paloncha</t>
  </si>
  <si>
    <t>Parli Vaijnath</t>
  </si>
  <si>
    <t>Sivaganga</t>
  </si>
  <si>
    <t>Ramagiri Udayagiri</t>
  </si>
  <si>
    <t>Ponnani</t>
  </si>
  <si>
    <t>Jamtara</t>
  </si>
  <si>
    <t>Pollachi</t>
  </si>
  <si>
    <t>Kavali</t>
  </si>
  <si>
    <t>Sankeshwar</t>
  </si>
  <si>
    <t>Kadiri</t>
  </si>
  <si>
    <t>Phusro</t>
  </si>
  <si>
    <t>Kairana</t>
  </si>
  <si>
    <t>Rasipuram</t>
  </si>
  <si>
    <t>Najibabad</t>
  </si>
  <si>
    <t>Nirmal</t>
  </si>
  <si>
    <t>Nirala</t>
  </si>
  <si>
    <t>Ootacamund</t>
  </si>
  <si>
    <t>Jangipur</t>
  </si>
  <si>
    <t>Sangrur</t>
  </si>
  <si>
    <t>Mettupalaiyam</t>
  </si>
  <si>
    <t>Jumri Tilaiya</t>
  </si>
  <si>
    <t>Aruppukkottai</t>
  </si>
  <si>
    <t>Faridkot</t>
  </si>
  <si>
    <t>Madgaon</t>
  </si>
  <si>
    <t>Palangotu Adwar</t>
  </si>
  <si>
    <t>Jamui</t>
  </si>
  <si>
    <t>Kumarapalaiyam</t>
  </si>
  <si>
    <t>Hansi</t>
  </si>
  <si>
    <t>Shahdol</t>
  </si>
  <si>
    <t>Anakapalle</t>
  </si>
  <si>
    <t>Nimbahera</t>
  </si>
  <si>
    <t>Nachchandupatti</t>
  </si>
  <si>
    <t>Sarni</t>
  </si>
  <si>
    <t>Basoda</t>
  </si>
  <si>
    <t>Maratturai</t>
  </si>
  <si>
    <t>Karad</t>
  </si>
  <si>
    <t>Chinnachauku</t>
  </si>
  <si>
    <t>Garulia</t>
  </si>
  <si>
    <t>Chanwari</t>
  </si>
  <si>
    <t>Krishnagiri</t>
  </si>
  <si>
    <t>Harda Khas</t>
  </si>
  <si>
    <t>Mhow</t>
  </si>
  <si>
    <t>Dhoraji</t>
  </si>
  <si>
    <t>Virappanchathiram</t>
  </si>
  <si>
    <t>Laharpur</t>
  </si>
  <si>
    <t>Channapatna</t>
  </si>
  <si>
    <t>Pilkhua</t>
  </si>
  <si>
    <t>Tiruppattur</t>
  </si>
  <si>
    <t>Gokulgarh</t>
  </si>
  <si>
    <t>Sirsilla</t>
  </si>
  <si>
    <t>Chingleput</t>
  </si>
  <si>
    <t>Saunda</t>
  </si>
  <si>
    <t>Ashoknagar</t>
  </si>
  <si>
    <t>Katoya</t>
  </si>
  <si>
    <t>Kadi</t>
  </si>
  <si>
    <t>Mannargudi</t>
  </si>
  <si>
    <t>Balrampur</t>
  </si>
  <si>
    <t>Khamanon Kalan</t>
  </si>
  <si>
    <t>Bargarh</t>
  </si>
  <si>
    <t>Dahegam</t>
  </si>
  <si>
    <t>Rajula</t>
  </si>
  <si>
    <t>Kamareddipet</t>
  </si>
  <si>
    <t>Arni</t>
  </si>
  <si>
    <t>Bolpur</t>
  </si>
  <si>
    <t>Peruvancha</t>
  </si>
  <si>
    <t>Gumla</t>
  </si>
  <si>
    <t>Simdega</t>
  </si>
  <si>
    <t>Manmad</t>
  </si>
  <si>
    <t>Piro</t>
  </si>
  <si>
    <t>Sira</t>
  </si>
  <si>
    <t>Arsikere</t>
  </si>
  <si>
    <t>Jagannathaprasad</t>
  </si>
  <si>
    <t>Kottagudem</t>
  </si>
  <si>
    <t>Dobni Para</t>
  </si>
  <si>
    <t>Tikamgarh</t>
  </si>
  <si>
    <t>Araria</t>
  </si>
  <si>
    <t>Arkonam</t>
  </si>
  <si>
    <t>Samadiala</t>
  </si>
  <si>
    <t>Tanuku</t>
  </si>
  <si>
    <t>Koch Bihar</t>
  </si>
  <si>
    <t>Kuniyamuttur</t>
  </si>
  <si>
    <t>Kambam</t>
  </si>
  <si>
    <t>Bodhan</t>
  </si>
  <si>
    <t>Tirkakara</t>
  </si>
  <si>
    <t>Baj Baj</t>
  </si>
  <si>
    <t>Nipani</t>
  </si>
  <si>
    <t>Fazilka</t>
  </si>
  <si>
    <t>Shajapur</t>
  </si>
  <si>
    <t>Keshod</t>
  </si>
  <si>
    <t>Chintamani</t>
  </si>
  <si>
    <t>Yanam</t>
  </si>
  <si>
    <t>Surendranagar</t>
  </si>
  <si>
    <t>Malappuram</t>
  </si>
  <si>
    <t>Garhi</t>
  </si>
  <si>
    <t>Srivilliputtur</t>
  </si>
  <si>
    <t>Bhadarwah</t>
  </si>
  <si>
    <t>Ranaghat</t>
  </si>
  <si>
    <t>Dhrangadhra</t>
  </si>
  <si>
    <t>Gangammapeta</t>
  </si>
  <si>
    <t>Khejroli</t>
  </si>
  <si>
    <t>Jaora</t>
  </si>
  <si>
    <t>Tura</t>
  </si>
  <si>
    <t>Ambajogai</t>
  </si>
  <si>
    <t>Dabra</t>
  </si>
  <si>
    <t>Wandiwash</t>
  </si>
  <si>
    <t>Pennepalli</t>
  </si>
  <si>
    <t>Gudur</t>
  </si>
  <si>
    <t>Haveri</t>
  </si>
  <si>
    <t>Tarn Taran</t>
  </si>
  <si>
    <t>Mangalagiri</t>
  </si>
  <si>
    <t>Vriddhachalam</t>
  </si>
  <si>
    <t>Kallakkurichchi</t>
  </si>
  <si>
    <t>Kasipalaiyam</t>
  </si>
  <si>
    <t>Pattukkottai</t>
  </si>
  <si>
    <t>Gobindgarh</t>
  </si>
  <si>
    <t>Chopda</t>
  </si>
  <si>
    <t>Siruguppa</t>
  </si>
  <si>
    <t>Sangareddi</t>
  </si>
  <si>
    <t>Virudunagar</t>
  </si>
  <si>
    <t>Warora</t>
  </si>
  <si>
    <t>Chaklasi</t>
  </si>
  <si>
    <t>Nilanga</t>
  </si>
  <si>
    <t>Quilandi</t>
  </si>
  <si>
    <t>Mandla</t>
  </si>
  <si>
    <t>Rayadrug</t>
  </si>
  <si>
    <t>Bilara</t>
  </si>
  <si>
    <t>Parappanangadi</t>
  </si>
  <si>
    <t>Rayagada</t>
  </si>
  <si>
    <t>Ratangarh</t>
  </si>
  <si>
    <t>Tandur</t>
  </si>
  <si>
    <t>Markapur</t>
  </si>
  <si>
    <t>Malaut</t>
  </si>
  <si>
    <t>Kodungallur</t>
  </si>
  <si>
    <t>Neyyattinkara</t>
  </si>
  <si>
    <t>Bapatla</t>
  </si>
  <si>
    <t>Fatehabad</t>
  </si>
  <si>
    <t>Kalamasseri</t>
  </si>
  <si>
    <t>Badvel</t>
  </si>
  <si>
    <t>Valparai</t>
  </si>
  <si>
    <t>Sankaranayinar Kovil</t>
  </si>
  <si>
    <t>Tenkasi</t>
  </si>
  <si>
    <t>Suratgarh</t>
  </si>
  <si>
    <t>Palni</t>
  </si>
  <si>
    <t>Mubarakpur</t>
  </si>
  <si>
    <t>Nelamangala</t>
  </si>
  <si>
    <t>Dandeli</t>
  </si>
  <si>
    <t>Nandura Buzurg</t>
  </si>
  <si>
    <t>Gaura</t>
  </si>
  <si>
    <t>Satyamangalam</t>
  </si>
  <si>
    <t>Madhipura</t>
  </si>
  <si>
    <t>Bhattu Kolan</t>
  </si>
  <si>
    <t>Kodoli</t>
  </si>
  <si>
    <t>Avaniyapuram</t>
  </si>
  <si>
    <t>Basavakalyan</t>
  </si>
  <si>
    <t>Tripunittura</t>
  </si>
  <si>
    <t>Nowrangapur</t>
  </si>
  <si>
    <t>Bhawanipatna</t>
  </si>
  <si>
    <t>Dharmasagaram</t>
  </si>
  <si>
    <t>Varisshiyakuni</t>
  </si>
  <si>
    <t>Palghar</t>
  </si>
  <si>
    <t>Pakribarawan</t>
  </si>
  <si>
    <t>Todupulai</t>
  </si>
  <si>
    <t>Kayankulam</t>
  </si>
  <si>
    <t>Paradip Garh</t>
  </si>
  <si>
    <t>Ilkal</t>
  </si>
  <si>
    <t>Nihtaur</t>
  </si>
  <si>
    <t>Anjangaon</t>
  </si>
  <si>
    <t>Renukut</t>
  </si>
  <si>
    <t>Siuri</t>
  </si>
  <si>
    <t>Rajsamand</t>
  </si>
  <si>
    <t>Bishnupur</t>
  </si>
  <si>
    <t>Modasa</t>
  </si>
  <si>
    <t>Baprola</t>
  </si>
  <si>
    <t>Gauravaram</t>
  </si>
  <si>
    <t>Sausar</t>
  </si>
  <si>
    <t>Dhenkanal</t>
  </si>
  <si>
    <t>Urun-Islampur</t>
  </si>
  <si>
    <t>Gopalganj</t>
  </si>
  <si>
    <t>Bongaigaon</t>
  </si>
  <si>
    <t>Dharapuram</t>
  </si>
  <si>
    <t>Guruvayur</t>
  </si>
  <si>
    <t>Aravattur</t>
  </si>
  <si>
    <t>Jagoniguda</t>
  </si>
  <si>
    <t>Mirpeta</t>
  </si>
  <si>
    <t>Phalodi</t>
  </si>
  <si>
    <t>Beypore</t>
  </si>
  <si>
    <t>Siddipet</t>
  </si>
  <si>
    <t>Koratla</t>
  </si>
  <si>
    <t>Sahaswan</t>
  </si>
  <si>
    <t>Arambagh</t>
  </si>
  <si>
    <t>Piduguralla</t>
  </si>
  <si>
    <t>Puliyankudi</t>
  </si>
  <si>
    <t>Sangamner</t>
  </si>
  <si>
    <t>Gohna</t>
  </si>
  <si>
    <t>Pulivendla</t>
  </si>
  <si>
    <t>Kanhangad</t>
  </si>
  <si>
    <t>Jaisalmer</t>
  </si>
  <si>
    <t>Kurabur</t>
  </si>
  <si>
    <t>Giddarbaha</t>
  </si>
  <si>
    <t>Tamluk</t>
  </si>
  <si>
    <t>Sinnar</t>
  </si>
  <si>
    <t>Vaijapur</t>
  </si>
  <si>
    <t>Jagraon</t>
  </si>
  <si>
    <t>Alipur Duar</t>
  </si>
  <si>
    <t>Dhuri</t>
  </si>
  <si>
    <t>Rath</t>
  </si>
  <si>
    <t>Tasgaon</t>
  </si>
  <si>
    <t>Keitumkawn</t>
  </si>
  <si>
    <t>Narapalli</t>
  </si>
  <si>
    <t>Palitana</t>
  </si>
  <si>
    <t>Dharmapuri</t>
  </si>
  <si>
    <t>Idappadi</t>
  </si>
  <si>
    <t>Hiriyur</t>
  </si>
  <si>
    <t>Sirsi</t>
  </si>
  <si>
    <t>Kodad</t>
  </si>
  <si>
    <t>Tadepalle</t>
  </si>
  <si>
    <t>Armur</t>
  </si>
  <si>
    <t>Bankra</t>
  </si>
  <si>
    <t>Nawalgarh</t>
  </si>
  <si>
    <t>Tohana</t>
  </si>
  <si>
    <t>Khagaul</t>
  </si>
  <si>
    <t>Chakpi Karong</t>
  </si>
  <si>
    <t>Sundapalaiyam</t>
  </si>
  <si>
    <t>Jatani</t>
  </si>
  <si>
    <t>Chik Ballapur</t>
  </si>
  <si>
    <t>Athni</t>
  </si>
  <si>
    <t>Dhuburi</t>
  </si>
  <si>
    <t>Gadwal</t>
  </si>
  <si>
    <t>Visnagar</t>
  </si>
  <si>
    <t>Pamuru</t>
  </si>
  <si>
    <t>Sheikhpura</t>
  </si>
  <si>
    <t>Washim</t>
  </si>
  <si>
    <t>Nanpara</t>
  </si>
  <si>
    <t>Ranipet</t>
  </si>
  <si>
    <t>Kesamudram</t>
  </si>
  <si>
    <t>Nagari</t>
  </si>
  <si>
    <t>Sherkot</t>
  </si>
  <si>
    <t>Mandi Dabwali</t>
  </si>
  <si>
    <t>Raghogarh</t>
  </si>
  <si>
    <t>Narwana</t>
  </si>
  <si>
    <t>Okha</t>
  </si>
  <si>
    <t>Bhabhua</t>
  </si>
  <si>
    <t>Nanjangud</t>
  </si>
  <si>
    <t>Siddhapur</t>
  </si>
  <si>
    <t>Diphu</t>
  </si>
  <si>
    <t>Jhargram</t>
  </si>
  <si>
    <t>Ramanathapuram</t>
  </si>
  <si>
    <t>Trikonavattam</t>
  </si>
  <si>
    <t>Halvad</t>
  </si>
  <si>
    <t>Udamalpet</t>
  </si>
  <si>
    <t>Wanparti</t>
  </si>
  <si>
    <t>Chamrajnagar</t>
  </si>
  <si>
    <t>Kukarmunda</t>
  </si>
  <si>
    <t>Dumraon</t>
  </si>
  <si>
    <t>Panruti</t>
  </si>
  <si>
    <t>Velampalaiyam</t>
  </si>
  <si>
    <t>Tirukkoyilur</t>
  </si>
  <si>
    <t>Razampeta</t>
  </si>
  <si>
    <t>Nedumangad</t>
  </si>
  <si>
    <t>Gunupur</t>
  </si>
  <si>
    <t>Mehnajpur</t>
  </si>
  <si>
    <t>Thatri</t>
  </si>
  <si>
    <t>Ponnuru</t>
  </si>
  <si>
    <t>Kathua</t>
  </si>
  <si>
    <t>Vinukonda</t>
  </si>
  <si>
    <t>Gohadi</t>
  </si>
  <si>
    <t>Khagaria</t>
  </si>
  <si>
    <t>Pachora</t>
  </si>
  <si>
    <t>Tiptur</t>
  </si>
  <si>
    <t>Gopichettipalaiyam</t>
  </si>
  <si>
    <t>Itanagar</t>
  </si>
  <si>
    <t>Dhone</t>
  </si>
  <si>
    <t>Rajgarh</t>
  </si>
  <si>
    <t>Panna</t>
  </si>
  <si>
    <t>Zahirabad</t>
  </si>
  <si>
    <t>Wani</t>
  </si>
  <si>
    <t>Binnaguri</t>
  </si>
  <si>
    <t>Upleta</t>
  </si>
  <si>
    <t>Narasapur</t>
  </si>
  <si>
    <t>Sonabedha</t>
  </si>
  <si>
    <t>Piparia</t>
  </si>
  <si>
    <t>Una</t>
  </si>
  <si>
    <t>Sardhana</t>
  </si>
  <si>
    <t>Hastinapur</t>
  </si>
  <si>
    <t>Sandila</t>
  </si>
  <si>
    <t>Tiruvalur</t>
  </si>
  <si>
    <t>Sillod</t>
  </si>
  <si>
    <t>Mulbagal</t>
  </si>
  <si>
    <t>Hunsur</t>
  </si>
  <si>
    <t>Panskura</t>
  </si>
  <si>
    <t>Nanjakkad</t>
  </si>
  <si>
    <t>Rampur Hat</t>
  </si>
  <si>
    <t>Khandala</t>
  </si>
  <si>
    <t>Lonavale</t>
  </si>
  <si>
    <t>Bilimora</t>
  </si>
  <si>
    <t>Kothapet</t>
  </si>
  <si>
    <t>Maduraivayal</t>
  </si>
  <si>
    <t>Palasa</t>
  </si>
  <si>
    <t>Chintalapalli</t>
  </si>
  <si>
    <t>Lohardaga</t>
  </si>
  <si>
    <t>Macherla</t>
  </si>
  <si>
    <t>Kandukur</t>
  </si>
  <si>
    <t>Keonjhargarh</t>
  </si>
  <si>
    <t>Kollegal</t>
  </si>
  <si>
    <t>Unjha</t>
  </si>
  <si>
    <t>Bail-Hongal</t>
  </si>
  <si>
    <t>Nasirabad</t>
  </si>
  <si>
    <t>Gudalur</t>
  </si>
  <si>
    <t>Samalkot</t>
  </si>
  <si>
    <t>Karimganj</t>
  </si>
  <si>
    <t>Bobbili</t>
  </si>
  <si>
    <t>Kalna</t>
  </si>
  <si>
    <t>Sattenapalle</t>
  </si>
  <si>
    <t>Vrindavan</t>
  </si>
  <si>
    <t>Diglipur</t>
  </si>
  <si>
    <t>Naugaon Sadat</t>
  </si>
  <si>
    <t>Sendhwa</t>
  </si>
  <si>
    <t>Talegaon Dabhade</t>
  </si>
  <si>
    <t>Poonamallee</t>
  </si>
  <si>
    <t>Gangarampur</t>
  </si>
  <si>
    <t>Mandapeta</t>
  </si>
  <si>
    <t>Tirur</t>
  </si>
  <si>
    <t>Pithoragarh</t>
  </si>
  <si>
    <t>Kengri</t>
  </si>
  <si>
    <t>Ropar</t>
  </si>
  <si>
    <t>Ajodhya</t>
  </si>
  <si>
    <t>Belampalli</t>
  </si>
  <si>
    <t>Kharar</t>
  </si>
  <si>
    <t>Biswan</t>
  </si>
  <si>
    <t>Kannamangalam</t>
  </si>
  <si>
    <t>Atchampeta</t>
  </si>
  <si>
    <t>Barwani</t>
  </si>
  <si>
    <t>Erumaippatti</t>
  </si>
  <si>
    <t>Harpanahalli</t>
  </si>
  <si>
    <t>Periya Semur</t>
  </si>
  <si>
    <t>Madhupur</t>
  </si>
  <si>
    <t>Chalil</t>
  </si>
  <si>
    <t>Challakere</t>
  </si>
  <si>
    <t>Puthiyangadi</t>
  </si>
  <si>
    <t>Mangrol</t>
  </si>
  <si>
    <t>Chonthrhu</t>
  </si>
  <si>
    <t>Bhimunipatnam</t>
  </si>
  <si>
    <t>Radhanpur</t>
  </si>
  <si>
    <t>Falakata</t>
  </si>
  <si>
    <t>Polur</t>
  </si>
  <si>
    <t>Nandod</t>
  </si>
  <si>
    <t>Pithapuram</t>
  </si>
  <si>
    <t>Khurai</t>
  </si>
  <si>
    <t>Punganuru</t>
  </si>
  <si>
    <t>Nargol</t>
  </si>
  <si>
    <t>Ghatal</t>
  </si>
  <si>
    <t>Sagar</t>
  </si>
  <si>
    <t>Mundka</t>
  </si>
  <si>
    <t>Tiruvallur</t>
  </si>
  <si>
    <t>Baramati</t>
  </si>
  <si>
    <t>Islampur</t>
  </si>
  <si>
    <t>Sidhi</t>
  </si>
  <si>
    <t>Rahuri</t>
  </si>
  <si>
    <t>Kasaragod</t>
  </si>
  <si>
    <t>Jalor</t>
  </si>
  <si>
    <t>Kunnamkulam</t>
  </si>
  <si>
    <t>Palmaner</t>
  </si>
  <si>
    <t>Deolali</t>
  </si>
  <si>
    <t>Umred</t>
  </si>
  <si>
    <t>Sohna</t>
  </si>
  <si>
    <t>Parvatipuram</t>
  </si>
  <si>
    <t>Ullal</t>
  </si>
  <si>
    <t>Dholka</t>
  </si>
  <si>
    <t>Ottappalam</t>
  </si>
  <si>
    <t>Manjeri</t>
  </si>
  <si>
    <t>Ashta</t>
  </si>
  <si>
    <t>Ilindu Kothi</t>
  </si>
  <si>
    <t>Kaliyaganj</t>
  </si>
  <si>
    <t>Jaggayyapeta</t>
  </si>
  <si>
    <t>Goalpara</t>
  </si>
  <si>
    <t>Shahpur</t>
  </si>
  <si>
    <t>Bhongir</t>
  </si>
  <si>
    <t>Amalapuram</t>
  </si>
  <si>
    <t>Kunnamangalam</t>
  </si>
  <si>
    <t>Bakhtiyarpur</t>
  </si>
  <si>
    <t>Patancheruvu</t>
  </si>
  <si>
    <t>Vikarabad</t>
  </si>
  <si>
    <t>Baruipur</t>
  </si>
  <si>
    <t>Puttur</t>
  </si>
  <si>
    <t>Manglaur</t>
  </si>
  <si>
    <t>Tilhar</t>
  </si>
  <si>
    <t>Sultanganj</t>
  </si>
  <si>
    <t>Tiruvalla</t>
  </si>
  <si>
    <t>Venkatagiri</t>
  </si>
  <si>
    <t>Sihor</t>
  </si>
  <si>
    <t>Nerkunram</t>
  </si>
  <si>
    <t>Baduria</t>
  </si>
  <si>
    <t>Sironj</t>
  </si>
  <si>
    <t>Jangaon</t>
  </si>
  <si>
    <t>Daudnagar</t>
  </si>
  <si>
    <t>Jiyyammavalasa</t>
  </si>
  <si>
    <t>Mandamari</t>
  </si>
  <si>
    <t>Lakhminia</t>
  </si>
  <si>
    <t>Ellenabad</t>
  </si>
  <si>
    <t>Koraput</t>
  </si>
  <si>
    <t>Mudhol</t>
  </si>
  <si>
    <t>Phaltan</t>
  </si>
  <si>
    <t>Diu</t>
  </si>
  <si>
    <t>Khattan</t>
  </si>
  <si>
    <t>Rawatbhata</t>
  </si>
  <si>
    <t>Vaisampakkal</t>
  </si>
  <si>
    <t>Kumarankari</t>
  </si>
  <si>
    <t>Arwal</t>
  </si>
  <si>
    <t>Burla</t>
  </si>
  <si>
    <t>Gadarwara</t>
  </si>
  <si>
    <t>Pardiguda</t>
  </si>
  <si>
    <t>Kalpi</t>
  </si>
  <si>
    <t>Irinjalakuda</t>
  </si>
  <si>
    <t>Tirupparangunram</t>
  </si>
  <si>
    <t>Zangareddigudem</t>
  </si>
  <si>
    <t>Peranampattu</t>
  </si>
  <si>
    <t>Rongat</t>
  </si>
  <si>
    <t>Dabhoi</t>
  </si>
  <si>
    <t>Tirumangalam</t>
  </si>
  <si>
    <t>Bhavani</t>
  </si>
  <si>
    <t>Puthuppariyaram</t>
  </si>
  <si>
    <t>Sidlaghatta</t>
  </si>
  <si>
    <t>Marpalli</t>
  </si>
  <si>
    <t>Bowringpet</t>
  </si>
  <si>
    <t>Bestavarapeta</t>
  </si>
  <si>
    <t>Hodal</t>
  </si>
  <si>
    <t>Fatwa</t>
  </si>
  <si>
    <t>Pardwal</t>
  </si>
  <si>
    <t>Repalle</t>
  </si>
  <si>
    <t>Karamdiha</t>
  </si>
  <si>
    <t>Vyara</t>
  </si>
  <si>
    <t>Mahmudabad</t>
  </si>
  <si>
    <t>Bikramganj</t>
  </si>
  <si>
    <t>Chinnamanur</t>
  </si>
  <si>
    <t>Viramgam</t>
  </si>
  <si>
    <t>Anaiyur</t>
  </si>
  <si>
    <t>Kosamba</t>
  </si>
  <si>
    <t>Jaspur</t>
  </si>
  <si>
    <t>Forbesganj</t>
  </si>
  <si>
    <t>Laksar</t>
  </si>
  <si>
    <t>Bar Bigha</t>
  </si>
  <si>
    <t>Tundla</t>
  </si>
  <si>
    <t>Baghpat</t>
  </si>
  <si>
    <t>Bhawanipur Rajdham</t>
  </si>
  <si>
    <t>Metpalli</t>
  </si>
  <si>
    <t>Bhadrachalam</t>
  </si>
  <si>
    <t>Biaora</t>
  </si>
  <si>
    <t>Chiplun</t>
  </si>
  <si>
    <t>Saha</t>
  </si>
  <si>
    <t>Sujanpur</t>
  </si>
  <si>
    <t>Shiv</t>
  </si>
  <si>
    <t>Walidpur</t>
  </si>
  <si>
    <t>Sihora</t>
  </si>
  <si>
    <t>Chatra</t>
  </si>
  <si>
    <t>Parasia</t>
  </si>
  <si>
    <t>Hilsa</t>
  </si>
  <si>
    <t>Nohar</t>
  </si>
  <si>
    <t>Bhainsa</t>
  </si>
  <si>
    <t>Perintalmanna</t>
  </si>
  <si>
    <t>Padrauna</t>
  </si>
  <si>
    <t>Perambalur</t>
  </si>
  <si>
    <t>Karunagapalli</t>
  </si>
  <si>
    <t>Kizhake Chalakudi</t>
  </si>
  <si>
    <t>Sulleru</t>
  </si>
  <si>
    <t>Peddapuram</t>
  </si>
  <si>
    <t>Payyoli</t>
  </si>
  <si>
    <t>Majalgaon</t>
  </si>
  <si>
    <t>Kapadvanj</t>
  </si>
  <si>
    <t>Tennala</t>
  </si>
  <si>
    <t>Naugachhia</t>
  </si>
  <si>
    <t>Nizampur</t>
  </si>
  <si>
    <t>Jaggisettigudem</t>
  </si>
  <si>
    <t>Naikankudi</t>
  </si>
  <si>
    <t>Godda</t>
  </si>
  <si>
    <t>Badurpalle</t>
  </si>
  <si>
    <t>Koduvalli</t>
  </si>
  <si>
    <t>Guntakal Junction</t>
  </si>
  <si>
    <t>Gooty</t>
  </si>
  <si>
    <t>Bantval</t>
  </si>
  <si>
    <t>Kilvisharam</t>
  </si>
  <si>
    <t>Khairabad</t>
  </si>
  <si>
    <t>Jasdan</t>
  </si>
  <si>
    <t>Upperu</t>
  </si>
  <si>
    <t>Mangalapadi</t>
  </si>
  <si>
    <t>Vite</t>
  </si>
  <si>
    <t>Homnabad</t>
  </si>
  <si>
    <t>Joshimath</t>
  </si>
  <si>
    <t>Gumia</t>
  </si>
  <si>
    <t>Bokaro</t>
  </si>
  <si>
    <t>Nangal Township</t>
  </si>
  <si>
    <t>Soyagaon</t>
  </si>
  <si>
    <t>Sadaseopet</t>
  </si>
  <si>
    <t>Hoskote</t>
  </si>
  <si>
    <t>Jalandhar Cantonment</t>
  </si>
  <si>
    <t>Bhatkal</t>
  </si>
  <si>
    <t>Dungarpur</t>
  </si>
  <si>
    <t>Chandrawada</t>
  </si>
  <si>
    <t>Dumka</t>
  </si>
  <si>
    <t>Changanacheri</t>
  </si>
  <si>
    <t>Umarkhed</t>
  </si>
  <si>
    <t>Atarra</t>
  </si>
  <si>
    <t>Azhikkod</t>
  </si>
  <si>
    <t>Azhikkal</t>
  </si>
  <si>
    <t>Vikramasingapuram</t>
  </si>
  <si>
    <t>Jiaganj</t>
  </si>
  <si>
    <t>Manapparai</t>
  </si>
  <si>
    <t>Mattanur</t>
  </si>
  <si>
    <t>Hagaribommanahalli</t>
  </si>
  <si>
    <t>Pallipalaiyam</t>
  </si>
  <si>
    <t>Nandikotkur</t>
  </si>
  <si>
    <t>Selu</t>
  </si>
  <si>
    <t>Mela Gudalur</t>
  </si>
  <si>
    <t>Punalur</t>
  </si>
  <si>
    <t>Kampli</t>
  </si>
  <si>
    <t>Nellikkuppam</t>
  </si>
  <si>
    <t>Padra</t>
  </si>
  <si>
    <t>Obra</t>
  </si>
  <si>
    <t>Aland</t>
  </si>
  <si>
    <t>Vuyyuru</t>
  </si>
  <si>
    <t>Kadinamkulam</t>
  </si>
  <si>
    <t>Manvi</t>
  </si>
  <si>
    <t>Nilambur</t>
  </si>
  <si>
    <t>Bhalki</t>
  </si>
  <si>
    <t>Anandpur</t>
  </si>
  <si>
    <t>Jammalamadugu</t>
  </si>
  <si>
    <t>Garhwa</t>
  </si>
  <si>
    <t>Sikandra Rao</t>
  </si>
  <si>
    <t>Nawashahr</t>
  </si>
  <si>
    <t>Ranavav</t>
  </si>
  <si>
    <t>Bihat</t>
  </si>
  <si>
    <t>Coonoor</t>
  </si>
  <si>
    <t>Thoubal</t>
  </si>
  <si>
    <t>Dharmaragar</t>
  </si>
  <si>
    <t>Pakaur</t>
  </si>
  <si>
    <t>Shertallai</t>
  </si>
  <si>
    <t>Nawai</t>
  </si>
  <si>
    <t>Gollalagunta</t>
  </si>
  <si>
    <t>Farrukhnagar</t>
  </si>
  <si>
    <t>Chattamangalam</t>
  </si>
  <si>
    <t>Kumta</t>
  </si>
  <si>
    <t>Warud</t>
  </si>
  <si>
    <t>Pandhurna</t>
  </si>
  <si>
    <t>Ganapathivattam</t>
  </si>
  <si>
    <t>Gobardanga</t>
  </si>
  <si>
    <t>Jukal</t>
  </si>
  <si>
    <t>Seoni Malwa</t>
  </si>
  <si>
    <t>Chalungalpadam</t>
  </si>
  <si>
    <t>Arantangi</t>
  </si>
  <si>
    <t>Nayudupet</t>
  </si>
  <si>
    <t>Sundargarh</t>
  </si>
  <si>
    <t>Mahalingpur</t>
  </si>
  <si>
    <t>Bhayala</t>
  </si>
  <si>
    <t>Nalegaon</t>
  </si>
  <si>
    <t>Muddebihal</t>
  </si>
  <si>
    <t>Kedgaon</t>
  </si>
  <si>
    <t>Sachin</t>
  </si>
  <si>
    <t>Alamuru</t>
  </si>
  <si>
    <t>Dig</t>
  </si>
  <si>
    <t>Barnagar</t>
  </si>
  <si>
    <t>Charkhi Dadri</t>
  </si>
  <si>
    <t>Guledagudda</t>
  </si>
  <si>
    <t>Rameswaram</t>
  </si>
  <si>
    <t>Tiruttani</t>
  </si>
  <si>
    <t>Melur</t>
  </si>
  <si>
    <t>Dhupgari</t>
  </si>
  <si>
    <t>Dowlaiswaram</t>
  </si>
  <si>
    <t>Sainthia</t>
  </si>
  <si>
    <t>Jangamguda</t>
  </si>
  <si>
    <t>Shekhupur</t>
  </si>
  <si>
    <t>Karvarakundu</t>
  </si>
  <si>
    <t>Rapur</t>
  </si>
  <si>
    <t>Siyana</t>
  </si>
  <si>
    <t>Angul</t>
  </si>
  <si>
    <t>Rajaldesar</t>
  </si>
  <si>
    <t>Dalli Rajhara</t>
  </si>
  <si>
    <t>Nandigama</t>
  </si>
  <si>
    <t>Barwah</t>
  </si>
  <si>
    <t>Daman</t>
  </si>
  <si>
    <t>Medak</t>
  </si>
  <si>
    <t>Talipparamba</t>
  </si>
  <si>
    <t>Jora</t>
  </si>
  <si>
    <t>Ananipalle</t>
  </si>
  <si>
    <t>Majurwa</t>
  </si>
  <si>
    <t>Raisen</t>
  </si>
  <si>
    <t>Janakammapeta</t>
  </si>
  <si>
    <t>Murshidabad</t>
  </si>
  <si>
    <t>Ahmadpur</t>
  </si>
  <si>
    <t>Kangayam</t>
  </si>
  <si>
    <t>Seohara</t>
  </si>
  <si>
    <t>Wankaner</t>
  </si>
  <si>
    <t>Addanki</t>
  </si>
  <si>
    <t>Nidadavole</t>
  </si>
  <si>
    <t>Anekal</t>
  </si>
  <si>
    <t>Kottangara</t>
  </si>
  <si>
    <t>Porsa</t>
  </si>
  <si>
    <t>Bodupal</t>
  </si>
  <si>
    <t>Ramachandrapuram</t>
  </si>
  <si>
    <t>Chembra</t>
  </si>
  <si>
    <t>Shoranur</t>
  </si>
  <si>
    <t>Nilothi</t>
  </si>
  <si>
    <t>Jambusar</t>
  </si>
  <si>
    <t>Kottoppadam</t>
  </si>
  <si>
    <t>Ambasamudram</t>
  </si>
  <si>
    <t>Yeola</t>
  </si>
  <si>
    <t>Kayalpattanam</t>
  </si>
  <si>
    <t>Rudauli</t>
  </si>
  <si>
    <t>Barhiya</t>
  </si>
  <si>
    <t>Kattivakkam</t>
  </si>
  <si>
    <t>Periyakulam</t>
  </si>
  <si>
    <t>Bairagnia</t>
  </si>
  <si>
    <t>Pirthipur</t>
  </si>
  <si>
    <t>Mahbubabad</t>
  </si>
  <si>
    <t>Limbdi</t>
  </si>
  <si>
    <t>Thol</t>
  </si>
  <si>
    <t>Barpeta</t>
  </si>
  <si>
    <t>Kharik</t>
  </si>
  <si>
    <t>Salar</t>
  </si>
  <si>
    <t>Jajpur</t>
  </si>
  <si>
    <t>Alluru</t>
  </si>
  <si>
    <t>Kadalur</t>
  </si>
  <si>
    <t>Jambughoda</t>
  </si>
  <si>
    <t>Karsiyang</t>
  </si>
  <si>
    <t>Bhatpalli</t>
  </si>
  <si>
    <t>Than</t>
  </si>
  <si>
    <t>Laungowal</t>
  </si>
  <si>
    <t>Rupsa</t>
  </si>
  <si>
    <t>Akbarpur</t>
  </si>
  <si>
    <t>Palladam</t>
  </si>
  <si>
    <t>Karmegh</t>
  </si>
  <si>
    <t>Anakaputtur</t>
  </si>
  <si>
    <t>Pratapgarh</t>
  </si>
  <si>
    <t>Nathdwara</t>
  </si>
  <si>
    <t>Kallar</t>
  </si>
  <si>
    <t>Muttayyapuram</t>
  </si>
  <si>
    <t>Barauli</t>
  </si>
  <si>
    <t>Diamond Harbour</t>
  </si>
  <si>
    <t>Surampatti</t>
  </si>
  <si>
    <t>Narayanpet</t>
  </si>
  <si>
    <t>Saidpur Dabra</t>
  </si>
  <si>
    <t>Ponneri</t>
  </si>
  <si>
    <t>Berubari</t>
  </si>
  <si>
    <t>Rajgir</t>
  </si>
  <si>
    <t>Pimpalgaon Baswant</t>
  </si>
  <si>
    <t>Indi</t>
  </si>
  <si>
    <t>Rajaori</t>
  </si>
  <si>
    <t>Nalhati</t>
  </si>
  <si>
    <t>Sanand</t>
  </si>
  <si>
    <t>Kodinar</t>
  </si>
  <si>
    <t>Sagauli</t>
  </si>
  <si>
    <t>Golaghat</t>
  </si>
  <si>
    <t>Pileru</t>
  </si>
  <si>
    <t>Memari</t>
  </si>
  <si>
    <t>Kendraparha</t>
  </si>
  <si>
    <t>Naini Tal</t>
  </si>
  <si>
    <t>Ramganj Mandi</t>
  </si>
  <si>
    <t>Jayamkondacholapuram</t>
  </si>
  <si>
    <t>Cherupulassheri</t>
  </si>
  <si>
    <t>Saundatti</t>
  </si>
  <si>
    <t>Trikarpur North</t>
  </si>
  <si>
    <t>Shutayil</t>
  </si>
  <si>
    <t>Agar</t>
  </si>
  <si>
    <t>Peddapalli</t>
  </si>
  <si>
    <t>Bilasipara</t>
  </si>
  <si>
    <t>Palia Kalan</t>
  </si>
  <si>
    <t>Halol</t>
  </si>
  <si>
    <t>Patti</t>
  </si>
  <si>
    <t>Dhamdaha</t>
  </si>
  <si>
    <t>Talukkara</t>
  </si>
  <si>
    <t>Talcher</t>
  </si>
  <si>
    <t>Qadian</t>
  </si>
  <si>
    <t>Pamban</t>
  </si>
  <si>
    <t>Thotada</t>
  </si>
  <si>
    <t>Vavveru</t>
  </si>
  <si>
    <t>Buddh Gaya</t>
  </si>
  <si>
    <t>Kadur</t>
  </si>
  <si>
    <t>Mundakkal</t>
  </si>
  <si>
    <t>Sherghati</t>
  </si>
  <si>
    <t>Pilani</t>
  </si>
  <si>
    <t>Janjgir</t>
  </si>
  <si>
    <t>Erramvaripalem</t>
  </si>
  <si>
    <t>Krishnarajasagara</t>
  </si>
  <si>
    <t>Marakkara</t>
  </si>
  <si>
    <t>Channarayapatna</t>
  </si>
  <si>
    <t>Palampur</t>
  </si>
  <si>
    <t>Jhabua</t>
  </si>
  <si>
    <t>Vellakkovil</t>
  </si>
  <si>
    <t>Sabalgarh</t>
  </si>
  <si>
    <t>Murtajapur</t>
  </si>
  <si>
    <t>Peringalam</t>
  </si>
  <si>
    <t>Merta</t>
  </si>
  <si>
    <t>Uttarkashi</t>
  </si>
  <si>
    <t>Maihar</t>
  </si>
  <si>
    <t>Begamganj</t>
  </si>
  <si>
    <t>Tiruchendur</t>
  </si>
  <si>
    <t>Kilakkarai</t>
  </si>
  <si>
    <t>Kalimpong</t>
  </si>
  <si>
    <t>Phulwaria</t>
  </si>
  <si>
    <t>Kakrala</t>
  </si>
  <si>
    <t>Kunigal</t>
  </si>
  <si>
    <t>Mailapur</t>
  </si>
  <si>
    <t>Varkkallai</t>
  </si>
  <si>
    <t>Mayyanad</t>
  </si>
  <si>
    <t>Panaji</t>
  </si>
  <si>
    <t>Sindgi</t>
  </si>
  <si>
    <t>Wadegaon</t>
  </si>
  <si>
    <t>Sardulgarh</t>
  </si>
  <si>
    <t>Samalkha</t>
  </si>
  <si>
    <t>Junnar</t>
  </si>
  <si>
    <t>Salaiya</t>
  </si>
  <si>
    <t>Ramdurg</t>
  </si>
  <si>
    <t>Amudalavalasa</t>
  </si>
  <si>
    <t>Atmakur</t>
  </si>
  <si>
    <t>Nileshwar</t>
  </si>
  <si>
    <t>Kovvur</t>
  </si>
  <si>
    <t>Basudebpur</t>
  </si>
  <si>
    <t>Pachrukha</t>
  </si>
  <si>
    <t>Lalganj</t>
  </si>
  <si>
    <t>Khachrod</t>
  </si>
  <si>
    <t>Badepalli</t>
  </si>
  <si>
    <t>Sijua</t>
  </si>
  <si>
    <t>Seram</t>
  </si>
  <si>
    <t>Vadasinor</t>
  </si>
  <si>
    <t>Jogbani</t>
  </si>
  <si>
    <t>Solan</t>
  </si>
  <si>
    <t>Hailakandi</t>
  </si>
  <si>
    <t>Erattukulakkada</t>
  </si>
  <si>
    <t>Ayirapuram</t>
  </si>
  <si>
    <t>Idangansalai</t>
  </si>
  <si>
    <t>Chittaranjan</t>
  </si>
  <si>
    <t>Partapnagar</t>
  </si>
  <si>
    <t>Revelganj</t>
  </si>
  <si>
    <t>Amla</t>
  </si>
  <si>
    <t>Tharad</t>
  </si>
  <si>
    <t>Betamcherla</t>
  </si>
  <si>
    <t>Nallur</t>
  </si>
  <si>
    <t>Walajapet</t>
  </si>
  <si>
    <t>Tuvagudi</t>
  </si>
  <si>
    <t>Dwarka</t>
  </si>
  <si>
    <t>Birmitrapur</t>
  </si>
  <si>
    <t>Sattivayal</t>
  </si>
  <si>
    <t>Pehowa</t>
  </si>
  <si>
    <t>Nurpur</t>
  </si>
  <si>
    <t>Mehidpur</t>
  </si>
  <si>
    <t>Tinnanur</t>
  </si>
  <si>
    <t>Vetapalem</t>
  </si>
  <si>
    <t>Paravurkambolam</t>
  </si>
  <si>
    <t>Vengat</t>
  </si>
  <si>
    <t>Mahadeopur</t>
  </si>
  <si>
    <t>Melmadai</t>
  </si>
  <si>
    <t>Buchireddipalem</t>
  </si>
  <si>
    <t>Shevgaon</t>
  </si>
  <si>
    <t>Chikodi</t>
  </si>
  <si>
    <t>Khairtal</t>
  </si>
  <si>
    <t>Taki</t>
  </si>
  <si>
    <t>Porur</t>
  </si>
  <si>
    <t>Pallipram</t>
  </si>
  <si>
    <t>Karuvambram</t>
  </si>
  <si>
    <t>Shankarpur Khawas</t>
  </si>
  <si>
    <t>Thakraha</t>
  </si>
  <si>
    <t>Dubrajpur</t>
  </si>
  <si>
    <t>Gurais</t>
  </si>
  <si>
    <t>Goribidnur</t>
  </si>
  <si>
    <t>Dhanera</t>
  </si>
  <si>
    <t>Pen</t>
  </si>
  <si>
    <t>Cheyyar</t>
  </si>
  <si>
    <t>Pathanamthitta</t>
  </si>
  <si>
    <t>Charaut</t>
  </si>
  <si>
    <t>Manali</t>
  </si>
  <si>
    <t>Mamun</t>
  </si>
  <si>
    <t>Coondapoor</t>
  </si>
  <si>
    <t>Gomoh</t>
  </si>
  <si>
    <t>Aklera</t>
  </si>
  <si>
    <t>Satana</t>
  </si>
  <si>
    <t>Basavana Bagevadi</t>
  </si>
  <si>
    <t>Huzurabad</t>
  </si>
  <si>
    <t>Attingal</t>
  </si>
  <si>
    <t>Hatta</t>
  </si>
  <si>
    <t>Malavalli</t>
  </si>
  <si>
    <t>Sarangpur</t>
  </si>
  <si>
    <t>Sandur</t>
  </si>
  <si>
    <t>Kanigiri</t>
  </si>
  <si>
    <t>Jaito</t>
  </si>
  <si>
    <t>Phulbani</t>
  </si>
  <si>
    <t>Morsi</t>
  </si>
  <si>
    <t>Lahar</t>
  </si>
  <si>
    <t>Pilibangan</t>
  </si>
  <si>
    <t>Gajendragarh</t>
  </si>
  <si>
    <t>Jale</t>
  </si>
  <si>
    <t>Paravur Tekkumbhagam</t>
  </si>
  <si>
    <t>Vettur</t>
  </si>
  <si>
    <t>Chunar</t>
  </si>
  <si>
    <t>Ratia</t>
  </si>
  <si>
    <t>Kadiyam</t>
  </si>
  <si>
    <t>Bahadurganj</t>
  </si>
  <si>
    <t>Jagdispur</t>
  </si>
  <si>
    <t>Sitalkuchi</t>
  </si>
  <si>
    <t>Pujali</t>
  </si>
  <si>
    <t>Raisinghnagar</t>
  </si>
  <si>
    <t>Dargot</t>
  </si>
  <si>
    <t>Soriyankuppam</t>
  </si>
  <si>
    <t>Murtikuppam</t>
  </si>
  <si>
    <t>Manamedu</t>
  </si>
  <si>
    <t>Seliyamedur</t>
  </si>
  <si>
    <t>Kuruvinattam</t>
  </si>
  <si>
    <t>Aranganur</t>
  </si>
  <si>
    <t>Parikkalpattu</t>
  </si>
  <si>
    <t>Karaiyamputtur</t>
  </si>
  <si>
    <t>Panaiyadikuppam</t>
  </si>
  <si>
    <t>Nakodar</t>
  </si>
  <si>
    <t>Lunavada</t>
  </si>
  <si>
    <t>Dalkola</t>
  </si>
  <si>
    <t>Bindki</t>
  </si>
  <si>
    <t>Kankuria</t>
  </si>
  <si>
    <t>Vavur</t>
  </si>
  <si>
    <t>Musiri</t>
  </si>
  <si>
    <t>Pathri</t>
  </si>
  <si>
    <t>Kesavapuram</t>
  </si>
  <si>
    <t>Mahe</t>
  </si>
  <si>
    <t>Tuensang</t>
  </si>
  <si>
    <t>Mulavana</t>
  </si>
  <si>
    <t>Manoli</t>
  </si>
  <si>
    <t>Lakshmeshwar</t>
  </si>
  <si>
    <t>Zira</t>
  </si>
  <si>
    <t>Karamadai</t>
  </si>
  <si>
    <t>Robertsganj</t>
  </si>
  <si>
    <t>Thana Bhawan</t>
  </si>
  <si>
    <t>Hojai</t>
  </si>
  <si>
    <t>Kadungutt</t>
  </si>
  <si>
    <t>Kidangazhi</t>
  </si>
  <si>
    <t>Nemmara</t>
  </si>
  <si>
    <t>Punarakh</t>
  </si>
  <si>
    <t>Patamundai</t>
  </si>
  <si>
    <t>Kodaikanal</t>
  </si>
  <si>
    <t>Chelora</t>
  </si>
  <si>
    <t>Ichchapuram</t>
  </si>
  <si>
    <t>Purna</t>
  </si>
  <si>
    <t>Maur</t>
  </si>
  <si>
    <t>Nargund</t>
  </si>
  <si>
    <t>Parappur</t>
  </si>
  <si>
    <t>Kotma</t>
  </si>
  <si>
    <t>Nellaya</t>
  </si>
  <si>
    <t>Balarampuram</t>
  </si>
  <si>
    <t>Dinhata</t>
  </si>
  <si>
    <t>Dighwara</t>
  </si>
  <si>
    <t>Garhakota</t>
  </si>
  <si>
    <t>Vempalle</t>
  </si>
  <si>
    <t>Wai</t>
  </si>
  <si>
    <t>Malpura</t>
  </si>
  <si>
    <t>Bramhapuri</t>
  </si>
  <si>
    <t>Pihani</t>
  </si>
  <si>
    <t>Shirdi</t>
  </si>
  <si>
    <t>Nim ka Thana</t>
  </si>
  <si>
    <t>Taloda</t>
  </si>
  <si>
    <t>Naduvattam</t>
  </si>
  <si>
    <t>Chekkal</t>
  </si>
  <si>
    <t>Tarikere</t>
  </si>
  <si>
    <t>Mokokchung</t>
  </si>
  <si>
    <t>Majhaul</t>
  </si>
  <si>
    <t>Partur</t>
  </si>
  <si>
    <t>Jalarpet</t>
  </si>
  <si>
    <t>Tirkadavur</t>
  </si>
  <si>
    <t>Huzurnagar</t>
  </si>
  <si>
    <t>Pantnagar</t>
  </si>
  <si>
    <t>Tammampatti</t>
  </si>
  <si>
    <t>Kattipparutti</t>
  </si>
  <si>
    <t>Kalakkadu</t>
  </si>
  <si>
    <t>Khair</t>
  </si>
  <si>
    <t>Mahna</t>
  </si>
  <si>
    <t>Shiggaon</t>
  </si>
  <si>
    <t>Hole Narsipur</t>
  </si>
  <si>
    <t>Chitapur</t>
  </si>
  <si>
    <t>Medchal</t>
  </si>
  <si>
    <t>Narsampet</t>
  </si>
  <si>
    <t>Uravakonda</t>
  </si>
  <si>
    <t>Savanur</t>
  </si>
  <si>
    <t>Rafiganj</t>
  </si>
  <si>
    <t>Aravankara</t>
  </si>
  <si>
    <t>Sirohi</t>
  </si>
  <si>
    <t>Udhampur</t>
  </si>
  <si>
    <t>Saiha</t>
  </si>
  <si>
    <t>Umarga</t>
  </si>
  <si>
    <t>Hamirpur</t>
  </si>
  <si>
    <t>Ulliyil</t>
  </si>
  <si>
    <t>Guskhara</t>
  </si>
  <si>
    <t>Chakapara</t>
  </si>
  <si>
    <t>Surandai</t>
  </si>
  <si>
    <t>Usilampatti</t>
  </si>
  <si>
    <t>Perunad</t>
  </si>
  <si>
    <t>Giddalur</t>
  </si>
  <si>
    <t>Pappinissheri</t>
  </si>
  <si>
    <t>Tazhakara</t>
  </si>
  <si>
    <t>Pandaul</t>
  </si>
  <si>
    <t>Bibhutpur</t>
  </si>
  <si>
    <t>Rawatsar</t>
  </si>
  <si>
    <t>Pulppatta</t>
  </si>
  <si>
    <t>Yellandu</t>
  </si>
  <si>
    <t>Marancheri</t>
  </si>
  <si>
    <t>Wokha</t>
  </si>
  <si>
    <t>Bapaura</t>
  </si>
  <si>
    <t>Kudachi</t>
  </si>
  <si>
    <t>Harra</t>
  </si>
  <si>
    <t>Mel Nariyappanur</t>
  </si>
  <si>
    <t>Dulhanganj</t>
  </si>
  <si>
    <t>Karumattampatti</t>
  </si>
  <si>
    <t>Lingsugur</t>
  </si>
  <si>
    <t>Kuchaiburi</t>
  </si>
  <si>
    <t>Shiyali</t>
  </si>
  <si>
    <t>Madukkarai</t>
  </si>
  <si>
    <t>Alandatte</t>
  </si>
  <si>
    <t>Vadigenhalli</t>
  </si>
  <si>
    <t>Hirakud</t>
  </si>
  <si>
    <t>Munnarkod</t>
  </si>
  <si>
    <t>Mannarakkat</t>
  </si>
  <si>
    <t>Allagadda</t>
  </si>
  <si>
    <t>Khajamahalpur</t>
  </si>
  <si>
    <t>Safidon</t>
  </si>
  <si>
    <t>Kolattupuzha</t>
  </si>
  <si>
    <t>Dhamnod</t>
  </si>
  <si>
    <t>Manamadurai</t>
  </si>
  <si>
    <t>Marutharod</t>
  </si>
  <si>
    <t>Banda</t>
  </si>
  <si>
    <t>Paithan</t>
  </si>
  <si>
    <t>Dapoli</t>
  </si>
  <si>
    <t>Kulittalai</t>
  </si>
  <si>
    <t>Ankola</t>
  </si>
  <si>
    <t>Madakalavaripalli</t>
  </si>
  <si>
    <t>Zaidpur</t>
  </si>
  <si>
    <t>Kita Chauhattar</t>
  </si>
  <si>
    <t>Degana</t>
  </si>
  <si>
    <t>Kalaruch</t>
  </si>
  <si>
    <t>Aiyappan Kovil</t>
  </si>
  <si>
    <t>Vedaranniyam</t>
  </si>
  <si>
    <t>Baraidih</t>
  </si>
  <si>
    <t>Badiadka</t>
  </si>
  <si>
    <t>Tiruvur</t>
  </si>
  <si>
    <t>Kokrajhar</t>
  </si>
  <si>
    <t>Risod</t>
  </si>
  <si>
    <t>Almora</t>
  </si>
  <si>
    <t>Balarampur</t>
  </si>
  <si>
    <t>Titlagarh</t>
  </si>
  <si>
    <t>Waris Aliganj</t>
  </si>
  <si>
    <t>Kallidaikurichi</t>
  </si>
  <si>
    <t>Annigeri</t>
  </si>
  <si>
    <t>Pulgaon</t>
  </si>
  <si>
    <t>Mulavur</t>
  </si>
  <si>
    <t>Toda Bhim</t>
  </si>
  <si>
    <t>Byadgi</t>
  </si>
  <si>
    <t>Kadungapuram</t>
  </si>
  <si>
    <t>Narsipatnam</t>
  </si>
  <si>
    <t>Nautanwa</t>
  </si>
  <si>
    <t>Kaippakancheri</t>
  </si>
  <si>
    <t>Vemalwada</t>
  </si>
  <si>
    <t>Kasba</t>
  </si>
  <si>
    <t>Chavakkad</t>
  </si>
  <si>
    <t>Manganam</t>
  </si>
  <si>
    <t>Chempalli</t>
  </si>
  <si>
    <t>Dhekiajuli</t>
  </si>
  <si>
    <t>Mangalam</t>
  </si>
  <si>
    <t>Vettam</t>
  </si>
  <si>
    <t>Angamali</t>
  </si>
  <si>
    <t>Darsi</t>
  </si>
  <si>
    <t>Siripur</t>
  </si>
  <si>
    <t>Madikeri</t>
  </si>
  <si>
    <t>Kondapalle</t>
  </si>
  <si>
    <t>Bamaur</t>
  </si>
  <si>
    <t>Churi</t>
  </si>
  <si>
    <t>Kidamangalam</t>
  </si>
  <si>
    <t>Hisua</t>
  </si>
  <si>
    <t>Zamania</t>
  </si>
  <si>
    <t>Salaya</t>
  </si>
  <si>
    <t>Kavundappadi</t>
  </si>
  <si>
    <t>Kartarpur</t>
  </si>
  <si>
    <t>Borne</t>
  </si>
  <si>
    <t>Shamsabad</t>
  </si>
  <si>
    <t>Shikarpur</t>
  </si>
  <si>
    <t>Umaria</t>
  </si>
  <si>
    <t>Tekkebhagam</t>
  </si>
  <si>
    <t>Chanderi</t>
  </si>
  <si>
    <t>Kareli</t>
  </si>
  <si>
    <t>Hangal</t>
  </si>
  <si>
    <t>Turkauliya</t>
  </si>
  <si>
    <t>Elesvaram</t>
  </si>
  <si>
    <t>Fatehpur Sikri</t>
  </si>
  <si>
    <t>Patratu</t>
  </si>
  <si>
    <t>Sanchor</t>
  </si>
  <si>
    <t>Lohagaon</t>
  </si>
  <si>
    <t>Lohogaon</t>
  </si>
  <si>
    <t>Arumuganeri</t>
  </si>
  <si>
    <t>Parambil</t>
  </si>
  <si>
    <t>Chand Chaur</t>
  </si>
  <si>
    <t>Mankada</t>
  </si>
  <si>
    <t>Kallur</t>
  </si>
  <si>
    <t>Vadavalli</t>
  </si>
  <si>
    <t>Debagram</t>
  </si>
  <si>
    <t>Nanjikkottai</t>
  </si>
  <si>
    <t>Vilakkudi</t>
  </si>
  <si>
    <t>Jamikunta</t>
  </si>
  <si>
    <t>Taranagar</t>
  </si>
  <si>
    <t>Belhi</t>
  </si>
  <si>
    <t>Erraguntla</t>
  </si>
  <si>
    <t>Chemancheri</t>
  </si>
  <si>
    <t>Madira</t>
  </si>
  <si>
    <t>Manwat</t>
  </si>
  <si>
    <t>Chemmaruthi</t>
  </si>
  <si>
    <t>Turaiyur</t>
  </si>
  <si>
    <t>Ketti</t>
  </si>
  <si>
    <t>Chamtha</t>
  </si>
  <si>
    <t>Pattanapuram</t>
  </si>
  <si>
    <t>Sasthankotta</t>
  </si>
  <si>
    <t>Manakkara</t>
  </si>
  <si>
    <t>Narsinghgarh</t>
  </si>
  <si>
    <t>Kalyandrug</t>
  </si>
  <si>
    <t>Tattamangalam</t>
  </si>
  <si>
    <t>Eramala</t>
  </si>
  <si>
    <t>Utraula</t>
  </si>
  <si>
    <t>Kukshi</t>
  </si>
  <si>
    <t>Mangur</t>
  </si>
  <si>
    <t>Kovur</t>
  </si>
  <si>
    <t>Munnar</t>
  </si>
  <si>
    <t>Makhdumpur</t>
  </si>
  <si>
    <t>Puraini</t>
  </si>
  <si>
    <t>Tholikuzhi</t>
  </si>
  <si>
    <t>Palamel</t>
  </si>
  <si>
    <t>Purattur</t>
  </si>
  <si>
    <t>Alengad</t>
  </si>
  <si>
    <t>Maur Kalan</t>
  </si>
  <si>
    <t>Jhanjharpur</t>
  </si>
  <si>
    <t>Alamnagar</t>
  </si>
  <si>
    <t>Bagasra</t>
  </si>
  <si>
    <t>Kottaikuppam</t>
  </si>
  <si>
    <t>Velliyod</t>
  </si>
  <si>
    <t>Singia</t>
  </si>
  <si>
    <t>Tekkekara Kizhakku</t>
  </si>
  <si>
    <t>Sadabad</t>
  </si>
  <si>
    <t>Kochugaon</t>
  </si>
  <si>
    <t>Tuljapur</t>
  </si>
  <si>
    <t>Lalgola</t>
  </si>
  <si>
    <t>Masur</t>
  </si>
  <si>
    <t>Nautan Dube</t>
  </si>
  <si>
    <t>Thazhamel</t>
  </si>
  <si>
    <t>Rahatgarh</t>
  </si>
  <si>
    <t>Kurivikod</t>
  </si>
  <si>
    <t>Cholavandan</t>
  </si>
  <si>
    <t>Charthawal</t>
  </si>
  <si>
    <t>Samdhin</t>
  </si>
  <si>
    <t>Elur</t>
  </si>
  <si>
    <t>Nauagarhi</t>
  </si>
  <si>
    <t>Deori Khas</t>
  </si>
  <si>
    <t>Kunnatnad</t>
  </si>
  <si>
    <t>Kolachel</t>
  </si>
  <si>
    <t>Sanha</t>
  </si>
  <si>
    <t>Vellanad</t>
  </si>
  <si>
    <t>Sri Madhopur</t>
  </si>
  <si>
    <t>Lumding</t>
  </si>
  <si>
    <t>Sherpur Khurd</t>
  </si>
  <si>
    <t>Vadakakarai</t>
  </si>
  <si>
    <t>Naspur</t>
  </si>
  <si>
    <t>Unchagao</t>
  </si>
  <si>
    <t>Podili</t>
  </si>
  <si>
    <t>Shrigonda</t>
  </si>
  <si>
    <t>Kalliyassheri</t>
  </si>
  <si>
    <t>Bachhraon</t>
  </si>
  <si>
    <t>Malaikkal</t>
  </si>
  <si>
    <t>Tummapala</t>
  </si>
  <si>
    <t>Mushabani</t>
  </si>
  <si>
    <t>Karera</t>
  </si>
  <si>
    <t>Malakanagiri</t>
  </si>
  <si>
    <t>Sagwara</t>
  </si>
  <si>
    <t>Tarakeswar</t>
  </si>
  <si>
    <t>Badami</t>
  </si>
  <si>
    <t>Husainabad</t>
  </si>
  <si>
    <t>Bairi Chak</t>
  </si>
  <si>
    <t>Leh</t>
  </si>
  <si>
    <t>Pattanakkad</t>
  </si>
  <si>
    <t>Sholinghur</t>
  </si>
  <si>
    <t>Dharampur</t>
  </si>
  <si>
    <t>Manavadar</t>
  </si>
  <si>
    <t>Palaiya Ayakkudi</t>
  </si>
  <si>
    <t>Chinnalapatti</t>
  </si>
  <si>
    <t>Tiruvambadi</t>
  </si>
  <si>
    <t>Pattittara</t>
  </si>
  <si>
    <t>Dharmadam</t>
  </si>
  <si>
    <t>Mahemdavad</t>
  </si>
  <si>
    <t>Gadarpur</t>
  </si>
  <si>
    <t>Ulliyeri</t>
  </si>
  <si>
    <t>Tekkali</t>
  </si>
  <si>
    <t>Pedana</t>
  </si>
  <si>
    <t>Mattathur</t>
  </si>
  <si>
    <t>Pandua</t>
  </si>
  <si>
    <t>Babura</t>
  </si>
  <si>
    <t>Bannur</t>
  </si>
  <si>
    <t>Chengam</t>
  </si>
  <si>
    <t>Talakkad</t>
  </si>
  <si>
    <t>Devarshola</t>
  </si>
  <si>
    <t>Gariadhar</t>
  </si>
  <si>
    <t>Sankaramangalam</t>
  </si>
  <si>
    <t>Nagawaram</t>
  </si>
  <si>
    <t>Mainaguri</t>
  </si>
  <si>
    <t>Karuvakulam</t>
  </si>
  <si>
    <t>Uran</t>
  </si>
  <si>
    <t>Karjan</t>
  </si>
  <si>
    <t>Muvattupula</t>
  </si>
  <si>
    <t>Manawar</t>
  </si>
  <si>
    <t>Kuttanallur</t>
  </si>
  <si>
    <t>Dhari</t>
  </si>
  <si>
    <t>Rehli</t>
  </si>
  <si>
    <t>Shahpura</t>
  </si>
  <si>
    <t>Sallimedu</t>
  </si>
  <si>
    <t>Koni</t>
  </si>
  <si>
    <t>Chimakurti</t>
  </si>
  <si>
    <t>Taramangalam</t>
  </si>
  <si>
    <t>Anjad</t>
  </si>
  <si>
    <t>Kaipram</t>
  </si>
  <si>
    <t>Periyanayakkanpalaiyam</t>
  </si>
  <si>
    <t>Egra</t>
  </si>
  <si>
    <t>Kanniparamba</t>
  </si>
  <si>
    <t>Mussoorie</t>
  </si>
  <si>
    <t>Sakti</t>
  </si>
  <si>
    <t>Gumduru</t>
  </si>
  <si>
    <t>Rahimpur</t>
  </si>
  <si>
    <t>Kondarangi Kiranur</t>
  </si>
  <si>
    <t>Nethirimangalam</t>
  </si>
  <si>
    <t>Margram</t>
  </si>
  <si>
    <t>Mahugaon</t>
  </si>
  <si>
    <t>Arda</t>
  </si>
  <si>
    <t>Mundahal Khurd</t>
  </si>
  <si>
    <t>Masabdisa</t>
  </si>
  <si>
    <t>Ranpur</t>
  </si>
  <si>
    <t>Patri</t>
  </si>
  <si>
    <t>Edassheri</t>
  </si>
  <si>
    <t>Mundi</t>
  </si>
  <si>
    <t>Padappakara</t>
  </si>
  <si>
    <t>Tirwa</t>
  </si>
  <si>
    <t>Baghmari</t>
  </si>
  <si>
    <t>Hasanparti</t>
  </si>
  <si>
    <t>Sarpavaram</t>
  </si>
  <si>
    <t>Dhandhuka</t>
  </si>
  <si>
    <t>Saundhonwali</t>
  </si>
  <si>
    <t>Parakadavu</t>
  </si>
  <si>
    <t>Koratgi</t>
  </si>
  <si>
    <t>Navapur</t>
  </si>
  <si>
    <t>Birur</t>
  </si>
  <si>
    <t>Kotturu</t>
  </si>
  <si>
    <t>Marhaura</t>
  </si>
  <si>
    <t>Triprangottur</t>
  </si>
  <si>
    <t>Panakkudi</t>
  </si>
  <si>
    <t>Ozhur</t>
  </si>
  <si>
    <t>Kodayattur</t>
  </si>
  <si>
    <t>Tiruvegapra</t>
  </si>
  <si>
    <t>Krishnarajpet</t>
  </si>
  <si>
    <t>Talwara</t>
  </si>
  <si>
    <t>Madavur</t>
  </si>
  <si>
    <t>Nattam</t>
  </si>
  <si>
    <t>Devarkonda</t>
  </si>
  <si>
    <t>Sursand</t>
  </si>
  <si>
    <t>Hosdurga</t>
  </si>
  <si>
    <t>Nepanagar</t>
  </si>
  <si>
    <t>Husnabad</t>
  </si>
  <si>
    <t>Puthupalli</t>
  </si>
  <si>
    <t>Jamai</t>
  </si>
  <si>
    <t>Kalpatta</t>
  </si>
  <si>
    <t>Veliyangod</t>
  </si>
  <si>
    <t>Kollengode</t>
  </si>
  <si>
    <t>Rarott</t>
  </si>
  <si>
    <t>Lakheri</t>
  </si>
  <si>
    <t>Chiknayakanhalli</t>
  </si>
  <si>
    <t>Maranga</t>
  </si>
  <si>
    <t>Behror</t>
  </si>
  <si>
    <t>Minad</t>
  </si>
  <si>
    <t>Sankaridrug</t>
  </si>
  <si>
    <t>Pirakkad</t>
  </si>
  <si>
    <t>Ibrahimpatnam</t>
  </si>
  <si>
    <t>Mudbidri</t>
  </si>
  <si>
    <t>Vadakku Valliyur</t>
  </si>
  <si>
    <t>Tirukkalikkunram</t>
  </si>
  <si>
    <t>Marar</t>
  </si>
  <si>
    <t>Pilachikare</t>
  </si>
  <si>
    <t>Pattikonda</t>
  </si>
  <si>
    <t>Nalakadoddi</t>
  </si>
  <si>
    <t>Aralam</t>
  </si>
  <si>
    <t>Khunti</t>
  </si>
  <si>
    <t>Rasra</t>
  </si>
  <si>
    <t>Garaimari</t>
  </si>
  <si>
    <t>Dildarnagar</t>
  </si>
  <si>
    <t>Maddagiri</t>
  </si>
  <si>
    <t>Beldanga</t>
  </si>
  <si>
    <t>Raghopur</t>
  </si>
  <si>
    <t>Pallijkarani</t>
  </si>
  <si>
    <t>Mahendragarh</t>
  </si>
  <si>
    <t>Nakrekal</t>
  </si>
  <si>
    <t>Sankrail</t>
  </si>
  <si>
    <t>Colgong</t>
  </si>
  <si>
    <t>Sonamukhi</t>
  </si>
  <si>
    <t>Kalappatti</t>
  </si>
  <si>
    <t>Vattalkundu</t>
  </si>
  <si>
    <t>Uttamapalaiyam</t>
  </si>
  <si>
    <t>Deodrug</t>
  </si>
  <si>
    <t>Vallikunnam</t>
  </si>
  <si>
    <t>Vandiyur</t>
  </si>
  <si>
    <t>Ponmana</t>
  </si>
  <si>
    <t>Harij</t>
  </si>
  <si>
    <t>Placheri</t>
  </si>
  <si>
    <t>Kailaras</t>
  </si>
  <si>
    <t>Kuttuparamba</t>
  </si>
  <si>
    <t>Ariyalur</t>
  </si>
  <si>
    <t>Nahan</t>
  </si>
  <si>
    <t>Karippira</t>
  </si>
  <si>
    <t>Ladwa</t>
  </si>
  <si>
    <t>Gidri</t>
  </si>
  <si>
    <t>Pokhram</t>
  </si>
  <si>
    <t>Kudligi</t>
  </si>
  <si>
    <t>Virapandi</t>
  </si>
  <si>
    <t>Kodumur</t>
  </si>
  <si>
    <t>Narsimlapet</t>
  </si>
  <si>
    <t>Kamalapuram</t>
  </si>
  <si>
    <t>Ponmala</t>
  </si>
  <si>
    <t>Landhaura</t>
  </si>
  <si>
    <t>Umrat</t>
  </si>
  <si>
    <t>Maddur</t>
  </si>
  <si>
    <t>Nongstoin</t>
  </si>
  <si>
    <t>Raikot</t>
  </si>
  <si>
    <t>Murliganj</t>
  </si>
  <si>
    <t>Nauhata</t>
  </si>
  <si>
    <t>Pattambi</t>
  </si>
  <si>
    <t>Pawayan</t>
  </si>
  <si>
    <t>Neduvannur</t>
  </si>
  <si>
    <t>Edayikunnam</t>
  </si>
  <si>
    <t>Akkattettar</t>
  </si>
  <si>
    <t>Simri Bakhriarpur</t>
  </si>
  <si>
    <t>Sottaiyampalaiyam</t>
  </si>
  <si>
    <t>Bagha Purana</t>
  </si>
  <si>
    <t>Losal</t>
  </si>
  <si>
    <t>Rajpur</t>
  </si>
  <si>
    <t>Pardi</t>
  </si>
  <si>
    <t>Pavugada</t>
  </si>
  <si>
    <t>Nenmem</t>
  </si>
  <si>
    <t>Elanjivaliseri</t>
  </si>
  <si>
    <t>Harur</t>
  </si>
  <si>
    <t>Banswada</t>
  </si>
  <si>
    <t>Ramanayyapeta</t>
  </si>
  <si>
    <t>Maharajpur</t>
  </si>
  <si>
    <t>Mannanchori</t>
  </si>
  <si>
    <t>Brahmana Periya Agraharam</t>
  </si>
  <si>
    <t>Puvali</t>
  </si>
  <si>
    <t>Tarana</t>
  </si>
  <si>
    <t>Kizhakkott</t>
  </si>
  <si>
    <t>Puttankulam</t>
  </si>
  <si>
    <t>Saho</t>
  </si>
  <si>
    <t>Srungavarapukota</t>
  </si>
  <si>
    <t>Karanjia</t>
  </si>
  <si>
    <t>Kuruvattur</t>
  </si>
  <si>
    <t>Edappalli</t>
  </si>
  <si>
    <t>Antur</t>
  </si>
  <si>
    <t>Sirsaganj</t>
  </si>
  <si>
    <t>Kotagiri</t>
  </si>
  <si>
    <t>Chennamangalam</t>
  </si>
  <si>
    <t>Sangola</t>
  </si>
  <si>
    <t>Sheohar</t>
  </si>
  <si>
    <t>Kuli</t>
  </si>
  <si>
    <t>Kalwakurti</t>
  </si>
  <si>
    <t>Devanhalli</t>
  </si>
  <si>
    <t>Gingee</t>
  </si>
  <si>
    <t>Karakurisshi</t>
  </si>
  <si>
    <t>Kushtagi</t>
  </si>
  <si>
    <t>Kanavaikuli</t>
  </si>
  <si>
    <t>Aron</t>
  </si>
  <si>
    <t>Dhabauli</t>
  </si>
  <si>
    <t>Goriar</t>
  </si>
  <si>
    <t>Vilangudi</t>
  </si>
  <si>
    <t>Malmal</t>
  </si>
  <si>
    <t>Umargam</t>
  </si>
  <si>
    <t>Barughutu</t>
  </si>
  <si>
    <t>Wasi</t>
  </si>
  <si>
    <t>Nibria</t>
  </si>
  <si>
    <t>Mattul</t>
  </si>
  <si>
    <t>Vadnagar</t>
  </si>
  <si>
    <t>Charkhari</t>
  </si>
  <si>
    <t>Paivalike</t>
  </si>
  <si>
    <t>Khategaon</t>
  </si>
  <si>
    <t>Tudiyalur</t>
  </si>
  <si>
    <t>Poruvakara</t>
  </si>
  <si>
    <t>Amarpur</t>
  </si>
  <si>
    <t>Tanguturu</t>
  </si>
  <si>
    <t>Mukher</t>
  </si>
  <si>
    <t>Parsa</t>
  </si>
  <si>
    <t>Pachor</t>
  </si>
  <si>
    <t>Padiyanallur</t>
  </si>
  <si>
    <t>Magadi</t>
  </si>
  <si>
    <t>Kantai</t>
  </si>
  <si>
    <t>Rardhu</t>
  </si>
  <si>
    <t>Rayamangalam</t>
  </si>
  <si>
    <t>Patjirwa</t>
  </si>
  <si>
    <t>Suluru</t>
  </si>
  <si>
    <t>Nasriganj</t>
  </si>
  <si>
    <t>Bandipura</t>
  </si>
  <si>
    <t>Karimba</t>
  </si>
  <si>
    <t>Konnur</t>
  </si>
  <si>
    <t>Vandikarai</t>
  </si>
  <si>
    <t>Sadri</t>
  </si>
  <si>
    <t>Ayyagarpet</t>
  </si>
  <si>
    <t>Nalbari</t>
  </si>
  <si>
    <t>Penukonda</t>
  </si>
  <si>
    <t>Balussheri</t>
  </si>
  <si>
    <t>Varandarapilli</t>
  </si>
  <si>
    <t>Bihpur</t>
  </si>
  <si>
    <t>Pallippurattuseri</t>
  </si>
  <si>
    <t>Bhander</t>
  </si>
  <si>
    <t>Haliyal</t>
  </si>
  <si>
    <t>Debiapur</t>
  </si>
  <si>
    <t>Ezhipram</t>
  </si>
  <si>
    <t>Digboi</t>
  </si>
  <si>
    <t>Parimpudi</t>
  </si>
  <si>
    <t>Afzalpur</t>
  </si>
  <si>
    <t>Irimbiliyam</t>
  </si>
  <si>
    <t>Kuzhittura</t>
  </si>
  <si>
    <t>Raver</t>
  </si>
  <si>
    <t>Malebennur</t>
  </si>
  <si>
    <t>Madhura</t>
  </si>
  <si>
    <t>Amangal</t>
  </si>
  <si>
    <t>Bagepalli</t>
  </si>
  <si>
    <t>Payakaraopeta</t>
  </si>
  <si>
    <t>Basi</t>
  </si>
  <si>
    <t>Kadappuram</t>
  </si>
  <si>
    <t>Nainijor</t>
  </si>
  <si>
    <t>Nelliyalam</t>
  </si>
  <si>
    <t>Margherita</t>
  </si>
  <si>
    <t>Maner</t>
  </si>
  <si>
    <t>Kulasekharapuram</t>
  </si>
  <si>
    <t>Pappakurichchi</t>
  </si>
  <si>
    <t>Pamidi</t>
  </si>
  <si>
    <t>Kadambanad</t>
  </si>
  <si>
    <t>Kararan</t>
  </si>
  <si>
    <t>Areraj</t>
  </si>
  <si>
    <t>Madattukkulam</t>
  </si>
  <si>
    <t>Kalikavu</t>
  </si>
  <si>
    <t>Gursarai</t>
  </si>
  <si>
    <t>Punch</t>
  </si>
  <si>
    <t>Vadippatti</t>
  </si>
  <si>
    <t>Bankapur</t>
  </si>
  <si>
    <t>Shencottah</t>
  </si>
  <si>
    <t>Magilampupuram</t>
  </si>
  <si>
    <t>Tuvur</t>
  </si>
  <si>
    <t>Srinivaspur</t>
  </si>
  <si>
    <t>Trikkunnapuzha</t>
  </si>
  <si>
    <t>Thatha</t>
  </si>
  <si>
    <t>Gadhada</t>
  </si>
  <si>
    <t>Meppayyur</t>
  </si>
  <si>
    <t>Soron</t>
  </si>
  <si>
    <t>Alattur</t>
  </si>
  <si>
    <t>Bhuban</t>
  </si>
  <si>
    <t>Mamidalapadu</t>
  </si>
  <si>
    <t>Nediyanad</t>
  </si>
  <si>
    <t>Nannamukku</t>
  </si>
  <si>
    <t>Talaja</t>
  </si>
  <si>
    <t>Kuppadi</t>
  </si>
  <si>
    <t>Dalsingh Sarai</t>
  </si>
  <si>
    <t>Chettipalaiyam</t>
  </si>
  <si>
    <t>Manihari</t>
  </si>
  <si>
    <t>Lauri</t>
  </si>
  <si>
    <t>Ghataro Chaturbhuj</t>
  </si>
  <si>
    <t>Shahganj</t>
  </si>
  <si>
    <t>Manasa</t>
  </si>
  <si>
    <t>Dasuya</t>
  </si>
  <si>
    <t>Perumbalam</t>
  </si>
  <si>
    <t>Nyamti</t>
  </si>
  <si>
    <t>Deogarh</t>
  </si>
  <si>
    <t>Kantabanji</t>
  </si>
  <si>
    <t>Ahmadabad</t>
  </si>
  <si>
    <t>Karumandi Chellipalaiyam</t>
  </si>
  <si>
    <t>Maski</t>
  </si>
  <si>
    <t>Tamarakulam</t>
  </si>
  <si>
    <t>Panchla</t>
  </si>
  <si>
    <t>Mandi</t>
  </si>
  <si>
    <t>Mavelikara</t>
  </si>
  <si>
    <t>Mauganj</t>
  </si>
  <si>
    <t>Beohari</t>
  </si>
  <si>
    <t>Nadbai</t>
  </si>
  <si>
    <t>Dinanagar</t>
  </si>
  <si>
    <t>Virakeralam</t>
  </si>
  <si>
    <t>Rangia</t>
  </si>
  <si>
    <t>Elakadu</t>
  </si>
  <si>
    <t>Gundlupet</t>
  </si>
  <si>
    <t>Reoti</t>
  </si>
  <si>
    <t>Panchanandapur</t>
  </si>
  <si>
    <t>Cheranallur</t>
  </si>
  <si>
    <t>Ubaidullahganj</t>
  </si>
  <si>
    <t>Koelwar</t>
  </si>
  <si>
    <t>Narasannapeta</t>
  </si>
  <si>
    <t>Rasiari</t>
  </si>
  <si>
    <t>Mirganj</t>
  </si>
  <si>
    <t>Mel Bhuvanagiri</t>
  </si>
  <si>
    <t>Kudlu</t>
  </si>
  <si>
    <t>Tekkalakote</t>
  </si>
  <si>
    <t>Talikota</t>
  </si>
  <si>
    <t>Sograha</t>
  </si>
  <si>
    <t>Vadakkanandal</t>
  </si>
  <si>
    <t>Buddayyakota</t>
  </si>
  <si>
    <t>Kottakota</t>
  </si>
  <si>
    <t>Guruzala</t>
  </si>
  <si>
    <t>Budhlada</t>
  </si>
  <si>
    <t>Jirwa</t>
  </si>
  <si>
    <t>Mankachar</t>
  </si>
  <si>
    <t>Dum Duma</t>
  </si>
  <si>
    <t>Suar</t>
  </si>
  <si>
    <t>Guduru</t>
  </si>
  <si>
    <t>Ringas</t>
  </si>
  <si>
    <t>Bijbiara</t>
  </si>
  <si>
    <t>Baruni</t>
  </si>
  <si>
    <t>Vadakku Viravanallur</t>
  </si>
  <si>
    <t>Elangunnapuzha</t>
  </si>
  <si>
    <t>Phulera</t>
  </si>
  <si>
    <t>Terdal</t>
  </si>
  <si>
    <t>Renigunta</t>
  </si>
  <si>
    <t>Sandi</t>
  </si>
  <si>
    <t>Gahmar</t>
  </si>
  <si>
    <t>Mangaldai</t>
  </si>
  <si>
    <t>Dharmapuram</t>
  </si>
  <si>
    <t>Naduvannur</t>
  </si>
  <si>
    <t>Chintalapudi</t>
  </si>
  <si>
    <t>Masrakh</t>
  </si>
  <si>
    <t>Mannachchanellur</t>
  </si>
  <si>
    <t>Krishnapuram</t>
  </si>
  <si>
    <t>Jaynagar-Majilpur</t>
  </si>
  <si>
    <t>Gilarchat</t>
  </si>
  <si>
    <t>Dhrol</t>
  </si>
  <si>
    <t>Vesala</t>
  </si>
  <si>
    <t>Jharka</t>
  </si>
  <si>
    <t>Perunkalattu</t>
  </si>
  <si>
    <t>Kotal</t>
  </si>
  <si>
    <t>Gokarn</t>
  </si>
  <si>
    <t>Polasara</t>
  </si>
  <si>
    <t>Karkala</t>
  </si>
  <si>
    <t>Vayakkalattu</t>
  </si>
  <si>
    <t>Raman</t>
  </si>
  <si>
    <t>Kadamalaikkundu</t>
  </si>
  <si>
    <t>Ladkhed</t>
  </si>
  <si>
    <t>Mungaoli</t>
  </si>
  <si>
    <t>Chhota Udepur</t>
  </si>
  <si>
    <t>Karavaram</t>
  </si>
  <si>
    <t>Koba</t>
  </si>
  <si>
    <t>Bishunpur Sundar</t>
  </si>
  <si>
    <t>Seondha</t>
  </si>
  <si>
    <t>Cherukolattur</t>
  </si>
  <si>
    <t>Chinna Salem</t>
  </si>
  <si>
    <t>Vorkadi</t>
  </si>
  <si>
    <t>Safipur</t>
  </si>
  <si>
    <t>Nagod</t>
  </si>
  <si>
    <t>Netapur Tanda</t>
  </si>
  <si>
    <t>Nanminda</t>
  </si>
  <si>
    <t>Kako</t>
  </si>
  <si>
    <t>Tarkeshwar</t>
  </si>
  <si>
    <t>Sirumugai</t>
  </si>
  <si>
    <t>Chainpura</t>
  </si>
  <si>
    <t>Nagar</t>
  </si>
  <si>
    <t>Raghunathpur</t>
  </si>
  <si>
    <t>Vijapur</t>
  </si>
  <si>
    <t>Niramaruthur</t>
  </si>
  <si>
    <t>Poranki</t>
  </si>
  <si>
    <t>Nettappakkam</t>
  </si>
  <si>
    <t>Bhikhi</t>
  </si>
  <si>
    <t>Mannadipattu</t>
  </si>
  <si>
    <t>Bathnaha</t>
  </si>
  <si>
    <t>Pauri</t>
  </si>
  <si>
    <t>Kiranur</t>
  </si>
  <si>
    <t>Chengannur</t>
  </si>
  <si>
    <t>Nonahi</t>
  </si>
  <si>
    <t>Timurni</t>
  </si>
  <si>
    <t>Jevargi</t>
  </si>
  <si>
    <t>Babra</t>
  </si>
  <si>
    <t>Merkanam</t>
  </si>
  <si>
    <t>Wadi</t>
  </si>
  <si>
    <t>Ilaiyankudi</t>
  </si>
  <si>
    <t>Mudgal</t>
  </si>
  <si>
    <t>Saranga</t>
  </si>
  <si>
    <t>Uttaramerur</t>
  </si>
  <si>
    <t>Kola</t>
  </si>
  <si>
    <t>Latehar</t>
  </si>
  <si>
    <t>Paonta Sahib</t>
  </si>
  <si>
    <t>Tirora</t>
  </si>
  <si>
    <t>Banhatti</t>
  </si>
  <si>
    <t>Vasudevanallur</t>
  </si>
  <si>
    <t>Gulam</t>
  </si>
  <si>
    <t>Kasrawad</t>
  </si>
  <si>
    <t>Rajgurunagar</t>
  </si>
  <si>
    <t>Panagar</t>
  </si>
  <si>
    <t>Pallappatti</t>
  </si>
  <si>
    <t>Sahibpur Kamal</t>
  </si>
  <si>
    <t>Sohwal</t>
  </si>
  <si>
    <t>Rania</t>
  </si>
  <si>
    <t>Namrup</t>
  </si>
  <si>
    <t>Muliyar</t>
  </si>
  <si>
    <t>Sahjanwa</t>
  </si>
  <si>
    <t>Rajakheri</t>
  </si>
  <si>
    <t>Jafarabad</t>
  </si>
  <si>
    <t>Shrirangapattana</t>
  </si>
  <si>
    <t>Nabinagar</t>
  </si>
  <si>
    <t>Sohagpur</t>
  </si>
  <si>
    <t>Barwa Sagar</t>
  </si>
  <si>
    <t>Barki Ballia</t>
  </si>
  <si>
    <t>Simria</t>
  </si>
  <si>
    <t>Trikodi</t>
  </si>
  <si>
    <t>Hukeri</t>
  </si>
  <si>
    <t>Naubatpur</t>
  </si>
  <si>
    <t>Pathiyanikunnu</t>
  </si>
  <si>
    <t>Attili</t>
  </si>
  <si>
    <t>Khed Brahma</t>
  </si>
  <si>
    <t>Kali</t>
  </si>
  <si>
    <t>Ayirurpara</t>
  </si>
  <si>
    <t>Parner</t>
  </si>
  <si>
    <t>Lalru</t>
  </si>
  <si>
    <t>Singhana</t>
  </si>
  <si>
    <t>Kalamner</t>
  </si>
  <si>
    <t>Sojitra</t>
  </si>
  <si>
    <t>Madha</t>
  </si>
  <si>
    <t>Chanasma</t>
  </si>
  <si>
    <t>Vodurivandlagudem</t>
  </si>
  <si>
    <t>Khiria Jhansi</t>
  </si>
  <si>
    <t>Data</t>
  </si>
  <si>
    <t>Malanvadi</t>
  </si>
  <si>
    <t>Simaria</t>
  </si>
  <si>
    <t>Sidhauli</t>
  </si>
  <si>
    <t>Tapa</t>
  </si>
  <si>
    <t>Paduvari</t>
  </si>
  <si>
    <t>Gajwel</t>
  </si>
  <si>
    <t>Baindur</t>
  </si>
  <si>
    <t>Mundargi</t>
  </si>
  <si>
    <t>Nainpur</t>
  </si>
  <si>
    <t>Dugda</t>
  </si>
  <si>
    <t>Karukurti</t>
  </si>
  <si>
    <t>Kalavad</t>
  </si>
  <si>
    <t>Edavanakad</t>
  </si>
  <si>
    <t>Rangapara</t>
  </si>
  <si>
    <t>Maduru</t>
  </si>
  <si>
    <t>Cherukara</t>
  </si>
  <si>
    <t>Valambur</t>
  </si>
  <si>
    <t>Ghoti Budrukh</t>
  </si>
  <si>
    <t>Sirmatpur</t>
  </si>
  <si>
    <t>Turuttikkara</t>
  </si>
  <si>
    <t>Basopatti</t>
  </si>
  <si>
    <t>Kuttampuzha</t>
  </si>
  <si>
    <t>Khalari</t>
  </si>
  <si>
    <t>Usia</t>
  </si>
  <si>
    <t>Shivganj</t>
  </si>
  <si>
    <t>Podaturpeta</t>
  </si>
  <si>
    <t>Mairwa</t>
  </si>
  <si>
    <t>Panapur</t>
  </si>
  <si>
    <t>Patnagarh</t>
  </si>
  <si>
    <t>Narasingapuram</t>
  </si>
  <si>
    <t>Chandili</t>
  </si>
  <si>
    <t>Pasighat</t>
  </si>
  <si>
    <t>Palakodu</t>
  </si>
  <si>
    <t>Shamgarh</t>
  </si>
  <si>
    <t>Navalgund</t>
  </si>
  <si>
    <t>Pata Kalidindi</t>
  </si>
  <si>
    <t>Ramdiri</t>
  </si>
  <si>
    <t>Gorantla</t>
  </si>
  <si>
    <t>Irugur</t>
  </si>
  <si>
    <t>Kottapeta</t>
  </si>
  <si>
    <t>Cheruvaranam</t>
  </si>
  <si>
    <t>Sirkhandi Bhitha</t>
  </si>
  <si>
    <t>Dungra Chhota</t>
  </si>
  <si>
    <t>Akividu</t>
  </si>
  <si>
    <t>Aklvidu</t>
  </si>
  <si>
    <t>Andhra Tharhi</t>
  </si>
  <si>
    <t>Nij Khari</t>
  </si>
  <si>
    <t>Tirumuruganpundi</t>
  </si>
  <si>
    <t>Parambatt Kavu</t>
  </si>
  <si>
    <t>Pindwara</t>
  </si>
  <si>
    <t>Dhamnagar</t>
  </si>
  <si>
    <t>Khajuraho</t>
  </si>
  <si>
    <t>Purwa</t>
  </si>
  <si>
    <t>Sahaspur</t>
  </si>
  <si>
    <t>Sahawar</t>
  </si>
  <si>
    <t>Vinnamala</t>
  </si>
  <si>
    <t>Bundu</t>
  </si>
  <si>
    <t>Channagiri</t>
  </si>
  <si>
    <t>Ashwaraopeta</t>
  </si>
  <si>
    <t>Tirutturaippundi</t>
  </si>
  <si>
    <t>Garhara</t>
  </si>
  <si>
    <t>Panmana</t>
  </si>
  <si>
    <t>Nagarpara</t>
  </si>
  <si>
    <t>Paruthur</t>
  </si>
  <si>
    <t>Sundarnagar</t>
  </si>
  <si>
    <t>Singarayakonda</t>
  </si>
  <si>
    <t>Pallapatti</t>
  </si>
  <si>
    <t>Iringal</t>
  </si>
  <si>
    <t>Bijawar</t>
  </si>
  <si>
    <t>Velur</t>
  </si>
  <si>
    <t>Koloriang</t>
  </si>
  <si>
    <t>Baheri</t>
  </si>
  <si>
    <t>Maharajgani</t>
  </si>
  <si>
    <t>Ayanavelikulangara Tekku</t>
  </si>
  <si>
    <t>Umga</t>
  </si>
  <si>
    <t>Mayang Imphal</t>
  </si>
  <si>
    <t>Vettakkaranpudur</t>
  </si>
  <si>
    <t>Naravarikuppam</t>
  </si>
  <si>
    <t>Halikner</t>
  </si>
  <si>
    <t>Maksi</t>
  </si>
  <si>
    <t>Mogalturru</t>
  </si>
  <si>
    <t>Ukkayapalle</t>
  </si>
  <si>
    <t>Kosigi</t>
  </si>
  <si>
    <t>Loha</t>
  </si>
  <si>
    <t>Tiruvattar</t>
  </si>
  <si>
    <t>Sundararaopeta</t>
  </si>
  <si>
    <t>Jaisinghpur</t>
  </si>
  <si>
    <t>Sangrampur</t>
  </si>
  <si>
    <t>Arttuvattala</t>
  </si>
  <si>
    <t>Siswa</t>
  </si>
  <si>
    <t>Suleswaranpatti</t>
  </si>
  <si>
    <t>Yadiki</t>
  </si>
  <si>
    <t>Tehri</t>
  </si>
  <si>
    <t>Maheshwar</t>
  </si>
  <si>
    <t>Payipira</t>
  </si>
  <si>
    <t>Sikandarpur</t>
  </si>
  <si>
    <t>Pennadam</t>
  </si>
  <si>
    <t>Neduvattur</t>
  </si>
  <si>
    <t>Puyappalli</t>
  </si>
  <si>
    <t>Sendamangalam</t>
  </si>
  <si>
    <t>Matabhanga</t>
  </si>
  <si>
    <t>Mulgund</t>
  </si>
  <si>
    <t>Peringuzha</t>
  </si>
  <si>
    <t>Karian</t>
  </si>
  <si>
    <t>Koilkuntla</t>
  </si>
  <si>
    <t>Herohalli</t>
  </si>
  <si>
    <t>Mulakumud</t>
  </si>
  <si>
    <t>Annur</t>
  </si>
  <si>
    <t>Kuju</t>
  </si>
  <si>
    <t>Hungund</t>
  </si>
  <si>
    <t>Kumar Khad</t>
  </si>
  <si>
    <t>Sulya</t>
  </si>
  <si>
    <t>Bithar</t>
  </si>
  <si>
    <t>Dakor</t>
  </si>
  <si>
    <t>Vallabh Vidyanagar</t>
  </si>
  <si>
    <t>Tirumala</t>
  </si>
  <si>
    <t>Kagal</t>
  </si>
  <si>
    <t>Verukulambu</t>
  </si>
  <si>
    <t>Elukone</t>
  </si>
  <si>
    <t>Lalgudi</t>
  </si>
  <si>
    <t>Avanigadda</t>
  </si>
  <si>
    <t>Birpur</t>
  </si>
  <si>
    <t>Mummidivaram</t>
  </si>
  <si>
    <t>Puduva</t>
  </si>
  <si>
    <t>Devikolam</t>
  </si>
  <si>
    <t>Muluppilagadu</t>
  </si>
  <si>
    <t>Karavalur</t>
  </si>
  <si>
    <t>Silappadi</t>
  </si>
  <si>
    <t>Anupshahr</t>
  </si>
  <si>
    <t>Sanaur</t>
  </si>
  <si>
    <t>Alangulam</t>
  </si>
  <si>
    <t>Yellapur</t>
  </si>
  <si>
    <t>Kunnada</t>
  </si>
  <si>
    <t>Chandrakona</t>
  </si>
  <si>
    <t>Mannamturuttu</t>
  </si>
  <si>
    <t>Kulgam</t>
  </si>
  <si>
    <t>Perungudi</t>
  </si>
  <si>
    <t>Toda Rai Singh</t>
  </si>
  <si>
    <t>Peravur</t>
  </si>
  <si>
    <t>Gollapudi</t>
  </si>
  <si>
    <t>Dhing</t>
  </si>
  <si>
    <t>Belsand</t>
  </si>
  <si>
    <t>Honavar</t>
  </si>
  <si>
    <t>Kadavur</t>
  </si>
  <si>
    <t>Arukutti</t>
  </si>
  <si>
    <t>Nayanakulam</t>
  </si>
  <si>
    <t>Koili Simra</t>
  </si>
  <si>
    <t>Chanaur</t>
  </si>
  <si>
    <t>Gauripur</t>
  </si>
  <si>
    <t>Kharupatia</t>
  </si>
  <si>
    <t>Madangir</t>
  </si>
  <si>
    <t>Rampura</t>
  </si>
  <si>
    <t>Badnawar</t>
  </si>
  <si>
    <t>Kailashahar</t>
  </si>
  <si>
    <t>Srvanampatti</t>
  </si>
  <si>
    <t>Burhar</t>
  </si>
  <si>
    <t>Ponda</t>
  </si>
  <si>
    <t>Vanimel</t>
  </si>
  <si>
    <t>Dighwa</t>
  </si>
  <si>
    <t>Sakleshpur</t>
  </si>
  <si>
    <t>Sandwa</t>
  </si>
  <si>
    <t>Tazhava</t>
  </si>
  <si>
    <t>Madappalli</t>
  </si>
  <si>
    <t>Piravanthur</t>
  </si>
  <si>
    <t>Mandawa</t>
  </si>
  <si>
    <t>Minja</t>
  </si>
  <si>
    <t>Ron</t>
  </si>
  <si>
    <t>Kedavur</t>
  </si>
  <si>
    <t>Mulampilli</t>
  </si>
  <si>
    <t>Tekari</t>
  </si>
  <si>
    <t>Vaikam</t>
  </si>
  <si>
    <t>Kun Puhal</t>
  </si>
  <si>
    <t>Samrala</t>
  </si>
  <si>
    <t>Kedia</t>
  </si>
  <si>
    <t>Patakakani</t>
  </si>
  <si>
    <t>Manambur</t>
  </si>
  <si>
    <t>Tranquebar</t>
  </si>
  <si>
    <t>Kazhukambalam</t>
  </si>
  <si>
    <t>Ponmundam</t>
  </si>
  <si>
    <t>Kannamangalam Tekku</t>
  </si>
  <si>
    <t>Sonepur</t>
  </si>
  <si>
    <t>Ravulapalem</t>
  </si>
  <si>
    <t>Mahthi</t>
  </si>
  <si>
    <t>Singhara Buzurg</t>
  </si>
  <si>
    <t>Vuliyattara</t>
  </si>
  <si>
    <t>Sonari</t>
  </si>
  <si>
    <t>Engandiyur</t>
  </si>
  <si>
    <t>Khirkiyan</t>
  </si>
  <si>
    <t>Vilachcheri</t>
  </si>
  <si>
    <t>Pallikondai</t>
  </si>
  <si>
    <t>Asafabad</t>
  </si>
  <si>
    <t>Velugodu</t>
  </si>
  <si>
    <t>Koiri Bigha</t>
  </si>
  <si>
    <t>Anjarkandi</t>
  </si>
  <si>
    <t>Kulattuppalaiyam</t>
  </si>
  <si>
    <t>Khaira Tola</t>
  </si>
  <si>
    <t>Dindori</t>
  </si>
  <si>
    <t>Vandiperiyar</t>
  </si>
  <si>
    <t>Latauna</t>
  </si>
  <si>
    <t>Muttupet</t>
  </si>
  <si>
    <t>Abu</t>
  </si>
  <si>
    <t>Bhiraha</t>
  </si>
  <si>
    <t>Vadakarai Kil Pidagai</t>
  </si>
  <si>
    <t>Vellalur</t>
  </si>
  <si>
    <t>Mahadebnagar</t>
  </si>
  <si>
    <t>Bhadas</t>
  </si>
  <si>
    <t>Nayagaon</t>
  </si>
  <si>
    <t>Chitarpur</t>
  </si>
  <si>
    <t>Ahwa</t>
  </si>
  <si>
    <t>Pawni</t>
  </si>
  <si>
    <t>Zunheboto</t>
  </si>
  <si>
    <t>Pulimathu</t>
  </si>
  <si>
    <t>Achhnera</t>
  </si>
  <si>
    <t>Gormi</t>
  </si>
  <si>
    <t>Naraura</t>
  </si>
  <si>
    <t>Pariyapuram</t>
  </si>
  <si>
    <t>Kavallemmavu</t>
  </si>
  <si>
    <t>Kodarma</t>
  </si>
  <si>
    <t>Kaler</t>
  </si>
  <si>
    <t>Kanchika</t>
  </si>
  <si>
    <t>Nasrullahganj</t>
  </si>
  <si>
    <t>Vernag</t>
  </si>
  <si>
    <t>Vayanur</t>
  </si>
  <si>
    <t>Chunakara Vadakku</t>
  </si>
  <si>
    <t>Curchorem</t>
  </si>
  <si>
    <t>Kerur</t>
  </si>
  <si>
    <t>Kittanapalli</t>
  </si>
  <si>
    <t>Muradpur</t>
  </si>
  <si>
    <t>Nakur</t>
  </si>
  <si>
    <t>Dalan</t>
  </si>
  <si>
    <t>Patharia</t>
  </si>
  <si>
    <t>Mallasamudram</t>
  </si>
  <si>
    <t>Moirang</t>
  </si>
  <si>
    <t>Dip</t>
  </si>
  <si>
    <t>Bagula</t>
  </si>
  <si>
    <t>Pullappalli</t>
  </si>
  <si>
    <t>Chincholi</t>
  </si>
  <si>
    <t>Manimala</t>
  </si>
  <si>
    <t>Timmapur</t>
  </si>
  <si>
    <t>Hirpardangal</t>
  </si>
  <si>
    <t>Manki</t>
  </si>
  <si>
    <t>Govardhan</t>
  </si>
  <si>
    <t>Talayolaparambu</t>
  </si>
  <si>
    <t>Raman Mandi</t>
  </si>
  <si>
    <t>Pokhuria</t>
  </si>
  <si>
    <t>Vengattur</t>
  </si>
  <si>
    <t>Melila</t>
  </si>
  <si>
    <t>Bobleshwar</t>
  </si>
  <si>
    <t>Katangi</t>
  </si>
  <si>
    <t>Jogipet</t>
  </si>
  <si>
    <t>Hulikal</t>
  </si>
  <si>
    <t>Reni</t>
  </si>
  <si>
    <t>Chavassheri</t>
  </si>
  <si>
    <t>Chatayamangalam</t>
  </si>
  <si>
    <t>Kondazhi</t>
  </si>
  <si>
    <t>Pullanpallikonam</t>
  </si>
  <si>
    <t>Aymangala</t>
  </si>
  <si>
    <t>Alwaye</t>
  </si>
  <si>
    <t>Sarea Khas</t>
  </si>
  <si>
    <t>Junnardev</t>
  </si>
  <si>
    <t>Bermo</t>
  </si>
  <si>
    <t>Perundurai</t>
  </si>
  <si>
    <t>Gurmatkal</t>
  </si>
  <si>
    <t>Sambhar</t>
  </si>
  <si>
    <t>Taulaha</t>
  </si>
  <si>
    <t>Bhawanigarh</t>
  </si>
  <si>
    <t>Panniyannur</t>
  </si>
  <si>
    <t>Tiruttangal</t>
  </si>
  <si>
    <t>Nagla</t>
  </si>
  <si>
    <t>Ankireddikuntapalem</t>
  </si>
  <si>
    <t>Bhatpuri</t>
  </si>
  <si>
    <t>Chausa</t>
  </si>
  <si>
    <t>Singampunari</t>
  </si>
  <si>
    <t>Athiringal</t>
  </si>
  <si>
    <t>Alangayam</t>
  </si>
  <si>
    <t>Kundgol</t>
  </si>
  <si>
    <t>Metekora</t>
  </si>
  <si>
    <t>Dasnapur</t>
  </si>
  <si>
    <t>Tiruverumbur</t>
  </si>
  <si>
    <t>Zirapur</t>
  </si>
  <si>
    <t>Adalhat</t>
  </si>
  <si>
    <t>Kondalampatti</t>
  </si>
  <si>
    <t>Pattiyurgramam</t>
  </si>
  <si>
    <t>Gubbi</t>
  </si>
  <si>
    <t>Bakhri</t>
  </si>
  <si>
    <t>Vellithiruthi</t>
  </si>
  <si>
    <t>Sarapaka</t>
  </si>
  <si>
    <t>Vayalar</t>
  </si>
  <si>
    <t>Katkol</t>
  </si>
  <si>
    <t>Bhanvad</t>
  </si>
  <si>
    <t>Pirmed</t>
  </si>
  <si>
    <t>Talwandi Sabo</t>
  </si>
  <si>
    <t>Peravurani</t>
  </si>
  <si>
    <t>Howli</t>
  </si>
  <si>
    <t>Kalchini</t>
  </si>
  <si>
    <t>Parsagarhi</t>
  </si>
  <si>
    <t>Adampur</t>
  </si>
  <si>
    <t>Chhanera</t>
  </si>
  <si>
    <t>Aswapuram</t>
  </si>
  <si>
    <t>Khandela</t>
  </si>
  <si>
    <t>Jawad</t>
  </si>
  <si>
    <t>Naregal</t>
  </si>
  <si>
    <t>Jugial</t>
  </si>
  <si>
    <t>Saoner</t>
  </si>
  <si>
    <t>Bukkarayasamudram</t>
  </si>
  <si>
    <t>Unchahra</t>
  </si>
  <si>
    <t>Dras</t>
  </si>
  <si>
    <t>Kuppam</t>
  </si>
  <si>
    <t>Chakia</t>
  </si>
  <si>
    <t>Pocharam</t>
  </si>
  <si>
    <t>Ramantali</t>
  </si>
  <si>
    <t>Kachhari</t>
  </si>
  <si>
    <t>Vanthli</t>
  </si>
  <si>
    <t>Silvassa</t>
  </si>
  <si>
    <t>Rajauli</t>
  </si>
  <si>
    <t>Mangalvedha</t>
  </si>
  <si>
    <t>Danwan</t>
  </si>
  <si>
    <t>Puttige</t>
  </si>
  <si>
    <t>Kizhakkemanad</t>
  </si>
  <si>
    <t>Pallippuram</t>
  </si>
  <si>
    <t>Muzhakkunnu</t>
  </si>
  <si>
    <t>Morinda</t>
  </si>
  <si>
    <t>Tuneri</t>
  </si>
  <si>
    <t>Surpur</t>
  </si>
  <si>
    <t>Bhanpura</t>
  </si>
  <si>
    <t>Chatra Gobraura</t>
  </si>
  <si>
    <t>Mailavaram</t>
  </si>
  <si>
    <t>Shendurjana</t>
  </si>
  <si>
    <t>Sarai Ranjan</t>
  </si>
  <si>
    <t>Banapur</t>
  </si>
  <si>
    <t>Anamalais</t>
  </si>
  <si>
    <t>Kalleribhagam</t>
  </si>
  <si>
    <t>Vamanapuram</t>
  </si>
  <si>
    <t>Idukki</t>
  </si>
  <si>
    <t>Vendram</t>
  </si>
  <si>
    <t>Chagallu</t>
  </si>
  <si>
    <t>Qadirganj</t>
  </si>
  <si>
    <t>Kadiapattanam</t>
  </si>
  <si>
    <t>Pampur</t>
  </si>
  <si>
    <t>Senda</t>
  </si>
  <si>
    <t>Nangavaram</t>
  </si>
  <si>
    <t>Papanasam</t>
  </si>
  <si>
    <t>Jaipur Chuhar</t>
  </si>
  <si>
    <t>Anuppur</t>
  </si>
  <si>
    <t>Kanke</t>
  </si>
  <si>
    <t>Raja Pakar</t>
  </si>
  <si>
    <t>Tiruvankod</t>
  </si>
  <si>
    <t>Pushkar</t>
  </si>
  <si>
    <t>Nerupperichchal</t>
  </si>
  <si>
    <t>Amarpatan</t>
  </si>
  <si>
    <t>Mandapam</t>
  </si>
  <si>
    <t>Pakala</t>
  </si>
  <si>
    <t>Kalpakathukonam</t>
  </si>
  <si>
    <t>Naranammalpuram</t>
  </si>
  <si>
    <t>Sermadevi</t>
  </si>
  <si>
    <t>Alnavar</t>
  </si>
  <si>
    <t>North Guwahati</t>
  </si>
  <si>
    <t>Muthutala</t>
  </si>
  <si>
    <t>Kodikuthi</t>
  </si>
  <si>
    <t>Madakasira</t>
  </si>
  <si>
    <t>Ganapavaram</t>
  </si>
  <si>
    <t>Paravai</t>
  </si>
  <si>
    <t>Pendurti</t>
  </si>
  <si>
    <t>Bariarpur</t>
  </si>
  <si>
    <t>Andippatti</t>
  </si>
  <si>
    <t>Maruturu</t>
  </si>
  <si>
    <t>Noamundi</t>
  </si>
  <si>
    <t>Srivaikuntam</t>
  </si>
  <si>
    <t>Pamarru</t>
  </si>
  <si>
    <t>Shirhatti</t>
  </si>
  <si>
    <t>Khowai</t>
  </si>
  <si>
    <t>Mohiuddinnagar</t>
  </si>
  <si>
    <t>Singur</t>
  </si>
  <si>
    <t>Gummudipundi</t>
  </si>
  <si>
    <t>Tiruppuvanam</t>
  </si>
  <si>
    <t>Mundgod</t>
  </si>
  <si>
    <t>Kasumpti</t>
  </si>
  <si>
    <t>Padmanabhapuram</t>
  </si>
  <si>
    <t>Pambadi</t>
  </si>
  <si>
    <t>Sriperumbudur</t>
  </si>
  <si>
    <t>Nirmali</t>
  </si>
  <si>
    <t>Narippatta</t>
  </si>
  <si>
    <t>Kaduturutti</t>
  </si>
  <si>
    <t>Kaikalur</t>
  </si>
  <si>
    <t>Chagalamarri</t>
  </si>
  <si>
    <t>Sevilimedu</t>
  </si>
  <si>
    <t>Iruttarakonam</t>
  </si>
  <si>
    <t>Namagiripettai</t>
  </si>
  <si>
    <t>Koduvilarpatti</t>
  </si>
  <si>
    <t>Narkher</t>
  </si>
  <si>
    <t>Tadikombu</t>
  </si>
  <si>
    <t>Pillaiyarkuppam</t>
  </si>
  <si>
    <t>Kosgi</t>
  </si>
  <si>
    <t>Parasi</t>
  </si>
  <si>
    <t>Chorwad</t>
  </si>
  <si>
    <t>Ratu</t>
  </si>
  <si>
    <t>Nagamangala</t>
  </si>
  <si>
    <t>Rupauli</t>
  </si>
  <si>
    <t>Belonia</t>
  </si>
  <si>
    <t>Lathi</t>
  </si>
  <si>
    <t>Sarari</t>
  </si>
  <si>
    <t>Kuttikkattur</t>
  </si>
  <si>
    <t>Morasar</t>
  </si>
  <si>
    <t>Kannanendal</t>
  </si>
  <si>
    <t>Saurh</t>
  </si>
  <si>
    <t>Adigaratti</t>
  </si>
  <si>
    <t>Irukanni</t>
  </si>
  <si>
    <t>Amodei</t>
  </si>
  <si>
    <t>Banki</t>
  </si>
  <si>
    <t>Tehata</t>
  </si>
  <si>
    <t>Paiganapalli</t>
  </si>
  <si>
    <t>Behat</t>
  </si>
  <si>
    <t>Patpara</t>
  </si>
  <si>
    <t>Timmarasanayakkanur</t>
  </si>
  <si>
    <t>Manjhi</t>
  </si>
  <si>
    <t>Fatehgarh Churian</t>
  </si>
  <si>
    <t>Samba</t>
  </si>
  <si>
    <t>Daddi</t>
  </si>
  <si>
    <t>Sancoale</t>
  </si>
  <si>
    <t>Kudal</t>
  </si>
  <si>
    <t>Tufanganj</t>
  </si>
  <si>
    <t>Vadakkum</t>
  </si>
  <si>
    <t>Daboh</t>
  </si>
  <si>
    <t>Nizampatam</t>
  </si>
  <si>
    <t>Hirekerur</t>
  </si>
  <si>
    <t>Cuncolim</t>
  </si>
  <si>
    <t>Damua</t>
  </si>
  <si>
    <t>Nambiyur</t>
  </si>
  <si>
    <t>Vakkam</t>
  </si>
  <si>
    <t>Pudupattanam</t>
  </si>
  <si>
    <t>Balugan</t>
  </si>
  <si>
    <t>Koath</t>
  </si>
  <si>
    <t>Palavur</t>
  </si>
  <si>
    <t>Mudakkal</t>
  </si>
  <si>
    <t>Aurad</t>
  </si>
  <si>
    <t>Harohalli</t>
  </si>
  <si>
    <t>Bhainsdehi</t>
  </si>
  <si>
    <t>Devirammanahalli</t>
  </si>
  <si>
    <t>Mariani</t>
  </si>
  <si>
    <t>Alta</t>
  </si>
  <si>
    <t>Peringanad</t>
  </si>
  <si>
    <t>Barhampur</t>
  </si>
  <si>
    <t>Palkonda</t>
  </si>
  <si>
    <t>Yermal</t>
  </si>
  <si>
    <t>Valljkkod</t>
  </si>
  <si>
    <t>Banganapalle</t>
  </si>
  <si>
    <t>Kuknur</t>
  </si>
  <si>
    <t>Narwar</t>
  </si>
  <si>
    <t>Mathukumnel</t>
  </si>
  <si>
    <t>Sonbarsa</t>
  </si>
  <si>
    <t>Tittagudi</t>
  </si>
  <si>
    <t>Gannavaram</t>
  </si>
  <si>
    <t>Achampet</t>
  </si>
  <si>
    <t>Kolaras</t>
  </si>
  <si>
    <t>Chithara</t>
  </si>
  <si>
    <t>Baroda</t>
  </si>
  <si>
    <t>Muttatodi</t>
  </si>
  <si>
    <t>Vinjamur</t>
  </si>
  <si>
    <t>Hardi</t>
  </si>
  <si>
    <t>Patuvilayi</t>
  </si>
  <si>
    <t>Jatara</t>
  </si>
  <si>
    <t>Savda</t>
  </si>
  <si>
    <t>Chintalapalle</t>
  </si>
  <si>
    <t>Honnali</t>
  </si>
  <si>
    <t>Maniyamturuttu</t>
  </si>
  <si>
    <t>Sonkach</t>
  </si>
  <si>
    <t>Vadamadurai</t>
  </si>
  <si>
    <t>Madipakkam</t>
  </si>
  <si>
    <t>Chennimalai</t>
  </si>
  <si>
    <t>Muhammadabad</t>
  </si>
  <si>
    <t>Nellimarla</t>
  </si>
  <si>
    <t>Nahorkatiya</t>
  </si>
  <si>
    <t>Bhojpur Kadim</t>
  </si>
  <si>
    <t>Kizhattur</t>
  </si>
  <si>
    <t>Keevallur</t>
  </si>
  <si>
    <t>Baud</t>
  </si>
  <si>
    <t>Koipadi</t>
  </si>
  <si>
    <t>Pariyaram</t>
  </si>
  <si>
    <t>Puduppalli Kunnam</t>
  </si>
  <si>
    <t>Chokkampatti</t>
  </si>
  <si>
    <t>Barki Saria</t>
  </si>
  <si>
    <t>Ramnagar Farsahi</t>
  </si>
  <si>
    <t>Kuttampala</t>
  </si>
  <si>
    <t>Karaiyampudur</t>
  </si>
  <si>
    <t>Harpalpur</t>
  </si>
  <si>
    <t>Makhtal</t>
  </si>
  <si>
    <t>Mundra</t>
  </si>
  <si>
    <t>Dharmkot</t>
  </si>
  <si>
    <t>Baihar</t>
  </si>
  <si>
    <t>Katakos</t>
  </si>
  <si>
    <t>Chandragiri</t>
  </si>
  <si>
    <t>Gopavaram</t>
  </si>
  <si>
    <t>Devrukh</t>
  </si>
  <si>
    <t>Pulicat</t>
  </si>
  <si>
    <t>Parkal</t>
  </si>
  <si>
    <t>Chodavaram</t>
  </si>
  <si>
    <t>Husainpur</t>
  </si>
  <si>
    <t>Raipura</t>
  </si>
  <si>
    <t>Samthar</t>
  </si>
  <si>
    <t>Belur</t>
  </si>
  <si>
    <t>Edakkunnam</t>
  </si>
  <si>
    <t>Khilchipur</t>
  </si>
  <si>
    <t>Chandpur</t>
  </si>
  <si>
    <t>Pennagaram</t>
  </si>
  <si>
    <t>Tondi</t>
  </si>
  <si>
    <t>Talayazham</t>
  </si>
  <si>
    <t>Pargi</t>
  </si>
  <si>
    <t>Sivagiri</t>
  </si>
  <si>
    <t>Nelkattumseval</t>
  </si>
  <si>
    <t>Erragondapalem</t>
  </si>
  <si>
    <t>Aurad Shahjahani</t>
  </si>
  <si>
    <t>Bhitarwar</t>
  </si>
  <si>
    <t>Kheralu</t>
  </si>
  <si>
    <t>Mattigiri</t>
  </si>
  <si>
    <t>Alampalaiyam</t>
  </si>
  <si>
    <t>Teonthar</t>
  </si>
  <si>
    <t>Karukachal</t>
  </si>
  <si>
    <t>Farakka</t>
  </si>
  <si>
    <t>Vettikkavala</t>
  </si>
  <si>
    <t>Kulpahar</t>
  </si>
  <si>
    <t>Lonar</t>
  </si>
  <si>
    <t>Virarajendrapet</t>
  </si>
  <si>
    <t>Depalpur</t>
  </si>
  <si>
    <t>Sidhapa</t>
  </si>
  <si>
    <t>Dhorimanna</t>
  </si>
  <si>
    <t>Kartikapalli</t>
  </si>
  <si>
    <t>Kannod</t>
  </si>
  <si>
    <t>Bhopatpur</t>
  </si>
  <si>
    <t>Kandakkadava</t>
  </si>
  <si>
    <t>Goraya</t>
  </si>
  <si>
    <t>Shri Mahavirji</t>
  </si>
  <si>
    <t>Tadas</t>
  </si>
  <si>
    <t>Asarganj</t>
  </si>
  <si>
    <t>Rankhandi</t>
  </si>
  <si>
    <t>Bhaluhar</t>
  </si>
  <si>
    <t>Mandi Bamora</t>
  </si>
  <si>
    <t>Bareja</t>
  </si>
  <si>
    <t>Sikka</t>
  </si>
  <si>
    <t>Munak</t>
  </si>
  <si>
    <t>Pirbahora</t>
  </si>
  <si>
    <t>Hudli</t>
  </si>
  <si>
    <t>Mangapet</t>
  </si>
  <si>
    <t>Bazidpur Madhaul</t>
  </si>
  <si>
    <t>Suroth</t>
  </si>
  <si>
    <t>Sujnipur</t>
  </si>
  <si>
    <t>Marjampad</t>
  </si>
  <si>
    <t>Sohana</t>
  </si>
  <si>
    <t>Chimthana</t>
  </si>
  <si>
    <t>Ankalgi</t>
  </si>
  <si>
    <t>Kothanuru</t>
  </si>
  <si>
    <t>Tuminkatti</t>
  </si>
  <si>
    <t>Naranda</t>
  </si>
  <si>
    <t>Sonaimukh</t>
  </si>
  <si>
    <t>Garhshankar</t>
  </si>
  <si>
    <t>Sanrh Majhgawan</t>
  </si>
  <si>
    <t>Palashi</t>
  </si>
  <si>
    <t>Kumil</t>
  </si>
  <si>
    <t>Shiruru</t>
  </si>
  <si>
    <t>Vairag</t>
  </si>
  <si>
    <t>Valiyakumaramangalam</t>
  </si>
  <si>
    <t>Kadakola</t>
  </si>
  <si>
    <t>Bhasawar</t>
  </si>
  <si>
    <t>Venmani</t>
  </si>
  <si>
    <t>Koskapur</t>
  </si>
  <si>
    <t>Chatia</t>
  </si>
  <si>
    <t>Andal</t>
  </si>
  <si>
    <t>Dhanaula</t>
  </si>
  <si>
    <t>Palliman</t>
  </si>
  <si>
    <t>Senapparetti</t>
  </si>
  <si>
    <t>Pukhrayan</t>
  </si>
  <si>
    <t>Gil</t>
  </si>
  <si>
    <t>Karlapalem</t>
  </si>
  <si>
    <t>Bara Malehra</t>
  </si>
  <si>
    <t>Umrapur</t>
  </si>
  <si>
    <t>Khizrpur</t>
  </si>
  <si>
    <t>Kolavallur</t>
  </si>
  <si>
    <t>Jambai</t>
  </si>
  <si>
    <t>Anghad</t>
  </si>
  <si>
    <t>Mannur</t>
  </si>
  <si>
    <t>Kochas</t>
  </si>
  <si>
    <t>Kamakhyanagar</t>
  </si>
  <si>
    <t>Kannankurichchi</t>
  </si>
  <si>
    <t>Kattanam</t>
  </si>
  <si>
    <t>Ghatkesar</t>
  </si>
  <si>
    <t>Bishunpur</t>
  </si>
  <si>
    <t>Pattamadai</t>
  </si>
  <si>
    <t>Thimiri</t>
  </si>
  <si>
    <t>Beldaur</t>
  </si>
  <si>
    <t>Cherakhera</t>
  </si>
  <si>
    <t>Kanekallu</t>
  </si>
  <si>
    <t>Payimattam</t>
  </si>
  <si>
    <t>Lehara</t>
  </si>
  <si>
    <t>Dicholi</t>
  </si>
  <si>
    <t>Mokeri</t>
  </si>
  <si>
    <t>Katpadi</t>
  </si>
  <si>
    <t>Kanniyakumari</t>
  </si>
  <si>
    <t>Udalguri</t>
  </si>
  <si>
    <t>Budipuram</t>
  </si>
  <si>
    <t>Pichor</t>
  </si>
  <si>
    <t>Kondur</t>
  </si>
  <si>
    <t>Nilakkottai</t>
  </si>
  <si>
    <t>Hanumana</t>
  </si>
  <si>
    <t>Ramjibanpur</t>
  </si>
  <si>
    <t>Mayahaura</t>
  </si>
  <si>
    <t>Sadpur</t>
  </si>
  <si>
    <t>Bidkingaon</t>
  </si>
  <si>
    <t>Punjai Puliyampatti</t>
  </si>
  <si>
    <t>Vallam</t>
  </si>
  <si>
    <t>Morwa</t>
  </si>
  <si>
    <t>Huseni</t>
  </si>
  <si>
    <t>Pathrajolhania</t>
  </si>
  <si>
    <t>Tirthahalli</t>
  </si>
  <si>
    <t>Jhalida</t>
  </si>
  <si>
    <t>Mihona</t>
  </si>
  <si>
    <t>Marahra</t>
  </si>
  <si>
    <t>Rajaudha</t>
  </si>
  <si>
    <t>Parsahi Sirsia</t>
  </si>
  <si>
    <t>Kalayapuram</t>
  </si>
  <si>
    <t>Amta</t>
  </si>
  <si>
    <t>Mahinawan</t>
  </si>
  <si>
    <t>Tibba</t>
  </si>
  <si>
    <t>Akanavaritota</t>
  </si>
  <si>
    <t>Nilgiri</t>
  </si>
  <si>
    <t>Jagalur</t>
  </si>
  <si>
    <t>Krishnapur</t>
  </si>
  <si>
    <t>Sondiha</t>
  </si>
  <si>
    <t>Ramchandrapur</t>
  </si>
  <si>
    <t>Teghra English</t>
  </si>
  <si>
    <t>Narsapur</t>
  </si>
  <si>
    <t>Karttigappalli</t>
  </si>
  <si>
    <t>Samalapuram</t>
  </si>
  <si>
    <t>Salangaippalaiyam</t>
  </si>
  <si>
    <t>Yandrapalle</t>
  </si>
  <si>
    <t>Pahsara</t>
  </si>
  <si>
    <t>Kalghatgi</t>
  </si>
  <si>
    <t>Shikrapur</t>
  </si>
  <si>
    <t>Manjathala</t>
  </si>
  <si>
    <t>Abhayapuri</t>
  </si>
  <si>
    <t>Kakdwip</t>
  </si>
  <si>
    <t>Rifadpur</t>
  </si>
  <si>
    <t>Kuttyadi</t>
  </si>
  <si>
    <t>Oruvadalkotta</t>
  </si>
  <si>
    <t>Sorada</t>
  </si>
  <si>
    <t>Bholsar</t>
  </si>
  <si>
    <t>Peruru</t>
  </si>
  <si>
    <t>Tevaram</t>
  </si>
  <si>
    <t>Palera</t>
  </si>
  <si>
    <t>Panniperumthalai</t>
  </si>
  <si>
    <t>Assamannur</t>
  </si>
  <si>
    <t>Pohadi</t>
  </si>
  <si>
    <t>Pottanikad</t>
  </si>
  <si>
    <t>Sirvar</t>
  </si>
  <si>
    <t>Bhojpur Jadid</t>
  </si>
  <si>
    <t>Indargarh</t>
  </si>
  <si>
    <t>Kudra</t>
  </si>
  <si>
    <t>Babai</t>
  </si>
  <si>
    <t>Sirnia</t>
  </si>
  <si>
    <t>Holalkere</t>
  </si>
  <si>
    <t>Garot</t>
  </si>
  <si>
    <t>Ghosai</t>
  </si>
  <si>
    <t>Eruvatti</t>
  </si>
  <si>
    <t>Cheticheri</t>
  </si>
  <si>
    <t>Rangra</t>
  </si>
  <si>
    <t>Devgadh Bariya</t>
  </si>
  <si>
    <t>Binka</t>
  </si>
  <si>
    <t>Khamaria</t>
  </si>
  <si>
    <t>Pattiayal</t>
  </si>
  <si>
    <t>Dumra</t>
  </si>
  <si>
    <t>Pokaran</t>
  </si>
  <si>
    <t>Sirpur</t>
  </si>
  <si>
    <t>Maghar</t>
  </si>
  <si>
    <t>Ghogardiha</t>
  </si>
  <si>
    <t>Raita</t>
  </si>
  <si>
    <t>Tiruvadi</t>
  </si>
  <si>
    <t>Biswanath Chariali</t>
  </si>
  <si>
    <t>Siralkoppa</t>
  </si>
  <si>
    <t>Kodumba</t>
  </si>
  <si>
    <t>Iramala</t>
  </si>
  <si>
    <t>Chennirkara</t>
  </si>
  <si>
    <t>Mavinpalli</t>
  </si>
  <si>
    <t>Morauna</t>
  </si>
  <si>
    <t>Shahgarh</t>
  </si>
  <si>
    <t>Harpur</t>
  </si>
  <si>
    <t>Chautapal</t>
  </si>
  <si>
    <t>Perumkulam</t>
  </si>
  <si>
    <t>Mahisi</t>
  </si>
  <si>
    <t>Simri</t>
  </si>
  <si>
    <t>Nalua</t>
  </si>
  <si>
    <t>Chinna Ganjam</t>
  </si>
  <si>
    <t>Murugampalaiyam</t>
  </si>
  <si>
    <t>Hindoria</t>
  </si>
  <si>
    <t>Puranpur</t>
  </si>
  <si>
    <t>Dachepalle</t>
  </si>
  <si>
    <t>Dharmsala</t>
  </si>
  <si>
    <t>Rahata</t>
  </si>
  <si>
    <t>Sarauli</t>
  </si>
  <si>
    <t>Manjha</t>
  </si>
  <si>
    <t>Durpalli</t>
  </si>
  <si>
    <t>Chinchali</t>
  </si>
  <si>
    <t>Narapala</t>
  </si>
  <si>
    <t>Sukhasan</t>
  </si>
  <si>
    <t>Kaveripatnam</t>
  </si>
  <si>
    <t>Koliakkod</t>
  </si>
  <si>
    <t>Sarso</t>
  </si>
  <si>
    <t>Varidhanam</t>
  </si>
  <si>
    <t>Sarsawa</t>
  </si>
  <si>
    <t>Makronia</t>
  </si>
  <si>
    <t>Chilkuru</t>
  </si>
  <si>
    <t>Guru Har Sahai</t>
  </si>
  <si>
    <t>Aikaranad</t>
  </si>
  <si>
    <t>Lakhnadon</t>
  </si>
  <si>
    <t>Desavilakku</t>
  </si>
  <si>
    <t>Elamattur</t>
  </si>
  <si>
    <t>Ismailpur</t>
  </si>
  <si>
    <t>Kotekara</t>
  </si>
  <si>
    <t>Ranbirsinghpura</t>
  </si>
  <si>
    <t>Somandepalle</t>
  </si>
  <si>
    <t>Nayagarh</t>
  </si>
  <si>
    <t>Gatada</t>
  </si>
  <si>
    <t>Nanjanad</t>
  </si>
  <si>
    <t>Ezhamkulam</t>
  </si>
  <si>
    <t>Sugaon</t>
  </si>
  <si>
    <t>Jaggampeta</t>
  </si>
  <si>
    <t>Kabbur</t>
  </si>
  <si>
    <t>Varapatti</t>
  </si>
  <si>
    <t>Dukli</t>
  </si>
  <si>
    <t>Khetia</t>
  </si>
  <si>
    <t>Sabalpur</t>
  </si>
  <si>
    <t>Purushottampur</t>
  </si>
  <si>
    <t>Udumanthala</t>
  </si>
  <si>
    <t>Sompeta</t>
  </si>
  <si>
    <t>Maranchi</t>
  </si>
  <si>
    <t>Ayyampettai</t>
  </si>
  <si>
    <t>Birnagar</t>
  </si>
  <si>
    <t>Nanthankulam</t>
  </si>
  <si>
    <t>Kurumbapalaiyam</t>
  </si>
  <si>
    <t>Harihans</t>
  </si>
  <si>
    <t>Melmuri</t>
  </si>
  <si>
    <t>Sendamaram</t>
  </si>
  <si>
    <t>Gunri</t>
  </si>
  <si>
    <t>Dhariwal</t>
  </si>
  <si>
    <t>Vadakkangara</t>
  </si>
  <si>
    <t>Perunturuttu</t>
  </si>
  <si>
    <t>Sonhauli</t>
  </si>
  <si>
    <t>Lakhna</t>
  </si>
  <si>
    <t>Almel</t>
  </si>
  <si>
    <t>Rishivandiyam</t>
  </si>
  <si>
    <t>Jasidih</t>
  </si>
  <si>
    <t>Soalkuchi</t>
  </si>
  <si>
    <t>Molakalumuru</t>
  </si>
  <si>
    <t>Elumalai</t>
  </si>
  <si>
    <t>Laualagaon</t>
  </si>
  <si>
    <t>Kangazha</t>
  </si>
  <si>
    <t>Telwa</t>
  </si>
  <si>
    <t>Basatpur</t>
  </si>
  <si>
    <t>Mukkanur</t>
  </si>
  <si>
    <t>Kilmangalam</t>
  </si>
  <si>
    <t>Manikkal</t>
  </si>
  <si>
    <t>Chakur</t>
  </si>
  <si>
    <t>Manakayi</t>
  </si>
  <si>
    <t>Ajnala</t>
  </si>
  <si>
    <t>Kalugumalai</t>
  </si>
  <si>
    <t>Majhua</t>
  </si>
  <si>
    <t>Valavanur</t>
  </si>
  <si>
    <t>Jalakandapuram</t>
  </si>
  <si>
    <t>Mohana</t>
  </si>
  <si>
    <t>Erumakkuzhi</t>
  </si>
  <si>
    <t>Bhadaur</t>
  </si>
  <si>
    <t>Leteri</t>
  </si>
  <si>
    <t>Kumbhraj</t>
  </si>
  <si>
    <t>Mellacheruvu</t>
  </si>
  <si>
    <t>Kothia</t>
  </si>
  <si>
    <t>Rohar</t>
  </si>
  <si>
    <t>Lodhwe</t>
  </si>
  <si>
    <t>Tadikonda</t>
  </si>
  <si>
    <t>Palaiyampatti</t>
  </si>
  <si>
    <t>Sirvel</t>
  </si>
  <si>
    <t>Ajaigarh</t>
  </si>
  <si>
    <t>Tirmalgiri</t>
  </si>
  <si>
    <t>Kotancheri</t>
  </si>
  <si>
    <t>Kannapuram</t>
  </si>
  <si>
    <t>Od</t>
  </si>
  <si>
    <t>Kariyapatti</t>
  </si>
  <si>
    <t>Dumjor</t>
  </si>
  <si>
    <t>Mukkudal</t>
  </si>
  <si>
    <t>Devadanappatti</t>
  </si>
  <si>
    <t>Unhel</t>
  </si>
  <si>
    <t>Tilothu</t>
  </si>
  <si>
    <t>Kumarapuram</t>
  </si>
  <si>
    <t>Srikhanda</t>
  </si>
  <si>
    <t>Bhawanipur</t>
  </si>
  <si>
    <t>Qatlupur</t>
  </si>
  <si>
    <t>Agarpur</t>
  </si>
  <si>
    <t>Chhoti Sadri</t>
  </si>
  <si>
    <t>Ammapettai</t>
  </si>
  <si>
    <t>Nari Bhadaun</t>
  </si>
  <si>
    <t>Sendarappatti</t>
  </si>
  <si>
    <t>Daryabad</t>
  </si>
  <si>
    <t>Karuppur</t>
  </si>
  <si>
    <t>Cherial</t>
  </si>
  <si>
    <t>Mannara</t>
  </si>
  <si>
    <t>Kasba Maker</t>
  </si>
  <si>
    <t>Mulanur</t>
  </si>
  <si>
    <t>Asakapalle</t>
  </si>
  <si>
    <t>Mathurapur</t>
  </si>
  <si>
    <t>Narayankher</t>
  </si>
  <si>
    <t>Sivandipuram</t>
  </si>
  <si>
    <t>Kanp</t>
  </si>
  <si>
    <t>Kottukal</t>
  </si>
  <si>
    <t>Mahiari</t>
  </si>
  <si>
    <t>Tirunageswaram</t>
  </si>
  <si>
    <t>Sahna</t>
  </si>
  <si>
    <t>Kudatini</t>
  </si>
  <si>
    <t>Budhni</t>
  </si>
  <si>
    <t>Udaipura</t>
  </si>
  <si>
    <t>Tummalapenta</t>
  </si>
  <si>
    <t>Kottapalle</t>
  </si>
  <si>
    <t>Dumri</t>
  </si>
  <si>
    <t>Jora Khurd</t>
  </si>
  <si>
    <t>Pottanur</t>
  </si>
  <si>
    <t>Raisari</t>
  </si>
  <si>
    <t>Gandarbal</t>
  </si>
  <si>
    <t>Manikpur</t>
  </si>
  <si>
    <t>Paharpur</t>
  </si>
  <si>
    <t>Tora</t>
  </si>
  <si>
    <t>Kopa</t>
  </si>
  <si>
    <t>Arajpur</t>
  </si>
  <si>
    <t>Tottiyam</t>
  </si>
  <si>
    <t>Kotta Kalidindi</t>
  </si>
  <si>
    <t>Sanderao</t>
  </si>
  <si>
    <t>Badkulla</t>
  </si>
  <si>
    <t>Bhambia Bhai</t>
  </si>
  <si>
    <t>Annakunnu</t>
  </si>
  <si>
    <t>Vilavur</t>
  </si>
  <si>
    <t>Timri</t>
  </si>
  <si>
    <t>Gidi</t>
  </si>
  <si>
    <t>Koratagere</t>
  </si>
  <si>
    <t>Lakshmaneswaram</t>
  </si>
  <si>
    <t>Ulao</t>
  </si>
  <si>
    <t>Patiriyat</t>
  </si>
  <si>
    <t>Sakri</t>
  </si>
  <si>
    <t>Gondar</t>
  </si>
  <si>
    <t>Tankara</t>
  </si>
  <si>
    <t>Ghogaon</t>
  </si>
  <si>
    <t>Mahraurh</t>
  </si>
  <si>
    <t>Athar</t>
  </si>
  <si>
    <t>Tyagadurgam</t>
  </si>
  <si>
    <t>Sukhsena</t>
  </si>
  <si>
    <t>Rampur Tilak</t>
  </si>
  <si>
    <t>Rajmahal</t>
  </si>
  <si>
    <t>Chaita</t>
  </si>
  <si>
    <t>Payyannur</t>
  </si>
  <si>
    <t>Jadcherla</t>
  </si>
  <si>
    <t>Erumapalaiyam</t>
  </si>
  <si>
    <t>Barvala</t>
  </si>
  <si>
    <t>Mukondapalli</t>
  </si>
  <si>
    <t>Yeddumailaram</t>
  </si>
  <si>
    <t>Kuchinda</t>
  </si>
  <si>
    <t>Manthani</t>
  </si>
  <si>
    <t>Khokha</t>
  </si>
  <si>
    <t>Silvani</t>
  </si>
  <si>
    <t>Pudunagaram</t>
  </si>
  <si>
    <t>Sanghera</t>
  </si>
  <si>
    <t>Veldurti</t>
  </si>
  <si>
    <t>Vilattikulam</t>
  </si>
  <si>
    <t>Marturu</t>
  </si>
  <si>
    <t>Pachmir</t>
  </si>
  <si>
    <t>Marwa</t>
  </si>
  <si>
    <t>Vissannapeta</t>
  </si>
  <si>
    <t>Shirali</t>
  </si>
  <si>
    <t>Goshaingaon</t>
  </si>
  <si>
    <t>Pariharpur</t>
  </si>
  <si>
    <t>Dhansaria</t>
  </si>
  <si>
    <t>Bagahi</t>
  </si>
  <si>
    <t>Vennandur</t>
  </si>
  <si>
    <t>Aminpur</t>
  </si>
  <si>
    <t>Mankara</t>
  </si>
  <si>
    <t>Arakkapadi</t>
  </si>
  <si>
    <t>Dhamaun</t>
  </si>
  <si>
    <t>Dergaon</t>
  </si>
  <si>
    <t>Kuttalam</t>
  </si>
  <si>
    <t>Kodiyeri</t>
  </si>
  <si>
    <t>Laukaha</t>
  </si>
  <si>
    <t>Susner</t>
  </si>
  <si>
    <t>Kharhial</t>
  </si>
  <si>
    <t>Mallapalli</t>
  </si>
  <si>
    <t>Vettavalam</t>
  </si>
  <si>
    <t>Kalyanpur Bamaiya</t>
  </si>
  <si>
    <t>Maripad</t>
  </si>
  <si>
    <t>Vandalur</t>
  </si>
  <si>
    <t>Kappiyara</t>
  </si>
  <si>
    <t>Valluvandad</t>
  </si>
  <si>
    <t>Vettikattiri</t>
  </si>
  <si>
    <t>Pupri</t>
  </si>
  <si>
    <t>Manullahpatti</t>
  </si>
  <si>
    <t>Vittal</t>
  </si>
  <si>
    <t>Belakoba</t>
  </si>
  <si>
    <t>Omallur</t>
  </si>
  <si>
    <t>Manganj</t>
  </si>
  <si>
    <t>Inkollu</t>
  </si>
  <si>
    <t>Chakkuvarakal</t>
  </si>
  <si>
    <t>Peruvanthanam</t>
  </si>
  <si>
    <t>Rayappanpatti</t>
  </si>
  <si>
    <t>Kambla</t>
  </si>
  <si>
    <t>Bistaria</t>
  </si>
  <si>
    <t>Khutaha</t>
  </si>
  <si>
    <t>Palaiyam</t>
  </si>
  <si>
    <t>Punnayur</t>
  </si>
  <si>
    <t>Aliyabad</t>
  </si>
  <si>
    <t>Koriapatti</t>
  </si>
  <si>
    <t>Etacheri</t>
  </si>
  <si>
    <t>Vayalpad</t>
  </si>
  <si>
    <t>Turuvekere</t>
  </si>
  <si>
    <t>Shirva</t>
  </si>
  <si>
    <t>Attimarappatti</t>
  </si>
  <si>
    <t>Elankur</t>
  </si>
  <si>
    <t>Eksambe</t>
  </si>
  <si>
    <t>Buguda</t>
  </si>
  <si>
    <t>Kudavasal</t>
  </si>
  <si>
    <t>Bhucho Mandi</t>
  </si>
  <si>
    <t>Dharampuri</t>
  </si>
  <si>
    <t>Anantavur</t>
  </si>
  <si>
    <t>Gautampura</t>
  </si>
  <si>
    <t>Karkamb</t>
  </si>
  <si>
    <t>Abdullahnagar</t>
  </si>
  <si>
    <t>Nedugula</t>
  </si>
  <si>
    <t>Lakhnaur</t>
  </si>
  <si>
    <t>Nisang</t>
  </si>
  <si>
    <t>Reota</t>
  </si>
  <si>
    <t>Seoni Chhapara</t>
  </si>
  <si>
    <t>Nahazari</t>
  </si>
  <si>
    <t>Karahia</t>
  </si>
  <si>
    <t>Ummannur</t>
  </si>
  <si>
    <t>Namminikara</t>
  </si>
  <si>
    <t>Jhagarua</t>
  </si>
  <si>
    <t>Fraserpet</t>
  </si>
  <si>
    <t>Odaipatti</t>
  </si>
  <si>
    <t>Martahalli</t>
  </si>
  <si>
    <t>Bhagabanpur</t>
  </si>
  <si>
    <t>Curti</t>
  </si>
  <si>
    <t>Banni</t>
  </si>
  <si>
    <t>Kurugodu</t>
  </si>
  <si>
    <t>Gunjapalle</t>
  </si>
  <si>
    <t>Sanwer</t>
  </si>
  <si>
    <t>Barhan</t>
  </si>
  <si>
    <t>Kembhavi</t>
  </si>
  <si>
    <t>Ibrahimpatan</t>
  </si>
  <si>
    <t>Kamudi</t>
  </si>
  <si>
    <t>Gothini</t>
  </si>
  <si>
    <t>Pannaipuram</t>
  </si>
  <si>
    <t>Yerrapalem</t>
  </si>
  <si>
    <t>Ellamanda</t>
  </si>
  <si>
    <t>Mau Dhaneshpur</t>
  </si>
  <si>
    <t>Mudukulattur</t>
  </si>
  <si>
    <t>Chadchan</t>
  </si>
  <si>
    <t>Charipara</t>
  </si>
  <si>
    <t>Saram</t>
  </si>
  <si>
    <t>Chorhat</t>
  </si>
  <si>
    <t>Keota</t>
  </si>
  <si>
    <t>Jawkatia</t>
  </si>
  <si>
    <t>Talwandi Bhai</t>
  </si>
  <si>
    <t>Kukraun</t>
  </si>
  <si>
    <t>Mulki</t>
  </si>
  <si>
    <t>Kulasegaram</t>
  </si>
  <si>
    <t>Dehti</t>
  </si>
  <si>
    <t>Baturbari</t>
  </si>
  <si>
    <t>Mettuppalaiyam</t>
  </si>
  <si>
    <t>Nadikude</t>
  </si>
  <si>
    <t>Nadugadda</t>
  </si>
  <si>
    <t>Pavumba</t>
  </si>
  <si>
    <t>Raiyam</t>
  </si>
  <si>
    <t>Badantola</t>
  </si>
  <si>
    <t>Cherakara</t>
  </si>
  <si>
    <t>Padugupadu</t>
  </si>
  <si>
    <t>Kayaralam</t>
  </si>
  <si>
    <t>Settiyarpatti</t>
  </si>
  <si>
    <t>Majitha</t>
  </si>
  <si>
    <t>Ayinikkad</t>
  </si>
  <si>
    <t>Panchgram</t>
  </si>
  <si>
    <t>Giria</t>
  </si>
  <si>
    <t>Kutiyana</t>
  </si>
  <si>
    <t>Pottassheri</t>
  </si>
  <si>
    <t>Kolaccheri</t>
  </si>
  <si>
    <t>Tadigadapa</t>
  </si>
  <si>
    <t>Chandia</t>
  </si>
  <si>
    <t>Toluprpatti</t>
  </si>
  <si>
    <t>Usmanpur</t>
  </si>
  <si>
    <t>Peragamanna</t>
  </si>
  <si>
    <t>Sarotar</t>
  </si>
  <si>
    <t>Gudipallipadu</t>
  </si>
  <si>
    <t>Mannukara</t>
  </si>
  <si>
    <t>Ayikudi</t>
  </si>
  <si>
    <t>Challapalle</t>
  </si>
  <si>
    <t>Mavalli</t>
  </si>
  <si>
    <t>Pernamitta</t>
  </si>
  <si>
    <t>Nayakanhatti</t>
  </si>
  <si>
    <t>Sitamau</t>
  </si>
  <si>
    <t>Avitanallur</t>
  </si>
  <si>
    <t>Jayal</t>
  </si>
  <si>
    <t>Matauna</t>
  </si>
  <si>
    <t>Alauli</t>
  </si>
  <si>
    <t>Naula</t>
  </si>
  <si>
    <t>Kakraul</t>
  </si>
  <si>
    <t>Ambalavayal</t>
  </si>
  <si>
    <t>Shankar Saraiya</t>
  </si>
  <si>
    <t>Sikandra</t>
  </si>
  <si>
    <t>Srikurmam</t>
  </si>
  <si>
    <t>Koroth</t>
  </si>
  <si>
    <t>Ramachandrapuran</t>
  </si>
  <si>
    <t>Ughara</t>
  </si>
  <si>
    <t>Meltonakkal</t>
  </si>
  <si>
    <t>Bishunpura</t>
  </si>
  <si>
    <t>Dirba</t>
  </si>
  <si>
    <t>Kombai</t>
  </si>
  <si>
    <t>Perupalem</t>
  </si>
  <si>
    <t>Chavara Gramam</t>
  </si>
  <si>
    <t>Tekanpur</t>
  </si>
  <si>
    <t>Baikatpur</t>
  </si>
  <si>
    <t>Malancha</t>
  </si>
  <si>
    <t>Naranattenvanpatti</t>
  </si>
  <si>
    <t>Nidgundi</t>
  </si>
  <si>
    <t>Pallikapuzha</t>
  </si>
  <si>
    <t>Ramayampet</t>
  </si>
  <si>
    <t>Dhulkot</t>
  </si>
  <si>
    <t>Khed</t>
  </si>
  <si>
    <t>Ettaiyapuram</t>
  </si>
  <si>
    <t>Majra</t>
  </si>
  <si>
    <t>Agaram</t>
  </si>
  <si>
    <t>Hosakote</t>
  </si>
  <si>
    <t>Sayarpuram</t>
  </si>
  <si>
    <t>Rampur Jalalpur</t>
  </si>
  <si>
    <t>Pulimel</t>
  </si>
  <si>
    <t>Madanpur</t>
  </si>
  <si>
    <t>Meiti</t>
  </si>
  <si>
    <t>Shahkot</t>
  </si>
  <si>
    <t>Acharipallam</t>
  </si>
  <si>
    <t>Vechur</t>
  </si>
  <si>
    <t>Achaljamu</t>
  </si>
  <si>
    <t>Bhainsoda</t>
  </si>
  <si>
    <t>Kadikkad</t>
  </si>
  <si>
    <t>Vazhani</t>
  </si>
  <si>
    <t>Kodikulam</t>
  </si>
  <si>
    <t>Pinarayi</t>
  </si>
  <si>
    <t>Puliyankunnu</t>
  </si>
  <si>
    <t>Kamavarapukota</t>
  </si>
  <si>
    <t>Tsundupalle</t>
  </si>
  <si>
    <t>Dhobauli</t>
  </si>
  <si>
    <t>Bauria</t>
  </si>
  <si>
    <t>Attappampatti</t>
  </si>
  <si>
    <t>Nandigaon</t>
  </si>
  <si>
    <t>Kadod</t>
  </si>
  <si>
    <t>Thandla</t>
  </si>
  <si>
    <t>Arakkal</t>
  </si>
  <si>
    <t>Livinjipuram</t>
  </si>
  <si>
    <t>Tengampudur</t>
  </si>
  <si>
    <t>Takhatgarh</t>
  </si>
  <si>
    <t>Sendurai</t>
  </si>
  <si>
    <t>Chalala</t>
  </si>
  <si>
    <t>Iluppur</t>
  </si>
  <si>
    <t>Kodumudi</t>
  </si>
  <si>
    <t>Kattiyeri</t>
  </si>
  <si>
    <t>Balighattam</t>
  </si>
  <si>
    <t>Gonegandla</t>
  </si>
  <si>
    <t>Pazhayannur</t>
  </si>
  <si>
    <t>Piriyapatna</t>
  </si>
  <si>
    <t>Erumad</t>
  </si>
  <si>
    <t>Havi Bhauar</t>
  </si>
  <si>
    <t>Deoria</t>
  </si>
  <si>
    <t>Kundal</t>
  </si>
  <si>
    <t>Podalakur</t>
  </si>
  <si>
    <t>Kakkalapalle</t>
  </si>
  <si>
    <t>Arani</t>
  </si>
  <si>
    <t>Tawargeri</t>
  </si>
  <si>
    <t>Khirhar</t>
  </si>
  <si>
    <t>Ittiva</t>
  </si>
  <si>
    <t>Mullanwala</t>
  </si>
  <si>
    <t>Bargur</t>
  </si>
  <si>
    <t>Khaniadhana</t>
  </si>
  <si>
    <t>Bijni</t>
  </si>
  <si>
    <t>Mohan Eghu</t>
  </si>
  <si>
    <t>Barkot</t>
  </si>
  <si>
    <t>Paragaticherla</t>
  </si>
  <si>
    <t>Lakhipur</t>
  </si>
  <si>
    <t>Bhai Rupa</t>
  </si>
  <si>
    <t>Domchanch</t>
  </si>
  <si>
    <t>Parali</t>
  </si>
  <si>
    <t>Mangrauni</t>
  </si>
  <si>
    <t>Rentachintala</t>
  </si>
  <si>
    <t>Pilappulli</t>
  </si>
  <si>
    <t>Mudakkiraye</t>
  </si>
  <si>
    <t>Amba Icharua</t>
  </si>
  <si>
    <t>Rasivarai Tottam</t>
  </si>
  <si>
    <t>Ervadi</t>
  </si>
  <si>
    <t>Rajbalhai</t>
  </si>
  <si>
    <t>Dighaun</t>
  </si>
  <si>
    <t>Ujre</t>
  </si>
  <si>
    <t>Palayat</t>
  </si>
  <si>
    <t>Dahibhat Madhopur</t>
  </si>
  <si>
    <t>Chopadandi</t>
  </si>
  <si>
    <t>Mohanur</t>
  </si>
  <si>
    <t>Sakardih</t>
  </si>
  <si>
    <t>Gurh</t>
  </si>
  <si>
    <t>Rajnagar</t>
  </si>
  <si>
    <t>Nilaiyur</t>
  </si>
  <si>
    <t>Baro</t>
  </si>
  <si>
    <t>Pudu</t>
  </si>
  <si>
    <t>Raikal</t>
  </si>
  <si>
    <t>Hatti</t>
  </si>
  <si>
    <t>Mahesh Khunt</t>
  </si>
  <si>
    <t>Kesath</t>
  </si>
  <si>
    <t>Gokavaram</t>
  </si>
  <si>
    <t>Khargapur</t>
  </si>
  <si>
    <t>Khirpai</t>
  </si>
  <si>
    <t>Phirangipuram</t>
  </si>
  <si>
    <t>Usgao</t>
  </si>
  <si>
    <t>Nunna</t>
  </si>
  <si>
    <t>Mahalandi</t>
  </si>
  <si>
    <t>Chettinayakkanpatti</t>
  </si>
  <si>
    <t>Barnia</t>
  </si>
  <si>
    <t>Galivedu</t>
  </si>
  <si>
    <t>Kakching</t>
  </si>
  <si>
    <t>Kargil</t>
  </si>
  <si>
    <t>Vadugappatti</t>
  </si>
  <si>
    <t>Khunti Dhanaili</t>
  </si>
  <si>
    <t>Noniya</t>
  </si>
  <si>
    <t>Kodala</t>
  </si>
  <si>
    <t>Arachchalur</t>
  </si>
  <si>
    <t>Sohtha</t>
  </si>
  <si>
    <t>Malhipur</t>
  </si>
  <si>
    <t>Barharwa Kalan</t>
  </si>
  <si>
    <t>Birsinghpur</t>
  </si>
  <si>
    <t>Omalur</t>
  </si>
  <si>
    <t>Madukkur</t>
  </si>
  <si>
    <t>Jalalpur</t>
  </si>
  <si>
    <t>Manamelkudi</t>
  </si>
  <si>
    <t>Balasamudram</t>
  </si>
  <si>
    <t>Mukhtarpur Salkani</t>
  </si>
  <si>
    <t>Tadikalapudi</t>
  </si>
  <si>
    <t>Vitthalapuram</t>
  </si>
  <si>
    <t>Singhwara</t>
  </si>
  <si>
    <t>Porumamilla</t>
  </si>
  <si>
    <t>Gokarna</t>
  </si>
  <si>
    <t>Khutauna</t>
  </si>
  <si>
    <t>Saraikela</t>
  </si>
  <si>
    <t>Bandora</t>
  </si>
  <si>
    <t>Kanhauli Manohar</t>
  </si>
  <si>
    <t>Attur</t>
  </si>
  <si>
    <t>Itahri</t>
  </si>
  <si>
    <t>Aruvapalam</t>
  </si>
  <si>
    <t>Chotala</t>
  </si>
  <si>
    <t>Ganeshpur</t>
  </si>
  <si>
    <t>Baharu</t>
  </si>
  <si>
    <t>Agiripalle</t>
  </si>
  <si>
    <t>Kittur</t>
  </si>
  <si>
    <t>Jaypul</t>
  </si>
  <si>
    <t>Jakkampalaiyam</t>
  </si>
  <si>
    <t>Chennur</t>
  </si>
  <si>
    <t>Rustampur</t>
  </si>
  <si>
    <t>Math Lohiyar</t>
  </si>
  <si>
    <t>Kamayakkavundanpatti</t>
  </si>
  <si>
    <t>Sultanabad</t>
  </si>
  <si>
    <t>Cherukunnu</t>
  </si>
  <si>
    <t>Khusropur</t>
  </si>
  <si>
    <t>Pilkha</t>
  </si>
  <si>
    <t>Bakarpur Ogairah</t>
  </si>
  <si>
    <t>Kajur</t>
  </si>
  <si>
    <t>Surappalli</t>
  </si>
  <si>
    <t>Birhana</t>
  </si>
  <si>
    <t>Anantapalle</t>
  </si>
  <si>
    <t>Aurahi</t>
  </si>
  <si>
    <t>Ottur</t>
  </si>
  <si>
    <t>Fatipura</t>
  </si>
  <si>
    <t>Ottakkadai</t>
  </si>
  <si>
    <t>Kolluru</t>
  </si>
  <si>
    <t>Ramewadi</t>
  </si>
  <si>
    <t>Kalanjur</t>
  </si>
  <si>
    <t>Bhiloda</t>
  </si>
  <si>
    <t>Makhu</t>
  </si>
  <si>
    <t>Vontimitta</t>
  </si>
  <si>
    <t>Badshahpur</t>
  </si>
  <si>
    <t>Ayyampalaiyam</t>
  </si>
  <si>
    <t>Sivapuram</t>
  </si>
  <si>
    <t>Mayilur</t>
  </si>
  <si>
    <t>Penugonda</t>
  </si>
  <si>
    <t>Kayanna</t>
  </si>
  <si>
    <t>Rahon</t>
  </si>
  <si>
    <t>Marahom</t>
  </si>
  <si>
    <t>Rani Shakarpura</t>
  </si>
  <si>
    <t>Sapatgram</t>
  </si>
  <si>
    <t>Utnur</t>
  </si>
  <si>
    <t>Kumaranallur</t>
  </si>
  <si>
    <t>Sughrain</t>
  </si>
  <si>
    <t>Asara</t>
  </si>
  <si>
    <t>Dandu Mailaram</t>
  </si>
  <si>
    <t>Watrap</t>
  </si>
  <si>
    <t>Neriyamangalam</t>
  </si>
  <si>
    <t>Nanattuparai</t>
  </si>
  <si>
    <t>Raiganj Bazar</t>
  </si>
  <si>
    <t>Jawalgeri</t>
  </si>
  <si>
    <t>Kizhur</t>
  </si>
  <si>
    <t>Kudali</t>
  </si>
  <si>
    <t>Chittayankottai</t>
  </si>
  <si>
    <t>Neykkarappatti</t>
  </si>
  <si>
    <t>Valavakattumula</t>
  </si>
  <si>
    <t>Mohanpur</t>
  </si>
  <si>
    <t>Amarwara</t>
  </si>
  <si>
    <t>Bahutal</t>
  </si>
  <si>
    <t>Patapatnam</t>
  </si>
  <si>
    <t>Tagazhi</t>
  </si>
  <si>
    <t>Brahmadesam</t>
  </si>
  <si>
    <t>Manatanna</t>
  </si>
  <si>
    <t>Karambakkudi</t>
  </si>
  <si>
    <t>Sayalkudi</t>
  </si>
  <si>
    <t>Suchindram</t>
  </si>
  <si>
    <t>Heggadadevankote</t>
  </si>
  <si>
    <t>Vijayapuri North</t>
  </si>
  <si>
    <t>Vellikulangara</t>
  </si>
  <si>
    <t>Dighirpar</t>
  </si>
  <si>
    <t>Kishundaspur</t>
  </si>
  <si>
    <t>Udayagiri</t>
  </si>
  <si>
    <t>Nidiyanga</t>
  </si>
  <si>
    <t>Valabhipur</t>
  </si>
  <si>
    <t>Pawai</t>
  </si>
  <si>
    <t>Gandevi</t>
  </si>
  <si>
    <t>Chhapra Bahas</t>
  </si>
  <si>
    <t>Odaiyakulam</t>
  </si>
  <si>
    <t>Dhusar Tikapatti</t>
  </si>
  <si>
    <t>Srimushnam</t>
  </si>
  <si>
    <t>Kodikkulam</t>
  </si>
  <si>
    <t>Kadamakudi</t>
  </si>
  <si>
    <t>Tanakpur</t>
  </si>
  <si>
    <t>Cholai</t>
  </si>
  <si>
    <t>Puluvappatti</t>
  </si>
  <si>
    <t>Dhani Sukhan</t>
  </si>
  <si>
    <t>Belaur</t>
  </si>
  <si>
    <t>Kunithala</t>
  </si>
  <si>
    <t>Dhumnagar</t>
  </si>
  <si>
    <t>Vardannapet</t>
  </si>
  <si>
    <t>Kandla Port</t>
  </si>
  <si>
    <t>Chethakal</t>
  </si>
  <si>
    <t>Mahudha</t>
  </si>
  <si>
    <t>Kannampalaiyam</t>
  </si>
  <si>
    <t>Mansingha</t>
  </si>
  <si>
    <t>Akambadam</t>
  </si>
  <si>
    <t>Kalanadu</t>
  </si>
  <si>
    <t>Rupbas</t>
  </si>
  <si>
    <t>Kasimkota</t>
  </si>
  <si>
    <t>Sonapur</t>
  </si>
  <si>
    <t>Trisshileri</t>
  </si>
  <si>
    <t>Puduppatti</t>
  </si>
  <si>
    <t>Dubacherla</t>
  </si>
  <si>
    <t>Tarur</t>
  </si>
  <si>
    <t>Eravattur</t>
  </si>
  <si>
    <t>Bharanikavu Tekku</t>
  </si>
  <si>
    <t>Sahar</t>
  </si>
  <si>
    <t>Pochampalli</t>
  </si>
  <si>
    <t>Beko</t>
  </si>
  <si>
    <t>Turkaguda</t>
  </si>
  <si>
    <t>Damdama</t>
  </si>
  <si>
    <t>Bhit Bhagwanpur</t>
  </si>
  <si>
    <t>Kajha</t>
  </si>
  <si>
    <t>Dhemaji</t>
  </si>
  <si>
    <t>Murud</t>
  </si>
  <si>
    <t>Balkonda</t>
  </si>
  <si>
    <t>Rajapur</t>
  </si>
  <si>
    <t>Cheramkod</t>
  </si>
  <si>
    <t>Solapuram</t>
  </si>
  <si>
    <t>Jurawanpur Karari</t>
  </si>
  <si>
    <t>Dewangarh</t>
  </si>
  <si>
    <t>Narendrapatnam</t>
  </si>
  <si>
    <t>Kolakaluru</t>
  </si>
  <si>
    <t>Antarvedi</t>
  </si>
  <si>
    <t>Chembagaramanpudur</t>
  </si>
  <si>
    <t>Bilpura</t>
  </si>
  <si>
    <t>Sundarpur</t>
  </si>
  <si>
    <t>Chengala</t>
  </si>
  <si>
    <t>Bhagta</t>
  </si>
  <si>
    <t>Bhagwangola</t>
  </si>
  <si>
    <t>Baynala</t>
  </si>
  <si>
    <t>Kadaiyam</t>
  </si>
  <si>
    <t>Belo</t>
  </si>
  <si>
    <t>Kompalle</t>
  </si>
  <si>
    <t>Ernagudem</t>
  </si>
  <si>
    <t>Edakkazhiyur</t>
  </si>
  <si>
    <t>Jasol</t>
  </si>
  <si>
    <t>Chittur</t>
  </si>
  <si>
    <t>Saligrama</t>
  </si>
  <si>
    <t>Ponnamaravati</t>
  </si>
  <si>
    <t>Palhalan</t>
  </si>
  <si>
    <t>Kukkundur</t>
  </si>
  <si>
    <t>Sanatikri</t>
  </si>
  <si>
    <t>Kumaralingam</t>
  </si>
  <si>
    <t>Palanisettipatti</t>
  </si>
  <si>
    <t>Sirali</t>
  </si>
  <si>
    <t>Meghauna</t>
  </si>
  <si>
    <t>Pipra Latif</t>
  </si>
  <si>
    <t>Patilar</t>
  </si>
  <si>
    <t>Kurawar</t>
  </si>
  <si>
    <t>Asthanwan</t>
  </si>
  <si>
    <t>Vemuladivi</t>
  </si>
  <si>
    <t>Mauranwan</t>
  </si>
  <si>
    <t>Pichhor</t>
  </si>
  <si>
    <t>Sarai Jattan</t>
  </si>
  <si>
    <t>Udala</t>
  </si>
  <si>
    <t>Turhapatti</t>
  </si>
  <si>
    <t>Phulaut</t>
  </si>
  <si>
    <t>Bilgi</t>
  </si>
  <si>
    <t>Mitrapur</t>
  </si>
  <si>
    <t>Chilamatturu</t>
  </si>
  <si>
    <t>Bimgal</t>
  </si>
  <si>
    <t>Kambaduru</t>
  </si>
  <si>
    <t>Arumbavur</t>
  </si>
  <si>
    <t>Dilarpur</t>
  </si>
  <si>
    <t>Nedumudi</t>
  </si>
  <si>
    <t>Odanavattam</t>
  </si>
  <si>
    <t>Vipparla</t>
  </si>
  <si>
    <t>Bugganipalle</t>
  </si>
  <si>
    <t>Chokkanathapuram</t>
  </si>
  <si>
    <t>Siladon</t>
  </si>
  <si>
    <t>Sodag</t>
  </si>
  <si>
    <t>Lal Khatanga</t>
  </si>
  <si>
    <t>Khijri</t>
  </si>
  <si>
    <t>Samsikapuram</t>
  </si>
  <si>
    <t>Raspur Patasia</t>
  </si>
  <si>
    <t>Gopalnagar</t>
  </si>
  <si>
    <t>Kot Bhai</t>
  </si>
  <si>
    <t>Talainayar Agraharam</t>
  </si>
  <si>
    <t>Kumaramputtur</t>
  </si>
  <si>
    <t>Semra</t>
  </si>
  <si>
    <t>Chhajli</t>
  </si>
  <si>
    <t>Israin Kalan</t>
  </si>
  <si>
    <t>Basarh</t>
  </si>
  <si>
    <t>Maddikera</t>
  </si>
  <si>
    <t>Amanganj</t>
  </si>
  <si>
    <t>Undi</t>
  </si>
  <si>
    <t>Pihra</t>
  </si>
  <si>
    <t>Bankheri</t>
  </si>
  <si>
    <t>Bhanumukkala</t>
  </si>
  <si>
    <t>Dudhgaon</t>
  </si>
  <si>
    <t>Elandakuttai</t>
  </si>
  <si>
    <t>Belari</t>
  </si>
  <si>
    <t>Tekkampatti</t>
  </si>
  <si>
    <t>Matar</t>
  </si>
  <si>
    <t>Shedbal</t>
  </si>
  <si>
    <t>Kalikapur</t>
  </si>
  <si>
    <t>Peddaboddepalle</t>
  </si>
  <si>
    <t>Sahpur</t>
  </si>
  <si>
    <t>Udayendram</t>
  </si>
  <si>
    <t>Mangawan</t>
  </si>
  <si>
    <t>Ratan</t>
  </si>
  <si>
    <t>Marui</t>
  </si>
  <si>
    <t>Pimpalgaon Raja</t>
  </si>
  <si>
    <t>Mulakaledu</t>
  </si>
  <si>
    <t>Billapadu</t>
  </si>
  <si>
    <t>Musapur</t>
  </si>
  <si>
    <t>Aravakkurichchi</t>
  </si>
  <si>
    <t>Pyapali</t>
  </si>
  <si>
    <t>Jangid</t>
  </si>
  <si>
    <t>Tondangi</t>
  </si>
  <si>
    <t>Hebli</t>
  </si>
  <si>
    <t>Petlawad</t>
  </si>
  <si>
    <t>Seven Pagodas</t>
  </si>
  <si>
    <t>Salua</t>
  </si>
  <si>
    <t>Cumbum</t>
  </si>
  <si>
    <t>Puliyur</t>
  </si>
  <si>
    <t>Hathiaundha</t>
  </si>
  <si>
    <t>Lakhaura</t>
  </si>
  <si>
    <t>Gurramkonda</t>
  </si>
  <si>
    <t>Chittarikal</t>
  </si>
  <si>
    <t>Mallapuram</t>
  </si>
  <si>
    <t>Telua</t>
  </si>
  <si>
    <t>Gangapur</t>
  </si>
  <si>
    <t>Warni</t>
  </si>
  <si>
    <t>Srivardhan</t>
  </si>
  <si>
    <t>Koduman</t>
  </si>
  <si>
    <t>Bhoj</t>
  </si>
  <si>
    <t>Itki Thakurgaon</t>
  </si>
  <si>
    <t>Khaira</t>
  </si>
  <si>
    <t>Chautham</t>
  </si>
  <si>
    <t>Bilaua</t>
  </si>
  <si>
    <t>Babhani Bholwa</t>
  </si>
  <si>
    <t>Bhatranha</t>
  </si>
  <si>
    <t>Changamkari</t>
  </si>
  <si>
    <t>Putaparti</t>
  </si>
  <si>
    <t>Tabhka Khas</t>
  </si>
  <si>
    <t>Jadia</t>
  </si>
  <si>
    <t>Kohir</t>
  </si>
  <si>
    <t>Hasanganj</t>
  </si>
  <si>
    <t>Peddapalle</t>
  </si>
  <si>
    <t>Devendranagar</t>
  </si>
  <si>
    <t>Rajni</t>
  </si>
  <si>
    <t>Ekma</t>
  </si>
  <si>
    <t>Revur</t>
  </si>
  <si>
    <t>Ochanthururtha</t>
  </si>
  <si>
    <t>Satyamangala</t>
  </si>
  <si>
    <t>Udiyavara</t>
  </si>
  <si>
    <t>Keralassheri</t>
  </si>
  <si>
    <t>Kutavettur</t>
  </si>
  <si>
    <t>Aruvikkara</t>
  </si>
  <si>
    <t>Kaintragarh</t>
  </si>
  <si>
    <t>Konarka</t>
  </si>
  <si>
    <t>Shamsa</t>
  </si>
  <si>
    <t>Barajor</t>
  </si>
  <si>
    <t>Pavannur</t>
  </si>
  <si>
    <t>Tillor Khurd</t>
  </si>
  <si>
    <t>Chettikulam</t>
  </si>
  <si>
    <t>Muttamtura</t>
  </si>
  <si>
    <t>Mundia</t>
  </si>
  <si>
    <t>Damalcheruvu</t>
  </si>
  <si>
    <t>Cortalim</t>
  </si>
  <si>
    <t>Majhgawan</t>
  </si>
  <si>
    <t>Hombal</t>
  </si>
  <si>
    <t>Bellatti</t>
  </si>
  <si>
    <t>Singhanwala</t>
  </si>
  <si>
    <t>Hullahalli</t>
  </si>
  <si>
    <t>Sathamba</t>
  </si>
  <si>
    <t>Valattur</t>
  </si>
  <si>
    <t>Turori</t>
  </si>
  <si>
    <t>Shafinagar</t>
  </si>
  <si>
    <t>Khandhar</t>
  </si>
  <si>
    <t>Galatge</t>
  </si>
  <si>
    <t>Vasa</t>
  </si>
  <si>
    <t>Kaguchi</t>
  </si>
  <si>
    <t>Yelur</t>
  </si>
  <si>
    <t>Mandleshwar</t>
  </si>
  <si>
    <t>Andipalaiyam</t>
  </si>
  <si>
    <t>Kurichchi</t>
  </si>
  <si>
    <t>Goluwali</t>
  </si>
  <si>
    <t>Vallur</t>
  </si>
  <si>
    <t>Majholi</t>
  </si>
  <si>
    <t>Ganjam</t>
  </si>
  <si>
    <t>Chandi</t>
  </si>
  <si>
    <t>Chemmanam</t>
  </si>
  <si>
    <t>Yellareddi</t>
  </si>
  <si>
    <t>Lanji</t>
  </si>
  <si>
    <t>Sembedu</t>
  </si>
  <si>
    <t>Lakkundi</t>
  </si>
  <si>
    <t>Pursa</t>
  </si>
  <si>
    <t>Kunnumel</t>
  </si>
  <si>
    <t>Badarpur</t>
  </si>
  <si>
    <t>Kela Khera</t>
  </si>
  <si>
    <t>Ammur</t>
  </si>
  <si>
    <t>Sindhnur</t>
  </si>
  <si>
    <t>Aiyampuzha</t>
  </si>
  <si>
    <t>Valangiman</t>
  </si>
  <si>
    <t>Jhandapur</t>
  </si>
  <si>
    <t>Parapatti</t>
  </si>
  <si>
    <t>Champapur</t>
  </si>
  <si>
    <t>Alampur</t>
  </si>
  <si>
    <t>Hanamsagar</t>
  </si>
  <si>
    <t>Vellalapuram</t>
  </si>
  <si>
    <t>Barharwa</t>
  </si>
  <si>
    <t>Chailaha</t>
  </si>
  <si>
    <t>Nagarur</t>
  </si>
  <si>
    <t>Chipurupalle</t>
  </si>
  <si>
    <t>Madhuban</t>
  </si>
  <si>
    <t>Avalpundurai</t>
  </si>
  <si>
    <t>Hariharpara</t>
  </si>
  <si>
    <t>Kumaramangalam</t>
  </si>
  <si>
    <t>Tendukheda</t>
  </si>
  <si>
    <t>Cherrapunji</t>
  </si>
  <si>
    <t>Kumaripur</t>
  </si>
  <si>
    <t>Nenmini</t>
  </si>
  <si>
    <t>Benipati</t>
  </si>
  <si>
    <t>Devarapalle</t>
  </si>
  <si>
    <t>Palod</t>
  </si>
  <si>
    <t>Sanquelim</t>
  </si>
  <si>
    <t>Kamrawan</t>
  </si>
  <si>
    <t>Curtorim</t>
  </si>
  <si>
    <t>Hasanpur Juned</t>
  </si>
  <si>
    <t>Cherupazhasshi</t>
  </si>
  <si>
    <t>Perunkolattur</t>
  </si>
  <si>
    <t>Ijra</t>
  </si>
  <si>
    <t>Garhpura</t>
  </si>
  <si>
    <t>Vaddapalli</t>
  </si>
  <si>
    <t>Andurkonam</t>
  </si>
  <si>
    <t>Baladharmaram</t>
  </si>
  <si>
    <t>Sahit</t>
  </si>
  <si>
    <t>Chhapia</t>
  </si>
  <si>
    <t>Tirumalaiyampalaiyam</t>
  </si>
  <si>
    <t>Koteshwar</t>
  </si>
  <si>
    <t>Kodangipatti</t>
  </si>
  <si>
    <t>Kurumbalur</t>
  </si>
  <si>
    <t>Paramati</t>
  </si>
  <si>
    <t>Manantheri</t>
  </si>
  <si>
    <t>Pudur</t>
  </si>
  <si>
    <t>Kamalganj</t>
  </si>
  <si>
    <t>Rasulpur Dhuria</t>
  </si>
  <si>
    <t>Mulakad</t>
  </si>
  <si>
    <t>Kaonke</t>
  </si>
  <si>
    <t>Vubatalai</t>
  </si>
  <si>
    <t>Tiruvasaladi</t>
  </si>
  <si>
    <t>Alanganallur</t>
  </si>
  <si>
    <t>Kankipadu</t>
  </si>
  <si>
    <t>Vemuluru</t>
  </si>
  <si>
    <t>Paliaturutu</t>
  </si>
  <si>
    <t>Sinha</t>
  </si>
  <si>
    <t>Holalagondi</t>
  </si>
  <si>
    <t>Satyun</t>
  </si>
  <si>
    <t>Kelamangalam</t>
  </si>
  <si>
    <t>Dinmanpur</t>
  </si>
  <si>
    <t>Thillangeri</t>
  </si>
  <si>
    <t>Baligaon</t>
  </si>
  <si>
    <t>Talya</t>
  </si>
  <si>
    <t>Kanjikkovil</t>
  </si>
  <si>
    <t>Jitwarpur Nizamat</t>
  </si>
  <si>
    <t>Lakkampatti</t>
  </si>
  <si>
    <t>Palayad</t>
  </si>
  <si>
    <t>Paniem</t>
  </si>
  <si>
    <t>Kottacheruvu</t>
  </si>
  <si>
    <t>Darpa</t>
  </si>
  <si>
    <t>Tiruppachur</t>
  </si>
  <si>
    <t>Relangi</t>
  </si>
  <si>
    <t>Bijaipur</t>
  </si>
  <si>
    <t>Halwara</t>
  </si>
  <si>
    <t>Gundlapelle</t>
  </si>
  <si>
    <t>Nagireddipalli</t>
  </si>
  <si>
    <t>Kusaha</t>
  </si>
  <si>
    <t>Kizhakkummuri</t>
  </si>
  <si>
    <t>Kannamanayakkanur</t>
  </si>
  <si>
    <t>Pandhana</t>
  </si>
  <si>
    <t>Pakarya Harsidhi</t>
  </si>
  <si>
    <t>Suwasra</t>
  </si>
  <si>
    <t>Nadisal</t>
  </si>
  <si>
    <t>Gavinivaripalem</t>
  </si>
  <si>
    <t>Surajpura</t>
  </si>
  <si>
    <t>Sadhoa</t>
  </si>
  <si>
    <t>Kandela</t>
  </si>
  <si>
    <t>Lingal</t>
  </si>
  <si>
    <t>Chinnavadampatti</t>
  </si>
  <si>
    <t>Lakho</t>
  </si>
  <si>
    <t>Barhni</t>
  </si>
  <si>
    <t>Harduli</t>
  </si>
  <si>
    <t>Babhangawan</t>
  </si>
  <si>
    <t>Markacho</t>
  </si>
  <si>
    <t>Roh</t>
  </si>
  <si>
    <t>Khallikot</t>
  </si>
  <si>
    <t>Tiruvalanjuli</t>
  </si>
  <si>
    <t>Lagunia Surajkanth</t>
  </si>
  <si>
    <t>Tarlapalli</t>
  </si>
  <si>
    <t>Shatrana</t>
  </si>
  <si>
    <t>Mansala</t>
  </si>
  <si>
    <t>Narahia</t>
  </si>
  <si>
    <t>Bara</t>
  </si>
  <si>
    <t>Sirmaur</t>
  </si>
  <si>
    <t>Kolwara</t>
  </si>
  <si>
    <t>Baqiabad</t>
  </si>
  <si>
    <t>Satwas</t>
  </si>
  <si>
    <t>Davorlim</t>
  </si>
  <si>
    <t>Alur</t>
  </si>
  <si>
    <t>Dornakal</t>
  </si>
  <si>
    <t>Tirkarur</t>
  </si>
  <si>
    <t>Kharki</t>
  </si>
  <si>
    <t>Barhi</t>
  </si>
  <si>
    <t>Vadugapatti</t>
  </si>
  <si>
    <t>Chik Banavar</t>
  </si>
  <si>
    <t>Paidiipalli</t>
  </si>
  <si>
    <t>Mutyalapalle</t>
  </si>
  <si>
    <t>Nagra</t>
  </si>
  <si>
    <t>Haldibari</t>
  </si>
  <si>
    <t>Tupran</t>
  </si>
  <si>
    <t>Hargawan</t>
  </si>
  <si>
    <t>Mohanpur Gaughata</t>
  </si>
  <si>
    <t>Karempudi</t>
  </si>
  <si>
    <t>Vasad</t>
  </si>
  <si>
    <t>Kamatgi</t>
  </si>
  <si>
    <t>Tezu</t>
  </si>
  <si>
    <t>Doria Sonapur</t>
  </si>
  <si>
    <t>Penuganchiprolu</t>
  </si>
  <si>
    <t>Sailana</t>
  </si>
  <si>
    <t>Vatluru</t>
  </si>
  <si>
    <t>Patiali</t>
  </si>
  <si>
    <t>Barela</t>
  </si>
  <si>
    <t>Thondiamannu</t>
  </si>
  <si>
    <t>Baulia</t>
  </si>
  <si>
    <t>Bihpuriagaon</t>
  </si>
  <si>
    <t>Narhan</t>
  </si>
  <si>
    <t>Bhanukumari</t>
  </si>
  <si>
    <t>Hindalgi</t>
  </si>
  <si>
    <t>Muttukuru</t>
  </si>
  <si>
    <t>Lakhsetipet</t>
  </si>
  <si>
    <t>Palda</t>
  </si>
  <si>
    <t>Walajabad</t>
  </si>
  <si>
    <t>Gua</t>
  </si>
  <si>
    <t>Jori Kalan</t>
  </si>
  <si>
    <t>Polaia Kalan</t>
  </si>
  <si>
    <t>Chikhli Kalan</t>
  </si>
  <si>
    <t>Kottavalasa</t>
  </si>
  <si>
    <t>Kizhariyur</t>
  </si>
  <si>
    <t>Karkudalpatti</t>
  </si>
  <si>
    <t>Viraghattam</t>
  </si>
  <si>
    <t>Mangoli</t>
  </si>
  <si>
    <t>Huliyar</t>
  </si>
  <si>
    <t>Kambainellur</t>
  </si>
  <si>
    <t>Korangal</t>
  </si>
  <si>
    <t>Anantarazupeta</t>
  </si>
  <si>
    <t>Bariariya</t>
  </si>
  <si>
    <t>Unguturu</t>
  </si>
  <si>
    <t>Bikkavolu</t>
  </si>
  <si>
    <t>Ghaura</t>
  </si>
  <si>
    <t>Vedasandur</t>
  </si>
  <si>
    <t>Manoharpur</t>
  </si>
  <si>
    <t>Chikitigarh</t>
  </si>
  <si>
    <t>Raje</t>
  </si>
  <si>
    <t>Kukdeshwar</t>
  </si>
  <si>
    <t>Kodanad</t>
  </si>
  <si>
    <t>Padavedu</t>
  </si>
  <si>
    <t>Saren</t>
  </si>
  <si>
    <t>Kashti</t>
  </si>
  <si>
    <t>Pannimadai</t>
  </si>
  <si>
    <t>Nagardevla Budrukh</t>
  </si>
  <si>
    <t>Terkuvenganallur</t>
  </si>
  <si>
    <t>Barkuhi</t>
  </si>
  <si>
    <t>Chebrolu</t>
  </si>
  <si>
    <t>Siddapur</t>
  </si>
  <si>
    <t>Alangudi</t>
  </si>
  <si>
    <t>Panr</t>
  </si>
  <si>
    <t>Begowal</t>
  </si>
  <si>
    <t>Odlabari</t>
  </si>
  <si>
    <t>Pansemal</t>
  </si>
  <si>
    <t>Nallagunta</t>
  </si>
  <si>
    <t>Talbahat</t>
  </si>
  <si>
    <t>Pirangut</t>
  </si>
  <si>
    <t>Bhulwal</t>
  </si>
  <si>
    <t>Orumanayur</t>
  </si>
  <si>
    <t>Raghudebbati</t>
  </si>
  <si>
    <t>Katravulapalle</t>
  </si>
  <si>
    <t>Antarvedipalem</t>
  </si>
  <si>
    <t>Jitwarpur Kumhra</t>
  </si>
  <si>
    <t>Pulur</t>
  </si>
  <si>
    <t>Kutavur</t>
  </si>
  <si>
    <t>Rambha</t>
  </si>
  <si>
    <t>Sur Singh</t>
  </si>
  <si>
    <t>Kilattingal</t>
  </si>
  <si>
    <t>Siroda</t>
  </si>
  <si>
    <t>Phulwar</t>
  </si>
  <si>
    <t>Eraura</t>
  </si>
  <si>
    <t>Doranahalli</t>
  </si>
  <si>
    <t>Byahatti</t>
  </si>
  <si>
    <t>Rajim</t>
  </si>
  <si>
    <t>Tamar</t>
  </si>
  <si>
    <t>Ponnampatti</t>
  </si>
  <si>
    <t>Sumbal</t>
  </si>
  <si>
    <t>Vammanal</t>
  </si>
  <si>
    <t>Sasan</t>
  </si>
  <si>
    <t>Karugamad</t>
  </si>
  <si>
    <t>Kottaiyur</t>
  </si>
  <si>
    <t>Amari</t>
  </si>
  <si>
    <t>Suknadanga</t>
  </si>
  <si>
    <t>Karai</t>
  </si>
  <si>
    <t>Uttukkottai</t>
  </si>
  <si>
    <t>Barari</t>
  </si>
  <si>
    <t>Barjora</t>
  </si>
  <si>
    <t>Ilampillai</t>
  </si>
  <si>
    <t>Keal</t>
  </si>
  <si>
    <t>Turuttiyad</t>
  </si>
  <si>
    <t>Ranapur</t>
  </si>
  <si>
    <t>Alewah</t>
  </si>
  <si>
    <t>Rajasur</t>
  </si>
  <si>
    <t>Brahmanandapuram</t>
  </si>
  <si>
    <t>Annaram</t>
  </si>
  <si>
    <t>Kongarapalli</t>
  </si>
  <si>
    <t>Ganguvarpatti</t>
  </si>
  <si>
    <t>Sutihar</t>
  </si>
  <si>
    <t>Boha</t>
  </si>
  <si>
    <t>Mankal</t>
  </si>
  <si>
    <t>Chaugain</t>
  </si>
  <si>
    <t>Belwara</t>
  </si>
  <si>
    <t>Amaha</t>
  </si>
  <si>
    <t>Belsandi Tara</t>
  </si>
  <si>
    <t>Perdur</t>
  </si>
  <si>
    <t>Attibele</t>
  </si>
  <si>
    <t>Hunasagi</t>
  </si>
  <si>
    <t>Sukma</t>
  </si>
  <si>
    <t>Viraganur</t>
  </si>
  <si>
    <t>Muttunayakkanpatti</t>
  </si>
  <si>
    <t>Khergam</t>
  </si>
  <si>
    <t>Kelangah</t>
  </si>
  <si>
    <t>Kubadupuram</t>
  </si>
  <si>
    <t>Krishnarayapuram</t>
  </si>
  <si>
    <t>Bhogpur</t>
  </si>
  <si>
    <t>Jiran</t>
  </si>
  <si>
    <t>Polukallu</t>
  </si>
  <si>
    <t>Tumbippadi</t>
  </si>
  <si>
    <t>Tati</t>
  </si>
  <si>
    <t>Linganaboyinacherla</t>
  </si>
  <si>
    <t>Kishanpur Ratwara</t>
  </si>
  <si>
    <t>Polavaram</t>
  </si>
  <si>
    <t>Tarauna</t>
  </si>
  <si>
    <t>Iskapalli</t>
  </si>
  <si>
    <t>Parihara</t>
  </si>
  <si>
    <t>Dogachi</t>
  </si>
  <si>
    <t>Mandalgarh</t>
  </si>
  <si>
    <t>Kauriya</t>
  </si>
  <si>
    <t>Gangaikondan</t>
  </si>
  <si>
    <t>Valayam</t>
  </si>
  <si>
    <t>Haidarnagar</t>
  </si>
  <si>
    <t>Vellodu</t>
  </si>
  <si>
    <t>Vembarpatti</t>
  </si>
  <si>
    <t>Khajawa</t>
  </si>
  <si>
    <t>Irikkur</t>
  </si>
  <si>
    <t>Colangute</t>
  </si>
  <si>
    <t>Turuvanur</t>
  </si>
  <si>
    <t>Nawagarh</t>
  </si>
  <si>
    <t>Gangavalli</t>
  </si>
  <si>
    <t>Bideipur</t>
  </si>
  <si>
    <t>Tibri</t>
  </si>
  <si>
    <t>Arugollu</t>
  </si>
  <si>
    <t>Kodigenahalli</t>
  </si>
  <si>
    <t>Singalandapuram</t>
  </si>
  <si>
    <t>Amrabad</t>
  </si>
  <si>
    <t>Chityal</t>
  </si>
  <si>
    <t>Kannivadi</t>
  </si>
  <si>
    <t>Manavalakurichi</t>
  </si>
  <si>
    <t>Barghat</t>
  </si>
  <si>
    <t>Badarwas</t>
  </si>
  <si>
    <t>Bodagudipadu</t>
  </si>
  <si>
    <t>Palkur</t>
  </si>
  <si>
    <t>Darihat</t>
  </si>
  <si>
    <t>Malepur</t>
  </si>
  <si>
    <t>Sobraon</t>
  </si>
  <si>
    <t>Tamaraikkulam</t>
  </si>
  <si>
    <t>Sher Chakla</t>
  </si>
  <si>
    <t>Kovilur</t>
  </si>
  <si>
    <t>Kaleyanpur</t>
  </si>
  <si>
    <t>Mohda</t>
  </si>
  <si>
    <t>Tiruppanandal</t>
  </si>
  <si>
    <t>Chak Husaini</t>
  </si>
  <si>
    <t>Karma</t>
  </si>
  <si>
    <t>Kannadiparamba</t>
  </si>
  <si>
    <t>Kaladgi</t>
  </si>
  <si>
    <t>Bhimadolu</t>
  </si>
  <si>
    <t>Isagarh</t>
  </si>
  <si>
    <t>Barahari</t>
  </si>
  <si>
    <t>Ajjampur</t>
  </si>
  <si>
    <t>Avalepalli</t>
  </si>
  <si>
    <t>Domkonda</t>
  </si>
  <si>
    <t>Kunjatturu</t>
  </si>
  <si>
    <t>Dantewara</t>
  </si>
  <si>
    <t>Pitlam</t>
  </si>
  <si>
    <t>Balhapur</t>
  </si>
  <si>
    <t>Ottaikkalmantapam</t>
  </si>
  <si>
    <t>Mahuwa Singhrai</t>
  </si>
  <si>
    <t>Babhanganwa</t>
  </si>
  <si>
    <t>Karpi</t>
  </si>
  <si>
    <t>Chengara</t>
  </si>
  <si>
    <t>Atner</t>
  </si>
  <si>
    <t>Mohania</t>
  </si>
  <si>
    <t>Nighoj</t>
  </si>
  <si>
    <t>Rayapalle</t>
  </si>
  <si>
    <t>Razole</t>
  </si>
  <si>
    <t>Sisai</t>
  </si>
  <si>
    <t>Duvva</t>
  </si>
  <si>
    <t>Amingarh</t>
  </si>
  <si>
    <t>Gondalga</t>
  </si>
  <si>
    <t>Patalia</t>
  </si>
  <si>
    <t>Dattapulia</t>
  </si>
  <si>
    <t>Dhana</t>
  </si>
  <si>
    <t>Nalatvad</t>
  </si>
  <si>
    <t>Kurtkoti</t>
  </si>
  <si>
    <t>Bishenpur</t>
  </si>
  <si>
    <t>Rahui</t>
  </si>
  <si>
    <t>Karnawad</t>
  </si>
  <si>
    <t>Rukhae</t>
  </si>
  <si>
    <t>Kheri Naru</t>
  </si>
  <si>
    <t>Beur</t>
  </si>
  <si>
    <t>Janapadu</t>
  </si>
  <si>
    <t>Borgaon</t>
  </si>
  <si>
    <t>Kodriva</t>
  </si>
  <si>
    <t>Avidha</t>
  </si>
  <si>
    <t>Perungala</t>
  </si>
  <si>
    <t>Siriari</t>
  </si>
  <si>
    <t>Karuvellur</t>
  </si>
  <si>
    <t>Sikat</t>
  </si>
  <si>
    <t>Chandla</t>
  </si>
  <si>
    <t>Marudur</t>
  </si>
  <si>
    <t>Gudikallu</t>
  </si>
  <si>
    <t>Vaghodia</t>
  </si>
  <si>
    <t>Bedadka</t>
  </si>
  <si>
    <t>Afzala</t>
  </si>
  <si>
    <t>Madakkathara</t>
  </si>
  <si>
    <t>Jamira</t>
  </si>
  <si>
    <t>Elanad</t>
  </si>
  <si>
    <t>Kesariya</t>
  </si>
  <si>
    <t>Yedapalli</t>
  </si>
  <si>
    <t>Palakkuzhi</t>
  </si>
  <si>
    <t>Chembrassheri</t>
  </si>
  <si>
    <t>Dundigal</t>
  </si>
  <si>
    <t>Panjgirain Kalan</t>
  </si>
  <si>
    <t>Nagnur</t>
  </si>
  <si>
    <t>Nallajerla</t>
  </si>
  <si>
    <t>Gullapuram</t>
  </si>
  <si>
    <t>Villanchirai</t>
  </si>
  <si>
    <t>Bhakua</t>
  </si>
  <si>
    <t>Kulharia</t>
  </si>
  <si>
    <t>Kadattur</t>
  </si>
  <si>
    <t>Chinna Mushidivada</t>
  </si>
  <si>
    <t>Daharia</t>
  </si>
  <si>
    <t>Ghordaur</t>
  </si>
  <si>
    <t>Kotgir</t>
  </si>
  <si>
    <t>Talegaon Dhamdhere</t>
  </si>
  <si>
    <t>Basaon</t>
  </si>
  <si>
    <t>Vellarivalli</t>
  </si>
  <si>
    <t>Benaulim</t>
  </si>
  <si>
    <t>Gaundra</t>
  </si>
  <si>
    <t>Uppidamangalam</t>
  </si>
  <si>
    <t>Panapakkam</t>
  </si>
  <si>
    <t>Velanganni</t>
  </si>
  <si>
    <t>Vikravandi</t>
  </si>
  <si>
    <t>Abhwar</t>
  </si>
  <si>
    <t>Telmar</t>
  </si>
  <si>
    <t>Besarh</t>
  </si>
  <si>
    <t>Chimalapadu</t>
  </si>
  <si>
    <t>Paruchuru</t>
  </si>
  <si>
    <t>Bagli</t>
  </si>
  <si>
    <t>Barka Parbatta</t>
  </si>
  <si>
    <t>Mangalapur</t>
  </si>
  <si>
    <t>Tiorpara</t>
  </si>
  <si>
    <t>Bijai</t>
  </si>
  <si>
    <t>Nattappettai</t>
  </si>
  <si>
    <t>Sigli</t>
  </si>
  <si>
    <t>Vemulapudi</t>
  </si>
  <si>
    <t>Payyanadam</t>
  </si>
  <si>
    <t>Pazhanji</t>
  </si>
  <si>
    <t>Mangalapuram</t>
  </si>
  <si>
    <t>Marungur</t>
  </si>
  <si>
    <t>Amarpura</t>
  </si>
  <si>
    <t>Dambal</t>
  </si>
  <si>
    <t>Tiruvarpu</t>
  </si>
  <si>
    <t>Pataili</t>
  </si>
  <si>
    <t>Dohta</t>
  </si>
  <si>
    <t>Bachhauta</t>
  </si>
  <si>
    <t>Dumaria</t>
  </si>
  <si>
    <t>Narayangarh</t>
  </si>
  <si>
    <t>Kagvad</t>
  </si>
  <si>
    <t>Goh</t>
  </si>
  <si>
    <t>Sirhali Kalan</t>
  </si>
  <si>
    <t>Ratnapuram</t>
  </si>
  <si>
    <t>Undrajavaram</t>
  </si>
  <si>
    <t>Padaivedu</t>
  </si>
  <si>
    <t>Aginiparru</t>
  </si>
  <si>
    <t>Annamalainagar</t>
  </si>
  <si>
    <t>Panchgani</t>
  </si>
  <si>
    <t>Prattipadu</t>
  </si>
  <si>
    <t>Ettapur</t>
  </si>
  <si>
    <t>Tummanatti</t>
  </si>
  <si>
    <t>Buttar</t>
  </si>
  <si>
    <t>Modakkurichchi</t>
  </si>
  <si>
    <t>Peringom</t>
  </si>
  <si>
    <t>Karivalamvandanallur</t>
  </si>
  <si>
    <t>Doddipatla</t>
  </si>
  <si>
    <t>Muragacha</t>
  </si>
  <si>
    <t>Sumbha</t>
  </si>
  <si>
    <t>Kuttyattur</t>
  </si>
  <si>
    <t>Chhapra</t>
  </si>
  <si>
    <t>Manivilundan</t>
  </si>
  <si>
    <t>Dharmaram</t>
  </si>
  <si>
    <t>Daulatnagar</t>
  </si>
  <si>
    <t>Nanjai Kilabadi</t>
  </si>
  <si>
    <t>Dharphari</t>
  </si>
  <si>
    <t>Perladka</t>
  </si>
  <si>
    <t>Mahalpur</t>
  </si>
  <si>
    <t>Gopalasamudram</t>
  </si>
  <si>
    <t>Jula Buzarg</t>
  </si>
  <si>
    <t>Arsali</t>
  </si>
  <si>
    <t>Bichkunda</t>
  </si>
  <si>
    <t>Kathevaram</t>
  </si>
  <si>
    <t>Khiria</t>
  </si>
  <si>
    <t>Bondada</t>
  </si>
  <si>
    <t>Tonakkal</t>
  </si>
  <si>
    <t>Guttal</t>
  </si>
  <si>
    <t>Bundala</t>
  </si>
  <si>
    <t>Hissaramuruvani</t>
  </si>
  <si>
    <t>Jobat</t>
  </si>
  <si>
    <t>Palsana</t>
  </si>
  <si>
    <t>Marathalli</t>
  </si>
  <si>
    <t>Auria</t>
  </si>
  <si>
    <t>Penamaluru</t>
  </si>
  <si>
    <t>Hajan</t>
  </si>
  <si>
    <t>Samalsar</t>
  </si>
  <si>
    <t>Hulkoti</t>
  </si>
  <si>
    <t>Bajala</t>
  </si>
  <si>
    <t>Kaua Kol</t>
  </si>
  <si>
    <t>Gothva</t>
  </si>
  <si>
    <t>Tetari</t>
  </si>
  <si>
    <t>Saktipur</t>
  </si>
  <si>
    <t>Ayodhyapattanam</t>
  </si>
  <si>
    <t>Koregaon</t>
  </si>
  <si>
    <t>Maqsuda</t>
  </si>
  <si>
    <t>Shitab Diara</t>
  </si>
  <si>
    <t>Sargur</t>
  </si>
  <si>
    <t>Kanabur</t>
  </si>
  <si>
    <t>Rajupalem</t>
  </si>
  <si>
    <t>Tirumakudal Narsipur</t>
  </si>
  <si>
    <t>Kavital</t>
  </si>
  <si>
    <t>Medapadu</t>
  </si>
  <si>
    <t>Kottaram</t>
  </si>
  <si>
    <t>Gaurhati</t>
  </si>
  <si>
    <t>Gurlapeta</t>
  </si>
  <si>
    <t>Takkolam</t>
  </si>
  <si>
    <t>Chandhaus</t>
  </si>
  <si>
    <t>Udaipur Bithwar</t>
  </si>
  <si>
    <t>Peddavadlapudi</t>
  </si>
  <si>
    <t>Ekwari</t>
  </si>
  <si>
    <t>Nasiyanur</t>
  </si>
  <si>
    <t>Killai</t>
  </si>
  <si>
    <t>Kalikiri</t>
  </si>
  <si>
    <t>Pallappalaiyam</t>
  </si>
  <si>
    <t>Jalhalli</t>
  </si>
  <si>
    <t>Paina</t>
  </si>
  <si>
    <t>Balua</t>
  </si>
  <si>
    <t>Mohgaon</t>
  </si>
  <si>
    <t>Pandireddigudem</t>
  </si>
  <si>
    <t>Pulla</t>
  </si>
  <si>
    <t>Rasauli</t>
  </si>
  <si>
    <t>Charabidya</t>
  </si>
  <si>
    <t>Turbihal</t>
  </si>
  <si>
    <t>Ajas</t>
  </si>
  <si>
    <t>Darasuram</t>
  </si>
  <si>
    <t>Dayalpur Sapha</t>
  </si>
  <si>
    <t>Baraon</t>
  </si>
  <si>
    <t>Neuri</t>
  </si>
  <si>
    <t>Barah</t>
  </si>
  <si>
    <t>Gangoli</t>
  </si>
  <si>
    <t>Peddakurapadu</t>
  </si>
  <si>
    <t>Kalaiyamputtur</t>
  </si>
  <si>
    <t>Belpukur</t>
  </si>
  <si>
    <t>Thara</t>
  </si>
  <si>
    <t>Chandauli</t>
  </si>
  <si>
    <t>Sidhwan</t>
  </si>
  <si>
    <t>Jalam</t>
  </si>
  <si>
    <t>Ghoradongri</t>
  </si>
  <si>
    <t>Moviya</t>
  </si>
  <si>
    <t>Amauna</t>
  </si>
  <si>
    <t>Dammennu</t>
  </si>
  <si>
    <t>Anandapuram</t>
  </si>
  <si>
    <t>Lohiyar Ujain</t>
  </si>
  <si>
    <t>Baduriatola</t>
  </si>
  <si>
    <t>Kottapadi</t>
  </si>
  <si>
    <t>Chhara</t>
  </si>
  <si>
    <t>Chawalhati</t>
  </si>
  <si>
    <t>Kollipara</t>
  </si>
  <si>
    <t>Chang</t>
  </si>
  <si>
    <t>Jianganj</t>
  </si>
  <si>
    <t>Sitalpur</t>
  </si>
  <si>
    <t>Barwat Pasrain</t>
  </si>
  <si>
    <t>Bachra</t>
  </si>
  <si>
    <t>Lingamparti</t>
  </si>
  <si>
    <t>Uppada</t>
  </si>
  <si>
    <t>Palangarai</t>
  </si>
  <si>
    <t>Kudangulam</t>
  </si>
  <si>
    <t>Jhaua</t>
  </si>
  <si>
    <t>Mirdaul</t>
  </si>
  <si>
    <t>Mulakaluru</t>
  </si>
  <si>
    <t>Jaitpur</t>
  </si>
  <si>
    <t>Lakkavaram</t>
  </si>
  <si>
    <t>Cherutana Tekku</t>
  </si>
  <si>
    <t>Sakhmohan</t>
  </si>
  <si>
    <t>Rampur Shamchand</t>
  </si>
  <si>
    <t>Kachavaram</t>
  </si>
  <si>
    <t>Atmakuru</t>
  </si>
  <si>
    <t>Amarwa Khurd</t>
  </si>
  <si>
    <t>Kalanaur</t>
  </si>
  <si>
    <t>Karahal</t>
  </si>
  <si>
    <t>Kankandighi</t>
  </si>
  <si>
    <t>Vellakkinar</t>
  </si>
  <si>
    <t>Tirmaigiri</t>
  </si>
  <si>
    <t>Gurgunta</t>
  </si>
  <si>
    <t>Sisauna</t>
  </si>
  <si>
    <t>Kalappalangulam</t>
  </si>
  <si>
    <t>Saghar Sultanpur</t>
  </si>
  <si>
    <t>Bagewadi</t>
  </si>
  <si>
    <t>Elavanasur</t>
  </si>
  <si>
    <t>Pentapadu Kasba</t>
  </si>
  <si>
    <t>Kalavai</t>
  </si>
  <si>
    <t>Ringnod</t>
  </si>
  <si>
    <t>Edattirutti</t>
  </si>
  <si>
    <t>Koturkolkara</t>
  </si>
  <si>
    <t>Alayaman</t>
  </si>
  <si>
    <t>Tanakkangulam</t>
  </si>
  <si>
    <t>Mansapur</t>
  </si>
  <si>
    <t>Rehti</t>
  </si>
  <si>
    <t>Mulaikkaraippatti</t>
  </si>
  <si>
    <t>Dhutauli</t>
  </si>
  <si>
    <t>Chinnasekkadu</t>
  </si>
  <si>
    <t>Daparkha</t>
  </si>
  <si>
    <t>Saunshi</t>
  </si>
  <si>
    <t>Vedappatti</t>
  </si>
  <si>
    <t>Rahika</t>
  </si>
  <si>
    <t>Bihariganj</t>
  </si>
  <si>
    <t>Sugauna</t>
  </si>
  <si>
    <t>Kallad</t>
  </si>
  <si>
    <t>Janai</t>
  </si>
  <si>
    <t>Meddappakkam</t>
  </si>
  <si>
    <t>Kadachchinallur</t>
  </si>
  <si>
    <t>Sattar</t>
  </si>
  <si>
    <t>Barhauna</t>
  </si>
  <si>
    <t>Kaul</t>
  </si>
  <si>
    <t>Mullassheri</t>
  </si>
  <si>
    <t>Salempur</t>
  </si>
  <si>
    <t>Arakere</t>
  </si>
  <si>
    <t>Ganga</t>
  </si>
  <si>
    <t>Ziro</t>
  </si>
  <si>
    <t>Bela Simri</t>
  </si>
  <si>
    <t>Bhagwanpur Khurd</t>
  </si>
  <si>
    <t>Venkatagirikota</t>
  </si>
  <si>
    <t>Bazidpur</t>
  </si>
  <si>
    <t>Yelmalla</t>
  </si>
  <si>
    <t>Govindgarh</t>
  </si>
  <si>
    <t>Kachchippalli</t>
  </si>
  <si>
    <t>Chinnakkampalaiyam</t>
  </si>
  <si>
    <t>Khuldabad</t>
  </si>
  <si>
    <t>Arohi</t>
  </si>
  <si>
    <t>Kurwa Mathia</t>
  </si>
  <si>
    <t>Lokapur</t>
  </si>
  <si>
    <t>Rampurwa</t>
  </si>
  <si>
    <t>Mallapur</t>
  </si>
  <si>
    <t>Jasauli</t>
  </si>
  <si>
    <t>Kannudaiyampatti</t>
  </si>
  <si>
    <t>Nangavalli</t>
  </si>
  <si>
    <t>Harpur Bochaha</t>
  </si>
  <si>
    <t>Nandyalampeta</t>
  </si>
  <si>
    <t>Chahatpur</t>
  </si>
  <si>
    <t>Bariyarpur</t>
  </si>
  <si>
    <t>Maheswa</t>
  </si>
  <si>
    <t>Anaikal</t>
  </si>
  <si>
    <t>Vadasseri</t>
  </si>
  <si>
    <t>Nawada Gobindganj</t>
  </si>
  <si>
    <t>Barud</t>
  </si>
  <si>
    <t>Kolappalur</t>
  </si>
  <si>
    <t>Kamrej</t>
  </si>
  <si>
    <t>Maroli</t>
  </si>
  <si>
    <t>Begampur</t>
  </si>
  <si>
    <t>Dharampur Bande</t>
  </si>
  <si>
    <t>Bahadurpur</t>
  </si>
  <si>
    <t>Majarhat</t>
  </si>
  <si>
    <t>Chinna Gollapalem</t>
  </si>
  <si>
    <t>Mahabaleshwar</t>
  </si>
  <si>
    <t>Bandlaguda</t>
  </si>
  <si>
    <t>Jami</t>
  </si>
  <si>
    <t>Duvvuru</t>
  </si>
  <si>
    <t>Obalapuram</t>
  </si>
  <si>
    <t>Emmiganuru</t>
  </si>
  <si>
    <t>Bakhtawarpur</t>
  </si>
  <si>
    <t>Mahtha</t>
  </si>
  <si>
    <t>Pirnagar</t>
  </si>
  <si>
    <t>Damarcherla</t>
  </si>
  <si>
    <t>Sivalarkulam</t>
  </si>
  <si>
    <t>Madugula</t>
  </si>
  <si>
    <t>Nirakpurpali</t>
  </si>
  <si>
    <t>Samai</t>
  </si>
  <si>
    <t>Battulapalle</t>
  </si>
  <si>
    <t>Sante Bennur</t>
  </si>
  <si>
    <t>Peraiyur</t>
  </si>
  <si>
    <t>Bamhni</t>
  </si>
  <si>
    <t>Manakondur</t>
  </si>
  <si>
    <t>Alampur Gonpura</t>
  </si>
  <si>
    <t>Maniyur</t>
  </si>
  <si>
    <t>Puduru</t>
  </si>
  <si>
    <t>Mugutkhan Hubli</t>
  </si>
  <si>
    <t>Sheopuria</t>
  </si>
  <si>
    <t>Tilari</t>
  </si>
  <si>
    <t>Awantipur</t>
  </si>
  <si>
    <t>Ponduru</t>
  </si>
  <si>
    <t>Puttanattam</t>
  </si>
  <si>
    <t>Kakan</t>
  </si>
  <si>
    <t>Tenmalai</t>
  </si>
  <si>
    <t>Adukam</t>
  </si>
  <si>
    <t>Kanniyambram</t>
  </si>
  <si>
    <t>Naduhatti</t>
  </si>
  <si>
    <t>Kadiyampatti</t>
  </si>
  <si>
    <t>Jalpura</t>
  </si>
  <si>
    <t>Motkur</t>
  </si>
  <si>
    <t>Daipha</t>
  </si>
  <si>
    <t>Chariyakulam</t>
  </si>
  <si>
    <t>Kharak Kalan</t>
  </si>
  <si>
    <t>Garh Sisai</t>
  </si>
  <si>
    <t>Belagal</t>
  </si>
  <si>
    <t>Muttanampalaiyam</t>
  </si>
  <si>
    <t>Angadikkal Tekkekara</t>
  </si>
  <si>
    <t>Hosir</t>
  </si>
  <si>
    <t>Khagra</t>
  </si>
  <si>
    <t>Minakshipuram</t>
  </si>
  <si>
    <t>Mahuakheraganj</t>
  </si>
  <si>
    <t>Koppal</t>
  </si>
  <si>
    <t>Chandwa</t>
  </si>
  <si>
    <t>Karedu</t>
  </si>
  <si>
    <t>Appukkudal</t>
  </si>
  <si>
    <t>Tirukkattuppalli</t>
  </si>
  <si>
    <t>Mandramo</t>
  </si>
  <si>
    <t>Nohsa</t>
  </si>
  <si>
    <t>Parasurampur</t>
  </si>
  <si>
    <t>Pilich</t>
  </si>
  <si>
    <t>Marikal</t>
  </si>
  <si>
    <t>Devapur</t>
  </si>
  <si>
    <t>Osian</t>
  </si>
  <si>
    <t>Nakhtarana</t>
  </si>
  <si>
    <t>Turki</t>
  </si>
  <si>
    <t>Vandithavalam</t>
  </si>
  <si>
    <t>Betma</t>
  </si>
  <si>
    <t>Mahrail</t>
  </si>
  <si>
    <t>Mayamankurichchi</t>
  </si>
  <si>
    <t>Hansot</t>
  </si>
  <si>
    <t>Tola Khadda</t>
  </si>
  <si>
    <t>Nekaraje</t>
  </si>
  <si>
    <t>Champadanga</t>
  </si>
  <si>
    <t>Kewatgawan</t>
  </si>
  <si>
    <t>Savalgi</t>
  </si>
  <si>
    <t>Pannaikkadu</t>
  </si>
  <si>
    <t>Sattegalam</t>
  </si>
  <si>
    <t>Dhanupra</t>
  </si>
  <si>
    <t>Paithan Kawai</t>
  </si>
  <si>
    <t>Coringa</t>
  </si>
  <si>
    <t>Zuvvaladinne</t>
  </si>
  <si>
    <t>Gosaingaon</t>
  </si>
  <si>
    <t>Devsar</t>
  </si>
  <si>
    <t>Vikasnagar</t>
  </si>
  <si>
    <t>Alwarkurichchi</t>
  </si>
  <si>
    <t>Kotwapatti Rampur</t>
  </si>
  <si>
    <t>Domahani</t>
  </si>
  <si>
    <t>Thair</t>
  </si>
  <si>
    <t>Chabal Kalan</t>
  </si>
  <si>
    <t>Tiruppalai</t>
  </si>
  <si>
    <t>Kathanian</t>
  </si>
  <si>
    <t>Kuttiyeri</t>
  </si>
  <si>
    <t>Bheja</t>
  </si>
  <si>
    <t>Zaladanki</t>
  </si>
  <si>
    <t>Ranranagudipeta</t>
  </si>
  <si>
    <t>Lakshminarayanapuram</t>
  </si>
  <si>
    <t>Patiram</t>
  </si>
  <si>
    <t>Guruvarajukuppam</t>
  </si>
  <si>
    <t>Ahirauliya</t>
  </si>
  <si>
    <t>Harrai</t>
  </si>
  <si>
    <t>Bhanas Hivre</t>
  </si>
  <si>
    <t>Hanumantanpatti</t>
  </si>
  <si>
    <t>Nelmadur</t>
  </si>
  <si>
    <t>Kankon</t>
  </si>
  <si>
    <t>Gohpur</t>
  </si>
  <si>
    <t>Bandalli</t>
  </si>
  <si>
    <t>Kallupatti</t>
  </si>
  <si>
    <t>Dhansura</t>
  </si>
  <si>
    <t>Titara</t>
  </si>
  <si>
    <t>Mallappulasseri</t>
  </si>
  <si>
    <t>Baswariya</t>
  </si>
  <si>
    <t>Hullatti</t>
  </si>
  <si>
    <t>Kolattur</t>
  </si>
  <si>
    <t>Maraiyur</t>
  </si>
  <si>
    <t>Ponnai</t>
  </si>
  <si>
    <t>Buttayagudem</t>
  </si>
  <si>
    <t>Payyanpalli</t>
  </si>
  <si>
    <t>Kalingiyam</t>
  </si>
  <si>
    <t>Kamtaul</t>
  </si>
  <si>
    <t>Ammavarikuppam</t>
  </si>
  <si>
    <t>Chennampatti</t>
  </si>
  <si>
    <t>Kallamalai</t>
  </si>
  <si>
    <t>Attanur</t>
  </si>
  <si>
    <t>Panjipara</t>
  </si>
  <si>
    <t>Sher</t>
  </si>
  <si>
    <t>Arma</t>
  </si>
  <si>
    <t>Olagadam</t>
  </si>
  <si>
    <t>Allapalli</t>
  </si>
  <si>
    <t>Dharhara</t>
  </si>
  <si>
    <t>Moka</t>
  </si>
  <si>
    <t>Ichora</t>
  </si>
  <si>
    <t>Nitte</t>
  </si>
  <si>
    <t>Tenambakkam</t>
  </si>
  <si>
    <t>Dubak</t>
  </si>
  <si>
    <t>Bandwar</t>
  </si>
  <si>
    <t>Aphaur</t>
  </si>
  <si>
    <t>Periyakoduveri</t>
  </si>
  <si>
    <t>Kattukkottai</t>
  </si>
  <si>
    <t>Desri</t>
  </si>
  <si>
    <t>Navelim</t>
  </si>
  <si>
    <t>Jankinagar</t>
  </si>
  <si>
    <t>Dasraha Bhograjpur</t>
  </si>
  <si>
    <t>Kozhinjampara</t>
  </si>
  <si>
    <t>Kotia</t>
  </si>
  <si>
    <t>Chettipulam</t>
  </si>
  <si>
    <t>Pandalkudi</t>
  </si>
  <si>
    <t>Paikpar</t>
  </si>
  <si>
    <t>Kakching Khunou</t>
  </si>
  <si>
    <t>Kot Shamir</t>
  </si>
  <si>
    <t>Melavayi</t>
  </si>
  <si>
    <t>Pebberu</t>
  </si>
  <si>
    <t>Lodhikheda</t>
  </si>
  <si>
    <t>Eraniel</t>
  </si>
  <si>
    <t>Hathwan</t>
  </si>
  <si>
    <t>Yenkuvarigudem</t>
  </si>
  <si>
    <t>Kulattur</t>
  </si>
  <si>
    <t>Baikunthpur</t>
  </si>
  <si>
    <t>Polas</t>
  </si>
  <si>
    <t>Sevur</t>
  </si>
  <si>
    <t>Dagmara</t>
  </si>
  <si>
    <t>Kamalnagar</t>
  </si>
  <si>
    <t>Paiker</t>
  </si>
  <si>
    <t>Mekra</t>
  </si>
  <si>
    <t>Mahespur</t>
  </si>
  <si>
    <t>Khujner</t>
  </si>
  <si>
    <t>Eral</t>
  </si>
  <si>
    <t>Saiyan</t>
  </si>
  <si>
    <t>Kallanai</t>
  </si>
  <si>
    <t>Doddanahalli</t>
  </si>
  <si>
    <t>Manamodu</t>
  </si>
  <si>
    <t>Neralakaje</t>
  </si>
  <si>
    <t>Narala</t>
  </si>
  <si>
    <t>Chamarru</t>
  </si>
  <si>
    <t>Bhachhi Asli</t>
  </si>
  <si>
    <t>Karrapur</t>
  </si>
  <si>
    <t>Dharmastala</t>
  </si>
  <si>
    <t>Pathra</t>
  </si>
  <si>
    <t>Puduvayal</t>
  </si>
  <si>
    <t>Hanur</t>
  </si>
  <si>
    <t>Chichli</t>
  </si>
  <si>
    <t>Kumirimora</t>
  </si>
  <si>
    <t>Ghogha</t>
  </si>
  <si>
    <t>Lauriya Nandangarh</t>
  </si>
  <si>
    <t>Kolanpak</t>
  </si>
  <si>
    <t>Kottagudi Muttanad</t>
  </si>
  <si>
    <t>Sabbavaram</t>
  </si>
  <si>
    <t>Belwa</t>
  </si>
  <si>
    <t>Loiyo</t>
  </si>
  <si>
    <t>Rudrur</t>
  </si>
  <si>
    <t>Bukkapatnam</t>
  </si>
  <si>
    <t>Mariyammanahalli</t>
  </si>
  <si>
    <t>Doranda</t>
  </si>
  <si>
    <t>Namchi</t>
  </si>
  <si>
    <t>Karimkunnum</t>
  </si>
  <si>
    <t>Saraiya</t>
  </si>
  <si>
    <t>Kuttur</t>
  </si>
  <si>
    <t>Bhaisalotan</t>
  </si>
  <si>
    <t>Uppukkottai</t>
  </si>
  <si>
    <t>Ghoradal</t>
  </si>
  <si>
    <t>Nemili</t>
  </si>
  <si>
    <t>Bhankarpur</t>
  </si>
  <si>
    <t>Kayattar</t>
  </si>
  <si>
    <t>Kottaya</t>
  </si>
  <si>
    <t>Vannivedu</t>
  </si>
  <si>
    <t>Kalli Pachchhim</t>
  </si>
  <si>
    <t>Gajhara</t>
  </si>
  <si>
    <t>Morab</t>
  </si>
  <si>
    <t>Samadh Bhai</t>
  </si>
  <si>
    <t>Kesarimangalam</t>
  </si>
  <si>
    <t>Panzgam</t>
  </si>
  <si>
    <t>Eklahra</t>
  </si>
  <si>
    <t>Barsaun</t>
  </si>
  <si>
    <t>Vandamettu</t>
  </si>
  <si>
    <t>Muthuswamipuram</t>
  </si>
  <si>
    <t>Mulug</t>
  </si>
  <si>
    <t>Mangarwara</t>
  </si>
  <si>
    <t>Pachchaimalaiyankottai</t>
  </si>
  <si>
    <t>Mandu</t>
  </si>
  <si>
    <t>Antri</t>
  </si>
  <si>
    <t>Velair</t>
  </si>
  <si>
    <t>Kuzhippilli</t>
  </si>
  <si>
    <t>Champahati</t>
  </si>
  <si>
    <t>Ladol</t>
  </si>
  <si>
    <t>Pulakurti</t>
  </si>
  <si>
    <t>Sonupur</t>
  </si>
  <si>
    <t>Punnila</t>
  </si>
  <si>
    <t>Yedtare</t>
  </si>
  <si>
    <t>Bharweli</t>
  </si>
  <si>
    <t>Datoda</t>
  </si>
  <si>
    <t>Manegaon</t>
  </si>
  <si>
    <t>Kirippatti</t>
  </si>
  <si>
    <t>Bhairapura</t>
  </si>
  <si>
    <t>Anndevarapeta</t>
  </si>
  <si>
    <t>Pillanallur</t>
  </si>
  <si>
    <t>Narhat</t>
  </si>
  <si>
    <t>Papampeta</t>
  </si>
  <si>
    <t>Ganapatipalaiyam</t>
  </si>
  <si>
    <t>Mugalivakkam</t>
  </si>
  <si>
    <t>Kodusseri</t>
  </si>
  <si>
    <t>Birdaban</t>
  </si>
  <si>
    <t>Rampur Kudarkatti</t>
  </si>
  <si>
    <t>Nihal Singhwala</t>
  </si>
  <si>
    <t>Viswanathaperi</t>
  </si>
  <si>
    <t>Bhagwanpur Desua</t>
  </si>
  <si>
    <t>Kesabpur</t>
  </si>
  <si>
    <t>Dhaula</t>
  </si>
  <si>
    <t>Bishnah</t>
  </si>
  <si>
    <t>Bharokhara</t>
  </si>
  <si>
    <t>Pharkia</t>
  </si>
  <si>
    <t>Nattarampalli</t>
  </si>
  <si>
    <t>Trimbak</t>
  </si>
  <si>
    <t>Chalgeri</t>
  </si>
  <si>
    <t>Bangawan</t>
  </si>
  <si>
    <t>Goner</t>
  </si>
  <si>
    <t>Sarmastpur</t>
  </si>
  <si>
    <t>Vilangurichchi</t>
  </si>
  <si>
    <t>Manne Ekeli</t>
  </si>
  <si>
    <t>Bagra</t>
  </si>
  <si>
    <t>Pittalavanipalem</t>
  </si>
  <si>
    <t>Karvetnagar</t>
  </si>
  <si>
    <t>Paramanandal</t>
  </si>
  <si>
    <t>Edamon</t>
  </si>
  <si>
    <t>Gulni</t>
  </si>
  <si>
    <t>Chudamani</t>
  </si>
  <si>
    <t>Utehia</t>
  </si>
  <si>
    <t>Kumarkhali</t>
  </si>
  <si>
    <t>Velivennu</t>
  </si>
  <si>
    <t>Balha</t>
  </si>
  <si>
    <t>Sahtah</t>
  </si>
  <si>
    <t>Kulasekarapatnam</t>
  </si>
  <si>
    <t>Singhbari</t>
  </si>
  <si>
    <t>Viyapuram</t>
  </si>
  <si>
    <t>Basantpur</t>
  </si>
  <si>
    <t>Huvin Hippargi</t>
  </si>
  <si>
    <t>Tarhala</t>
  </si>
  <si>
    <t>Pinneli</t>
  </si>
  <si>
    <t>Dahivel</t>
  </si>
  <si>
    <t>Jai</t>
  </si>
  <si>
    <t>Sadalgi</t>
  </si>
  <si>
    <t>Halgar</t>
  </si>
  <si>
    <t>Arni ka Khera</t>
  </si>
  <si>
    <t>Khanda</t>
  </si>
  <si>
    <t>Arutla</t>
  </si>
  <si>
    <t>Talen</t>
  </si>
  <si>
    <t>Doranala</t>
  </si>
  <si>
    <t>Mugdampalli</t>
  </si>
  <si>
    <t>Husepur</t>
  </si>
  <si>
    <t>Tundhul</t>
  </si>
  <si>
    <t>Kaviti</t>
  </si>
  <si>
    <t>Pata Putrela</t>
  </si>
  <si>
    <t>Siruvachchur</t>
  </si>
  <si>
    <t>Minnal</t>
  </si>
  <si>
    <t>Rasingapuram</t>
  </si>
  <si>
    <t>Hathauri</t>
  </si>
  <si>
    <t>Marauatpur</t>
  </si>
  <si>
    <t>Malthone</t>
  </si>
  <si>
    <t>Tetagunta</t>
  </si>
  <si>
    <t>Taran</t>
  </si>
  <si>
    <t>Saksohara</t>
  </si>
  <si>
    <t>Viralippatti</t>
  </si>
  <si>
    <t>Awankh</t>
  </si>
  <si>
    <t>Karaund</t>
  </si>
  <si>
    <t>Adalaj</t>
  </si>
  <si>
    <t>Noria</t>
  </si>
  <si>
    <t>Vijayapati</t>
  </si>
  <si>
    <t>Jadayampalaiyam</t>
  </si>
  <si>
    <t>Sondho Dullah</t>
  </si>
  <si>
    <t>Konaje</t>
  </si>
  <si>
    <t>Amarapuuram</t>
  </si>
  <si>
    <t>Umri</t>
  </si>
  <si>
    <t>Khem Karan</t>
  </si>
  <si>
    <t>Parappukara</t>
  </si>
  <si>
    <t>Dhanauri</t>
  </si>
  <si>
    <t>Chaital</t>
  </si>
  <si>
    <t>Pedda Adsarlapalli</t>
  </si>
  <si>
    <t>Mullurkara</t>
  </si>
  <si>
    <t>Mandasa</t>
  </si>
  <si>
    <t>Bilauri</t>
  </si>
  <si>
    <t>Hatod</t>
  </si>
  <si>
    <t>Paramankurichi</t>
  </si>
  <si>
    <t>Edattala</t>
  </si>
  <si>
    <t>Bairo</t>
  </si>
  <si>
    <t>Kotla</t>
  </si>
  <si>
    <t>Tanakallu</t>
  </si>
  <si>
    <t>Kirikera</t>
  </si>
  <si>
    <t>Mamarappatti</t>
  </si>
  <si>
    <t>Chandpura</t>
  </si>
  <si>
    <t>Ambatturai</t>
  </si>
  <si>
    <t>Ajjanahalli</t>
  </si>
  <si>
    <t>Chinna Orampadu</t>
  </si>
  <si>
    <t>Bhansia</t>
  </si>
  <si>
    <t>Enamadala</t>
  </si>
  <si>
    <t>Gundugolanu</t>
  </si>
  <si>
    <t>Shamshernagar</t>
  </si>
  <si>
    <t>Pakra</t>
  </si>
  <si>
    <t>Mayiladi</t>
  </si>
  <si>
    <t>Mangalampudur</t>
  </si>
  <si>
    <t>Kamlapur</t>
  </si>
  <si>
    <t>Puliyampatti</t>
  </si>
  <si>
    <t>Mehsari</t>
  </si>
  <si>
    <t>Rudrangi</t>
  </si>
  <si>
    <t>Meral</t>
  </si>
  <si>
    <t>Malar</t>
  </si>
  <si>
    <t>Khajuri</t>
  </si>
  <si>
    <t>Chainpur</t>
  </si>
  <si>
    <t>Avadattur</t>
  </si>
  <si>
    <t>Pedda Vegi</t>
  </si>
  <si>
    <t>Denduluru</t>
  </si>
  <si>
    <t>Vellallur</t>
  </si>
  <si>
    <t>Bibipet</t>
  </si>
  <si>
    <t>Kalipatnam</t>
  </si>
  <si>
    <t>Angalakurichchi</t>
  </si>
  <si>
    <t>Chero</t>
  </si>
  <si>
    <t>Lahra Muhabbat</t>
  </si>
  <si>
    <t>Guabari</t>
  </si>
  <si>
    <t>Itamati</t>
  </si>
  <si>
    <t>Sirsia Hanumanganj</t>
  </si>
  <si>
    <t>Bataredh</t>
  </si>
  <si>
    <t>Premnagar</t>
  </si>
  <si>
    <t>Korahia</t>
  </si>
  <si>
    <t>Rasulpur</t>
  </si>
  <si>
    <t>Barokhar</t>
  </si>
  <si>
    <t>Wargal</t>
  </si>
  <si>
    <t>Tikar</t>
  </si>
  <si>
    <t>Holalu</t>
  </si>
  <si>
    <t>Kakalur</t>
  </si>
  <si>
    <t>Thogapalle</t>
  </si>
  <si>
    <t>Beladi</t>
  </si>
  <si>
    <t>Srirampuram</t>
  </si>
  <si>
    <t>Biknur</t>
  </si>
  <si>
    <t>Vegarai</t>
  </si>
  <si>
    <t>Roda</t>
  </si>
  <si>
    <t>Sahasmal</t>
  </si>
  <si>
    <t>Khansahibpuram</t>
  </si>
  <si>
    <t>Sipalakottai</t>
  </si>
  <si>
    <t>Kotha Guru</t>
  </si>
  <si>
    <t>Owk</t>
  </si>
  <si>
    <t>Jaitwar</t>
  </si>
  <si>
    <t>Kornepadu</t>
  </si>
  <si>
    <t>Annakattumula</t>
  </si>
  <si>
    <t>Pastpar</t>
  </si>
  <si>
    <t>Sher Muhammadpuram</t>
  </si>
  <si>
    <t>Agadi</t>
  </si>
  <si>
    <t>Rajaram</t>
  </si>
  <si>
    <t>Tiruvadanai</t>
  </si>
  <si>
    <t>Samalpatti</t>
  </si>
  <si>
    <t>Padinjaremuri</t>
  </si>
  <si>
    <t>Murukondapadu</t>
  </si>
  <si>
    <t>Abhia</t>
  </si>
  <si>
    <t>Chinaval</t>
  </si>
  <si>
    <t>Konand</t>
  </si>
  <si>
    <t>Chaltabaria</t>
  </si>
  <si>
    <t>Vengavasal</t>
  </si>
  <si>
    <t>Chintapalle</t>
  </si>
  <si>
    <t>Dinara</t>
  </si>
  <si>
    <t>Hardiya</t>
  </si>
  <si>
    <t>Cossimbazar</t>
  </si>
  <si>
    <t>Baghauni</t>
  </si>
  <si>
    <t>Nellipoyil</t>
  </si>
  <si>
    <t>Chundal</t>
  </si>
  <si>
    <t>Auta</t>
  </si>
  <si>
    <t>Nandimandalam</t>
  </si>
  <si>
    <t>Sindalakkundu</t>
  </si>
  <si>
    <t>Bithan</t>
  </si>
  <si>
    <t>Semri</t>
  </si>
  <si>
    <t>Rattihalli</t>
  </si>
  <si>
    <t>Chakai</t>
  </si>
  <si>
    <t>Sengurichchi</t>
  </si>
  <si>
    <t>Ujhana</t>
  </si>
  <si>
    <t>Olhanpur</t>
  </si>
  <si>
    <t>Tibbar</t>
  </si>
  <si>
    <t>Vellar</t>
  </si>
  <si>
    <t>Barkagaon</t>
  </si>
  <si>
    <t>Mallikkundam</t>
  </si>
  <si>
    <t>Malial</t>
  </si>
  <si>
    <t>Venkidanga</t>
  </si>
  <si>
    <t>Tirodi</t>
  </si>
  <si>
    <t>Sothgaon</t>
  </si>
  <si>
    <t>Vilandai</t>
  </si>
  <si>
    <t>Bokakhat</t>
  </si>
  <si>
    <t>Talakad</t>
  </si>
  <si>
    <t>Kautalam</t>
  </si>
  <si>
    <t>Nellipaka</t>
  </si>
  <si>
    <t>Keolari</t>
  </si>
  <si>
    <t>Karanchedu</t>
  </si>
  <si>
    <t>Bayyanagudem</t>
  </si>
  <si>
    <t>Elavalli</t>
  </si>
  <si>
    <t>Chittattukara</t>
  </si>
  <si>
    <t>Narasapuram</t>
  </si>
  <si>
    <t>Bagaura</t>
  </si>
  <si>
    <t>Bhainsahi</t>
  </si>
  <si>
    <t>Allur</t>
  </si>
  <si>
    <t>Nandavaram</t>
  </si>
  <si>
    <t>Panamaram</t>
  </si>
  <si>
    <t>Sukurhutu</t>
  </si>
  <si>
    <t>Lakri</t>
  </si>
  <si>
    <t>Samesi</t>
  </si>
  <si>
    <t>Kattakampala</t>
  </si>
  <si>
    <t>Isapur</t>
  </si>
  <si>
    <t>Kizhakkanela</t>
  </si>
  <si>
    <t>Dhanaura</t>
  </si>
  <si>
    <t>Kunkalagunta</t>
  </si>
  <si>
    <t>Sonada</t>
  </si>
  <si>
    <t>Karmauli</t>
  </si>
  <si>
    <t>Siur</t>
  </si>
  <si>
    <t>Dammapeta</t>
  </si>
  <si>
    <t>Pongode</t>
  </si>
  <si>
    <t>Kallakkudi</t>
  </si>
  <si>
    <t>Nawa Nagar Nizamat</t>
  </si>
  <si>
    <t>Mahta</t>
  </si>
  <si>
    <t>Kotra</t>
  </si>
  <si>
    <t>Baghambarpur</t>
  </si>
  <si>
    <t>Betmangala</t>
  </si>
  <si>
    <t>Rayavaram</t>
  </si>
  <si>
    <t>Sewai</t>
  </si>
  <si>
    <t>Kolnad</t>
  </si>
  <si>
    <t>Devipattinam</t>
  </si>
  <si>
    <t>Aduru</t>
  </si>
  <si>
    <t>Renapur</t>
  </si>
  <si>
    <t>Guraahai</t>
  </si>
  <si>
    <t>Halsur</t>
  </si>
  <si>
    <t>Ankli</t>
  </si>
  <si>
    <t>Khimlasa</t>
  </si>
  <si>
    <t>Morur</t>
  </si>
  <si>
    <t>Vadakkumbagam</t>
  </si>
  <si>
    <t>Kurabalakota</t>
  </si>
  <si>
    <t>Yercaud</t>
  </si>
  <si>
    <t>Gopalapuram</t>
  </si>
  <si>
    <t>Naigarhi</t>
  </si>
  <si>
    <t>Jethuli</t>
  </si>
  <si>
    <t>Bahadarpur</t>
  </si>
  <si>
    <t>Pettaivayttalai</t>
  </si>
  <si>
    <t>Jidigunta</t>
  </si>
  <si>
    <t>Ghal Kalan</t>
  </si>
  <si>
    <t>Kushmanchi</t>
  </si>
  <si>
    <t>Sathmalpur</t>
  </si>
  <si>
    <t>Khandpara</t>
  </si>
  <si>
    <t>Gulgam</t>
  </si>
  <si>
    <t>Leama</t>
  </si>
  <si>
    <t>Perumbakkam</t>
  </si>
  <si>
    <t>Tadapurambakkam</t>
  </si>
  <si>
    <t>Krosuru</t>
  </si>
  <si>
    <t>Patera</t>
  </si>
  <si>
    <t>Ghambiraopet</t>
  </si>
  <si>
    <t>Chintalavadi</t>
  </si>
  <si>
    <t>Labbaikkudikkadu</t>
  </si>
  <si>
    <t>Mangalkot</t>
  </si>
  <si>
    <t>Nalwar</t>
  </si>
  <si>
    <t>Kantilo</t>
  </si>
  <si>
    <t>Doda</t>
  </si>
  <si>
    <t>Sunkarevu</t>
  </si>
  <si>
    <t>Bahagalpur</t>
  </si>
  <si>
    <t>Ichhapur</t>
  </si>
  <si>
    <t>Moparipalaiyam</t>
  </si>
  <si>
    <t>Nandipeta</t>
  </si>
  <si>
    <t>Budha Theh</t>
  </si>
  <si>
    <t>Golet</t>
  </si>
  <si>
    <t>Nidamangalam</t>
  </si>
  <si>
    <t>Sahri</t>
  </si>
  <si>
    <t>Ingurti</t>
  </si>
  <si>
    <t>Doddappanayakkanur</t>
  </si>
  <si>
    <t>Shahpur Baghauni</t>
  </si>
  <si>
    <t>Kundurpi</t>
  </si>
  <si>
    <t>Raun</t>
  </si>
  <si>
    <t>Desanagi</t>
  </si>
  <si>
    <t>Mirik</t>
  </si>
  <si>
    <t>Orchha</t>
  </si>
  <si>
    <t>Pakkam</t>
  </si>
  <si>
    <t>Piprahi</t>
  </si>
  <si>
    <t>Baruari</t>
  </si>
  <si>
    <t>Sathiala</t>
  </si>
  <si>
    <t>Bank</t>
  </si>
  <si>
    <t>Peringottukurusshi</t>
  </si>
  <si>
    <t>Gaurihar Khaliqnagar</t>
  </si>
  <si>
    <t>Fatehpur Shahbaz</t>
  </si>
  <si>
    <t>Jamsaut</t>
  </si>
  <si>
    <t>Panapur Langa</t>
  </si>
  <si>
    <t>Satyavedu</t>
  </si>
  <si>
    <t>Kavaratti</t>
  </si>
  <si>
    <t>Vengikkal</t>
  </si>
  <si>
    <t>Kari</t>
  </si>
  <si>
    <t>Arasur</t>
  </si>
  <si>
    <t>Rupenaguntla</t>
  </si>
  <si>
    <t>Shanmukhasundarapuram</t>
  </si>
  <si>
    <t>Bhabanipur</t>
  </si>
  <si>
    <t>Loran</t>
  </si>
  <si>
    <t>Ninga</t>
  </si>
  <si>
    <t>Kalakada</t>
  </si>
  <si>
    <t>Rengali</t>
  </si>
  <si>
    <t>Khangaon</t>
  </si>
  <si>
    <t>Maruttuvakkudi</t>
  </si>
  <si>
    <t>Buram</t>
  </si>
  <si>
    <t>Chakwai</t>
  </si>
  <si>
    <t>Chitauria</t>
  </si>
  <si>
    <t>Madakai</t>
  </si>
  <si>
    <t>Odatturai</t>
  </si>
  <si>
    <t>Baroni Khurd</t>
  </si>
  <si>
    <t>Barahkurwa</t>
  </si>
  <si>
    <t>Gandhari</t>
  </si>
  <si>
    <t>Kumari</t>
  </si>
  <si>
    <t>Pallipattu</t>
  </si>
  <si>
    <t>Kinattukkadavu</t>
  </si>
  <si>
    <t>Kondhali</t>
  </si>
  <si>
    <t>Naliya</t>
  </si>
  <si>
    <t>Mahagama</t>
  </si>
  <si>
    <t>Pothia</t>
  </si>
  <si>
    <t>Senduria</t>
  </si>
  <si>
    <t>Raibari Mahuawa</t>
  </si>
  <si>
    <t>Lopon</t>
  </si>
  <si>
    <t>Prataparampuram</t>
  </si>
  <si>
    <t>Gundrajukuppam</t>
  </si>
  <si>
    <t>Yalluru</t>
  </si>
  <si>
    <t>Simrahi</t>
  </si>
  <si>
    <t>Falimari</t>
  </si>
  <si>
    <t>Anjuna</t>
  </si>
  <si>
    <t>Konakondla</t>
  </si>
  <si>
    <t>Samayanallur</t>
  </si>
  <si>
    <t>Halavagalu</t>
  </si>
  <si>
    <t>Baghmaria</t>
  </si>
  <si>
    <t>Harji</t>
  </si>
  <si>
    <t>Bind</t>
  </si>
  <si>
    <t>Sarjapur</t>
  </si>
  <si>
    <t>Salamedu</t>
  </si>
  <si>
    <t>Pir Maker</t>
  </si>
  <si>
    <t>Bansbari</t>
  </si>
  <si>
    <t>Uchchangidurgam</t>
  </si>
  <si>
    <t>Bhagwatpur</t>
  </si>
  <si>
    <t>Biddupur</t>
  </si>
  <si>
    <t>Parora</t>
  </si>
  <si>
    <t>Baghra</t>
  </si>
  <si>
    <t>Atharga</t>
  </si>
  <si>
    <t>Arumbakkam</t>
  </si>
  <si>
    <t>Meghraj</t>
  </si>
  <si>
    <t>Jamhor</t>
  </si>
  <si>
    <t>Pachahi</t>
  </si>
  <si>
    <t>Manpaur</t>
  </si>
  <si>
    <t>Phulparas</t>
  </si>
  <si>
    <t>Manappakkam</t>
  </si>
  <si>
    <t>Kalinagar</t>
  </si>
  <si>
    <t>Parvatgiri</t>
  </si>
  <si>
    <t>Perampuzha</t>
  </si>
  <si>
    <t>Bargaon</t>
  </si>
  <si>
    <t>Nalambur</t>
  </si>
  <si>
    <t>Cherlagandlapalem</t>
  </si>
  <si>
    <t>Kurgunta</t>
  </si>
  <si>
    <t>Dharmaj</t>
  </si>
  <si>
    <t>Natshal</t>
  </si>
  <si>
    <t>Papireddippatti</t>
  </si>
  <si>
    <t>Tiruvennanallur</t>
  </si>
  <si>
    <t>Mashyal</t>
  </si>
  <si>
    <t>Barigarh</t>
  </si>
  <si>
    <t>Masinigudi</t>
  </si>
  <si>
    <t>Varadarajampettai</t>
  </si>
  <si>
    <t>Tazhakudi</t>
  </si>
  <si>
    <t>Edasseri</t>
  </si>
  <si>
    <t>Ikhlaspur</t>
  </si>
  <si>
    <t>Periya Soragai</t>
  </si>
  <si>
    <t>Singura</t>
  </si>
  <si>
    <t>Panpuli</t>
  </si>
  <si>
    <t>Tikota</t>
  </si>
  <si>
    <t>Pipariya</t>
  </si>
  <si>
    <t>Somavarappatti</t>
  </si>
  <si>
    <t>Kanhaipur</t>
  </si>
  <si>
    <t>Bhilavadi</t>
  </si>
  <si>
    <t>Iskapalem</t>
  </si>
  <si>
    <t>Sinor</t>
  </si>
  <si>
    <t>Asthal Bohar</t>
  </si>
  <si>
    <t>Samahuta</t>
  </si>
  <si>
    <t>Banavar</t>
  </si>
  <si>
    <t>Sirpanandal</t>
  </si>
  <si>
    <t>Bara Belun</t>
  </si>
  <si>
    <t>Datiana</t>
  </si>
  <si>
    <t>Kovurupalli</t>
  </si>
  <si>
    <t>Jadopur Shukul</t>
  </si>
  <si>
    <t>Narayanavanam</t>
  </si>
  <si>
    <t>Deodha</t>
  </si>
  <si>
    <t>Malkanur</t>
  </si>
  <si>
    <t>Sahsaul</t>
  </si>
  <si>
    <t>Makhmalpur</t>
  </si>
  <si>
    <t>Eranapuram</t>
  </si>
  <si>
    <t>Chintakunta</t>
  </si>
  <si>
    <t>Bramhabarada</t>
  </si>
  <si>
    <t>Bardiha Turki</t>
  </si>
  <si>
    <t>Attippattu</t>
  </si>
  <si>
    <t>Gethaura</t>
  </si>
  <si>
    <t>Kishunpur</t>
  </si>
  <si>
    <t>Khera Kalan</t>
  </si>
  <si>
    <t>Bora</t>
  </si>
  <si>
    <t>Rahiar Kunchi</t>
  </si>
  <si>
    <t>Amarchinta</t>
  </si>
  <si>
    <t>Jagdishpur</t>
  </si>
  <si>
    <t>Belauncha</t>
  </si>
  <si>
    <t>Amala</t>
  </si>
  <si>
    <t>Mannarai</t>
  </si>
  <si>
    <t>Dhakaich</t>
  </si>
  <si>
    <t>Talupula</t>
  </si>
  <si>
    <t>Ranti</t>
  </si>
  <si>
    <t>Khargram</t>
  </si>
  <si>
    <t>Tittachcheri</t>
  </si>
  <si>
    <t>Kummarapurugupalem</t>
  </si>
  <si>
    <t>Lathasepura</t>
  </si>
  <si>
    <t>Laukaria</t>
  </si>
  <si>
    <t>Budili</t>
  </si>
  <si>
    <t>Namli</t>
  </si>
  <si>
    <t>Kalasa</t>
  </si>
  <si>
    <t>Sirgora</t>
  </si>
  <si>
    <t>Chikni</t>
  </si>
  <si>
    <t>Guntupalle</t>
  </si>
  <si>
    <t>Damonojodi</t>
  </si>
  <si>
    <t>Arambakkam</t>
  </si>
  <si>
    <t>Bucheya</t>
  </si>
  <si>
    <t>Barka Gaon</t>
  </si>
  <si>
    <t>Madala</t>
  </si>
  <si>
    <t>Parbata</t>
  </si>
  <si>
    <t>Malkhaid</t>
  </si>
  <si>
    <t>Pungulam</t>
  </si>
  <si>
    <t>Harsinghpur</t>
  </si>
  <si>
    <t>Kawadgaon</t>
  </si>
  <si>
    <t>Chikkarampalaiyam</t>
  </si>
  <si>
    <t>Potukonda</t>
  </si>
  <si>
    <t>Nagalapuram</t>
  </si>
  <si>
    <t>Rasaunk</t>
  </si>
  <si>
    <t>Palukudoddi</t>
  </si>
  <si>
    <t>Kumbadaje</t>
  </si>
  <si>
    <t>Bhandarso</t>
  </si>
  <si>
    <t>Somnaha</t>
  </si>
  <si>
    <t>Sihaul</t>
  </si>
  <si>
    <t>Sonbari</t>
  </si>
  <si>
    <t>Okhargara</t>
  </si>
  <si>
    <t>Mayureswar</t>
  </si>
  <si>
    <t>Atru</t>
  </si>
  <si>
    <t>Olaippatti</t>
  </si>
  <si>
    <t>Saadatpur Aguani</t>
  </si>
  <si>
    <t>Banagi</t>
  </si>
  <si>
    <t>Balehonnur</t>
  </si>
  <si>
    <t>Pongalur</t>
  </si>
  <si>
    <t>Kilkottai</t>
  </si>
  <si>
    <t>Kanamadi</t>
  </si>
  <si>
    <t>Udawantnagar</t>
  </si>
  <si>
    <t>Murapaka</t>
  </si>
  <si>
    <t>Achankovil</t>
  </si>
  <si>
    <t>Sheron</t>
  </si>
  <si>
    <t>Kowdalli</t>
  </si>
  <si>
    <t>Kumharsan</t>
  </si>
  <si>
    <t>Panhar</t>
  </si>
  <si>
    <t>Raksaha</t>
  </si>
  <si>
    <t>Kachnar</t>
  </si>
  <si>
    <t>Mortad</t>
  </si>
  <si>
    <t>Nawalpur</t>
  </si>
  <si>
    <t>Kattupputtur</t>
  </si>
  <si>
    <t>Phulgachhi</t>
  </si>
  <si>
    <t>Ikkadu</t>
  </si>
  <si>
    <t>Hatwans</t>
  </si>
  <si>
    <t>Nagojanahalli</t>
  </si>
  <si>
    <t>Duggirala</t>
  </si>
  <si>
    <t>Yargatti</t>
  </si>
  <si>
    <t>Bhattiprolu</t>
  </si>
  <si>
    <t>Terku Valliyur</t>
  </si>
  <si>
    <t>Ramanayakkanpalaiyam</t>
  </si>
  <si>
    <t>Pata Ellamilli</t>
  </si>
  <si>
    <t>Basaithi</t>
  </si>
  <si>
    <t>Lalsaraia</t>
  </si>
  <si>
    <t>Dayalpur</t>
  </si>
  <si>
    <t>Karebilachi</t>
  </si>
  <si>
    <t>Hebri</t>
  </si>
  <si>
    <t>Elchuru</t>
  </si>
  <si>
    <t>Shamunpet</t>
  </si>
  <si>
    <t>Kaniyambadi</t>
  </si>
  <si>
    <t>Penagam</t>
  </si>
  <si>
    <t>Dalippur</t>
  </si>
  <si>
    <t>Hathidah Buzurg</t>
  </si>
  <si>
    <t>Bangramanjeshvara</t>
  </si>
  <si>
    <t>Devanakavundanur</t>
  </si>
  <si>
    <t>Shankarpalli</t>
  </si>
  <si>
    <t>Chhabila</t>
  </si>
  <si>
    <t>Kadur Sahib</t>
  </si>
  <si>
    <t>Pharaha</t>
  </si>
  <si>
    <t>Kisara</t>
  </si>
  <si>
    <t>Madhopur</t>
  </si>
  <si>
    <t>Mukasi Pidariyur</t>
  </si>
  <si>
    <t>Puliyara</t>
  </si>
  <si>
    <t>Sankhavaram</t>
  </si>
  <si>
    <t>Sakkamapatti</t>
  </si>
  <si>
    <t>Konen Agrahar</t>
  </si>
  <si>
    <t>Koch</t>
  </si>
  <si>
    <t>Perali</t>
  </si>
  <si>
    <t>Kenduadih</t>
  </si>
  <si>
    <t>Murgod</t>
  </si>
  <si>
    <t>Tonse West</t>
  </si>
  <si>
    <t>Delvada</t>
  </si>
  <si>
    <t>Tekkumbagam</t>
  </si>
  <si>
    <t>Amha</t>
  </si>
  <si>
    <t>Kongupatti</t>
  </si>
  <si>
    <t>Tirumayam</t>
  </si>
  <si>
    <t>Allahdurg</t>
  </si>
  <si>
    <t>Sarauni Kalan</t>
  </si>
  <si>
    <t>Walur</t>
  </si>
  <si>
    <t>Chinna Annaluru</t>
  </si>
  <si>
    <t>Chauki</t>
  </si>
  <si>
    <t>Chauke</t>
  </si>
  <si>
    <t>Edlapadu</t>
  </si>
  <si>
    <t>Bagnan</t>
  </si>
  <si>
    <t>Jagannathpur</t>
  </si>
  <si>
    <t>Patori</t>
  </si>
  <si>
    <t>Vengapalli</t>
  </si>
  <si>
    <t>Dhilwan Kalan</t>
  </si>
  <si>
    <t>Bardipuram</t>
  </si>
  <si>
    <t>Mansinghpur Bijrauli</t>
  </si>
  <si>
    <t>Nagar Nahusa</t>
  </si>
  <si>
    <t>Honwada</t>
  </si>
  <si>
    <t>Paura Madan Singh</t>
  </si>
  <si>
    <t>Singoli</t>
  </si>
  <si>
    <t>Yelpur</t>
  </si>
  <si>
    <t>Punjai Turaiyampalaiyam</t>
  </si>
  <si>
    <t>Mallagunta</t>
  </si>
  <si>
    <t>Takha</t>
  </si>
  <si>
    <t>Bawali</t>
  </si>
  <si>
    <t>Champua</t>
  </si>
  <si>
    <t>Bhangha</t>
  </si>
  <si>
    <t>Ramabhadrapuram</t>
  </si>
  <si>
    <t>Vengur</t>
  </si>
  <si>
    <t>Masakkavundanchettipalaiyam</t>
  </si>
  <si>
    <t>Memunda</t>
  </si>
  <si>
    <t>Tirupporur</t>
  </si>
  <si>
    <t>Bishunpur Hakimabad</t>
  </si>
  <si>
    <t>Palsud</t>
  </si>
  <si>
    <t>Devgeri</t>
  </si>
  <si>
    <t>Satai</t>
  </si>
  <si>
    <t>Uttukkuli</t>
  </si>
  <si>
    <t>Mahmuda</t>
  </si>
  <si>
    <t>Nao Kothi</t>
  </si>
  <si>
    <t>Vadamugam Vellodu</t>
  </si>
  <si>
    <t>Pottireddippatti</t>
  </si>
  <si>
    <t>Nallamada</t>
  </si>
  <si>
    <t>Kalavapudi</t>
  </si>
  <si>
    <t>Pedappai</t>
  </si>
  <si>
    <t>Nadendla</t>
  </si>
  <si>
    <t>Kabirpur</t>
  </si>
  <si>
    <t>Kaniyur</t>
  </si>
  <si>
    <t>Chaoke</t>
  </si>
  <si>
    <t>Swarna</t>
  </si>
  <si>
    <t>Karakthal</t>
  </si>
  <si>
    <t>Sisia</t>
  </si>
  <si>
    <t>Chinnatadagam</t>
  </si>
  <si>
    <t>Bariarpur Kandh</t>
  </si>
  <si>
    <t>Basbiti</t>
  </si>
  <si>
    <t>Madna</t>
  </si>
  <si>
    <t>Kuttappatti</t>
  </si>
  <si>
    <t>Sontha</t>
  </si>
  <si>
    <t>Arniya</t>
  </si>
  <si>
    <t>Yairipok</t>
  </si>
  <si>
    <t>Koilakh</t>
  </si>
  <si>
    <t>Khanjahanpur</t>
  </si>
  <si>
    <t>Sangram</t>
  </si>
  <si>
    <t>Karikad</t>
  </si>
  <si>
    <t>Tarwara</t>
  </si>
  <si>
    <t>Kodmial</t>
  </si>
  <si>
    <t>Kiratpur Rajaram</t>
  </si>
  <si>
    <t>Hardia</t>
  </si>
  <si>
    <t>Ghanpur</t>
  </si>
  <si>
    <t>Rambilli</t>
  </si>
  <si>
    <t>Chandur</t>
  </si>
  <si>
    <t>Harri</t>
  </si>
  <si>
    <t>Garkha</t>
  </si>
  <si>
    <t>Sahoria Subhai</t>
  </si>
  <si>
    <t>Pallarimangalam</t>
  </si>
  <si>
    <t>Kothri Kalan</t>
  </si>
  <si>
    <t>Panetha</t>
  </si>
  <si>
    <t>Ramchandarpur</t>
  </si>
  <si>
    <t>Bistan</t>
  </si>
  <si>
    <t>Tanippadi</t>
  </si>
  <si>
    <t>Amjhera</t>
  </si>
  <si>
    <t>Mataili Khemchand</t>
  </si>
  <si>
    <t>Nirpur</t>
  </si>
  <si>
    <t>Ukal</t>
  </si>
  <si>
    <t>Chirak</t>
  </si>
  <si>
    <t>Mudki</t>
  </si>
  <si>
    <t>Anuppampattu</t>
  </si>
  <si>
    <t>Tiruppalaikudi</t>
  </si>
  <si>
    <t>Venmani Padinjara</t>
  </si>
  <si>
    <t>Palakollu</t>
  </si>
  <si>
    <t>Patrasaer</t>
  </si>
  <si>
    <t>Yellayapalem</t>
  </si>
  <si>
    <t>Pattanam</t>
  </si>
  <si>
    <t>Ghagga</t>
  </si>
  <si>
    <t>Kulgo</t>
  </si>
  <si>
    <t>Vargaur</t>
  </si>
  <si>
    <t>Pottipuram</t>
  </si>
  <si>
    <t>Mutluru</t>
  </si>
  <si>
    <t>Jitwarpur Chauth</t>
  </si>
  <si>
    <t>Jauli</t>
  </si>
  <si>
    <t>Rajghat Garail</t>
  </si>
  <si>
    <t>Gamharia</t>
  </si>
  <si>
    <t>Kurwar</t>
  </si>
  <si>
    <t>Rampur Kalan</t>
  </si>
  <si>
    <t>Banu Chhapra</t>
  </si>
  <si>
    <t>Kurikuppi</t>
  </si>
  <si>
    <t>Alipur</t>
  </si>
  <si>
    <t>Hejamadi</t>
  </si>
  <si>
    <t>Kaurihar</t>
  </si>
  <si>
    <t>Balupur</t>
  </si>
  <si>
    <t>Chhatapur</t>
  </si>
  <si>
    <t>Andhana</t>
  </si>
  <si>
    <t>Tyamagondal</t>
  </si>
  <si>
    <t>Darmaha</t>
  </si>
  <si>
    <t>Palamedu</t>
  </si>
  <si>
    <t>Mangobandar</t>
  </si>
  <si>
    <t>Papraur</t>
  </si>
  <si>
    <t>Muzaffarnagar</t>
  </si>
  <si>
    <t>Zafarabad</t>
  </si>
  <si>
    <t>Seonar</t>
  </si>
  <si>
    <t>Kuppachchipalaiyam</t>
  </si>
  <si>
    <t>Paduma</t>
  </si>
  <si>
    <t>Telkap</t>
  </si>
  <si>
    <t>Marreddipalli</t>
  </si>
  <si>
    <t>Kondakomarla</t>
  </si>
  <si>
    <t>Ravutulapudi</t>
  </si>
  <si>
    <t>Anavatti</t>
  </si>
  <si>
    <t>Nekarikallu</t>
  </si>
  <si>
    <t>Chiramanangad</t>
  </si>
  <si>
    <t>Nilavarappatti</t>
  </si>
  <si>
    <t>Bhanghi</t>
  </si>
  <si>
    <t>Nuvem</t>
  </si>
  <si>
    <t>Naranapuram</t>
  </si>
  <si>
    <t>Nirkunnam</t>
  </si>
  <si>
    <t>Akhnur</t>
  </si>
  <si>
    <t>Pipalrawan</t>
  </si>
  <si>
    <t>Bhauradah</t>
  </si>
  <si>
    <t>Errahalli</t>
  </si>
  <si>
    <t>Punjai Kalamangalam</t>
  </si>
  <si>
    <t>Mutukuru</t>
  </si>
  <si>
    <t>Sarsai Nawar</t>
  </si>
  <si>
    <t>Kajhi Hridenagar</t>
  </si>
  <si>
    <t>Jhundo</t>
  </si>
  <si>
    <t>Kuruvambalam</t>
  </si>
  <si>
    <t>Rudra Nagar</t>
  </si>
  <si>
    <t>Lulhaul</t>
  </si>
  <si>
    <t>Sambre</t>
  </si>
  <si>
    <t>Odugattur</t>
  </si>
  <si>
    <t>Pragadavaram</t>
  </si>
  <si>
    <t>Kilrajakularaman</t>
  </si>
  <si>
    <t>Moda</t>
  </si>
  <si>
    <t>Sunadkuppi</t>
  </si>
  <si>
    <t>Suhagi</t>
  </si>
  <si>
    <t>Kattari</t>
  </si>
  <si>
    <t>Kuttattuppatti</t>
  </si>
  <si>
    <t>Jaladurgam</t>
  </si>
  <si>
    <t>Kingri</t>
  </si>
  <si>
    <t>Babhnoul</t>
  </si>
  <si>
    <t>Komarolu</t>
  </si>
  <si>
    <t>Goasi</t>
  </si>
  <si>
    <t>Karuvelampatti</t>
  </si>
  <si>
    <t>Padiyur</t>
  </si>
  <si>
    <t>Kumaravadi</t>
  </si>
  <si>
    <t>Chandreru</t>
  </si>
  <si>
    <t>Bhalpatti</t>
  </si>
  <si>
    <t>Vellavadanparappu</t>
  </si>
  <si>
    <t>Raybag</t>
  </si>
  <si>
    <t>Kerai</t>
  </si>
  <si>
    <t>Panamarattuppatti</t>
  </si>
  <si>
    <t>Maniamkulam</t>
  </si>
  <si>
    <t>Bazid Chak Kasturi</t>
  </si>
  <si>
    <t>Rajanagaram</t>
  </si>
  <si>
    <t>Sapahi</t>
  </si>
  <si>
    <t>Alagappapuram</t>
  </si>
  <si>
    <t>Imani</t>
  </si>
  <si>
    <t>Parnera</t>
  </si>
  <si>
    <t>Tigrana</t>
  </si>
  <si>
    <t>Thevur</t>
  </si>
  <si>
    <t>Enumulapalle</t>
  </si>
  <si>
    <t>Rewtith</t>
  </si>
  <si>
    <t>Sidhap Kalan</t>
  </si>
  <si>
    <t>Chittarkottal</t>
  </si>
  <si>
    <t>Galsi</t>
  </si>
  <si>
    <t>Sangam</t>
  </si>
  <si>
    <t>Milattur</t>
  </si>
  <si>
    <t>Kurdi</t>
  </si>
  <si>
    <t>Sangalbahita</t>
  </si>
  <si>
    <t>Lachhmipur</t>
  </si>
  <si>
    <t>Sahuli</t>
  </si>
  <si>
    <t>Gairtganj</t>
  </si>
  <si>
    <t>Jhundpura</t>
  </si>
  <si>
    <t>Talsur</t>
  </si>
  <si>
    <t>Kattipudi</t>
  </si>
  <si>
    <t>Mathigeri</t>
  </si>
  <si>
    <t>Bhaur</t>
  </si>
  <si>
    <t>Pulingom</t>
  </si>
  <si>
    <t>Dakhram</t>
  </si>
  <si>
    <t>Konganapuram</t>
  </si>
  <si>
    <t>Hemavati</t>
  </si>
  <si>
    <t>Itarhi</t>
  </si>
  <si>
    <t>Singapperumalkovil</t>
  </si>
  <si>
    <t>Katra</t>
  </si>
  <si>
    <t>Besagarahalli</t>
  </si>
  <si>
    <t>Hosahalli</t>
  </si>
  <si>
    <t>Kankol</t>
  </si>
  <si>
    <t>Salotgi</t>
  </si>
  <si>
    <t>Chettimangurichchi</t>
  </si>
  <si>
    <t>Puranattukara</t>
  </si>
  <si>
    <t>Kala Diara</t>
  </si>
  <si>
    <t>Malapannanagudi</t>
  </si>
  <si>
    <t>Bharra</t>
  </si>
  <si>
    <t>Teus</t>
  </si>
  <si>
    <t>Ramareddi</t>
  </si>
  <si>
    <t>Kadwa</t>
  </si>
  <si>
    <t>Gudibanda</t>
  </si>
  <si>
    <t>Gobardhanpur Kanap</t>
  </si>
  <si>
    <t>Karadichittur</t>
  </si>
  <si>
    <t>Amayan</t>
  </si>
  <si>
    <t>Kumbhari</t>
  </si>
  <si>
    <t>Sirugudi</t>
  </si>
  <si>
    <t>Maghra</t>
  </si>
  <si>
    <t>Nedumpura</t>
  </si>
  <si>
    <t>Jiwachhpur</t>
  </si>
  <si>
    <t>Chinnamandem</t>
  </si>
  <si>
    <t>Usuppur</t>
  </si>
  <si>
    <t>Partap Tanr</t>
  </si>
  <si>
    <t>Kanur</t>
  </si>
  <si>
    <t>Mittahalli</t>
  </si>
  <si>
    <t>Antardipa</t>
  </si>
  <si>
    <t>Ghattu</t>
  </si>
  <si>
    <t>Sabnima</t>
  </si>
  <si>
    <t>Munnuru</t>
  </si>
  <si>
    <t>Barharia</t>
  </si>
  <si>
    <t>Aranda</t>
  </si>
  <si>
    <t>Bajpe</t>
  </si>
  <si>
    <t>Khokri Kalan</t>
  </si>
  <si>
    <t>Sokhodewara</t>
  </si>
  <si>
    <t>Ghoswari</t>
  </si>
  <si>
    <t>Dasai</t>
  </si>
  <si>
    <t>Kabira</t>
  </si>
  <si>
    <t>Kurhani</t>
  </si>
  <si>
    <t>Ranko</t>
  </si>
  <si>
    <t>Vellipalaiyam</t>
  </si>
  <si>
    <t>Maida Babhangawan</t>
  </si>
  <si>
    <t>Sonakhal</t>
  </si>
  <si>
    <t>Sirur Tajband</t>
  </si>
  <si>
    <t>Bodippatti</t>
  </si>
  <si>
    <t>Shampur</t>
  </si>
  <si>
    <t>Tekkattur</t>
  </si>
  <si>
    <t>Gajiginhalu</t>
  </si>
  <si>
    <t>Kasavanampatti</t>
  </si>
  <si>
    <t>Puligunta</t>
  </si>
  <si>
    <t>Koppaka</t>
  </si>
  <si>
    <t>Pachauth</t>
  </si>
  <si>
    <t>Loharda</t>
  </si>
  <si>
    <t>Darauli</t>
  </si>
  <si>
    <t>Sihma</t>
  </si>
  <si>
    <t>Paddhari</t>
  </si>
  <si>
    <t>Mathila</t>
  </si>
  <si>
    <t>Tarabha</t>
  </si>
  <si>
    <t>Phaphot</t>
  </si>
  <si>
    <t>Kulrian</t>
  </si>
  <si>
    <t>Sambalhera</t>
  </si>
  <si>
    <t>Torpa</t>
  </si>
  <si>
    <t>Madathapatti</t>
  </si>
  <si>
    <t>Chota Mollakhali</t>
  </si>
  <si>
    <t>Jhonkar</t>
  </si>
  <si>
    <t>Aravelli</t>
  </si>
  <si>
    <t>Pallattur</t>
  </si>
  <si>
    <t>Nagambhotlapalem</t>
  </si>
  <si>
    <t>Kakhandiki</t>
  </si>
  <si>
    <t>Tamarankottai</t>
  </si>
  <si>
    <t>Garag</t>
  </si>
  <si>
    <t>Dhilwan</t>
  </si>
  <si>
    <t>Tulshia</t>
  </si>
  <si>
    <t>Karukkalvadi</t>
  </si>
  <si>
    <t>Sahuria</t>
  </si>
  <si>
    <t>Nahargarh</t>
  </si>
  <si>
    <t>Buttar Khurd</t>
  </si>
  <si>
    <t>Paittur</t>
  </si>
  <si>
    <t>Perur</t>
  </si>
  <si>
    <t>Bagrinagar</t>
  </si>
  <si>
    <t>Nallippalaiyam</t>
  </si>
  <si>
    <t>Morsand</t>
  </si>
  <si>
    <t>Vembur</t>
  </si>
  <si>
    <t>Balwa</t>
  </si>
  <si>
    <t>Samakhiali</t>
  </si>
  <si>
    <t>Yedappalli</t>
  </si>
  <si>
    <t>Bhopalia</t>
  </si>
  <si>
    <t>Naini</t>
  </si>
  <si>
    <t>Adalpur</t>
  </si>
  <si>
    <t>Devanakonda</t>
  </si>
  <si>
    <t>Krishnamsettipalle</t>
  </si>
  <si>
    <t>Gudlavalleru</t>
  </si>
  <si>
    <t>Duraiswamipuram</t>
  </si>
  <si>
    <t>Rajpur Kalan</t>
  </si>
  <si>
    <t>Ambhua</t>
  </si>
  <si>
    <t>Tiruvalam</t>
  </si>
  <si>
    <t>Balua Rampur</t>
  </si>
  <si>
    <t>Belao</t>
  </si>
  <si>
    <t>Dighawani</t>
  </si>
  <si>
    <t>Wepangandla</t>
  </si>
  <si>
    <t>Vaddepalli</t>
  </si>
  <si>
    <t>Dhanwar</t>
  </si>
  <si>
    <t>Vikrutamala</t>
  </si>
  <si>
    <t>Burhia Dhanghatta</t>
  </si>
  <si>
    <t>Kopparam</t>
  </si>
  <si>
    <t>Valpoy</t>
  </si>
  <si>
    <t>Bakwa</t>
  </si>
  <si>
    <t>Saidapet</t>
  </si>
  <si>
    <t>Koth</t>
  </si>
  <si>
    <t>Kamthi</t>
  </si>
  <si>
    <t>Kaluvaya</t>
  </si>
  <si>
    <t>Balia</t>
  </si>
  <si>
    <t>Venganellur</t>
  </si>
  <si>
    <t>Valatt</t>
  </si>
  <si>
    <t>Nagtala</t>
  </si>
  <si>
    <t>Chandera</t>
  </si>
  <si>
    <t>Machalpur</t>
  </si>
  <si>
    <t>Telsang</t>
  </si>
  <si>
    <t>Kotharpettai</t>
  </si>
  <si>
    <t>Koduru</t>
  </si>
  <si>
    <t>Banta</t>
  </si>
  <si>
    <t>Sainkhera</t>
  </si>
  <si>
    <t>Velappadi</t>
  </si>
  <si>
    <t>Eriyodu</t>
  </si>
  <si>
    <t>Narkatpalli</t>
  </si>
  <si>
    <t>Tripurantakam</t>
  </si>
  <si>
    <t>Jigani</t>
  </si>
  <si>
    <t>Matsavaram</t>
  </si>
  <si>
    <t>Gokinepalle</t>
  </si>
  <si>
    <t>Telkapalli</t>
  </si>
  <si>
    <t>Gayaspur</t>
  </si>
  <si>
    <t>Jalihalli</t>
  </si>
  <si>
    <t>Paraippatti</t>
  </si>
  <si>
    <t>Desuri</t>
  </si>
  <si>
    <t>Nalgora</t>
  </si>
  <si>
    <t>Madhopur Hazari</t>
  </si>
  <si>
    <t>Phek</t>
  </si>
  <si>
    <t>Mankur</t>
  </si>
  <si>
    <t>Gharyala</t>
  </si>
  <si>
    <t>Kottapuram</t>
  </si>
  <si>
    <t>Kalgi</t>
  </si>
  <si>
    <t>Bommarbettu</t>
  </si>
  <si>
    <t>Momanpet</t>
  </si>
  <si>
    <t>Ambalanur</t>
  </si>
  <si>
    <t>Peravali</t>
  </si>
  <si>
    <t>Fakirtaki</t>
  </si>
  <si>
    <t>Bassian</t>
  </si>
  <si>
    <t>Phulmalik</t>
  </si>
  <si>
    <t>Khawaspur</t>
  </si>
  <si>
    <t>Siktiahi</t>
  </si>
  <si>
    <t>Hirehadagalli</t>
  </si>
  <si>
    <t>Rounia</t>
  </si>
  <si>
    <t>Mallan</t>
  </si>
  <si>
    <t>Vellaturu</t>
  </si>
  <si>
    <t>Maruteru</t>
  </si>
  <si>
    <t>Srikrishnapur</t>
  </si>
  <si>
    <t>Mokarrampur</t>
  </si>
  <si>
    <t>Konkavaripalle</t>
  </si>
  <si>
    <t>Cheruvannur</t>
  </si>
  <si>
    <t>Ganga Sagar</t>
  </si>
  <si>
    <t>Sonwan</t>
  </si>
  <si>
    <t>Tirkha</t>
  </si>
  <si>
    <t>Oppatavadi</t>
  </si>
  <si>
    <t>Babhniyawan</t>
  </si>
  <si>
    <t>Arimalam</t>
  </si>
  <si>
    <t>Harsola</t>
  </si>
  <si>
    <t>Dombachcheri</t>
  </si>
  <si>
    <t>Hariana</t>
  </si>
  <si>
    <t>Kamepalle</t>
  </si>
  <si>
    <t>Yadavolu</t>
  </si>
  <si>
    <t>Azamnagar</t>
  </si>
  <si>
    <t>Solim</t>
  </si>
  <si>
    <t>Auhar Sheikh</t>
  </si>
  <si>
    <t>Khiram</t>
  </si>
  <si>
    <t>Lakkireddipalle</t>
  </si>
  <si>
    <t>Kalamula</t>
  </si>
  <si>
    <t>Nana</t>
  </si>
  <si>
    <t>Shahar Telpa</t>
  </si>
  <si>
    <t>Ratauli</t>
  </si>
  <si>
    <t>Balaungi</t>
  </si>
  <si>
    <t>Zawal</t>
  </si>
  <si>
    <t>Srisailain</t>
  </si>
  <si>
    <t>Simarwara Durgapur</t>
  </si>
  <si>
    <t>Jankampet</t>
  </si>
  <si>
    <t>Kandrawan</t>
  </si>
  <si>
    <t>Dora</t>
  </si>
  <si>
    <t>Mehdauli</t>
  </si>
  <si>
    <t>Meghaul</t>
  </si>
  <si>
    <t>Tekkekara</t>
  </si>
  <si>
    <t>Kilminnal</t>
  </si>
  <si>
    <t>Gaunivaripalle</t>
  </si>
  <si>
    <t>Ullur</t>
  </si>
  <si>
    <t>Bhikkiwind Uttar</t>
  </si>
  <si>
    <t>Mel Seval</t>
  </si>
  <si>
    <t>Somireddipalle</t>
  </si>
  <si>
    <t>Indalvai</t>
  </si>
  <si>
    <t>Tettuppatti</t>
  </si>
  <si>
    <t>Gohuma Bairia</t>
  </si>
  <si>
    <t>Shahmirpet</t>
  </si>
  <si>
    <t>Tarar</t>
  </si>
  <si>
    <t>Barai</t>
  </si>
  <si>
    <t>Nayanagar</t>
  </si>
  <si>
    <t>Badru Khan</t>
  </si>
  <si>
    <t>Vairampatti</t>
  </si>
  <si>
    <t>Maheshram</t>
  </si>
  <si>
    <t>Khair Khan</t>
  </si>
  <si>
    <t>Vellur</t>
  </si>
  <si>
    <t>Kiramangalam</t>
  </si>
  <si>
    <t>Apparaopeta</t>
  </si>
  <si>
    <t>Borgampad</t>
  </si>
  <si>
    <t>Puvalur</t>
  </si>
  <si>
    <t>Partibanur</t>
  </si>
  <si>
    <t>Raibhir</t>
  </si>
  <si>
    <t>Jitpur</t>
  </si>
  <si>
    <t>Muttam</t>
  </si>
  <si>
    <t>Potunuru</t>
  </si>
  <si>
    <t>Luathaha</t>
  </si>
  <si>
    <t>Ahiro</t>
  </si>
  <si>
    <t>Koila Dewa</t>
  </si>
  <si>
    <t>Belma</t>
  </si>
  <si>
    <t>Vadakku Ariyanayakipuram</t>
  </si>
  <si>
    <t>Multi</t>
  </si>
  <si>
    <t>Nagasamudram</t>
  </si>
  <si>
    <t>Kandulapuram</t>
  </si>
  <si>
    <t>Miani</t>
  </si>
  <si>
    <t>Ramannapeta</t>
  </si>
  <si>
    <t>Kottapalem</t>
  </si>
  <si>
    <t>Baragaon</t>
  </si>
  <si>
    <t>Narasingam</t>
  </si>
  <si>
    <t>Barahi</t>
  </si>
  <si>
    <t>Venkatapuram</t>
  </si>
  <si>
    <t>Amgachia</t>
  </si>
  <si>
    <t>Angwali</t>
  </si>
  <si>
    <t>Aliganj</t>
  </si>
  <si>
    <t>Kothi</t>
  </si>
  <si>
    <t>Darwa</t>
  </si>
  <si>
    <t>Shirbadgi</t>
  </si>
  <si>
    <t>Halgur</t>
  </si>
  <si>
    <t>Surla</t>
  </si>
  <si>
    <t>Jhakhra</t>
  </si>
  <si>
    <t>Panchi</t>
  </si>
  <si>
    <t>Jandiala</t>
  </si>
  <si>
    <t>Ajjipuram</t>
  </si>
  <si>
    <t>Pipra Naurangia</t>
  </si>
  <si>
    <t>Bellamkonda</t>
  </si>
  <si>
    <t>Labhgaon</t>
  </si>
  <si>
    <t>Katalpur</t>
  </si>
  <si>
    <t>Roddam</t>
  </si>
  <si>
    <t>Jadupatti</t>
  </si>
  <si>
    <t>Togamalai</t>
  </si>
  <si>
    <t>Vutukuru</t>
  </si>
  <si>
    <t>Narot Mehra</t>
  </si>
  <si>
    <t>Valaparla</t>
  </si>
  <si>
    <t>Kilkunda</t>
  </si>
  <si>
    <t>Kaza</t>
  </si>
  <si>
    <t>Tiruchchuli</t>
  </si>
  <si>
    <t>Kanteru</t>
  </si>
  <si>
    <t>Telnal</t>
  </si>
  <si>
    <t>Periyanegamam</t>
  </si>
  <si>
    <t>Mungod</t>
  </si>
  <si>
    <t>Villasagar</t>
  </si>
  <si>
    <t>Elattur</t>
  </si>
  <si>
    <t>Dhanur Kalyanwadi</t>
  </si>
  <si>
    <t>Siswar</t>
  </si>
  <si>
    <t>Haldipur</t>
  </si>
  <si>
    <t>Rompicherla</t>
  </si>
  <si>
    <t>Solindabad</t>
  </si>
  <si>
    <t>Raparla</t>
  </si>
  <si>
    <t>Hire Megalageri</t>
  </si>
  <si>
    <t>Potavaram</t>
  </si>
  <si>
    <t>Deulgaon Mahi</t>
  </si>
  <si>
    <t>Bhagirathpur</t>
  </si>
  <si>
    <t>Bilga</t>
  </si>
  <si>
    <t>Kondalahalli</t>
  </si>
  <si>
    <t>Borim</t>
  </si>
  <si>
    <t>Mawai</t>
  </si>
  <si>
    <t>Manglur</t>
  </si>
  <si>
    <t>Sirigeri</t>
  </si>
  <si>
    <t>Belagola</t>
  </si>
  <si>
    <t>Sulagiri</t>
  </si>
  <si>
    <t>Rettanai</t>
  </si>
  <si>
    <t>Hipparga</t>
  </si>
  <si>
    <t>Nathpur</t>
  </si>
  <si>
    <t>Aroali</t>
  </si>
  <si>
    <t>Vaddadi</t>
  </si>
  <si>
    <t>Kalakeri</t>
  </si>
  <si>
    <t>Anandnagar</t>
  </si>
  <si>
    <t>Masdi</t>
  </si>
  <si>
    <t>Kondakindi Agraharam</t>
  </si>
  <si>
    <t>Adigappadi</t>
  </si>
  <si>
    <t>Perumuchchi</t>
  </si>
  <si>
    <t>Havanur</t>
  </si>
  <si>
    <t>Chauki Hasan Chauki Makhdum</t>
  </si>
  <si>
    <t>Machchand</t>
  </si>
  <si>
    <t>Shahpur Chaumukhi</t>
  </si>
  <si>
    <t>Talugai</t>
  </si>
  <si>
    <t>Korosavada</t>
  </si>
  <si>
    <t>Sahidganj</t>
  </si>
  <si>
    <t>Kadaladi</t>
  </si>
  <si>
    <t>Ekamba</t>
  </si>
  <si>
    <t>Jangalapalle</t>
  </si>
  <si>
    <t>Advi Devalpalli</t>
  </si>
  <si>
    <t>Erutukada</t>
  </si>
  <si>
    <t>Hardas Bigha</t>
  </si>
  <si>
    <t>Karapa</t>
  </si>
  <si>
    <t>Padugaipattu</t>
  </si>
  <si>
    <t>Thikriwala</t>
  </si>
  <si>
    <t>Malinagar</t>
  </si>
  <si>
    <t>Ghatawan</t>
  </si>
  <si>
    <t>Bagalur</t>
  </si>
  <si>
    <t>Dudhpura</t>
  </si>
  <si>
    <t>Shahpur Undi</t>
  </si>
  <si>
    <t>Bara Khurd</t>
  </si>
  <si>
    <t>Chandralapadu</t>
  </si>
  <si>
    <t>Mocharim</t>
  </si>
  <si>
    <t>Rupana</t>
  </si>
  <si>
    <t>Dhamua</t>
  </si>
  <si>
    <t>Dalawarpur</t>
  </si>
  <si>
    <t>Rangasamudram</t>
  </si>
  <si>
    <t>Petmanhalli</t>
  </si>
  <si>
    <t>Taiyur</t>
  </si>
  <si>
    <t>Gauli Palasiya</t>
  </si>
  <si>
    <t>Tinkoni</t>
  </si>
  <si>
    <t>Lepakshi</t>
  </si>
  <si>
    <t>Nallikodur</t>
  </si>
  <si>
    <t>Vembaditalam</t>
  </si>
  <si>
    <t>Maharajapuram</t>
  </si>
  <si>
    <t>Baldeogarh</t>
  </si>
  <si>
    <t>Suthalia</t>
  </si>
  <si>
    <t>Puduparambubhagam</t>
  </si>
  <si>
    <t>Sirugamani</t>
  </si>
  <si>
    <t>Munagapaka</t>
  </si>
  <si>
    <t>Panrepatti</t>
  </si>
  <si>
    <t>Lalmunia Munhara</t>
  </si>
  <si>
    <t>Kil Perambalur</t>
  </si>
  <si>
    <t>Belpara</t>
  </si>
  <si>
    <t>Dhangaraha</t>
  </si>
  <si>
    <t>Pakka Kalan</t>
  </si>
  <si>
    <t>Silamalai</t>
  </si>
  <si>
    <t>Dagiapara</t>
  </si>
  <si>
    <t>Tiri</t>
  </si>
  <si>
    <t>Amwa Majhar</t>
  </si>
  <si>
    <t>Kolagallu</t>
  </si>
  <si>
    <t>Waghai</t>
  </si>
  <si>
    <t>Ghargaon</t>
  </si>
  <si>
    <t>Deh</t>
  </si>
  <si>
    <t>Medarametla</t>
  </si>
  <si>
    <t>Lakshmipuro</t>
  </si>
  <si>
    <t>Palanswa</t>
  </si>
  <si>
    <t>Hanzviur</t>
  </si>
  <si>
    <t>Amsin</t>
  </si>
  <si>
    <t>Muttalakanpatti</t>
  </si>
  <si>
    <t>Karumulaikkal</t>
  </si>
  <si>
    <t>Dhalai</t>
  </si>
  <si>
    <t>Budwan</t>
  </si>
  <si>
    <t>Chhimluang</t>
  </si>
  <si>
    <t>Siddarampuram</t>
  </si>
  <si>
    <t>Reha Mota</t>
  </si>
  <si>
    <t>Paravakkottai</t>
  </si>
  <si>
    <t>Tharial</t>
  </si>
  <si>
    <t>Dewal Thal</t>
  </si>
  <si>
    <t>Lakshmipuram</t>
  </si>
  <si>
    <t>Fatehgarh</t>
  </si>
  <si>
    <t>Isnapuram</t>
  </si>
  <si>
    <t>Mevani</t>
  </si>
  <si>
    <t>Kerwada</t>
  </si>
  <si>
    <t>Ulipuram</t>
  </si>
  <si>
    <t>Dijmur</t>
  </si>
  <si>
    <t>Kochhor</t>
  </si>
  <si>
    <t>Betnoti</t>
  </si>
  <si>
    <t>Balagam</t>
  </si>
  <si>
    <t>Ramamangalam</t>
  </si>
  <si>
    <t>Bomareddipalli</t>
  </si>
  <si>
    <t>Rakhwari</t>
  </si>
  <si>
    <t>Vilpatti</t>
  </si>
  <si>
    <t>Erraballa</t>
  </si>
  <si>
    <t>Paikpara</t>
  </si>
  <si>
    <t>Yadwad</t>
  </si>
  <si>
    <t>Ketugram</t>
  </si>
  <si>
    <t>Rangamati</t>
  </si>
  <si>
    <t>Fateha</t>
  </si>
  <si>
    <t>Kengarai</t>
  </si>
  <si>
    <t>Pullambadi</t>
  </si>
  <si>
    <t>Chada</t>
  </si>
  <si>
    <t>Dilra</t>
  </si>
  <si>
    <t>Inungur</t>
  </si>
  <si>
    <t>Gulyam</t>
  </si>
  <si>
    <t>Itikalapalle</t>
  </si>
  <si>
    <t>Painal</t>
  </si>
  <si>
    <t>Kanyana</t>
  </si>
  <si>
    <t>Tansandra</t>
  </si>
  <si>
    <t>Mamobihat</t>
  </si>
  <si>
    <t>Kottaipatti</t>
  </si>
  <si>
    <t>Erraguntlakota</t>
  </si>
  <si>
    <t>Tokkavadi</t>
  </si>
  <si>
    <t>Kambaliyampatti</t>
  </si>
  <si>
    <t>Chakicherla</t>
  </si>
  <si>
    <t>Sundekuppam</t>
  </si>
  <si>
    <t>Kapasiawan</t>
  </si>
  <si>
    <t>Padinjarebagam</t>
  </si>
  <si>
    <t>Khandsa</t>
  </si>
  <si>
    <t>Mahem</t>
  </si>
  <si>
    <t>Ettimadai</t>
  </si>
  <si>
    <t>Khuran Milik</t>
  </si>
  <si>
    <t>Saharbani</t>
  </si>
  <si>
    <t>Ennamangalam</t>
  </si>
  <si>
    <t>Bhado Khara</t>
  </si>
  <si>
    <t>Nariar</t>
  </si>
  <si>
    <t>Pachchampalaiyam</t>
  </si>
  <si>
    <t>Ammanabrolu</t>
  </si>
  <si>
    <t>Balal</t>
  </si>
  <si>
    <t>Kamdoli</t>
  </si>
  <si>
    <t>Bagodar</t>
  </si>
  <si>
    <t>Akalapura</t>
  </si>
  <si>
    <t>Telpur</t>
  </si>
  <si>
    <t>Kinalur</t>
  </si>
  <si>
    <t>Khapdeh</t>
  </si>
  <si>
    <t>Kalimala</t>
  </si>
  <si>
    <t>Kadrabad</t>
  </si>
  <si>
    <t>Parwaha</t>
  </si>
  <si>
    <t>Paval</t>
  </si>
  <si>
    <t>Vedurupavaluru</t>
  </si>
  <si>
    <t>Kargahia Purab</t>
  </si>
  <si>
    <t>Bajwara</t>
  </si>
  <si>
    <t>Angalakuduru Malepalle</t>
  </si>
  <si>
    <t>Minnampalli</t>
  </si>
  <si>
    <t>Pavittiram</t>
  </si>
  <si>
    <t>Barni</t>
  </si>
  <si>
    <t>Pipraun</t>
  </si>
  <si>
    <t>Pudimadaka</t>
  </si>
  <si>
    <t>Kunnur</t>
  </si>
  <si>
    <t>Karajgi</t>
  </si>
  <si>
    <t>Kaunra</t>
  </si>
  <si>
    <t>Bharhopur</t>
  </si>
  <si>
    <t>Kaith</t>
  </si>
  <si>
    <t>Navinipatti</t>
  </si>
  <si>
    <t>Suhiya</t>
  </si>
  <si>
    <t>Shankarampet</t>
  </si>
  <si>
    <t>Tonse East</t>
  </si>
  <si>
    <t>Wangi</t>
  </si>
  <si>
    <t>Bilehra</t>
  </si>
  <si>
    <t>Dera Baba Nanak</t>
  </si>
  <si>
    <t>Ippagudem</t>
  </si>
  <si>
    <t>Siruvalur</t>
  </si>
  <si>
    <t>Baghant</t>
  </si>
  <si>
    <t>Jettihalli</t>
  </si>
  <si>
    <t>Gudgeri</t>
  </si>
  <si>
    <t>Namakadu</t>
  </si>
  <si>
    <t>Muthabana</t>
  </si>
  <si>
    <t>Bhadsara</t>
  </si>
  <si>
    <t>Kadanganeri</t>
  </si>
  <si>
    <t>Kaimati</t>
  </si>
  <si>
    <t>Gurwalia Biswas</t>
  </si>
  <si>
    <t>Barahra</t>
  </si>
  <si>
    <t>Baltara</t>
  </si>
  <si>
    <t>Tadiparti</t>
  </si>
  <si>
    <t>Reddigudem</t>
  </si>
  <si>
    <t>Qazigund</t>
  </si>
  <si>
    <t>Chegur</t>
  </si>
  <si>
    <t>Ommangi</t>
  </si>
  <si>
    <t>Palepalli</t>
  </si>
  <si>
    <t>Muttattuteruvu</t>
  </si>
  <si>
    <t>Vettaikkaraniruppu</t>
  </si>
  <si>
    <t>Lingampet</t>
  </si>
  <si>
    <t>Mahisanrh</t>
  </si>
  <si>
    <t>Tanichchiyam</t>
  </si>
  <si>
    <t>Paradarami</t>
  </si>
  <si>
    <t>Berikai</t>
  </si>
  <si>
    <t>Narasimharajapura</t>
  </si>
  <si>
    <t>Achchippatti</t>
  </si>
  <si>
    <t>Kadoli</t>
  </si>
  <si>
    <t>Surir</t>
  </si>
  <si>
    <t>Tulin</t>
  </si>
  <si>
    <t>Boriguma</t>
  </si>
  <si>
    <t>Katarmala</t>
  </si>
  <si>
    <t>Hansa</t>
  </si>
  <si>
    <t>Kharial</t>
  </si>
  <si>
    <t>Kokiladanga</t>
  </si>
  <si>
    <t>Pedda Kotayalanka</t>
  </si>
  <si>
    <t>Itamukkala</t>
  </si>
  <si>
    <t>Kaimuh</t>
  </si>
  <si>
    <t>Shahzadpur</t>
  </si>
  <si>
    <t>Manubolu</t>
  </si>
  <si>
    <t>Patsanda</t>
  </si>
  <si>
    <t>Chandankiari</t>
  </si>
  <si>
    <t>Karghar</t>
  </si>
  <si>
    <t>Iraiyur</t>
  </si>
  <si>
    <t>Pushpattur</t>
  </si>
  <si>
    <t>Terku Narippaiyur</t>
  </si>
  <si>
    <t>Birpur Barapatti Pindraun</t>
  </si>
  <si>
    <t>Kodivalasa</t>
  </si>
  <si>
    <t>Gangapur Athar</t>
  </si>
  <si>
    <t>Nisarpur</t>
  </si>
  <si>
    <t>Kusugal</t>
  </si>
  <si>
    <t>Pithaura</t>
  </si>
  <si>
    <t>Amjhar</t>
  </si>
  <si>
    <t>Nagulapadu</t>
  </si>
  <si>
    <t>Indurti</t>
  </si>
  <si>
    <t>Gorha</t>
  </si>
  <si>
    <t>Chuhal</t>
  </si>
  <si>
    <t>Basapatna</t>
  </si>
  <si>
    <t>Pasupatikovil</t>
  </si>
  <si>
    <t>Kalas</t>
  </si>
  <si>
    <t>Palkot</t>
  </si>
  <si>
    <t>Gangaur</t>
  </si>
  <si>
    <t>Sorab</t>
  </si>
  <si>
    <t>Kinhalu</t>
  </si>
  <si>
    <t>Kalyanpur</t>
  </si>
  <si>
    <t>Paravada</t>
  </si>
  <si>
    <t>Kil Valur</t>
  </si>
  <si>
    <t>Keshwari</t>
  </si>
  <si>
    <t>Devikapuram</t>
  </si>
  <si>
    <t>Manushmuria</t>
  </si>
  <si>
    <t>Velpuru</t>
  </si>
  <si>
    <t>Silvarpatti</t>
  </si>
  <si>
    <t>Khathjari</t>
  </si>
  <si>
    <t>Veppattur</t>
  </si>
  <si>
    <t>Chak That</t>
  </si>
  <si>
    <t>Bag</t>
  </si>
  <si>
    <t>Bamora</t>
  </si>
  <si>
    <t>Kotli Ablu</t>
  </si>
  <si>
    <t>Jhitkahiya</t>
  </si>
  <si>
    <t>Alagarai</t>
  </si>
  <si>
    <t>Koini</t>
  </si>
  <si>
    <t>Charne</t>
  </si>
  <si>
    <t>Gangania</t>
  </si>
  <si>
    <t>Muddanuru</t>
  </si>
  <si>
    <t>Nallamadu</t>
  </si>
  <si>
    <t>Ramnagar Bankat</t>
  </si>
  <si>
    <t>Manalurpettai</t>
  </si>
  <si>
    <t>Pakri</t>
  </si>
  <si>
    <t>Valantaravai</t>
  </si>
  <si>
    <t>Karankot</t>
  </si>
  <si>
    <t>Perket</t>
  </si>
  <si>
    <t>Mahinathpur</t>
  </si>
  <si>
    <t>Kanchanpur</t>
  </si>
  <si>
    <t>Jaisinghnagar</t>
  </si>
  <si>
    <t>Kattagaram</t>
  </si>
  <si>
    <t>Salkhua</t>
  </si>
  <si>
    <t>Ganguru</t>
  </si>
  <si>
    <t>Erravaram</t>
  </si>
  <si>
    <t>Kolnur</t>
  </si>
  <si>
    <t>Aramangalam</t>
  </si>
  <si>
    <t>Dhamsain</t>
  </si>
  <si>
    <t>Chegurumomadi</t>
  </si>
  <si>
    <t>Satuluru</t>
  </si>
  <si>
    <t>Urlaha</t>
  </si>
  <si>
    <t>Undavalli</t>
  </si>
  <si>
    <t>Dhanwada</t>
  </si>
  <si>
    <t>Sirdala</t>
  </si>
  <si>
    <t>Hunasamaranhalli</t>
  </si>
  <si>
    <t>Murungattoluvu</t>
  </si>
  <si>
    <t>Ghusiya</t>
  </si>
  <si>
    <t>Motipur</t>
  </si>
  <si>
    <t>Semmarikulan</t>
  </si>
  <si>
    <t>Kaithinia</t>
  </si>
  <si>
    <t>Kusumha</t>
  </si>
  <si>
    <t>Hadiaya</t>
  </si>
  <si>
    <t>Atlapadu</t>
  </si>
  <si>
    <t>Karattuppalaiyam</t>
  </si>
  <si>
    <t>Elambalur</t>
  </si>
  <si>
    <t>Bareh</t>
  </si>
  <si>
    <t>Kakkat</t>
  </si>
  <si>
    <t>Tivim</t>
  </si>
  <si>
    <t>Mahuver</t>
  </si>
  <si>
    <t>Tellar</t>
  </si>
  <si>
    <t>Haraiya</t>
  </si>
  <si>
    <t>Kottampatti</t>
  </si>
  <si>
    <t>Sundarapandiyam</t>
  </si>
  <si>
    <t>Lapanga</t>
  </si>
  <si>
    <t>Tiruvengadam</t>
  </si>
  <si>
    <t>Periyapuliyur</t>
  </si>
  <si>
    <t>Kannandahalli</t>
  </si>
  <si>
    <t>Vanipenta</t>
  </si>
  <si>
    <t>Punnavalli</t>
  </si>
  <si>
    <t>Bararam</t>
  </si>
  <si>
    <t>Belsara</t>
  </si>
  <si>
    <t>Pipra Dewas</t>
  </si>
  <si>
    <t>Atturkuppam</t>
  </si>
  <si>
    <t>Wadgira</t>
  </si>
  <si>
    <t>Tungavi</t>
  </si>
  <si>
    <t>Zafargarh</t>
  </si>
  <si>
    <t>Pai Bigha</t>
  </si>
  <si>
    <t>Latteri</t>
  </si>
  <si>
    <t>Santamaguluru</t>
  </si>
  <si>
    <t>Mohdra</t>
  </si>
  <si>
    <t>Malhargarh</t>
  </si>
  <si>
    <t>Velakkuttai</t>
  </si>
  <si>
    <t>Jagtial</t>
  </si>
  <si>
    <t>Pulluru</t>
  </si>
  <si>
    <t>Pondaluru</t>
  </si>
  <si>
    <t>Makri</t>
  </si>
  <si>
    <t>Piprai</t>
  </si>
  <si>
    <t>Pindra</t>
  </si>
  <si>
    <t>Ottappidaram</t>
  </si>
  <si>
    <t>Pathari</t>
  </si>
  <si>
    <t>Makhar</t>
  </si>
  <si>
    <t>Parmanpur</t>
  </si>
  <si>
    <t>Laligam</t>
  </si>
  <si>
    <t>Bithauli</t>
  </si>
  <si>
    <t>Manrar</t>
  </si>
  <si>
    <t>Thepaha Raja Ram</t>
  </si>
  <si>
    <t>Reddippatti</t>
  </si>
  <si>
    <t>Pareo</t>
  </si>
  <si>
    <t>Karimpur</t>
  </si>
  <si>
    <t>Kishanpura Kalan</t>
  </si>
  <si>
    <t>Dundankop</t>
  </si>
  <si>
    <t>Dahua</t>
  </si>
  <si>
    <t>Talapalli</t>
  </si>
  <si>
    <t>Barahbatta</t>
  </si>
  <si>
    <t>Dandkhora</t>
  </si>
  <si>
    <t>Tiruvambalapuram</t>
  </si>
  <si>
    <t>Konidena</t>
  </si>
  <si>
    <t>Dhorgaon</t>
  </si>
  <si>
    <t>Simrol</t>
  </si>
  <si>
    <t>Ikkarai Boluvampatti</t>
  </si>
  <si>
    <t>Nanjundapuram</t>
  </si>
  <si>
    <t>Kataha</t>
  </si>
  <si>
    <t>Beltangadi</t>
  </si>
  <si>
    <t>Bendrahalli</t>
  </si>
  <si>
    <t>Piploda</t>
  </si>
  <si>
    <t>Kathurah</t>
  </si>
  <si>
    <t>Adamankottai</t>
  </si>
  <si>
    <t>Bhagsar</t>
  </si>
  <si>
    <t>Madari Hat</t>
  </si>
  <si>
    <t>Bochaha</t>
  </si>
  <si>
    <t>Gundi</t>
  </si>
  <si>
    <t>Nambutalai</t>
  </si>
  <si>
    <t>Anantpur</t>
  </si>
  <si>
    <t>Tadhwa Nandpur</t>
  </si>
  <si>
    <t>Babhantoli</t>
  </si>
  <si>
    <t>Karadka</t>
  </si>
  <si>
    <t>Masar</t>
  </si>
  <si>
    <t>Gandlapenta</t>
  </si>
  <si>
    <t>Thogaduru</t>
  </si>
  <si>
    <t>Kirlampudi</t>
  </si>
  <si>
    <t>Bhawanandpur</t>
  </si>
  <si>
    <t>Hindoli</t>
  </si>
  <si>
    <t>Petua</t>
  </si>
  <si>
    <t>Dobhawan</t>
  </si>
  <si>
    <t>Gonikoppal</t>
  </si>
  <si>
    <t>Chavuttahalli</t>
  </si>
  <si>
    <t>Chilpur</t>
  </si>
  <si>
    <t>Kudayattur</t>
  </si>
  <si>
    <t>Soanpeta</t>
  </si>
  <si>
    <t>Majali</t>
  </si>
  <si>
    <t>Sulibele</t>
  </si>
  <si>
    <t>Pachhapur</t>
  </si>
  <si>
    <t>Banaso</t>
  </si>
  <si>
    <t>Enkakad</t>
  </si>
  <si>
    <t>Ratnahalli</t>
  </si>
  <si>
    <t>Puduppattanam</t>
  </si>
  <si>
    <t>Rellivalasa</t>
  </si>
  <si>
    <t>Talavadi</t>
  </si>
  <si>
    <t>Perumbalai</t>
  </si>
  <si>
    <t>Pagidyala</t>
  </si>
  <si>
    <t>Avanashipalaiyam</t>
  </si>
  <si>
    <t>Parur</t>
  </si>
  <si>
    <t>Sarmera</t>
  </si>
  <si>
    <t>Sanampudi</t>
  </si>
  <si>
    <t>Gawan</t>
  </si>
  <si>
    <t>Terkhed</t>
  </si>
  <si>
    <t>Ittikelakunta</t>
  </si>
  <si>
    <t>Kochgawan</t>
  </si>
  <si>
    <t>Nandamuru</t>
  </si>
  <si>
    <t>Daulatpur</t>
  </si>
  <si>
    <t>Baretha</t>
  </si>
  <si>
    <t>Avalurpet</t>
  </si>
  <si>
    <t>Adesar</t>
  </si>
  <si>
    <t>Mianpur Dubauli</t>
  </si>
  <si>
    <t>Koranampatti</t>
  </si>
  <si>
    <t>Palankottai</t>
  </si>
  <si>
    <t>Bisaria</t>
  </si>
  <si>
    <t>Parauli</t>
  </si>
  <si>
    <t>Virapandiyanpattanam</t>
  </si>
  <si>
    <t>Kamargani</t>
  </si>
  <si>
    <t>Vemulanarva</t>
  </si>
  <si>
    <t>Nazira</t>
  </si>
  <si>
    <t>Kondaparti</t>
  </si>
  <si>
    <t>Ekalbehri</t>
  </si>
  <si>
    <t>Vardhamankota</t>
  </si>
  <si>
    <t>Gobindpura</t>
  </si>
  <si>
    <t>Dakpatthar</t>
  </si>
  <si>
    <t>Kannulu</t>
  </si>
  <si>
    <t>Sangi</t>
  </si>
  <si>
    <t>Salehpur</t>
  </si>
  <si>
    <t>Arrapalli</t>
  </si>
  <si>
    <t>Thikri</t>
  </si>
  <si>
    <t>Dabhaura</t>
  </si>
  <si>
    <t>Naruar</t>
  </si>
  <si>
    <t>Berchha</t>
  </si>
  <si>
    <t>Gangadhar</t>
  </si>
  <si>
    <t>Dodarasinakere</t>
  </si>
  <si>
    <t>Kanhai</t>
  </si>
  <si>
    <t>Udburu</t>
  </si>
  <si>
    <t>Khundawandpur</t>
  </si>
  <si>
    <t>Navani</t>
  </si>
  <si>
    <t>Ekhari</t>
  </si>
  <si>
    <t>Khaspur</t>
  </si>
  <si>
    <t>Jalkaura</t>
  </si>
  <si>
    <t>Kaikaram</t>
  </si>
  <si>
    <t>Vatakemuri</t>
  </si>
  <si>
    <t>Rampur Rajwa</t>
  </si>
  <si>
    <t>Somvarpet</t>
  </si>
  <si>
    <t>Mallampalli</t>
  </si>
  <si>
    <t>Barwadih</t>
  </si>
  <si>
    <t>Atari</t>
  </si>
  <si>
    <t>Manbazar</t>
  </si>
  <si>
    <t>Valaiyampattu</t>
  </si>
  <si>
    <t>Janapul</t>
  </si>
  <si>
    <t>Adivala</t>
  </si>
  <si>
    <t>Kalladai</t>
  </si>
  <si>
    <t>Manchenahalli</t>
  </si>
  <si>
    <t>Rampur Parhat</t>
  </si>
  <si>
    <t>Khagam</t>
  </si>
  <si>
    <t>Trovagunta</t>
  </si>
  <si>
    <t>Kujri</t>
  </si>
  <si>
    <t>Anjukulippatti</t>
  </si>
  <si>
    <t>Dhantola</t>
  </si>
  <si>
    <t>Bagor</t>
  </si>
  <si>
    <t>Nathana</t>
  </si>
  <si>
    <t>Ranigaon</t>
  </si>
  <si>
    <t>Mangrawan</t>
  </si>
  <si>
    <t>Muddada</t>
  </si>
  <si>
    <t>Ilami</t>
  </si>
  <si>
    <t>Devmaudaldal</t>
  </si>
  <si>
    <t>Baghduma</t>
  </si>
  <si>
    <t>Kaithwar</t>
  </si>
  <si>
    <t>Valtoha</t>
  </si>
  <si>
    <t>Madhuban Bediban</t>
  </si>
  <si>
    <t>Karath</t>
  </si>
  <si>
    <t>Mehdipur</t>
  </si>
  <si>
    <t>Narayanraopet</t>
  </si>
  <si>
    <t>Hesarghatta</t>
  </si>
  <si>
    <t>Malaudh</t>
  </si>
  <si>
    <t>Katigang</t>
  </si>
  <si>
    <t>Nadimpalem</t>
  </si>
  <si>
    <t>Ekchari</t>
  </si>
  <si>
    <t>Viralimalai</t>
  </si>
  <si>
    <t>Tepperumalnallur</t>
  </si>
  <si>
    <t>Durgi</t>
  </si>
  <si>
    <t>Periya Pattanam</t>
  </si>
  <si>
    <t>Bimun</t>
  </si>
  <si>
    <t>Molagavalli</t>
  </si>
  <si>
    <t>Malaimachchampatti</t>
  </si>
  <si>
    <t>Israna</t>
  </si>
  <si>
    <t>Sundarsi</t>
  </si>
  <si>
    <t>Elurpatti</t>
  </si>
  <si>
    <t>Asahni</t>
  </si>
  <si>
    <t>Marne</t>
  </si>
  <si>
    <t>Alawalpur</t>
  </si>
  <si>
    <t>Uppur</t>
  </si>
  <si>
    <t>Inole</t>
  </si>
  <si>
    <t>Gold</t>
  </si>
  <si>
    <t>Kerap</t>
  </si>
  <si>
    <t>Idumbavanam</t>
  </si>
  <si>
    <t>Narsingi</t>
  </si>
  <si>
    <t>Bijeraghogarh</t>
  </si>
  <si>
    <t>Khawad</t>
  </si>
  <si>
    <t>Erikolam</t>
  </si>
  <si>
    <t>Kadanadu</t>
  </si>
  <si>
    <t>Kommuru</t>
  </si>
  <si>
    <t>Gonghaur</t>
  </si>
  <si>
    <t>Raitar</t>
  </si>
  <si>
    <t>Dhanga</t>
  </si>
  <si>
    <t>Kankanalapalle</t>
  </si>
  <si>
    <t>Pipra</t>
  </si>
  <si>
    <t>Chewara</t>
  </si>
  <si>
    <t>Harlakhi</t>
  </si>
  <si>
    <t>Rasol</t>
  </si>
  <si>
    <t>Ghosrawan</t>
  </si>
  <si>
    <t>Saidoke</t>
  </si>
  <si>
    <t>Medleri</t>
  </si>
  <si>
    <t>Khanpur Khairanti</t>
  </si>
  <si>
    <t>Bairiya</t>
  </si>
  <si>
    <t>Elurupadu</t>
  </si>
  <si>
    <t>Dibraghani</t>
  </si>
  <si>
    <t>Vadakethara</t>
  </si>
  <si>
    <t>Ghanipur Bejha</t>
  </si>
  <si>
    <t>Basni</t>
  </si>
  <si>
    <t>Budalur</t>
  </si>
  <si>
    <t>Anjehalli</t>
  </si>
  <si>
    <t>Naurhiya</t>
  </si>
  <si>
    <t>Sadiqpur Maraul</t>
  </si>
  <si>
    <t>Bendarhalli</t>
  </si>
  <si>
    <t>Simarbani</t>
  </si>
  <si>
    <t>Sivamalai</t>
  </si>
  <si>
    <t>Jawasa</t>
  </si>
  <si>
    <t>Bobil</t>
  </si>
  <si>
    <t>Sarpamari</t>
  </si>
  <si>
    <t>Nirna</t>
  </si>
  <si>
    <t>Iawar</t>
  </si>
  <si>
    <t>Khari</t>
  </si>
  <si>
    <t>Muhammadganj</t>
  </si>
  <si>
    <t>Dharir</t>
  </si>
  <si>
    <t>Kallayi</t>
  </si>
  <si>
    <t>Danau Kandimarg</t>
  </si>
  <si>
    <t>Ramdeora</t>
  </si>
  <si>
    <t>Ramkali</t>
  </si>
  <si>
    <t>Pettampalaiyam</t>
  </si>
  <si>
    <t>Uppalaguptam</t>
  </si>
  <si>
    <t>Taisar</t>
  </si>
  <si>
    <t>Hazrat Shiura</t>
  </si>
  <si>
    <t>Vempatti</t>
  </si>
  <si>
    <t>Jamunamukh</t>
  </si>
  <si>
    <t>Ukwa</t>
  </si>
  <si>
    <t>Gaurdah</t>
  </si>
  <si>
    <t>Kadimetla</t>
  </si>
  <si>
    <t>Jhabrera</t>
  </si>
  <si>
    <t>Sarakkayhalli</t>
  </si>
  <si>
    <t>Kharagbani</t>
  </si>
  <si>
    <t>Kakarati</t>
  </si>
  <si>
    <t>Rangapuram</t>
  </si>
  <si>
    <t>Tirubhuvane</t>
  </si>
  <si>
    <t>Pumalakkundu</t>
  </si>
  <si>
    <t>Bakharia</t>
  </si>
  <si>
    <t>Ukhai Purbari Patti</t>
  </si>
  <si>
    <t>Hamira</t>
  </si>
  <si>
    <t>Barjhar</t>
  </si>
  <si>
    <t>Hathaura</t>
  </si>
  <si>
    <t>Chhapera</t>
  </si>
  <si>
    <t>Tandarampattu</t>
  </si>
  <si>
    <t>Baisuhalli</t>
  </si>
  <si>
    <t>Barahpur</t>
  </si>
  <si>
    <t>Langhnaj</t>
  </si>
  <si>
    <t>Tiruvaduturai</t>
  </si>
  <si>
    <t>Muppalla</t>
  </si>
  <si>
    <t>Tadangam</t>
  </si>
  <si>
    <t>Bagchini</t>
  </si>
  <si>
    <t>Mahalgaon</t>
  </si>
  <si>
    <t>Bayaram</t>
  </si>
  <si>
    <t>Kirangur</t>
  </si>
  <si>
    <t>Chinnampalaiyam</t>
  </si>
  <si>
    <t>Asudapuram</t>
  </si>
  <si>
    <t>Chilmil</t>
  </si>
  <si>
    <t>Chiman</t>
  </si>
  <si>
    <t>Qutubpur</t>
  </si>
  <si>
    <t>Barpathar</t>
  </si>
  <si>
    <t>Kalaikunda</t>
  </si>
  <si>
    <t>Ladhuka</t>
  </si>
  <si>
    <t>Chandwara</t>
  </si>
  <si>
    <t>Bhogapuram</t>
  </si>
  <si>
    <t>Parol</t>
  </si>
  <si>
    <t>Nattakkadaiyur</t>
  </si>
  <si>
    <t>Katuria</t>
  </si>
  <si>
    <t>Takkali</t>
  </si>
  <si>
    <t>Mallappadi</t>
  </si>
  <si>
    <t>Manteswar</t>
  </si>
  <si>
    <t>Kesli</t>
  </si>
  <si>
    <t>Nulivedu</t>
  </si>
  <si>
    <t>Chinnakkavundanur</t>
  </si>
  <si>
    <t>Boddikurapadu</t>
  </si>
  <si>
    <t>Jaffar Khanpet</t>
  </si>
  <si>
    <t>Tarawan</t>
  </si>
  <si>
    <t>Pelagor</t>
  </si>
  <si>
    <t>Sujapur</t>
  </si>
  <si>
    <t>Sosale</t>
  </si>
  <si>
    <t>Hasanpura</t>
  </si>
  <si>
    <t>Nagayalanka</t>
  </si>
  <si>
    <t>Unao</t>
  </si>
  <si>
    <t>Telkathu</t>
  </si>
  <si>
    <t>Kalvarpatti</t>
  </si>
  <si>
    <t>Maihma Sarja</t>
  </si>
  <si>
    <t>Jahangirpur Salkhani</t>
  </si>
  <si>
    <t>Baisa</t>
  </si>
  <si>
    <t>Timmapuram</t>
  </si>
  <si>
    <t>Rudraprayag</t>
  </si>
  <si>
    <t>Janpur</t>
  </si>
  <si>
    <t>Chianki</t>
  </si>
  <si>
    <t>Ralla</t>
  </si>
  <si>
    <t>Pangunattam</t>
  </si>
  <si>
    <t>Rupahi</t>
  </si>
  <si>
    <t>Patchur</t>
  </si>
  <si>
    <t>Mariyadau</t>
  </si>
  <si>
    <t>Satravada</t>
  </si>
  <si>
    <t>Pasraha</t>
  </si>
  <si>
    <t>Draksharama</t>
  </si>
  <si>
    <t>Uranganpatti</t>
  </si>
  <si>
    <t>Mumaradikop</t>
  </si>
  <si>
    <t>Honganur</t>
  </si>
  <si>
    <t>Isua</t>
  </si>
  <si>
    <t>Kanajanahalli</t>
  </si>
  <si>
    <t>Khandaich</t>
  </si>
  <si>
    <t>Modavandisatyamangalam</t>
  </si>
  <si>
    <t>Kharahara</t>
  </si>
  <si>
    <t>Dahi</t>
  </si>
  <si>
    <t>Asarhi</t>
  </si>
  <si>
    <t>Lagunia Raghukanth</t>
  </si>
  <si>
    <t>Kollankulam</t>
  </si>
  <si>
    <t>Kunnattur</t>
  </si>
  <si>
    <t>Uppalapadu</t>
  </si>
  <si>
    <t>Chicholi</t>
  </si>
  <si>
    <t>Majhariya</t>
  </si>
  <si>
    <t>Bhachhi</t>
  </si>
  <si>
    <t>Thakurainia</t>
  </si>
  <si>
    <t>Bhadran</t>
  </si>
  <si>
    <t>Gainrha</t>
  </si>
  <si>
    <t>Deokali</t>
  </si>
  <si>
    <t>Rajapudi</t>
  </si>
  <si>
    <t>Punnaikkayal</t>
  </si>
  <si>
    <t>Oppicherla</t>
  </si>
  <si>
    <t>Pappampatti</t>
  </si>
  <si>
    <t>Alukkuli</t>
  </si>
  <si>
    <t>Chilakhana</t>
  </si>
  <si>
    <t>Itiki</t>
  </si>
  <si>
    <t>Barnaon</t>
  </si>
  <si>
    <t>Pedda Tumbalam</t>
  </si>
  <si>
    <t>Ganaram</t>
  </si>
  <si>
    <t>Algun</t>
  </si>
  <si>
    <t>Samalpur</t>
  </si>
  <si>
    <t>Gandikunta</t>
  </si>
  <si>
    <t>Bendapudi</t>
  </si>
  <si>
    <t>Katteragandla</t>
  </si>
  <si>
    <t>Sitanagaram</t>
  </si>
  <si>
    <t>Harbatpur</t>
  </si>
  <si>
    <t>Chunakhali</t>
  </si>
  <si>
    <t>Iarpur</t>
  </si>
  <si>
    <t>Raipur Buzurg</t>
  </si>
  <si>
    <t>Mamidipalli</t>
  </si>
  <si>
    <t>Aranya Kalan</t>
  </si>
  <si>
    <t>Nutakki</t>
  </si>
  <si>
    <t>Kahla</t>
  </si>
  <si>
    <t>Sandalpur</t>
  </si>
  <si>
    <t>Karsaut</t>
  </si>
  <si>
    <t>Vallapuram</t>
  </si>
  <si>
    <t>Kondrukota</t>
  </si>
  <si>
    <t>Vaikuntam</t>
  </si>
  <si>
    <t>Kaujalgi</t>
  </si>
  <si>
    <t>Kondayampalaiyam</t>
  </si>
  <si>
    <t>Jajireddigudem</t>
  </si>
  <si>
    <t>Gudimulakhandrika</t>
  </si>
  <si>
    <t>Gandhwani</t>
  </si>
  <si>
    <t>Badagabettu</t>
  </si>
  <si>
    <t>Vallahbhapuram</t>
  </si>
  <si>
    <t>Gangaura Behra</t>
  </si>
  <si>
    <t>Badnor</t>
  </si>
  <si>
    <t>Nonea</t>
  </si>
  <si>
    <t>Saraunja</t>
  </si>
  <si>
    <t>Kandiyankovil</t>
  </si>
  <si>
    <t>Ottapparai</t>
  </si>
  <si>
    <t>Swamimalai</t>
  </si>
  <si>
    <t>Ghattupal</t>
  </si>
  <si>
    <t>Kharika</t>
  </si>
  <si>
    <t>Kodakkal</t>
  </si>
  <si>
    <t>Kannavam</t>
  </si>
  <si>
    <t>Jambukuttaippatti</t>
  </si>
  <si>
    <t>Chokkalingapuram</t>
  </si>
  <si>
    <t>Badanahatti</t>
  </si>
  <si>
    <t>Vadavalam</t>
  </si>
  <si>
    <t>Irungalur</t>
  </si>
  <si>
    <t>Gothurutha</t>
  </si>
  <si>
    <t>Ramayipatti</t>
  </si>
  <si>
    <t>Laheji</t>
  </si>
  <si>
    <t>Damargidda</t>
  </si>
  <si>
    <t>Jamhra</t>
  </si>
  <si>
    <t>Susari</t>
  </si>
  <si>
    <t>Valkurti</t>
  </si>
  <si>
    <t>Muli</t>
  </si>
  <si>
    <t>Chalkari</t>
  </si>
  <si>
    <t>Shirguppi</t>
  </si>
  <si>
    <t>Jogaili</t>
  </si>
  <si>
    <t>Chikkala</t>
  </si>
  <si>
    <t>Sewa</t>
  </si>
  <si>
    <t>Jagannadapuram</t>
  </si>
  <si>
    <t>Himmatpura</t>
  </si>
  <si>
    <t>Rajepur</t>
  </si>
  <si>
    <t>Sukkampatti</t>
  </si>
  <si>
    <t>Hirehalli</t>
  </si>
  <si>
    <t>Harpur Bhindi</t>
  </si>
  <si>
    <t>Madepalli</t>
  </si>
  <si>
    <t>Nelali</t>
  </si>
  <si>
    <t>Budhma</t>
  </si>
  <si>
    <t>Dommasandra</t>
  </si>
  <si>
    <t>Op</t>
  </si>
  <si>
    <t>Sampgaon</t>
  </si>
  <si>
    <t>Banbhag</t>
  </si>
  <si>
    <t>Bariariya Tola Rajpur</t>
  </si>
  <si>
    <t>Halgeri</t>
  </si>
  <si>
    <t>Sungal</t>
  </si>
  <si>
    <t>Pilikodu</t>
  </si>
  <si>
    <t>Fateh Nangal</t>
  </si>
  <si>
    <t>Morubagalu</t>
  </si>
  <si>
    <t>Anjur</t>
  </si>
  <si>
    <t>Narayanpur</t>
  </si>
  <si>
    <t>Belakvadi</t>
  </si>
  <si>
    <t>Chinnayagudem</t>
  </si>
  <si>
    <t>Sansa</t>
  </si>
  <si>
    <t>Mangasamudram</t>
  </si>
  <si>
    <t>Kaithahi</t>
  </si>
  <si>
    <t>Damu</t>
  </si>
  <si>
    <t>Sibkund</t>
  </si>
  <si>
    <t>Nerinjippettai</t>
  </si>
  <si>
    <t>Dihri</t>
  </si>
  <si>
    <t>Bhargaon</t>
  </si>
  <si>
    <t>Malingaon</t>
  </si>
  <si>
    <t>Govindapalle</t>
  </si>
  <si>
    <t>Yenmangandla</t>
  </si>
  <si>
    <t>Mokri</t>
  </si>
  <si>
    <t>Chitrada</t>
  </si>
  <si>
    <t>Nandiyalam</t>
  </si>
  <si>
    <t>Tettu</t>
  </si>
  <si>
    <t>Bamaiya Harlal</t>
  </si>
  <si>
    <t>Killimangalam</t>
  </si>
  <si>
    <t>Kongnolli</t>
  </si>
  <si>
    <t>Alawandi</t>
  </si>
  <si>
    <t>Kaglipur</t>
  </si>
  <si>
    <t>Phagu</t>
  </si>
  <si>
    <t>Sihali Jagir</t>
  </si>
  <si>
    <t>Kuduru</t>
  </si>
  <si>
    <t>Pattiswaram</t>
  </si>
  <si>
    <t>Miryal</t>
  </si>
  <si>
    <t>Odayarpatti</t>
  </si>
  <si>
    <t>Prabhat Pattan</t>
  </si>
  <si>
    <t>Uchti</t>
  </si>
  <si>
    <t>Satghara</t>
  </si>
  <si>
    <t>Tekpanja</t>
  </si>
  <si>
    <t>Govindapuram</t>
  </si>
  <si>
    <t>Kod</t>
  </si>
  <si>
    <t>Chaukhata</t>
  </si>
  <si>
    <t>Datian</t>
  </si>
  <si>
    <t>Gok</t>
  </si>
  <si>
    <t>Ambara</t>
  </si>
  <si>
    <t>Sogam</t>
  </si>
  <si>
    <t>Kenar</t>
  </si>
  <si>
    <t>Davuluru</t>
  </si>
  <si>
    <t>Koila Belwa</t>
  </si>
  <si>
    <t>Yeldurti</t>
  </si>
  <si>
    <t>Dasaut</t>
  </si>
  <si>
    <t>Hokur Badasgom</t>
  </si>
  <si>
    <t>Haripura</t>
  </si>
  <si>
    <t>Bimawan</t>
  </si>
  <si>
    <t>Mauji</t>
  </si>
  <si>
    <t>Majhaulia</t>
  </si>
  <si>
    <t>Periyamuttur</t>
  </si>
  <si>
    <t>Hussepur</t>
  </si>
  <si>
    <t>Daita</t>
  </si>
  <si>
    <t>Velampatti</t>
  </si>
  <si>
    <t>Bageshwar</t>
  </si>
  <si>
    <t>Andiyappanur</t>
  </si>
  <si>
    <t>Mirzanagar</t>
  </si>
  <si>
    <t>Kanasanapalle</t>
  </si>
  <si>
    <t>Gurmia</t>
  </si>
  <si>
    <t>Jamunia</t>
  </si>
  <si>
    <t>Suganwan</t>
  </si>
  <si>
    <t>Pedda Mupparam</t>
  </si>
  <si>
    <t>Marai Kalan</t>
  </si>
  <si>
    <t>Hagaranahalli</t>
  </si>
  <si>
    <t>Fatehpur Bala</t>
  </si>
  <si>
    <t>Viravada</t>
  </si>
  <si>
    <t>Gidha</t>
  </si>
  <si>
    <t>Ghat Borul</t>
  </si>
  <si>
    <t>Puttai</t>
  </si>
  <si>
    <t>Venkatadripalem</t>
  </si>
  <si>
    <t>Sarauni</t>
  </si>
  <si>
    <t>Uppugunduru</t>
  </si>
  <si>
    <t>Udarband</t>
  </si>
  <si>
    <t>Ayanikkad</t>
  </si>
  <si>
    <t>Manoke</t>
  </si>
  <si>
    <t>Mamnur</t>
  </si>
  <si>
    <t>Khasbalanda</t>
  </si>
  <si>
    <t>Janhapara</t>
  </si>
  <si>
    <t>Warkan</t>
  </si>
  <si>
    <t>Dadrewa</t>
  </si>
  <si>
    <t>Charakunda</t>
  </si>
  <si>
    <t>Tajpur</t>
  </si>
  <si>
    <t>Gohi Bishunpur</t>
  </si>
  <si>
    <t>Kurichedu</t>
  </si>
  <si>
    <t>Kannal</t>
  </si>
  <si>
    <t>Rampur Khajuriya</t>
  </si>
  <si>
    <t>Sahapur</t>
  </si>
  <si>
    <t>Nadol</t>
  </si>
  <si>
    <t>Kaniwara</t>
  </si>
  <si>
    <t>Moman Barodiya</t>
  </si>
  <si>
    <t>Babai Kalan</t>
  </si>
  <si>
    <t>Dhauni</t>
  </si>
  <si>
    <t>Madhurapur</t>
  </si>
  <si>
    <t>Basdeopur</t>
  </si>
  <si>
    <t>Hatti Mattur</t>
  </si>
  <si>
    <t>Harua</t>
  </si>
  <si>
    <t>Moranha</t>
  </si>
  <si>
    <t>Mishrikot</t>
  </si>
  <si>
    <t>Kambaneri Pudukkudi</t>
  </si>
  <si>
    <t>Madhavaram</t>
  </si>
  <si>
    <t>Jangalapalli</t>
  </si>
  <si>
    <t>Urpaar</t>
  </si>
  <si>
    <t>Lohara</t>
  </si>
  <si>
    <t>Ugamedi</t>
  </si>
  <si>
    <t>Patut</t>
  </si>
  <si>
    <t>Hetanpur</t>
  </si>
  <si>
    <t>Kalicherla</t>
  </si>
  <si>
    <t>Dholbaja</t>
  </si>
  <si>
    <t>Hirehaluhosahalli</t>
  </si>
  <si>
    <t>Rajod</t>
  </si>
  <si>
    <t>Panasapadu</t>
  </si>
  <si>
    <t>Settivaripalle</t>
  </si>
  <si>
    <t>Peddannavaripalle</t>
  </si>
  <si>
    <t>Devanangurichchi</t>
  </si>
  <si>
    <t>Kandra</t>
  </si>
  <si>
    <t>Gudluru</t>
  </si>
  <si>
    <t>Chundale</t>
  </si>
  <si>
    <t>Kanchanpalli</t>
  </si>
  <si>
    <t>Telaprolu</t>
  </si>
  <si>
    <t>Seydunganallur</t>
  </si>
  <si>
    <t>Khiriawan</t>
  </si>
  <si>
    <t>Kattamuru</t>
  </si>
  <si>
    <t>Hosuru</t>
  </si>
  <si>
    <t>Sanganakallu</t>
  </si>
  <si>
    <t>Pulimakkal</t>
  </si>
  <si>
    <t>Pedda Pendyala</t>
  </si>
  <si>
    <t>Ponnada</t>
  </si>
  <si>
    <t>Bhirua</t>
  </si>
  <si>
    <t>Barwan</t>
  </si>
  <si>
    <t>Yekambarakuppam</t>
  </si>
  <si>
    <t>Talevad</t>
  </si>
  <si>
    <t>Mahamda</t>
  </si>
  <si>
    <t>Pararia</t>
  </si>
  <si>
    <t>Lolokhur</t>
  </si>
  <si>
    <t>Kharsawan</t>
  </si>
  <si>
    <t>Mudgere</t>
  </si>
  <si>
    <t>Tovala</t>
  </si>
  <si>
    <t>Unagatla</t>
  </si>
  <si>
    <t>Sarenja</t>
  </si>
  <si>
    <t>Gazulapalle</t>
  </si>
  <si>
    <t>Sanchi</t>
  </si>
  <si>
    <t>Bayyavaram</t>
  </si>
  <si>
    <t>Kusmaul</t>
  </si>
  <si>
    <t>Karadge</t>
  </si>
  <si>
    <t>Phulhara</t>
  </si>
  <si>
    <t>Vanavasi</t>
  </si>
  <si>
    <t>Sambhu Chak</t>
  </si>
  <si>
    <t>Bawana</t>
  </si>
  <si>
    <t>Baba Bakala</t>
  </si>
  <si>
    <t>Bhelsi</t>
  </si>
  <si>
    <t>Jasauli Patti</t>
  </si>
  <si>
    <t>Dalavaypattanam</t>
  </si>
  <si>
    <t>Chitvel</t>
  </si>
  <si>
    <t>Munagala</t>
  </si>
  <si>
    <t>Corgao</t>
  </si>
  <si>
    <t>Bikkatti</t>
  </si>
  <si>
    <t>Yellanda</t>
  </si>
  <si>
    <t>Esanai</t>
  </si>
  <si>
    <t>Malior</t>
  </si>
  <si>
    <t>Kotabommali</t>
  </si>
  <si>
    <t>Borio</t>
  </si>
  <si>
    <t>Ramgarha</t>
  </si>
  <si>
    <t>Khagaur</t>
  </si>
  <si>
    <t>Chinna Kalaiyamputtur</t>
  </si>
  <si>
    <t>Guttikonda</t>
  </si>
  <si>
    <t>Kovvali</t>
  </si>
  <si>
    <t>Balvadi</t>
  </si>
  <si>
    <t>Cholavaram</t>
  </si>
  <si>
    <t>Ramapattanam</t>
  </si>
  <si>
    <t>Mangalpur Gudaria</t>
  </si>
  <si>
    <t>Nanguneri</t>
  </si>
  <si>
    <t>Khoragachhi</t>
  </si>
  <si>
    <t>Barhagarh</t>
  </si>
  <si>
    <t>Penaballi</t>
  </si>
  <si>
    <t>Kilankundal</t>
  </si>
  <si>
    <t>Periyapodu</t>
  </si>
  <si>
    <t>Segarai</t>
  </si>
  <si>
    <t>Basaha</t>
  </si>
  <si>
    <t>Channubanda</t>
  </si>
  <si>
    <t>Bhadwar</t>
  </si>
  <si>
    <t>Lakhanapuram</t>
  </si>
  <si>
    <t>Potangal</t>
  </si>
  <si>
    <t>Tullukuttinayakkanur</t>
  </si>
  <si>
    <t>Vadasikarambattu</t>
  </si>
  <si>
    <t>Karor</t>
  </si>
  <si>
    <t>Punjai Lakkapuram</t>
  </si>
  <si>
    <t>Kishtwar</t>
  </si>
  <si>
    <t>Wabagai</t>
  </si>
  <si>
    <t>Kanhauli</t>
  </si>
  <si>
    <t>Tummalacheruvu</t>
  </si>
  <si>
    <t>Allahpur</t>
  </si>
  <si>
    <t>Melpanaikkadu</t>
  </si>
  <si>
    <t>Tharike</t>
  </si>
  <si>
    <t>Rewahi</t>
  </si>
  <si>
    <t>Palangavangudi</t>
  </si>
  <si>
    <t>Majhariya Sheikh</t>
  </si>
  <si>
    <t>Polakala</t>
  </si>
  <si>
    <t>Makaya</t>
  </si>
  <si>
    <t>Gurmaila</t>
  </si>
  <si>
    <t>Alwa Tirunagari</t>
  </si>
  <si>
    <t>Khem Karan Saray</t>
  </si>
  <si>
    <t>Balumath</t>
  </si>
  <si>
    <t>Nanan</t>
  </si>
  <si>
    <t>Bhagatpur</t>
  </si>
  <si>
    <t>Padakanti</t>
  </si>
  <si>
    <t>Kharsod B</t>
  </si>
  <si>
    <t>Mosrah</t>
  </si>
  <si>
    <t>Khandrauli</t>
  </si>
  <si>
    <t>Bhataulia</t>
  </si>
  <si>
    <t>Agadallanka</t>
  </si>
  <si>
    <t>Ghorbanki</t>
  </si>
  <si>
    <t>Mallaram</t>
  </si>
  <si>
    <t>Gangapatnam</t>
  </si>
  <si>
    <t>Kambur</t>
  </si>
  <si>
    <t>Golakpur</t>
  </si>
  <si>
    <t>Chiranellur</t>
  </si>
  <si>
    <t>Kanakpur</t>
  </si>
  <si>
    <t>Ainapur</t>
  </si>
  <si>
    <t>Katahra</t>
  </si>
  <si>
    <t>Mannamangalam</t>
  </si>
  <si>
    <t>Muriyad</t>
  </si>
  <si>
    <t>Pullalacheruvu</t>
  </si>
  <si>
    <t>Sirikonda</t>
  </si>
  <si>
    <t>Jogiara</t>
  </si>
  <si>
    <t>Gondauli</t>
  </si>
  <si>
    <t>Vannikkonendal</t>
  </si>
  <si>
    <t>Amtala</t>
  </si>
  <si>
    <t>Sulahpet</t>
  </si>
  <si>
    <t>Mandalavadi</t>
  </si>
  <si>
    <t>Sakaddi</t>
  </si>
  <si>
    <t>Keora</t>
  </si>
  <si>
    <t>Kadiyadda</t>
  </si>
  <si>
    <t>Khetko</t>
  </si>
  <si>
    <t>Shankarpur</t>
  </si>
  <si>
    <t>Malangam</t>
  </si>
  <si>
    <t>Jaimalpura</t>
  </si>
  <si>
    <t>Karariya</t>
  </si>
  <si>
    <t>Tirumalaippatti</t>
  </si>
  <si>
    <t>Sewari</t>
  </si>
  <si>
    <t>Kalkuni</t>
  </si>
  <si>
    <t>Nimmekal</t>
  </si>
  <si>
    <t>Nellutla</t>
  </si>
  <si>
    <t>Pallippatti</t>
  </si>
  <si>
    <t>Madnur</t>
  </si>
  <si>
    <t>Chak Habib</t>
  </si>
  <si>
    <t>Vinjam</t>
  </si>
  <si>
    <t>Madanancheri</t>
  </si>
  <si>
    <t>Sanwas</t>
  </si>
  <si>
    <t>Ablu</t>
  </si>
  <si>
    <t>Tamganj</t>
  </si>
  <si>
    <t>Hamsavaram</t>
  </si>
  <si>
    <t>Mahagaon</t>
  </si>
  <si>
    <t>Satwar</t>
  </si>
  <si>
    <t>Ramgarh</t>
  </si>
  <si>
    <t>Jonnagiri</t>
  </si>
  <si>
    <t>Chakla Waini</t>
  </si>
  <si>
    <t>Kodavatipudi</t>
  </si>
  <si>
    <t>Valasa</t>
  </si>
  <si>
    <t>Basmanpur</t>
  </si>
  <si>
    <t>Vadapalanji</t>
  </si>
  <si>
    <t>Adigoppula</t>
  </si>
  <si>
    <t>Rangvasa</t>
  </si>
  <si>
    <t>Mansong</t>
  </si>
  <si>
    <t>Barun</t>
  </si>
  <si>
    <t>Sorala</t>
  </si>
  <si>
    <t>Malipakar</t>
  </si>
  <si>
    <t>Iklod</t>
  </si>
  <si>
    <t>Dhobipet</t>
  </si>
  <si>
    <t>Ranjal</t>
  </si>
  <si>
    <t>Tillaivilagam</t>
  </si>
  <si>
    <t>Penugolanu</t>
  </si>
  <si>
    <t>Vanduvancheri</t>
  </si>
  <si>
    <t>Bommayapalaiyam</t>
  </si>
  <si>
    <t>Maisaram</t>
  </si>
  <si>
    <t>Baikunthapur</t>
  </si>
  <si>
    <t>Rautara</t>
  </si>
  <si>
    <t>Miyar</t>
  </si>
  <si>
    <t>Varatanapalli</t>
  </si>
  <si>
    <t>Gholia Kalan</t>
  </si>
  <si>
    <t>Sowan</t>
  </si>
  <si>
    <t>Dharawat</t>
  </si>
  <si>
    <t>Bhasaula Danapur</t>
  </si>
  <si>
    <t>Garsekurti</t>
  </si>
  <si>
    <t>Kampel</t>
  </si>
  <si>
    <t>Bachchannapet</t>
  </si>
  <si>
    <t>Yelandur</t>
  </si>
  <si>
    <t>Kunimedu</t>
  </si>
  <si>
    <t>Bundehra</t>
  </si>
  <si>
    <t>Adiyakkamangalam</t>
  </si>
  <si>
    <t>Deodora</t>
  </si>
  <si>
    <t>Somarasampettai</t>
  </si>
  <si>
    <t>Kusumbe</t>
  </si>
  <si>
    <t>Paratdiha</t>
  </si>
  <si>
    <t>Muturkha</t>
  </si>
  <si>
    <t>Kirrayach</t>
  </si>
  <si>
    <t>Chinna Mupparam</t>
  </si>
  <si>
    <t>Hirni</t>
  </si>
  <si>
    <t>Sriramapuram</t>
  </si>
  <si>
    <t>Idupugallu</t>
  </si>
  <si>
    <t>Rampatti</t>
  </si>
  <si>
    <t>Vidapanakallu</t>
  </si>
  <si>
    <t>Abiramam</t>
  </si>
  <si>
    <t>Zulakallu</t>
  </si>
  <si>
    <t>Pukkulam</t>
  </si>
  <si>
    <t>Rani Sawargaon</t>
  </si>
  <si>
    <t>Shiu</t>
  </si>
  <si>
    <t>Hiramandalam</t>
  </si>
  <si>
    <t>Damal</t>
  </si>
  <si>
    <t>Budamangalam</t>
  </si>
  <si>
    <t>Angichettippalaiyam</t>
  </si>
  <si>
    <t>Pasivedalajimma</t>
  </si>
  <si>
    <t>Tilvalli</t>
  </si>
  <si>
    <t>Reddipalle</t>
  </si>
  <si>
    <t>Sanrha</t>
  </si>
  <si>
    <t>Jabera</t>
  </si>
  <si>
    <t>Ranod</t>
  </si>
  <si>
    <t>Kanavaypudur</t>
  </si>
  <si>
    <t>Rahta</t>
  </si>
  <si>
    <t>Teranikallu</t>
  </si>
  <si>
    <t>Dhanauli</t>
  </si>
  <si>
    <t>Olalapadi</t>
  </si>
  <si>
    <t>Pullanvidudi</t>
  </si>
  <si>
    <t>Vadakadu</t>
  </si>
  <si>
    <t>Hakka</t>
  </si>
  <si>
    <t>Pedda Nindrakolanu</t>
  </si>
  <si>
    <t>Rudravaram</t>
  </si>
  <si>
    <t>Sanjat</t>
  </si>
  <si>
    <t>Malaimarpuram</t>
  </si>
  <si>
    <t>Mirchpur</t>
  </si>
  <si>
    <t>Bhui</t>
  </si>
  <si>
    <t>Ekangar Sarai</t>
  </si>
  <si>
    <t>Velakalnattam</t>
  </si>
  <si>
    <t>Bharno</t>
  </si>
  <si>
    <t>Gundumal</t>
  </si>
  <si>
    <t>Karuveppampatti</t>
  </si>
  <si>
    <t>Satgachia</t>
  </si>
  <si>
    <t>Jalalkhera</t>
  </si>
  <si>
    <t>Nagaiyampatti</t>
  </si>
  <si>
    <t>Tsrar Sharif</t>
  </si>
  <si>
    <t>Pendekallu</t>
  </si>
  <si>
    <t>Narona</t>
  </si>
  <si>
    <t>Ragampet</t>
  </si>
  <si>
    <t>Pillutla</t>
  </si>
  <si>
    <t>Virapalle</t>
  </si>
  <si>
    <t>Navappatti</t>
  </si>
  <si>
    <t>Punnappatti</t>
  </si>
  <si>
    <t>Angallu</t>
  </si>
  <si>
    <t>Barbana</t>
  </si>
  <si>
    <t>Akalgarh</t>
  </si>
  <si>
    <t>Bommagondanahalli</t>
  </si>
  <si>
    <t>Azizpur Chande</t>
  </si>
  <si>
    <t>Uchen</t>
  </si>
  <si>
    <t>Sohta</t>
  </si>
  <si>
    <t>Doiwala</t>
  </si>
  <si>
    <t>Gangajalghati</t>
  </si>
  <si>
    <t>Bhanuvalli</t>
  </si>
  <si>
    <t>Janglot</t>
  </si>
  <si>
    <t>Sini</t>
  </si>
  <si>
    <t>Vadacheri</t>
  </si>
  <si>
    <t>Raia</t>
  </si>
  <si>
    <t>Pulivalam</t>
  </si>
  <si>
    <t>Tonk Khurd</t>
  </si>
  <si>
    <t>Karadipara</t>
  </si>
  <si>
    <t>Pokhraira</t>
  </si>
  <si>
    <t>Pappakudi</t>
  </si>
  <si>
    <t>Nattarasankottai</t>
  </si>
  <si>
    <t>Mirdoddi</t>
  </si>
  <si>
    <t>Dharhwa</t>
  </si>
  <si>
    <t>Gadaul</t>
  </si>
  <si>
    <t>Katridih</t>
  </si>
  <si>
    <t>Painkulam</t>
  </si>
  <si>
    <t>Koshanam</t>
  </si>
  <si>
    <t>Murajpur</t>
  </si>
  <si>
    <t>Gobindpur</t>
  </si>
  <si>
    <t>Bagalvad</t>
  </si>
  <si>
    <t>Kambhampadu</t>
  </si>
  <si>
    <t>Pyalakurti</t>
  </si>
  <si>
    <t>Kursaha</t>
  </si>
  <si>
    <t>Suttamalli</t>
  </si>
  <si>
    <t>Kottur</t>
  </si>
  <si>
    <t>Chakand</t>
  </si>
  <si>
    <t>Guntapalli</t>
  </si>
  <si>
    <t>Herseh Chhina</t>
  </si>
  <si>
    <t>Bhatkhori</t>
  </si>
  <si>
    <t>Parasbani</t>
  </si>
  <si>
    <t>Amiawar</t>
  </si>
  <si>
    <t>Mustafabad</t>
  </si>
  <si>
    <t>Jujharpur</t>
  </si>
  <si>
    <t>Pathraha</t>
  </si>
  <si>
    <t>Harike</t>
  </si>
  <si>
    <t>Chintakommadinne</t>
  </si>
  <si>
    <t>Nagdah</t>
  </si>
  <si>
    <t>Tumberi</t>
  </si>
  <si>
    <t>Dilawarpur</t>
  </si>
  <si>
    <t>Belhatti</t>
  </si>
  <si>
    <t>Eduttavaynattam</t>
  </si>
  <si>
    <t>Bikrampur Bande</t>
  </si>
  <si>
    <t>Chak Pahar</t>
  </si>
  <si>
    <t>Thathupur</t>
  </si>
  <si>
    <t>Vanukuru</t>
  </si>
  <si>
    <t>Kottadindulu</t>
  </si>
  <si>
    <t>Belvadi</t>
  </si>
  <si>
    <t>Bishamagiri</t>
  </si>
  <si>
    <t>Dirusumarru</t>
  </si>
  <si>
    <t>Nandnawan</t>
  </si>
  <si>
    <t>Sobhapur</t>
  </si>
  <si>
    <t>Kaoni</t>
  </si>
  <si>
    <t>Mahadipur</t>
  </si>
  <si>
    <t>Bisaul</t>
  </si>
  <si>
    <t>Pinjranwan</t>
  </si>
  <si>
    <t>Rangwasa</t>
  </si>
  <si>
    <t>Parsad</t>
  </si>
  <si>
    <t>Tokatippa</t>
  </si>
  <si>
    <t>Gokhulapur</t>
  </si>
  <si>
    <t>Ulatu</t>
  </si>
  <si>
    <t>Kilakkurichchi</t>
  </si>
  <si>
    <t>Kattirippulam</t>
  </si>
  <si>
    <t>Rajhanpur</t>
  </si>
  <si>
    <t>Midalam</t>
  </si>
  <si>
    <t>Khandauli</t>
  </si>
  <si>
    <t>Basrur</t>
  </si>
  <si>
    <t>Mannegudam</t>
  </si>
  <si>
    <t>Chettiyapatti</t>
  </si>
  <si>
    <t>Segaon</t>
  </si>
  <si>
    <t>Tarazu</t>
  </si>
  <si>
    <t>Panjampatti</t>
  </si>
  <si>
    <t>Hathiakan</t>
  </si>
  <si>
    <t>Hire Vadvatti</t>
  </si>
  <si>
    <t>Raiparthi</t>
  </si>
  <si>
    <t>Magam</t>
  </si>
  <si>
    <t>Saidabad</t>
  </si>
  <si>
    <t>Chanp</t>
  </si>
  <si>
    <t>Manpur</t>
  </si>
  <si>
    <t>Pirojgarh</t>
  </si>
  <si>
    <t>Munnad</t>
  </si>
  <si>
    <t>Thirumeni</t>
  </si>
  <si>
    <t>Antargangi</t>
  </si>
  <si>
    <t>Kharod</t>
  </si>
  <si>
    <t>Teghra</t>
  </si>
  <si>
    <t>Achchampeta</t>
  </si>
  <si>
    <t>Khaur</t>
  </si>
  <si>
    <t>Pasaul</t>
  </si>
  <si>
    <t>Jainagar</t>
  </si>
  <si>
    <t>Silaiyampatti</t>
  </si>
  <si>
    <t>Kanavaypatti</t>
  </si>
  <si>
    <t>Mudichchur</t>
  </si>
  <si>
    <t>Shyamnagar</t>
  </si>
  <si>
    <t>Velim</t>
  </si>
  <si>
    <t>Hata</t>
  </si>
  <si>
    <t>Balakrishnanpatti</t>
  </si>
  <si>
    <t>Amingaon</t>
  </si>
  <si>
    <t>Pariyari</t>
  </si>
  <si>
    <t>Koila</t>
  </si>
  <si>
    <t>Kanyakulam</t>
  </si>
  <si>
    <t>Amudalapalle</t>
  </si>
  <si>
    <t>Piliv</t>
  </si>
  <si>
    <t>Srirangapur</t>
  </si>
  <si>
    <t>Anantasagaram</t>
  </si>
  <si>
    <t>Gundur</t>
  </si>
  <si>
    <t>Jagta</t>
  </si>
  <si>
    <t>Bandamurlanka</t>
  </si>
  <si>
    <t>Kaliganj</t>
  </si>
  <si>
    <t>Nunihat</t>
  </si>
  <si>
    <t>Hale Dyamavvanahalli</t>
  </si>
  <si>
    <t>Virapperumanallur</t>
  </si>
  <si>
    <t>Nettadahalli</t>
  </si>
  <si>
    <t>Rani Sagar</t>
  </si>
  <si>
    <t>Lalam</t>
  </si>
  <si>
    <t>Charuanwan</t>
  </si>
  <si>
    <t>Shiddapur</t>
  </si>
  <si>
    <t>Babhangaon</t>
  </si>
  <si>
    <t>Gamail</t>
  </si>
  <si>
    <t>Landupdih</t>
  </si>
  <si>
    <t>Dharmajigudem</t>
  </si>
  <si>
    <t>Navipet</t>
  </si>
  <si>
    <t>Chapalamadugu</t>
  </si>
  <si>
    <t>Raonta</t>
  </si>
  <si>
    <t>Harewa</t>
  </si>
  <si>
    <t>Lohna</t>
  </si>
  <si>
    <t>Kodaimangalam</t>
  </si>
  <si>
    <t>Yaragol</t>
  </si>
  <si>
    <t>Modachchur</t>
  </si>
  <si>
    <t>Sakhua</t>
  </si>
  <si>
    <t>Nesarg</t>
  </si>
  <si>
    <t>Vairichettipalaiyam</t>
  </si>
  <si>
    <t>Nulvi</t>
  </si>
  <si>
    <t>Sukand</t>
  </si>
  <si>
    <t>Tadinada</t>
  </si>
  <si>
    <t>Pata Uppal</t>
  </si>
  <si>
    <t>Yamkanmardi</t>
  </si>
  <si>
    <t>Reddiyapatti</t>
  </si>
  <si>
    <t>Kolumalapalle</t>
  </si>
  <si>
    <t>Tsallagundla</t>
  </si>
  <si>
    <t>Puran Bigha</t>
  </si>
  <si>
    <t>Kandanati</t>
  </si>
  <si>
    <t>Talwandi Chaudhrian</t>
  </si>
  <si>
    <t>Nangal Chaudhri</t>
  </si>
  <si>
    <t>Talakulam</t>
  </si>
  <si>
    <t>Guria</t>
  </si>
  <si>
    <t>Dattapara</t>
  </si>
  <si>
    <t>Mangala</t>
  </si>
  <si>
    <t>Poninguinim</t>
  </si>
  <si>
    <t>Keregodu</t>
  </si>
  <si>
    <t>Kasap</t>
  </si>
  <si>
    <t>Phopnar Kalan</t>
  </si>
  <si>
    <t>Nijgaon Paranpur</t>
  </si>
  <si>
    <t>Nawanagar</t>
  </si>
  <si>
    <t>Medikunda</t>
  </si>
  <si>
    <t>Thandewala</t>
  </si>
  <si>
    <t>Khutha Baijnath</t>
  </si>
  <si>
    <t>Kandanur</t>
  </si>
  <si>
    <t>Andanappettai</t>
  </si>
  <si>
    <t>Perungulam</t>
  </si>
  <si>
    <t>Dodvad</t>
  </si>
  <si>
    <t>Hathapur</t>
  </si>
  <si>
    <t>Sagarpur</t>
  </si>
  <si>
    <t>Darsur</t>
  </si>
  <si>
    <t>Kuchai Kot</t>
  </si>
  <si>
    <t>Mandalapalle</t>
  </si>
  <si>
    <t>Pachrukhi</t>
  </si>
  <si>
    <t>Repala</t>
  </si>
  <si>
    <t>Pedda Penki</t>
  </si>
  <si>
    <t>Nottampatti</t>
  </si>
  <si>
    <t>Nalikkalpatti</t>
  </si>
  <si>
    <t>Chinaur</t>
  </si>
  <si>
    <t>Munnelli</t>
  </si>
  <si>
    <t>Tarichar Kalan</t>
  </si>
  <si>
    <t>Jaitpura</t>
  </si>
  <si>
    <t>Rajapalaiyam</t>
  </si>
  <si>
    <t>Navsari</t>
  </si>
  <si>
    <t>Tonk</t>
  </si>
  <si>
    <t>Jakarta</t>
  </si>
  <si>
    <t>Surabaya</t>
  </si>
  <si>
    <t>Medan</t>
  </si>
  <si>
    <t>Malang</t>
  </si>
  <si>
    <t>Bekasi</t>
  </si>
  <si>
    <t>Depok</t>
  </si>
  <si>
    <t>Tangerang</t>
  </si>
  <si>
    <t>Semarang</t>
  </si>
  <si>
    <t>Palembang</t>
  </si>
  <si>
    <t>Sangereng</t>
  </si>
  <si>
    <t>Makassar</t>
  </si>
  <si>
    <t>Bagam</t>
  </si>
  <si>
    <t>Sumedang</t>
  </si>
  <si>
    <t>Batam Centre</t>
  </si>
  <si>
    <t>Cilacap</t>
  </si>
  <si>
    <t>Bandar Lampung</t>
  </si>
  <si>
    <t>Pekanbaru</t>
  </si>
  <si>
    <t>Bogor</t>
  </si>
  <si>
    <t>Samarinda</t>
  </si>
  <si>
    <t>Pontianak</t>
  </si>
  <si>
    <t>Tasikmalaya</t>
  </si>
  <si>
    <t>Denpasar</t>
  </si>
  <si>
    <t>Banjarmasin</t>
  </si>
  <si>
    <t>Serang</t>
  </si>
  <si>
    <t>Jambi</t>
  </si>
  <si>
    <t>Balikpapan</t>
  </si>
  <si>
    <t>Cimahi</t>
  </si>
  <si>
    <t>Surakarta</t>
  </si>
  <si>
    <t>Kupang</t>
  </si>
  <si>
    <t>Manado Light</t>
  </si>
  <si>
    <t>Manado</t>
  </si>
  <si>
    <t>Lembok</t>
  </si>
  <si>
    <t>Bandung</t>
  </si>
  <si>
    <t>Yogyakarta</t>
  </si>
  <si>
    <t>Jayapura</t>
  </si>
  <si>
    <t>Mataram</t>
  </si>
  <si>
    <t>Cilegon</t>
  </si>
  <si>
    <t>Ambon</t>
  </si>
  <si>
    <t>Cibinong</t>
  </si>
  <si>
    <t>Bengkulu</t>
  </si>
  <si>
    <t>Palu</t>
  </si>
  <si>
    <t>Kendari</t>
  </si>
  <si>
    <t>Sukabumi</t>
  </si>
  <si>
    <t>Karawang</t>
  </si>
  <si>
    <t>Jember</t>
  </si>
  <si>
    <t>Pekalongan</t>
  </si>
  <si>
    <t>Cirebon</t>
  </si>
  <si>
    <t>Pondokaren</t>
  </si>
  <si>
    <t>Sorong</t>
  </si>
  <si>
    <t>Mamuju</t>
  </si>
  <si>
    <t>Pematangsiantar</t>
  </si>
  <si>
    <t>Tegal</t>
  </si>
  <si>
    <t>Majene</t>
  </si>
  <si>
    <t>Binjai</t>
  </si>
  <si>
    <t>Dumai</t>
  </si>
  <si>
    <t>Pasarkemis</t>
  </si>
  <si>
    <t>Cimanggis</t>
  </si>
  <si>
    <t>Kediri</t>
  </si>
  <si>
    <t>Palangkaraya</t>
  </si>
  <si>
    <t>Banda Aceh</t>
  </si>
  <si>
    <t>Purwokerto</t>
  </si>
  <si>
    <t>Singkawang</t>
  </si>
  <si>
    <t>Padangsidempuan</t>
  </si>
  <si>
    <t>Tanjung Morawa</t>
  </si>
  <si>
    <t>Probolinggo</t>
  </si>
  <si>
    <t>Ciputat</t>
  </si>
  <si>
    <t>Pangkalpinang</t>
  </si>
  <si>
    <t>Bitung</t>
  </si>
  <si>
    <t>Banjarbaru</t>
  </si>
  <si>
    <t>Cikupa</t>
  </si>
  <si>
    <t>Lubuklinggau</t>
  </si>
  <si>
    <t>Ternate</t>
  </si>
  <si>
    <t>Banjar</t>
  </si>
  <si>
    <t>Tanjungpinang</t>
  </si>
  <si>
    <t>Madiun</t>
  </si>
  <si>
    <t>Tarakan</t>
  </si>
  <si>
    <t>Martapura</t>
  </si>
  <si>
    <t>Sawangan</t>
  </si>
  <si>
    <t>Gorontalo</t>
  </si>
  <si>
    <t>Batu</t>
  </si>
  <si>
    <t>Prabumulih</t>
  </si>
  <si>
    <t>Pasuruan</t>
  </si>
  <si>
    <t>Padalarang</t>
  </si>
  <si>
    <t>Singosari</t>
  </si>
  <si>
    <t>Lhokseumawe</t>
  </si>
  <si>
    <t>Palopo</t>
  </si>
  <si>
    <t>Petarukan</t>
  </si>
  <si>
    <t>Purwakarta</t>
  </si>
  <si>
    <t>Langsa</t>
  </si>
  <si>
    <t>Curug</t>
  </si>
  <si>
    <t>Cianjur</t>
  </si>
  <si>
    <t>Rantau Prapat</t>
  </si>
  <si>
    <t>Salatiga</t>
  </si>
  <si>
    <t>Beji</t>
  </si>
  <si>
    <t>Tebingtinggi</t>
  </si>
  <si>
    <t>Teluknaga</t>
  </si>
  <si>
    <t>Sampit</t>
  </si>
  <si>
    <t>Tanjungbalai</t>
  </si>
  <si>
    <t>Ungaran</t>
  </si>
  <si>
    <t>Tigaraksa</t>
  </si>
  <si>
    <t>Metro</t>
  </si>
  <si>
    <t>Bontang</t>
  </si>
  <si>
    <t>Singaraja</t>
  </si>
  <si>
    <t>Baubau</t>
  </si>
  <si>
    <t>Saumlaki</t>
  </si>
  <si>
    <t>Kisaran</t>
  </si>
  <si>
    <t>Rangkasbitung</t>
  </si>
  <si>
    <t>Tinipuka</t>
  </si>
  <si>
    <t>Subang</t>
  </si>
  <si>
    <t>Gunungsitoli</t>
  </si>
  <si>
    <t>Bima</t>
  </si>
  <si>
    <t>Pageralam</t>
  </si>
  <si>
    <t>Batang</t>
  </si>
  <si>
    <t>Gubeng</t>
  </si>
  <si>
    <t>Adonara</t>
  </si>
  <si>
    <t>Blitar</t>
  </si>
  <si>
    <t>Leuwiliang</t>
  </si>
  <si>
    <t>Mojokerto</t>
  </si>
  <si>
    <t>Parepare</t>
  </si>
  <si>
    <t>Garut</t>
  </si>
  <si>
    <t>Payakumbuh</t>
  </si>
  <si>
    <t>Magelang</t>
  </si>
  <si>
    <t>Baleraja</t>
  </si>
  <si>
    <t>Paleng</t>
  </si>
  <si>
    <t>Pati</t>
  </si>
  <si>
    <t>Indramayu</t>
  </si>
  <si>
    <t>Kotamobagu</t>
  </si>
  <si>
    <t>Pelabuhanratu</t>
  </si>
  <si>
    <t>Soasio</t>
  </si>
  <si>
    <t>Banyuwangi</t>
  </si>
  <si>
    <t>Soreang</t>
  </si>
  <si>
    <t>Tarogong</t>
  </si>
  <si>
    <t>Rawajaya</t>
  </si>
  <si>
    <t>Tenggarong</t>
  </si>
  <si>
    <t>Kuningan</t>
  </si>
  <si>
    <t>Bukittinggi</t>
  </si>
  <si>
    <t>Lawang</t>
  </si>
  <si>
    <t>Sepatan</t>
  </si>
  <si>
    <t>Manokwari</t>
  </si>
  <si>
    <t>Raba</t>
  </si>
  <si>
    <t>Pangkalan Bun</t>
  </si>
  <si>
    <t>Biak</t>
  </si>
  <si>
    <t>Tanjungpandan</t>
  </si>
  <si>
    <t>Sumber</t>
  </si>
  <si>
    <t>Cinere</t>
  </si>
  <si>
    <t>Sungai Penuh</t>
  </si>
  <si>
    <t>Sungailiat</t>
  </si>
  <si>
    <t>Nabire</t>
  </si>
  <si>
    <t>Ciamis</t>
  </si>
  <si>
    <t>Tomohon</t>
  </si>
  <si>
    <t>Sibolga</t>
  </si>
  <si>
    <t>Simeulu</t>
  </si>
  <si>
    <t>Ketapang</t>
  </si>
  <si>
    <t>Tatakan</t>
  </si>
  <si>
    <t>Cisauk</t>
  </si>
  <si>
    <t>Pamekasan</t>
  </si>
  <si>
    <t>Bangkalan</t>
  </si>
  <si>
    <t>Tuban</t>
  </si>
  <si>
    <t>Ende</t>
  </si>
  <si>
    <t>Karanganyar</t>
  </si>
  <si>
    <t>Pariaman</t>
  </si>
  <si>
    <t>Sumenep</t>
  </si>
  <si>
    <t>Sentani</t>
  </si>
  <si>
    <t>Bangil</t>
  </si>
  <si>
    <t>Tual</t>
  </si>
  <si>
    <t>Jepara</t>
  </si>
  <si>
    <t>Watampone</t>
  </si>
  <si>
    <t>Mandiraja Kulon</t>
  </si>
  <si>
    <t>Subulussalam</t>
  </si>
  <si>
    <t>Maumere</t>
  </si>
  <si>
    <t>Atambua</t>
  </si>
  <si>
    <t>Ubud</t>
  </si>
  <si>
    <t>Singaparna</t>
  </si>
  <si>
    <t>Majalengka</t>
  </si>
  <si>
    <t>Bagan Si Api-api</t>
  </si>
  <si>
    <t>Kresek</t>
  </si>
  <si>
    <t>Waingapu</t>
  </si>
  <si>
    <t>Raha Tiga</t>
  </si>
  <si>
    <t>Raha</t>
  </si>
  <si>
    <t>Solok</t>
  </si>
  <si>
    <t>Kampung Tengah</t>
  </si>
  <si>
    <t>Bengkalis</t>
  </si>
  <si>
    <t>Wamena</t>
  </si>
  <si>
    <t>Lahat</t>
  </si>
  <si>
    <t>Ruteng</t>
  </si>
  <si>
    <t>Kronjo</t>
  </si>
  <si>
    <t>Toboali</t>
  </si>
  <si>
    <t>Meulaboh</t>
  </si>
  <si>
    <t>Ambarawa</t>
  </si>
  <si>
    <t>Tanjung Selor</t>
  </si>
  <si>
    <t>Sumbawa Besar</t>
  </si>
  <si>
    <t>Sawahlunto</t>
  </si>
  <si>
    <t>Dompu</t>
  </si>
  <si>
    <t>Taliwang</t>
  </si>
  <si>
    <t>Bebandem</t>
  </si>
  <si>
    <t>Barabai</t>
  </si>
  <si>
    <t>Jambe</t>
  </si>
  <si>
    <t>Kuala Kapuas</t>
  </si>
  <si>
    <t>Karak</t>
  </si>
  <si>
    <t>Lubuk Sikaping</t>
  </si>
  <si>
    <t>Padangpanjang</t>
  </si>
  <si>
    <t>Menggala</t>
  </si>
  <si>
    <t>Amahai</t>
  </si>
  <si>
    <t>Gombong</t>
  </si>
  <si>
    <t>Kandangan</t>
  </si>
  <si>
    <t>Tunglangan</t>
  </si>
  <si>
    <t>Berastagi</t>
  </si>
  <si>
    <t>Luwuk</t>
  </si>
  <si>
    <t>Kefamenanu</t>
  </si>
  <si>
    <t>Poso</t>
  </si>
  <si>
    <t>Muara Teweh</t>
  </si>
  <si>
    <t>Parigi</t>
  </si>
  <si>
    <t>Barru</t>
  </si>
  <si>
    <t>Pemangkat</t>
  </si>
  <si>
    <t>Tarutung</t>
  </si>
  <si>
    <t>Kaimana</t>
  </si>
  <si>
    <t>Cimerak</t>
  </si>
  <si>
    <t>Rantepao</t>
  </si>
  <si>
    <t>Betun</t>
  </si>
  <si>
    <t>Kotabumi</t>
  </si>
  <si>
    <t>Larantuka</t>
  </si>
  <si>
    <t>Soe</t>
  </si>
  <si>
    <t>Amuntai</t>
  </si>
  <si>
    <t>Kualaserba</t>
  </si>
  <si>
    <t>Ampana</t>
  </si>
  <si>
    <t>Leramatang</t>
  </si>
  <si>
    <t>Masamba</t>
  </si>
  <si>
    <t>Manggar</t>
  </si>
  <si>
    <t>Cakung</t>
  </si>
  <si>
    <t>Sabang</t>
  </si>
  <si>
    <t>Mantingan</t>
  </si>
  <si>
    <t>Namlea</t>
  </si>
  <si>
    <t>Bangkinang</t>
  </si>
  <si>
    <t>Bayur</t>
  </si>
  <si>
    <t>Pande</t>
  </si>
  <si>
    <t>Tambolaka</t>
  </si>
  <si>
    <t>Sungaiselam</t>
  </si>
  <si>
    <t>Tahuna</t>
  </si>
  <si>
    <t>Praya</t>
  </si>
  <si>
    <t>Saparua</t>
  </si>
  <si>
    <t>Merauke</t>
  </si>
  <si>
    <t>Pangururan</t>
  </si>
  <si>
    <t>Bintuni</t>
  </si>
  <si>
    <t>Tobelo</t>
  </si>
  <si>
    <t>Waikabubak</t>
  </si>
  <si>
    <t>Sanana</t>
  </si>
  <si>
    <t>Sendawar</t>
  </si>
  <si>
    <t>Airmadidi</t>
  </si>
  <si>
    <t>Lewoleba</t>
  </si>
  <si>
    <t>Kulat</t>
  </si>
  <si>
    <t>Rappang</t>
  </si>
  <si>
    <t>Bungku</t>
  </si>
  <si>
    <t>Tegalbuleud</t>
  </si>
  <si>
    <t>Benua Baru</t>
  </si>
  <si>
    <t>Tembagapura</t>
  </si>
  <si>
    <t>Blangmangat</t>
  </si>
  <si>
    <t>Tapaktuan</t>
  </si>
  <si>
    <t>Puruk Cahu</t>
  </si>
  <si>
    <t>Kuala Pembuang</t>
  </si>
  <si>
    <t>Teminabuan</t>
  </si>
  <si>
    <t>Kalabahi</t>
  </si>
  <si>
    <t>Fakfak</t>
  </si>
  <si>
    <t>Kasongan</t>
  </si>
  <si>
    <t>Kolonodale</t>
  </si>
  <si>
    <t>Buntok</t>
  </si>
  <si>
    <t>Piru</t>
  </si>
  <si>
    <t>Ransiki</t>
  </si>
  <si>
    <t>Melonguane</t>
  </si>
  <si>
    <t>Cipanas</t>
  </si>
  <si>
    <t>Painan</t>
  </si>
  <si>
    <t>Sungai Guntung</t>
  </si>
  <si>
    <t>Serui</t>
  </si>
  <si>
    <t>Kuala Kurun</t>
  </si>
  <si>
    <t>Perigi Dua</t>
  </si>
  <si>
    <t>Maba</t>
  </si>
  <si>
    <t>Pajo</t>
  </si>
  <si>
    <t>Putussibau</t>
  </si>
  <si>
    <t>Padang</t>
  </si>
  <si>
    <t>Ban</t>
  </si>
  <si>
    <t>Sonosari</t>
  </si>
  <si>
    <t>Kehen</t>
  </si>
  <si>
    <t>Tentena</t>
  </si>
  <si>
    <t>Tibubeneng</t>
  </si>
  <si>
    <t>Tamiang Layang</t>
  </si>
  <si>
    <t>Kelandis</t>
  </si>
  <si>
    <t>Haria</t>
  </si>
  <si>
    <t>Makale</t>
  </si>
  <si>
    <t>Karimunjawa</t>
  </si>
  <si>
    <t>Jantho</t>
  </si>
  <si>
    <t>Tlagasana</t>
  </si>
  <si>
    <t>Galela</t>
  </si>
  <si>
    <t>Ranai</t>
  </si>
  <si>
    <t>Slateng Dua</t>
  </si>
  <si>
    <t>Sofifi</t>
  </si>
  <si>
    <t>Buton</t>
  </si>
  <si>
    <t>Pinrang</t>
  </si>
  <si>
    <t>Tehran</t>
  </si>
  <si>
    <t>Mashhad</t>
  </si>
  <si>
    <t>Esfahan</t>
  </si>
  <si>
    <t>Karaj</t>
  </si>
  <si>
    <t>Shiraz</t>
  </si>
  <si>
    <t>Tabriz</t>
  </si>
  <si>
    <t>Ahvaz</t>
  </si>
  <si>
    <t>Qom</t>
  </si>
  <si>
    <t>Kermanshah</t>
  </si>
  <si>
    <t>Kerman</t>
  </si>
  <si>
    <t>Orumiyeh</t>
  </si>
  <si>
    <t>Borvayeh-ye Al Bu Aziz</t>
  </si>
  <si>
    <t>Rasht</t>
  </si>
  <si>
    <t>Bahar</t>
  </si>
  <si>
    <t>Zahedan</t>
  </si>
  <si>
    <t>Hamadan</t>
  </si>
  <si>
    <t>Yazd</t>
  </si>
  <si>
    <t>Ardabil</t>
  </si>
  <si>
    <t>Bandar Abbas</t>
  </si>
  <si>
    <t>Arak</t>
  </si>
  <si>
    <t>Eslamshahr</t>
  </si>
  <si>
    <t>Sanandaj</t>
  </si>
  <si>
    <t>Qazvin</t>
  </si>
  <si>
    <t>Zanjan</t>
  </si>
  <si>
    <t>Gorgan</t>
  </si>
  <si>
    <t>Shahriar</t>
  </si>
  <si>
    <t>Shahr-e Qods</t>
  </si>
  <si>
    <t>Kashan</t>
  </si>
  <si>
    <t>Malard</t>
  </si>
  <si>
    <t>Maragheh</t>
  </si>
  <si>
    <t>Sarta</t>
  </si>
  <si>
    <t>Dezful</t>
  </si>
  <si>
    <t>Babol</t>
  </si>
  <si>
    <t>Qaem Shahr</t>
  </si>
  <si>
    <t>Khomeyni Shahr</t>
  </si>
  <si>
    <t>Sabzevar</t>
  </si>
  <si>
    <t>Andimeshk</t>
  </si>
  <si>
    <t>Amol</t>
  </si>
  <si>
    <t>Pakdasht</t>
  </si>
  <si>
    <t>Najafabad</t>
  </si>
  <si>
    <t>Borujerd</t>
  </si>
  <si>
    <t>Madan</t>
  </si>
  <si>
    <t>Qarchak</t>
  </si>
  <si>
    <t>Bojnurd</t>
  </si>
  <si>
    <t>Varamin</t>
  </si>
  <si>
    <t>Bandar-e Bushehr</t>
  </si>
  <si>
    <t>Neyshabur</t>
  </si>
  <si>
    <t>Saveh</t>
  </si>
  <si>
    <t>Birjand</t>
  </si>
  <si>
    <t>Nasim Shahr</t>
  </si>
  <si>
    <t>Khorramabad</t>
  </si>
  <si>
    <t>Khowy</t>
  </si>
  <si>
    <t>Bukan</t>
  </si>
  <si>
    <t>Shahr-e Kord</t>
  </si>
  <si>
    <t>Semnan</t>
  </si>
  <si>
    <t>Fardis</t>
  </si>
  <si>
    <t>Sirjan</t>
  </si>
  <si>
    <t>Shahin Shahr</t>
  </si>
  <si>
    <t>Malayer</t>
  </si>
  <si>
    <t>Mahabad</t>
  </si>
  <si>
    <t>Saqqez</t>
  </si>
  <si>
    <t>Shahrud</t>
  </si>
  <si>
    <t>Khodabandeh</t>
  </si>
  <si>
    <t>Bandar-e Mahshahr</t>
  </si>
  <si>
    <t>Rafsanjan</t>
  </si>
  <si>
    <t>Borazjan</t>
  </si>
  <si>
    <t>Gonbad-e Kavus</t>
  </si>
  <si>
    <t>Marvdasht</t>
  </si>
  <si>
    <t>Quchan</t>
  </si>
  <si>
    <t>Jahrom</t>
  </si>
  <si>
    <t>Kamalshahr</t>
  </si>
  <si>
    <t>Torbat-e Heydariyeh</t>
  </si>
  <si>
    <t>Marivan</t>
  </si>
  <si>
    <t>Shahreza</t>
  </si>
  <si>
    <t>Zabol</t>
  </si>
  <si>
    <t>Khorramshahr</t>
  </si>
  <si>
    <t>Marand</t>
  </si>
  <si>
    <t>Jiroft</t>
  </si>
  <si>
    <t>Salmas</t>
  </si>
  <si>
    <t>Bam</t>
  </si>
  <si>
    <t>Behbahan</t>
  </si>
  <si>
    <t>Dorud</t>
  </si>
  <si>
    <t>Nazarabad</t>
  </si>
  <si>
    <t>Mohammad Shahr</t>
  </si>
  <si>
    <t>Bandar-e Anzali</t>
  </si>
  <si>
    <t>Iranshahr</t>
  </si>
  <si>
    <t>Fasa</t>
  </si>
  <si>
    <t>Baneh</t>
  </si>
  <si>
    <t>Yasuj</t>
  </si>
  <si>
    <t>Chabahar</t>
  </si>
  <si>
    <t>Robat Karim</t>
  </si>
  <si>
    <t>Kashmar</t>
  </si>
  <si>
    <t>Shushtar</t>
  </si>
  <si>
    <t>Ahar</t>
  </si>
  <si>
    <t>Masjed Soleyman</t>
  </si>
  <si>
    <t>Torbat-e Jam</t>
  </si>
  <si>
    <t>Abhar</t>
  </si>
  <si>
    <t>Mianeh</t>
  </si>
  <si>
    <t>Do Gonbadan</t>
  </si>
  <si>
    <t>Kazerun</t>
  </si>
  <si>
    <t>Behshahr</t>
  </si>
  <si>
    <t>Alvand</t>
  </si>
  <si>
    <t>Piranshahr</t>
  </si>
  <si>
    <t>Eslamabad-e Gharb</t>
  </si>
  <si>
    <t>Kuhdasht</t>
  </si>
  <si>
    <t>Fulad Shahr</t>
  </si>
  <si>
    <t>Khowrasgan</t>
  </si>
  <si>
    <t>Tajrish</t>
  </si>
  <si>
    <t>Shirvan</t>
  </si>
  <si>
    <t>Meybod</t>
  </si>
  <si>
    <t>Takestan</t>
  </si>
  <si>
    <t>Langarud</t>
  </si>
  <si>
    <t>Bumahen</t>
  </si>
  <si>
    <t>Baharestan</t>
  </si>
  <si>
    <t>Aligudarz</t>
  </si>
  <si>
    <t>Bandar-e Emam Khomeyni</t>
  </si>
  <si>
    <t>Bandar Emam</t>
  </si>
  <si>
    <t>Qorveh</t>
  </si>
  <si>
    <t>Shush</t>
  </si>
  <si>
    <t>Nahavand</t>
  </si>
  <si>
    <t>Bonab</t>
  </si>
  <si>
    <t>Ardakan</t>
  </si>
  <si>
    <t>Ramhormoz</t>
  </si>
  <si>
    <t>Meshgin Shahr</t>
  </si>
  <si>
    <t>Bandar-e Genaveh</t>
  </si>
  <si>
    <t>Naqadeh</t>
  </si>
  <si>
    <t>Khomeyn</t>
  </si>
  <si>
    <t>Omidiyeh</t>
  </si>
  <si>
    <t>Aran Bidgol</t>
  </si>
  <si>
    <t>Baqershahr</t>
  </si>
  <si>
    <t>Mahdasht</t>
  </si>
  <si>
    <t>Mobarakeh</t>
  </si>
  <si>
    <t>Meshkin Dasht</t>
  </si>
  <si>
    <t>Neka</t>
  </si>
  <si>
    <t>Abyek</t>
  </si>
  <si>
    <t>Saravan</t>
  </si>
  <si>
    <t>Babolsar</t>
  </si>
  <si>
    <t>Esfarayen</t>
  </si>
  <si>
    <t>Damghan</t>
  </si>
  <si>
    <t>Zarand</t>
  </si>
  <si>
    <t>Borujen</t>
  </si>
  <si>
    <t>Dehdasht</t>
  </si>
  <si>
    <t>Khash</t>
  </si>
  <si>
    <t>Taybad</t>
  </si>
  <si>
    <t>Kut-e Abdollah</t>
  </si>
  <si>
    <t>Zarrin Shahr</t>
  </si>
  <si>
    <t>Asadabad</t>
  </si>
  <si>
    <t>Hashtgerd</t>
  </si>
  <si>
    <t>Tonekabon</t>
  </si>
  <si>
    <t>Khorramdarreh</t>
  </si>
  <si>
    <t>Eqbaliyeh</t>
  </si>
  <si>
    <t>Javanrud</t>
  </si>
  <si>
    <t>Hashtpar</t>
  </si>
  <si>
    <t>Sabbashahr</t>
  </si>
  <si>
    <t>Bandar-e Torkaman</t>
  </si>
  <si>
    <t>Chenaran</t>
  </si>
  <si>
    <t>Bijar</t>
  </si>
  <si>
    <t>Aliabad-e Katul</t>
  </si>
  <si>
    <t>Kahnuj</t>
  </si>
  <si>
    <t>Susangerd</t>
  </si>
  <si>
    <t>Tuyserkan</t>
  </si>
  <si>
    <t>Chahar Dangeh</t>
  </si>
  <si>
    <t>Neyriz</t>
  </si>
  <si>
    <t>Nowshahr</t>
  </si>
  <si>
    <t>Garmsar</t>
  </si>
  <si>
    <t>Damavand</t>
  </si>
  <si>
    <t>Golpayegan</t>
  </si>
  <si>
    <t>Azna</t>
  </si>
  <si>
    <t>Sowmeeh Sara</t>
  </si>
  <si>
    <t>Sardasht</t>
  </si>
  <si>
    <t>Bafq</t>
  </si>
  <si>
    <t>Astaneh-ye Ashrafiyeh</t>
  </si>
  <si>
    <t>Azarshahr</t>
  </si>
  <si>
    <t>Eqlid</t>
  </si>
  <si>
    <t>Sonqor</t>
  </si>
  <si>
    <t>Harsin</t>
  </si>
  <si>
    <t>Shahr-e Babak</t>
  </si>
  <si>
    <t>Azadshahr</t>
  </si>
  <si>
    <t>Takab</t>
  </si>
  <si>
    <t>Konarak</t>
  </si>
  <si>
    <t>Mahallat</t>
  </si>
  <si>
    <t>Darcheh</t>
  </si>
  <si>
    <t>Qaen</t>
  </si>
  <si>
    <t>Sarakhs</t>
  </si>
  <si>
    <t>Sarab</t>
  </si>
  <si>
    <t>Shadegan</t>
  </si>
  <si>
    <t>Dowlatabad</t>
  </si>
  <si>
    <t>Delijan</t>
  </si>
  <si>
    <t>Gonabad</t>
  </si>
  <si>
    <t>Khowrmuj</t>
  </si>
  <si>
    <t>Qeshm</t>
  </si>
  <si>
    <t>Lordegan</t>
  </si>
  <si>
    <t>Kord Kuy</t>
  </si>
  <si>
    <t>Kish</t>
  </si>
  <si>
    <t>Tabas</t>
  </si>
  <si>
    <t>Fariman</t>
  </si>
  <si>
    <t>Khalkhal</t>
  </si>
  <si>
    <t>Fereydun Kenar</t>
  </si>
  <si>
    <t>Rudsar</t>
  </si>
  <si>
    <t>Falavarjan</t>
  </si>
  <si>
    <t>Kahrizak</t>
  </si>
  <si>
    <t>Dargaz</t>
  </si>
  <si>
    <t>Estahban</t>
  </si>
  <si>
    <t>Kalaleh</t>
  </si>
  <si>
    <t>Ramsar</t>
  </si>
  <si>
    <t>Sahneh</t>
  </si>
  <si>
    <t>Sarpol-e Zahab</t>
  </si>
  <si>
    <t>Baft</t>
  </si>
  <si>
    <t>Gerash</t>
  </si>
  <si>
    <t>Shahin Dezh</t>
  </si>
  <si>
    <t>Divandarreh</t>
  </si>
  <si>
    <t>Ajab Shir</t>
  </si>
  <si>
    <t>Aleshtar</t>
  </si>
  <si>
    <t>Khvaf</t>
  </si>
  <si>
    <t>Dehloran</t>
  </si>
  <si>
    <t>Oshnaviyeh</t>
  </si>
  <si>
    <t>Shahrabad</t>
  </si>
  <si>
    <t>Zarqan</t>
  </si>
  <si>
    <t>Farrokh Shahr</t>
  </si>
  <si>
    <t>Kavar</t>
  </si>
  <si>
    <t>Jam</t>
  </si>
  <si>
    <t>Eyvan</t>
  </si>
  <si>
    <t>Farsan</t>
  </si>
  <si>
    <t>Amir Kola</t>
  </si>
  <si>
    <t>Bandar-e Lengeh</t>
  </si>
  <si>
    <t>Minudasht</t>
  </si>
  <si>
    <t>Qahderijan</t>
  </si>
  <si>
    <t>Eshtehard</t>
  </si>
  <si>
    <t>Bazeh Kalagh</t>
  </si>
  <si>
    <t>Chahchaheh</t>
  </si>
  <si>
    <t>Bozmargi</t>
  </si>
  <si>
    <t>Kalateh-ye Mir Ab</t>
  </si>
  <si>
    <t>Sardrud</t>
  </si>
  <si>
    <t>Karahrud</t>
  </si>
  <si>
    <t>Lamerd</t>
  </si>
  <si>
    <t>Hendijan</t>
  </si>
  <si>
    <t>Germi</t>
  </si>
  <si>
    <t>Ferdows</t>
  </si>
  <si>
    <t>Rudehen</t>
  </si>
  <si>
    <t>Bardaskan</t>
  </si>
  <si>
    <t>Hadishahr</t>
  </si>
  <si>
    <t>Fuman</t>
  </si>
  <si>
    <t>Abarkuh</t>
  </si>
  <si>
    <t>Malekan</t>
  </si>
  <si>
    <t>Safashahr</t>
  </si>
  <si>
    <t>Qaemiyeh</t>
  </si>
  <si>
    <t>Qarah Zia od Din</t>
  </si>
  <si>
    <t>Poldokhtar</t>
  </si>
  <si>
    <t>Bagh-e Malek</t>
  </si>
  <si>
    <t>Semirom</t>
  </si>
  <si>
    <t>Dehgolan</t>
  </si>
  <si>
    <t>Paveh</t>
  </si>
  <si>
    <t>Bandar-e Deylam</t>
  </si>
  <si>
    <t>Shahedshahr</t>
  </si>
  <si>
    <t>Showt</t>
  </si>
  <si>
    <t>Bardsir</t>
  </si>
  <si>
    <t>Ashkhaneh</t>
  </si>
  <si>
    <t>Ramshir</t>
  </si>
  <si>
    <t>Ravansar</t>
  </si>
  <si>
    <t>Mahdishahr</t>
  </si>
  <si>
    <t>Gaz</t>
  </si>
  <si>
    <t>Gotvand</t>
  </si>
  <si>
    <t>Deyr</t>
  </si>
  <si>
    <t>Galikesh</t>
  </si>
  <si>
    <t>Sheyban</t>
  </si>
  <si>
    <t>Kelishad va Sudarjan</t>
  </si>
  <si>
    <t>Ali Shahr</t>
  </si>
  <si>
    <t>Baravat</t>
  </si>
  <si>
    <t>Ravar</t>
  </si>
  <si>
    <t>Garmdarreh</t>
  </si>
  <si>
    <t>Goldasht</t>
  </si>
  <si>
    <t>Gilan-e Gharb</t>
  </si>
  <si>
    <t>Shabestar</t>
  </si>
  <si>
    <t>Hamidiyeh</t>
  </si>
  <si>
    <t>Khosrowshahr</t>
  </si>
  <si>
    <t>Darreh Shahr</t>
  </si>
  <si>
    <t>Mamuniyeh</t>
  </si>
  <si>
    <t>Hafshejan</t>
  </si>
  <si>
    <t>Galugah</t>
  </si>
  <si>
    <t>Shazand</t>
  </si>
  <si>
    <t>Torqabeh</t>
  </si>
  <si>
    <t>Bandar-e Gaz</t>
  </si>
  <si>
    <t>Mohammadabad</t>
  </si>
  <si>
    <t>Hashtrud</t>
  </si>
  <si>
    <t>Khvansar</t>
  </si>
  <si>
    <t>Farashband</t>
  </si>
  <si>
    <t>Khowrzuq</t>
  </si>
  <si>
    <t>Evaz</t>
  </si>
  <si>
    <t>Siahkal</t>
  </si>
  <si>
    <t>Likak</t>
  </si>
  <si>
    <t>Mahmudabad Nemuneh</t>
  </si>
  <si>
    <t>Jajarm</t>
  </si>
  <si>
    <t>Hoveyzeh</t>
  </si>
  <si>
    <t>Abrisham</t>
  </si>
  <si>
    <t>Mahajeran-e Kamar</t>
  </si>
  <si>
    <t>Khonj</t>
  </si>
  <si>
    <t>Kabudarahang</t>
  </si>
  <si>
    <t>Bandar-e Kong</t>
  </si>
  <si>
    <t>Gomishan</t>
  </si>
  <si>
    <t>Ashkezar</t>
  </si>
  <si>
    <t>Ab Pakhsh</t>
  </si>
  <si>
    <t>Nakhl-e Taqi</t>
  </si>
  <si>
    <t>Choghadak</t>
  </si>
  <si>
    <t>Kherameh</t>
  </si>
  <si>
    <t>Qasr-e Shirin</t>
  </si>
  <si>
    <t>Osku</t>
  </si>
  <si>
    <t>Gerd Faramarz Shahediyeh</t>
  </si>
  <si>
    <t>Abrandabad-e Shahediyeh</t>
  </si>
  <si>
    <t>Nehbandan</t>
  </si>
  <si>
    <t>Sarvestan</t>
  </si>
  <si>
    <t>Anbarabad</t>
  </si>
  <si>
    <t>Lavasan</t>
  </si>
  <si>
    <t>Feyzabad</t>
  </si>
  <si>
    <t>Bidestan</t>
  </si>
  <si>
    <t>Dizicheh</t>
  </si>
  <si>
    <t>Seyah Cheshmeh</t>
  </si>
  <si>
    <t>Dastgerd</t>
  </si>
  <si>
    <t>Nikshahr</t>
  </si>
  <si>
    <t>Arsanjan</t>
  </si>
  <si>
    <t>Mehran</t>
  </si>
  <si>
    <t>Mollasani</t>
  </si>
  <si>
    <t>Sedeh Lanjan</t>
  </si>
  <si>
    <t>Simin Shahr</t>
  </si>
  <si>
    <t>Saadat Shahr</t>
  </si>
  <si>
    <t>Dehaqan</t>
  </si>
  <si>
    <t>Jask</t>
  </si>
  <si>
    <t>Ilkhchi</t>
  </si>
  <si>
    <t>Ilkhechi</t>
  </si>
  <si>
    <t>Tafresh</t>
  </si>
  <si>
    <t>Boshruyeh</t>
  </si>
  <si>
    <t>Bileh Savar</t>
  </si>
  <si>
    <t>Haftkel</t>
  </si>
  <si>
    <t>Ardestan</t>
  </si>
  <si>
    <t>Tiran</t>
  </si>
  <si>
    <t>Manujan</t>
  </si>
  <si>
    <t>Manjil</t>
  </si>
  <si>
    <t>Chamgardan</t>
  </si>
  <si>
    <t>Anar</t>
  </si>
  <si>
    <t>Morteza Gerd</t>
  </si>
  <si>
    <t>Bandar-e Khamir</t>
  </si>
  <si>
    <t>Veys</t>
  </si>
  <si>
    <t>Shal</t>
  </si>
  <si>
    <t>Charam</t>
  </si>
  <si>
    <t>Ahram</t>
  </si>
  <si>
    <t>Amlash</t>
  </si>
  <si>
    <t>Lalejin</t>
  </si>
  <si>
    <t>Neqab</t>
  </si>
  <si>
    <t>Sepidan</t>
  </si>
  <si>
    <t>Dargahan</t>
  </si>
  <si>
    <t>Junqan</t>
  </si>
  <si>
    <t>Razan</t>
  </si>
  <si>
    <t>Natanz</t>
  </si>
  <si>
    <t>Kiashahr</t>
  </si>
  <si>
    <t>Famenin</t>
  </si>
  <si>
    <t>Shandiz</t>
  </si>
  <si>
    <t>Hidaj</t>
  </si>
  <si>
    <t>Dowbaran</t>
  </si>
  <si>
    <t>Sarayan</t>
  </si>
  <si>
    <t>Rostamabad</t>
  </si>
  <si>
    <t>Namin</t>
  </si>
  <si>
    <t>Jannat Shahr</t>
  </si>
  <si>
    <t>Bandar-e Asaluyeh</t>
  </si>
  <si>
    <t>Kharv-e Sofla</t>
  </si>
  <si>
    <t>Fereydunshahr</t>
  </si>
  <si>
    <t>Kalardasht</t>
  </si>
  <si>
    <t>Zehak</t>
  </si>
  <si>
    <t>Faradonbeh</t>
  </si>
  <si>
    <t>Rabor</t>
  </si>
  <si>
    <t>Qaleh Ganj</t>
  </si>
  <si>
    <t>Fannuj</t>
  </si>
  <si>
    <t>Lowshan</t>
  </si>
  <si>
    <t>Shahr-e Herat</t>
  </si>
  <si>
    <t>Ben</t>
  </si>
  <si>
    <t>Khomam</t>
  </si>
  <si>
    <t>Landeh</t>
  </si>
  <si>
    <t>Varzaneh</t>
  </si>
  <si>
    <t>Basmenj</t>
  </si>
  <si>
    <t>Sangar</t>
  </si>
  <si>
    <t>Naysar</t>
  </si>
  <si>
    <t>Eyvanekey</t>
  </si>
  <si>
    <t>Sangan</t>
  </si>
  <si>
    <t>Sarableh</t>
  </si>
  <si>
    <t>Kala Chay</t>
  </si>
  <si>
    <t>Asfarvarin</t>
  </si>
  <si>
    <t>Rezvanshahr</t>
  </si>
  <si>
    <t>Sureshjan</t>
  </si>
  <si>
    <t>Charmahin</t>
  </si>
  <si>
    <t>Senjan</t>
  </si>
  <si>
    <t>Zaboli</t>
  </si>
  <si>
    <t>Bampur</t>
  </si>
  <si>
    <t>Boldaji</t>
  </si>
  <si>
    <t>Arakvaz-e Malekshahi</t>
  </si>
  <si>
    <t>Mamqan</t>
  </si>
  <si>
    <t>Bajestan</t>
  </si>
  <si>
    <t>Zarach</t>
  </si>
  <si>
    <t>Rostam Kola</t>
  </si>
  <si>
    <t>Qasr-e Qand</t>
  </si>
  <si>
    <t>Poldasht</t>
  </si>
  <si>
    <t>Kashaf</t>
  </si>
  <si>
    <t>Lavandevil</t>
  </si>
  <si>
    <t>Vahdattiyeh</t>
  </si>
  <si>
    <t>Hamadanak</t>
  </si>
  <si>
    <t>Sarab-e Taveh-ye Olya</t>
  </si>
  <si>
    <t>Chamestan</t>
  </si>
  <si>
    <t>Shahmirzad</t>
  </si>
  <si>
    <t>Arvand Kenar</t>
  </si>
  <si>
    <t>Kariz</t>
  </si>
  <si>
    <t>Sain Qaleh</t>
  </si>
  <si>
    <t>Hasseh</t>
  </si>
  <si>
    <t>Garmeh</t>
  </si>
  <si>
    <t>Qasr-e Qomsheh</t>
  </si>
  <si>
    <t>Khan Bebin</t>
  </si>
  <si>
    <t>Pir Bakran</t>
  </si>
  <si>
    <t>Gol Tappeh</t>
  </si>
  <si>
    <t>Maryanaj</t>
  </si>
  <si>
    <t>Qaleh Chanan</t>
  </si>
  <si>
    <t>Basht</t>
  </si>
  <si>
    <t>Kuhbanan</t>
  </si>
  <si>
    <t>Deh Bakri</t>
  </si>
  <si>
    <t>Asalem</t>
  </si>
  <si>
    <t>Qaleh Tall</t>
  </si>
  <si>
    <t>Darb-e Behesht</t>
  </si>
  <si>
    <t>Dakhan</t>
  </si>
  <si>
    <t>Lasht-e Nesha</t>
  </si>
  <si>
    <t>Heris</t>
  </si>
  <si>
    <t>Baghin</t>
  </si>
  <si>
    <t>Hachirud</t>
  </si>
  <si>
    <t>Nukan</t>
  </si>
  <si>
    <t>Shahrak-e Enqelab</t>
  </si>
  <si>
    <t>Qari Kola-ye Arateh</t>
  </si>
  <si>
    <t>Dalgan</t>
  </si>
  <si>
    <t>Rayen</t>
  </si>
  <si>
    <t>Meymand</t>
  </si>
  <si>
    <t>Rasak</t>
  </si>
  <si>
    <t>Ardal</t>
  </si>
  <si>
    <t>Mashhad Rizeh</t>
  </si>
  <si>
    <t>Kuchesfahan</t>
  </si>
  <si>
    <t>Galleh Dar</t>
  </si>
  <si>
    <t>Mahalleh-ye Shirinu</t>
  </si>
  <si>
    <t>Sufian</t>
  </si>
  <si>
    <t>Bastak</t>
  </si>
  <si>
    <t>Sorkheh</t>
  </si>
  <si>
    <t>Miandasht</t>
  </si>
  <si>
    <t>Talkhvoncheh</t>
  </si>
  <si>
    <t>Hesarcheh-ye Pain</t>
  </si>
  <si>
    <t>Bavanat</t>
  </si>
  <si>
    <t>Zahed Shahr</t>
  </si>
  <si>
    <t>Qahjavarestan</t>
  </si>
  <si>
    <t>Gorgab</t>
  </si>
  <si>
    <t>Salmanshahr</t>
  </si>
  <si>
    <t>Khesht</t>
  </si>
  <si>
    <t>Shahrak-e Jafariyeh</t>
  </si>
  <si>
    <t>Danesfahan</t>
  </si>
  <si>
    <t>Chahar Borj-e Qadim</t>
  </si>
  <si>
    <t>Jafariyeh</t>
  </si>
  <si>
    <t>Marvast</t>
  </si>
  <si>
    <t>Shahr-e Majlesi</t>
  </si>
  <si>
    <t>Mirjaveh</t>
  </si>
  <si>
    <t>Kaleybar</t>
  </si>
  <si>
    <t>Mohammad Yar</t>
  </si>
  <si>
    <t>Milajerd</t>
  </si>
  <si>
    <t>Abuzar-e Ghaffari</t>
  </si>
  <si>
    <t>Joghtay</t>
  </si>
  <si>
    <t>Juraqan</t>
  </si>
  <si>
    <t>Bahabad</t>
  </si>
  <si>
    <t>Surak</t>
  </si>
  <si>
    <t>Golbaf</t>
  </si>
  <si>
    <t>Horr-e Riahi</t>
  </si>
  <si>
    <t>Nashtifan</t>
  </si>
  <si>
    <t>Eshkanan</t>
  </si>
  <si>
    <t>Zeydabad</t>
  </si>
  <si>
    <t>Banaruyeh</t>
  </si>
  <si>
    <t>Shahr-e Pir</t>
  </si>
  <si>
    <t>Bidkhun</t>
  </si>
  <si>
    <t>Pain Chaf</t>
  </si>
  <si>
    <t>Moslem Ebn-e Aqil</t>
  </si>
  <si>
    <t>Jolfa</t>
  </si>
  <si>
    <t>Komijan</t>
  </si>
  <si>
    <t>Ashtian</t>
  </si>
  <si>
    <t>Banak</t>
  </si>
  <si>
    <t>Sarbisheh</t>
  </si>
  <si>
    <t>Pardanjan</t>
  </si>
  <si>
    <t>Azandarian</t>
  </si>
  <si>
    <t>Maraveh Tappeh</t>
  </si>
  <si>
    <t>Saidi</t>
  </si>
  <si>
    <t>Shahrak-e Pars</t>
  </si>
  <si>
    <t>Seyyedan</t>
  </si>
  <si>
    <t>Kond Rud</t>
  </si>
  <si>
    <t>Nalas</t>
  </si>
  <si>
    <t>Sari</t>
  </si>
  <si>
    <t>Baghdad</t>
  </si>
  <si>
    <t>Mosul</t>
  </si>
  <si>
    <t>Al Basrah</t>
  </si>
  <si>
    <t>Kirkuk</t>
  </si>
  <si>
    <t>As Sulaymaniyah</t>
  </si>
  <si>
    <t>Ar Ramadi</t>
  </si>
  <si>
    <t>Erbil</t>
  </si>
  <si>
    <t>An Najaf</t>
  </si>
  <si>
    <t>Karbala</t>
  </si>
  <si>
    <t>An Nasiriyah</t>
  </si>
  <si>
    <t>Al Hillah</t>
  </si>
  <si>
    <t>Al Amarah</t>
  </si>
  <si>
    <t>Baqubah</t>
  </si>
  <si>
    <t>Ad Diwaniyah</t>
  </si>
  <si>
    <t>Az Zubayr</t>
  </si>
  <si>
    <t>Sawran</t>
  </si>
  <si>
    <t>Dahuk</t>
  </si>
  <si>
    <t>Ash Shamiyah</t>
  </si>
  <si>
    <t>Al Qurnah</t>
  </si>
  <si>
    <t>Al Hamzah</t>
  </si>
  <si>
    <t>Raniyah</t>
  </si>
  <si>
    <t>Ash Shatrah</t>
  </si>
  <si>
    <t>Sab al Bur</t>
  </si>
  <si>
    <t>Al Fallujah</t>
  </si>
  <si>
    <t>Kalar</t>
  </si>
  <si>
    <t>Abi al Khasib</t>
  </si>
  <si>
    <t>As Samawah</t>
  </si>
  <si>
    <t>Aqrah</t>
  </si>
  <si>
    <t>At Taji</t>
  </si>
  <si>
    <t>Zakhu</t>
  </si>
  <si>
    <t>Abu Ghurayb</t>
  </si>
  <si>
    <t>Al Kufah</t>
  </si>
  <si>
    <t>Al Miqdadiyah</t>
  </si>
  <si>
    <t>Samarra</t>
  </si>
  <si>
    <t>Nahiyat Ghammas</t>
  </si>
  <si>
    <t>Nahiyat Khan Bani Sad</t>
  </si>
  <si>
    <t>Tuz Khurmatu</t>
  </si>
  <si>
    <t>Salman Bak</t>
  </si>
  <si>
    <t>Ar Rumaythah</t>
  </si>
  <si>
    <t>Qalat Sukkar</t>
  </si>
  <si>
    <t>Umm Qasr</t>
  </si>
  <si>
    <t>Tikrit</t>
  </si>
  <si>
    <t>Al Faw</t>
  </si>
  <si>
    <t>Nahiyat al Iskandariyah</t>
  </si>
  <si>
    <t>Ad Dujayl</t>
  </si>
  <si>
    <t>Rawanduz</t>
  </si>
  <si>
    <t>Nahiyat al Karmah</t>
  </si>
  <si>
    <t>Al Hindiyah</t>
  </si>
  <si>
    <t>Al Hayy</t>
  </si>
  <si>
    <t>Imam Qasim</t>
  </si>
  <si>
    <t>Tall Afar</t>
  </si>
  <si>
    <t>As Suwayrah</t>
  </si>
  <si>
    <t>Al Musayyib</t>
  </si>
  <si>
    <t>Afak</t>
  </si>
  <si>
    <t>Al Qaim</t>
  </si>
  <si>
    <t>Saymayl</t>
  </si>
  <si>
    <t>An Numaniyah</t>
  </si>
  <si>
    <t>Az Zubaydiyah</t>
  </si>
  <si>
    <t>Hit</t>
  </si>
  <si>
    <t>Jamjamal</t>
  </si>
  <si>
    <t>Halabjah</t>
  </si>
  <si>
    <t>Balad</t>
  </si>
  <si>
    <t>Sayyid Sadiq</t>
  </si>
  <si>
    <t>Bayji</t>
  </si>
  <si>
    <t>As Sadiyah</t>
  </si>
  <si>
    <t>Hadithah</t>
  </si>
  <si>
    <t>Al Aziziyah</t>
  </si>
  <si>
    <t>Tazah Khurmatu</t>
  </si>
  <si>
    <t>Al Hashimiyah</t>
  </si>
  <si>
    <t>Qaladizay</t>
  </si>
  <si>
    <t>Al Jabayish</t>
  </si>
  <si>
    <t>Buhriz</t>
  </si>
  <si>
    <t>Al Hamdaniyah</t>
  </si>
  <si>
    <t>Kifri</t>
  </si>
  <si>
    <t>Madinat al Habbaniyah</t>
  </si>
  <si>
    <t>Khanah Sur</t>
  </si>
  <si>
    <t>Aynkawah</t>
  </si>
  <si>
    <t>Jalawla</t>
  </si>
  <si>
    <t>Mandali</t>
  </si>
  <si>
    <t>Harir</t>
  </si>
  <si>
    <t>Batufah</t>
  </si>
  <si>
    <t>Ar Rutbah</t>
  </si>
  <si>
    <t>As Saqlawiyah</t>
  </si>
  <si>
    <t>Shaqlawah</t>
  </si>
  <si>
    <t>Makhmur</t>
  </si>
  <si>
    <t>Nahiyat al Kifl</t>
  </si>
  <si>
    <t>Sinjar</t>
  </si>
  <si>
    <t>Zurbatiyah</t>
  </si>
  <si>
    <t>Anah</t>
  </si>
  <si>
    <t>Kuysinjaq</t>
  </si>
  <si>
    <t>Rawah</t>
  </si>
  <si>
    <t>Tall Qasab</t>
  </si>
  <si>
    <t>Ash Shaykhan</t>
  </si>
  <si>
    <t>Ad Duluiyah</t>
  </si>
  <si>
    <t>Sinuni</t>
  </si>
  <si>
    <t>Masif Sarsink</t>
  </si>
  <si>
    <t>Hammam al Alil</t>
  </si>
  <si>
    <t>Bartalah</t>
  </si>
  <si>
    <t>Amirli</t>
  </si>
  <si>
    <t>Tall Banat</t>
  </si>
  <si>
    <t>Kuhbil</t>
  </si>
  <si>
    <t>Khanaqin</t>
  </si>
  <si>
    <t>Al Amadiyah</t>
  </si>
  <si>
    <t>Altun Kawbri</t>
  </si>
  <si>
    <t>Al Kut</t>
  </si>
  <si>
    <t>Dublin</t>
  </si>
  <si>
    <t>Finglas</t>
  </si>
  <si>
    <t>Cork</t>
  </si>
  <si>
    <t>Galway</t>
  </si>
  <si>
    <t>Tallaght</t>
  </si>
  <si>
    <t>Limerick</t>
  </si>
  <si>
    <t>Lucan</t>
  </si>
  <si>
    <t>Waterford</t>
  </si>
  <si>
    <t>Clondalkin</t>
  </si>
  <si>
    <t>Drogheda</t>
  </si>
  <si>
    <t>Dun Dealgan</t>
  </si>
  <si>
    <t>Swords</t>
  </si>
  <si>
    <t>Navan</t>
  </si>
  <si>
    <t>Blackrock</t>
  </si>
  <si>
    <t>Tralee</t>
  </si>
  <si>
    <t>Carlow</t>
  </si>
  <si>
    <t>Ennis</t>
  </si>
  <si>
    <t>Dunleary</t>
  </si>
  <si>
    <t>Port Laoise</t>
  </si>
  <si>
    <t>Rathfarnham</t>
  </si>
  <si>
    <t>Baile Atha Luain</t>
  </si>
  <si>
    <t>Ashtown</t>
  </si>
  <si>
    <t>Mullingar</t>
  </si>
  <si>
    <t>Letterkenny</t>
  </si>
  <si>
    <t>Kilkenny</t>
  </si>
  <si>
    <t>Greystones</t>
  </si>
  <si>
    <t>Naas</t>
  </si>
  <si>
    <t>Celbridge</t>
  </si>
  <si>
    <t>Wexford</t>
  </si>
  <si>
    <t>Ballyfermot</t>
  </si>
  <si>
    <t>Sligo</t>
  </si>
  <si>
    <t>Ballincollig</t>
  </si>
  <si>
    <t>Mullach Ide</t>
  </si>
  <si>
    <t>Clonmel</t>
  </si>
  <si>
    <t>Carrigaline</t>
  </si>
  <si>
    <t>Stillorgan</t>
  </si>
  <si>
    <t>Terenure</t>
  </si>
  <si>
    <t>Maigh Nuad</t>
  </si>
  <si>
    <t>Baile an Bhiataigh</t>
  </si>
  <si>
    <t>Donacarney</t>
  </si>
  <si>
    <t>Leixlip</t>
  </si>
  <si>
    <t>Tullamore</t>
  </si>
  <si>
    <t>Killarney</t>
  </si>
  <si>
    <t>Midleton</t>
  </si>
  <si>
    <t>Arklow</t>
  </si>
  <si>
    <t>Castlebar</t>
  </si>
  <si>
    <t>Wicklow</t>
  </si>
  <si>
    <t>Cobh</t>
  </si>
  <si>
    <t>Enniscorthy</t>
  </si>
  <si>
    <t>An Cabhan</t>
  </si>
  <si>
    <t>Gorey</t>
  </si>
  <si>
    <t>Tramore</t>
  </si>
  <si>
    <t>Athy</t>
  </si>
  <si>
    <t>Longford</t>
  </si>
  <si>
    <t>Rush</t>
  </si>
  <si>
    <t>Na Sceiri</t>
  </si>
  <si>
    <t>Killiney</t>
  </si>
  <si>
    <t>Rath To</t>
  </si>
  <si>
    <t>Glanmire</t>
  </si>
  <si>
    <t>Nenagh</t>
  </si>
  <si>
    <t>Donabate</t>
  </si>
  <si>
    <t>Tuam</t>
  </si>
  <si>
    <t>Shannon</t>
  </si>
  <si>
    <t>Lusca</t>
  </si>
  <si>
    <t>Kilcock</t>
  </si>
  <si>
    <t>New Ross</t>
  </si>
  <si>
    <t>Youghal</t>
  </si>
  <si>
    <t>Monaghan</t>
  </si>
  <si>
    <t>Ros Comain</t>
  </si>
  <si>
    <t>Carrick on Shannon</t>
  </si>
  <si>
    <t>Donegal</t>
  </si>
  <si>
    <t>Lifford</t>
  </si>
  <si>
    <t>Trim</t>
  </si>
  <si>
    <t>Douglas</t>
  </si>
  <si>
    <t>Onchan</t>
  </si>
  <si>
    <t>Jerusalem</t>
  </si>
  <si>
    <t>Haifa</t>
  </si>
  <si>
    <t>Tel Aviv-Yafo</t>
  </si>
  <si>
    <t>Rishon LeZiyyon</t>
  </si>
  <si>
    <t>Petah Tiqwa</t>
  </si>
  <si>
    <t>Ashdod</t>
  </si>
  <si>
    <t>Netanya</t>
  </si>
  <si>
    <t>Beersheba</t>
  </si>
  <si>
    <t>Holon</t>
  </si>
  <si>
    <t>Bene Beraq</t>
  </si>
  <si>
    <t>Ramat Gan</t>
  </si>
  <si>
    <t>Ashqelon</t>
  </si>
  <si>
    <t>Rehovot</t>
  </si>
  <si>
    <t>Bat Yam</t>
  </si>
  <si>
    <t>Bet Shemesh</t>
  </si>
  <si>
    <t>Kefar Sava</t>
  </si>
  <si>
    <t>Modiin Makkabbim Reut</t>
  </si>
  <si>
    <t>Hadera</t>
  </si>
  <si>
    <t>Herzliyya</t>
  </si>
  <si>
    <t>Nazareth</t>
  </si>
  <si>
    <t>Lod</t>
  </si>
  <si>
    <t>Ramla</t>
  </si>
  <si>
    <t>Raananna</t>
  </si>
  <si>
    <t>Qiryat Gat</t>
  </si>
  <si>
    <t>Rahat</t>
  </si>
  <si>
    <t>Afula</t>
  </si>
  <si>
    <t>Nahariyya</t>
  </si>
  <si>
    <t>Givatayim</t>
  </si>
  <si>
    <t>Hod HaSharon</t>
  </si>
  <si>
    <t>Rosh HaAyin</t>
  </si>
  <si>
    <t>Qiryat Ata</t>
  </si>
  <si>
    <t>Umm el Fahm</t>
  </si>
  <si>
    <t>Eilat</t>
  </si>
  <si>
    <t>Nes Ziyyona</t>
  </si>
  <si>
    <t>Akko</t>
  </si>
  <si>
    <t>Elad</t>
  </si>
  <si>
    <t>Ramat HaSharon</t>
  </si>
  <si>
    <t>Karmiel</t>
  </si>
  <si>
    <t>Tiberias</t>
  </si>
  <si>
    <t>Et Taiyiba</t>
  </si>
  <si>
    <t>Ben Zakkay</t>
  </si>
  <si>
    <t>Pardes Hanna Karkur</t>
  </si>
  <si>
    <t>Qiryat Mozqin</t>
  </si>
  <si>
    <t>Qiryat Ono</t>
  </si>
  <si>
    <t>Shefaram</t>
  </si>
  <si>
    <t>Qiryat Bialik</t>
  </si>
  <si>
    <t>Qiryat Yam</t>
  </si>
  <si>
    <t>Or Yehuda</t>
  </si>
  <si>
    <t>Zefat</t>
  </si>
  <si>
    <t>Dimona</t>
  </si>
  <si>
    <t>Tamra</t>
  </si>
  <si>
    <t>Netivot</t>
  </si>
  <si>
    <t>Sakhnin</t>
  </si>
  <si>
    <t>Beer Yaaqov</t>
  </si>
  <si>
    <t>Yehud</t>
  </si>
  <si>
    <t>Ofaqim</t>
  </si>
  <si>
    <t>Kefar Yona</t>
  </si>
  <si>
    <t>Rama</t>
  </si>
  <si>
    <t>Gedera</t>
  </si>
  <si>
    <t>Et Tira</t>
  </si>
  <si>
    <t>Migdal HaEmeq</t>
  </si>
  <si>
    <t>Givat Shemuel</t>
  </si>
  <si>
    <t>Yoqneam Illit</t>
  </si>
  <si>
    <t>Nesher</t>
  </si>
  <si>
    <t>Maalot Tarshiha</t>
  </si>
  <si>
    <t>Qiryat Malakhi</t>
  </si>
  <si>
    <t>Sederot</t>
  </si>
  <si>
    <t>Qiryat Shemona</t>
  </si>
  <si>
    <t>Gan Yavne</t>
  </si>
  <si>
    <t>Tirat Karmel</t>
  </si>
  <si>
    <t>Kafr Qasim</t>
  </si>
  <si>
    <t>Qalansuwa</t>
  </si>
  <si>
    <t>Bet Shean</t>
  </si>
  <si>
    <t>Or Aqiva</t>
  </si>
  <si>
    <t>Jisr ez Zarqa</t>
  </si>
  <si>
    <t>Majdal Shams</t>
  </si>
  <si>
    <t>Atlit</t>
  </si>
  <si>
    <t>Rome</t>
  </si>
  <si>
    <t>Milan</t>
  </si>
  <si>
    <t>Naples</t>
  </si>
  <si>
    <t>Turin</t>
  </si>
  <si>
    <t>Genoa</t>
  </si>
  <si>
    <t>Bologna</t>
  </si>
  <si>
    <t>Florence</t>
  </si>
  <si>
    <t>Bari</t>
  </si>
  <si>
    <t>Catania</t>
  </si>
  <si>
    <t>Verona</t>
  </si>
  <si>
    <t>Venice</t>
  </si>
  <si>
    <t>Messina</t>
  </si>
  <si>
    <t>Padova</t>
  </si>
  <si>
    <t>Trieste</t>
  </si>
  <si>
    <t>Parma</t>
  </si>
  <si>
    <t>Brescia</t>
  </si>
  <si>
    <t>Prato</t>
  </si>
  <si>
    <t>Taranto</t>
  </si>
  <si>
    <t>Modena</t>
  </si>
  <si>
    <t>Reggio di Calabria</t>
  </si>
  <si>
    <t>Reggio Emilia</t>
  </si>
  <si>
    <t>Perugia</t>
  </si>
  <si>
    <t>Ravenna</t>
  </si>
  <si>
    <t>Livorno</t>
  </si>
  <si>
    <t>Rimini</t>
  </si>
  <si>
    <t>Cagliari</t>
  </si>
  <si>
    <t>Foggia</t>
  </si>
  <si>
    <t>Ferrara</t>
  </si>
  <si>
    <t>Latina</t>
  </si>
  <si>
    <t>Salerno</t>
  </si>
  <si>
    <t>Giugliano in Campania</t>
  </si>
  <si>
    <t>Monza</t>
  </si>
  <si>
    <t>Sassari</t>
  </si>
  <si>
    <t>Bergamo</t>
  </si>
  <si>
    <t>Pescara</t>
  </si>
  <si>
    <t>Trento</t>
  </si>
  <si>
    <t>Forli</t>
  </si>
  <si>
    <t>Siracusa</t>
  </si>
  <si>
    <t>Vicenza</t>
  </si>
  <si>
    <t>Terni</t>
  </si>
  <si>
    <t>Bolzano</t>
  </si>
  <si>
    <t>Roncaglia</t>
  </si>
  <si>
    <t>Piacenza</t>
  </si>
  <si>
    <t>Novara</t>
  </si>
  <si>
    <t>Ancona</t>
  </si>
  <si>
    <t>Udine</t>
  </si>
  <si>
    <t>Andria</t>
  </si>
  <si>
    <t>Arezzo</t>
  </si>
  <si>
    <t>Cesena</t>
  </si>
  <si>
    <t>Pesaro</t>
  </si>
  <si>
    <t>Lecce</t>
  </si>
  <si>
    <t>Barletta</t>
  </si>
  <si>
    <t>La Spezia</t>
  </si>
  <si>
    <t>Alessandria</t>
  </si>
  <si>
    <t>Mestre</t>
  </si>
  <si>
    <t>Pistoia</t>
  </si>
  <si>
    <t>Lucca</t>
  </si>
  <si>
    <t>Pisa</t>
  </si>
  <si>
    <t>Catanzaro</t>
  </si>
  <si>
    <t>Treviso</t>
  </si>
  <si>
    <t>Como</t>
  </si>
  <si>
    <t>Busto Arsizio</t>
  </si>
  <si>
    <t>Brindisi</t>
  </si>
  <si>
    <t>Fiumicino</t>
  </si>
  <si>
    <t>Grosseto</t>
  </si>
  <si>
    <t>Torre del Greco</t>
  </si>
  <si>
    <t>Marsala</t>
  </si>
  <si>
    <t>Sesto San Giovanni</t>
  </si>
  <si>
    <t>Varese</t>
  </si>
  <si>
    <t>Pozzuoli</t>
  </si>
  <si>
    <t>Cinisello Balsamo</t>
  </si>
  <si>
    <t>Aprilia</t>
  </si>
  <si>
    <t>Casoria</t>
  </si>
  <si>
    <t>Asti</t>
  </si>
  <si>
    <t>Ragusa</t>
  </si>
  <si>
    <t>Caserta</t>
  </si>
  <si>
    <t>Carpi</t>
  </si>
  <si>
    <t>Gela</t>
  </si>
  <si>
    <t>Cremona</t>
  </si>
  <si>
    <t>Pavia</t>
  </si>
  <si>
    <t>Altamura</t>
  </si>
  <si>
    <t>LAquila</t>
  </si>
  <si>
    <t>Imola</t>
  </si>
  <si>
    <t>Quartu SantElena</t>
  </si>
  <si>
    <t>SantEufemia Lamezia</t>
  </si>
  <si>
    <t>Acilia</t>
  </si>
  <si>
    <t>Calimera</t>
  </si>
  <si>
    <t>Massa</t>
  </si>
  <si>
    <t>Viterbo</t>
  </si>
  <si>
    <t>Potenza</t>
  </si>
  <si>
    <t>Pomezia</t>
  </si>
  <si>
    <t>Cosenza</t>
  </si>
  <si>
    <t>Vittoria</t>
  </si>
  <si>
    <t>Marina di Carrara</t>
  </si>
  <si>
    <t>Castellammare di Stabia</t>
  </si>
  <si>
    <t>Vigevano</t>
  </si>
  <si>
    <t>Afragola</t>
  </si>
  <si>
    <t>Olbia</t>
  </si>
  <si>
    <t>Viareggio</t>
  </si>
  <si>
    <t>Legnano</t>
  </si>
  <si>
    <t>Carrara</t>
  </si>
  <si>
    <t>Fano</t>
  </si>
  <si>
    <t>Matera</t>
  </si>
  <si>
    <t>Anzio</t>
  </si>
  <si>
    <t>Faenza</t>
  </si>
  <si>
    <t>Caltanissetta</t>
  </si>
  <si>
    <t>Crotone</t>
  </si>
  <si>
    <t>Benevento</t>
  </si>
  <si>
    <t>Acerra</t>
  </si>
  <si>
    <t>Savona</t>
  </si>
  <si>
    <t>Marano di Napoli</t>
  </si>
  <si>
    <t>Molfetta</t>
  </si>
  <si>
    <t>Cerignola</t>
  </si>
  <si>
    <t>Moncalieri</t>
  </si>
  <si>
    <t>Cuneo</t>
  </si>
  <si>
    <t>Trapani</t>
  </si>
  <si>
    <t>Agrigento</t>
  </si>
  <si>
    <t>Foligno</t>
  </si>
  <si>
    <t>Trani</t>
  </si>
  <si>
    <t>Tivoli</t>
  </si>
  <si>
    <t>Manfredonia</t>
  </si>
  <si>
    <t>Bisceglie</t>
  </si>
  <si>
    <t>Modica</t>
  </si>
  <si>
    <t>Montesilvano</t>
  </si>
  <si>
    <t>Bitonto</t>
  </si>
  <si>
    <t>Bagheria</t>
  </si>
  <si>
    <t>Siena</t>
  </si>
  <si>
    <t>Gallarate</t>
  </si>
  <si>
    <t>San Remo</t>
  </si>
  <si>
    <t>Velletri</t>
  </si>
  <si>
    <t>Avellino</t>
  </si>
  <si>
    <t>Portici</t>
  </si>
  <si>
    <t>Pordenone</t>
  </si>
  <si>
    <t>Civitavecchia</t>
  </si>
  <si>
    <t>Teramo</t>
  </si>
  <si>
    <t>Cava de Tirreni</t>
  </si>
  <si>
    <t>Acireale</t>
  </si>
  <si>
    <t>Rho</t>
  </si>
  <si>
    <t>Ercolano</t>
  </si>
  <si>
    <t>Mazara del Vallo</t>
  </si>
  <si>
    <t>Rovigo</t>
  </si>
  <si>
    <t>Aversa</t>
  </si>
  <si>
    <t>Battipaglia</t>
  </si>
  <si>
    <t>Scandicci</t>
  </si>
  <si>
    <t>San Severo</t>
  </si>
  <si>
    <t>Ardea</t>
  </si>
  <si>
    <t>Misterbianco</t>
  </si>
  <si>
    <t>Empoli</t>
  </si>
  <si>
    <t>Sesto Fiorentino</t>
  </si>
  <si>
    <t>Mantova</t>
  </si>
  <si>
    <t>Chieti</t>
  </si>
  <si>
    <t>Collegno</t>
  </si>
  <si>
    <t>Scafati</t>
  </si>
  <si>
    <t>Nettuno</t>
  </si>
  <si>
    <t>Monopoli</t>
  </si>
  <si>
    <t>Chioggia</t>
  </si>
  <si>
    <t>Campi Bisenzio</t>
  </si>
  <si>
    <t>Rivoli</t>
  </si>
  <si>
    <t>Paderno Dugnano</t>
  </si>
  <si>
    <t>Campobasso</t>
  </si>
  <si>
    <t>Corato</t>
  </si>
  <si>
    <t>Casalnuovo di Napoli</t>
  </si>
  <si>
    <t>San Benedetto del Tronto</t>
  </si>
  <si>
    <t>Martina Franca</t>
  </si>
  <si>
    <t>Lecco</t>
  </si>
  <si>
    <t>Cologno Monzese</t>
  </si>
  <si>
    <t>Lissone</t>
  </si>
  <si>
    <t>Marino</t>
  </si>
  <si>
    <t>Capannori</t>
  </si>
  <si>
    <t>Nichelino</t>
  </si>
  <si>
    <t>Settimo Torinese</t>
  </si>
  <si>
    <t>Ascoli Piceno</t>
  </si>
  <si>
    <t>Rieti</t>
  </si>
  <si>
    <t>Vercelli</t>
  </si>
  <si>
    <t>Paterno</t>
  </si>
  <si>
    <t>Seregno</t>
  </si>
  <si>
    <t>Cascina</t>
  </si>
  <si>
    <t>Terracina</t>
  </si>
  <si>
    <t>Alcamo</t>
  </si>
  <si>
    <t>Nocera Inferiore</t>
  </si>
  <si>
    <t>Senigallia</t>
  </si>
  <si>
    <t>Frosinone</t>
  </si>
  <si>
    <t>Gravina in Puglia</t>
  </si>
  <si>
    <t>Biella</t>
  </si>
  <si>
    <t>San Giorgio a Cremano</t>
  </si>
  <si>
    <t>Bassano del Grappa</t>
  </si>
  <si>
    <t>Alghero</t>
  </si>
  <si>
    <t>Imperia</t>
  </si>
  <si>
    <t>Civitanova Marche</t>
  </si>
  <si>
    <t>San Dona di Piave</t>
  </si>
  <si>
    <t>Desio</t>
  </si>
  <si>
    <t>Rozzano</t>
  </si>
  <si>
    <t>Merano</t>
  </si>
  <si>
    <t>Monterotondo</t>
  </si>
  <si>
    <t>Sassuolo</t>
  </si>
  <si>
    <t>Vasto</t>
  </si>
  <si>
    <t>Avezzano</t>
  </si>
  <si>
    <t>Ladispoli</t>
  </si>
  <si>
    <t>Macerata</t>
  </si>
  <si>
    <t>Corigliano Calabro</t>
  </si>
  <si>
    <t>Torre Annunziata</t>
  </si>
  <si>
    <t>Nicastro</t>
  </si>
  <si>
    <t>Barcellona-Pozzo di Gotto</t>
  </si>
  <si>
    <t>Rovereto</t>
  </si>
  <si>
    <t>Carini</t>
  </si>
  <si>
    <t>Albano Laziale</t>
  </si>
  <si>
    <t>Cantu</t>
  </si>
  <si>
    <t>Pomigliano dArco</t>
  </si>
  <si>
    <t>Fondi</t>
  </si>
  <si>
    <t>San Giuliano Milanese</t>
  </si>
  <si>
    <t>Cesano Maderno</t>
  </si>
  <si>
    <t>Iesi</t>
  </si>
  <si>
    <t>Sciacca</t>
  </si>
  <si>
    <t>Fasano</t>
  </si>
  <si>
    <t>Monreale</t>
  </si>
  <si>
    <t>Voghera</t>
  </si>
  <si>
    <t>Ciampino</t>
  </si>
  <si>
    <t>Schio</t>
  </si>
  <si>
    <t>Saronno</t>
  </si>
  <si>
    <t>Marcianise</t>
  </si>
  <si>
    <t>Azzano</t>
  </si>
  <si>
    <t>Citta di Castello</t>
  </si>
  <si>
    <t>Cerveteri</t>
  </si>
  <si>
    <t>Mira</t>
  </si>
  <si>
    <t>Eboli</t>
  </si>
  <si>
    <t>Formia</t>
  </si>
  <si>
    <t>Segrate</t>
  </si>
  <si>
    <t>Grugliasco</t>
  </si>
  <si>
    <t>Maddaloni</t>
  </si>
  <si>
    <t>Rossano</t>
  </si>
  <si>
    <t>Rende</t>
  </si>
  <si>
    <t>Spoleto</t>
  </si>
  <si>
    <t>Melito di Napoli</t>
  </si>
  <si>
    <t>Cisterna di Latina</t>
  </si>
  <si>
    <t>Modugno</t>
  </si>
  <si>
    <t>Bollate</t>
  </si>
  <si>
    <t>Pioltello</t>
  </si>
  <si>
    <t>Chieri</t>
  </si>
  <si>
    <t>Caivano</t>
  </si>
  <si>
    <t>Fermo</t>
  </si>
  <si>
    <t>Caltagirone</t>
  </si>
  <si>
    <t>Belluno</t>
  </si>
  <si>
    <t>Pinerolo</t>
  </si>
  <si>
    <t>Casalecchio di Reno</t>
  </si>
  <si>
    <t>Cento</t>
  </si>
  <si>
    <t>Cassino</t>
  </si>
  <si>
    <t>Brugherio</t>
  </si>
  <si>
    <t>Francavilla Fontana</t>
  </si>
  <si>
    <t>Cernusco sul Naviglio</t>
  </si>
  <si>
    <t>Limbiate</t>
  </si>
  <si>
    <t>Osimo</t>
  </si>
  <si>
    <t>Mugnano di Napoli</t>
  </si>
  <si>
    <t>Nola</t>
  </si>
  <si>
    <t>Formigine</t>
  </si>
  <si>
    <t>Canicatti</t>
  </si>
  <si>
    <t>Riccione Marina</t>
  </si>
  <si>
    <t>Corsico</t>
  </si>
  <si>
    <t>Conegliano</t>
  </si>
  <si>
    <t>Licata</t>
  </si>
  <si>
    <t>Pagani</t>
  </si>
  <si>
    <t>Angri</t>
  </si>
  <si>
    <t>Lanciano</t>
  </si>
  <si>
    <t>Adrano</t>
  </si>
  <si>
    <t>Nuoro</t>
  </si>
  <si>
    <t>Crema</t>
  </si>
  <si>
    <t>Somma Vesuviana</t>
  </si>
  <si>
    <t>Gorizia</t>
  </si>
  <si>
    <t>Aosta</t>
  </si>
  <si>
    <t>Castelfranco Emilia</t>
  </si>
  <si>
    <t>Villafranca di Verona</t>
  </si>
  <si>
    <t>Castelfranco Veneto</t>
  </si>
  <si>
    <t>San Lazzaro di Savena</t>
  </si>
  <si>
    <t>Abbiategrasso</t>
  </si>
  <si>
    <t>SantAntimo</t>
  </si>
  <si>
    <t>Venaria Reale</t>
  </si>
  <si>
    <t>Termoli</t>
  </si>
  <si>
    <t>Casale Monferrato</t>
  </si>
  <si>
    <t>Piombino</t>
  </si>
  <si>
    <t>San Donato Milanese</t>
  </si>
  <si>
    <t>Arzano</t>
  </si>
  <si>
    <t>Mascalucia</t>
  </si>
  <si>
    <t>Massafra</t>
  </si>
  <si>
    <t>Santa Maria Capua Vetere</t>
  </si>
  <si>
    <t>Favara</t>
  </si>
  <si>
    <t>Villaricca</t>
  </si>
  <si>
    <t>Alba</t>
  </si>
  <si>
    <t>Montebelluna</t>
  </si>
  <si>
    <t>Vibo Valentia</t>
  </si>
  <si>
    <t>Lucera</t>
  </si>
  <si>
    <t>Nardo</t>
  </si>
  <si>
    <t>Treviglio</t>
  </si>
  <si>
    <t>Partinico</t>
  </si>
  <si>
    <t>San Giuliano Terme</t>
  </si>
  <si>
    <t>Grottaglie</t>
  </si>
  <si>
    <t>Sarno</t>
  </si>
  <si>
    <t>Gubbio</t>
  </si>
  <si>
    <t>Avola</t>
  </si>
  <si>
    <t>Oristano</t>
  </si>
  <si>
    <t>Ostuni</t>
  </si>
  <si>
    <t>San Giuseppe Vesuviano</t>
  </si>
  <si>
    <t>Rosignano Marittimo</t>
  </si>
  <si>
    <t>Milazzo</t>
  </si>
  <si>
    <t>Comiso</t>
  </si>
  <si>
    <t>Verbania</t>
  </si>
  <si>
    <t>Manduria</t>
  </si>
  <si>
    <t>Monfalcone</t>
  </si>
  <si>
    <t>Bra</t>
  </si>
  <si>
    <t>Pontedera</t>
  </si>
  <si>
    <t>Castelvetrano</t>
  </si>
  <si>
    <t>Desenzano del Garda</t>
  </si>
  <si>
    <t>Rapallo</t>
  </si>
  <si>
    <t>Marigliano</t>
  </si>
  <si>
    <t>Pirri</t>
  </si>
  <si>
    <t>Cervia</t>
  </si>
  <si>
    <t>Fabriano</t>
  </si>
  <si>
    <t>Misilmeri</t>
  </si>
  <si>
    <t>Mondragone</t>
  </si>
  <si>
    <t>Frattamaggiore</t>
  </si>
  <si>
    <t>Selargius</t>
  </si>
  <si>
    <t>Castel Volturno</t>
  </si>
  <si>
    <t>Poggibonsi</t>
  </si>
  <si>
    <t>Carmagnola</t>
  </si>
  <si>
    <t>Belpasso</t>
  </si>
  <si>
    <t>Gragnano</t>
  </si>
  <si>
    <t>Canosa di Puglia</t>
  </si>
  <si>
    <t>Cecina</t>
  </si>
  <si>
    <t>Aci Catena</t>
  </si>
  <si>
    <t>Parabiago</t>
  </si>
  <si>
    <t>Mogliano Veneto</t>
  </si>
  <si>
    <t>San Giovanni in Persiceto</t>
  </si>
  <si>
    <t>San Miniato</t>
  </si>
  <si>
    <t>Spinea</t>
  </si>
  <si>
    <t>Alatri</t>
  </si>
  <si>
    <t>Assisi</t>
  </si>
  <si>
    <t>Chiavari</t>
  </si>
  <si>
    <t>Novi Ligure</t>
  </si>
  <si>
    <t>Mirano</t>
  </si>
  <si>
    <t>Vittorio Veneto</t>
  </si>
  <si>
    <t>Fidenza</t>
  </si>
  <si>
    <t>Albignasego</t>
  </si>
  <si>
    <t>Scicli</t>
  </si>
  <si>
    <t>Garbagnate Milanese</t>
  </si>
  <si>
    <t>Quarrata</t>
  </si>
  <si>
    <t>Gioia del Colle</t>
  </si>
  <si>
    <t>Iesolo</t>
  </si>
  <si>
    <t>Giarre</t>
  </si>
  <si>
    <t>Lido di Iesolo</t>
  </si>
  <si>
    <t>Tortona</t>
  </si>
  <si>
    <t>Carbonia</t>
  </si>
  <si>
    <t>San Giovanni Rotondo</t>
  </si>
  <si>
    <t>Lainate</t>
  </si>
  <si>
    <t>Chivasso</t>
  </si>
  <si>
    <t>SantAnastasia</t>
  </si>
  <si>
    <t>Mesagne</t>
  </si>
  <si>
    <t>Montichiari</t>
  </si>
  <si>
    <t>Terlizzi</t>
  </si>
  <si>
    <t>Erice</t>
  </si>
  <si>
    <t>Bresso</t>
  </si>
  <si>
    <t>Giussano</t>
  </si>
  <si>
    <t>Boscoreale</t>
  </si>
  <si>
    <t>Putignano</t>
  </si>
  <si>
    <t>Cesenatico</t>
  </si>
  <si>
    <t>Noicattaro</t>
  </si>
  <si>
    <t>Galatina</t>
  </si>
  <si>
    <t>Vimercate</t>
  </si>
  <si>
    <t>Triggiano</t>
  </si>
  <si>
    <t>Assemini</t>
  </si>
  <si>
    <t>Vignola</t>
  </si>
  <si>
    <t>Conversano</t>
  </si>
  <si>
    <t>Santeramo in Colle</t>
  </si>
  <si>
    <t>Scandiano</t>
  </si>
  <si>
    <t>Francavilla al Mare</t>
  </si>
  <si>
    <t>Valdagno</t>
  </si>
  <si>
    <t>Porto SantElpidio</t>
  </si>
  <si>
    <t>Falconara Marittima</t>
  </si>
  <si>
    <t>Enna</t>
  </si>
  <si>
    <t>Roseto degli Abruzzi</t>
  </si>
  <si>
    <t>Legnago</t>
  </si>
  <si>
    <t>San Giovanni Lupatoto</t>
  </si>
  <si>
    <t>Arzignano</t>
  </si>
  <si>
    <t>Seriate</t>
  </si>
  <si>
    <t>Mariano Comense</t>
  </si>
  <si>
    <t>Bacoli</t>
  </si>
  <si>
    <t>Bagno a Ripoli</t>
  </si>
  <si>
    <t>Iglesias</t>
  </si>
  <si>
    <t>Correggio</t>
  </si>
  <si>
    <t>Niscemi</t>
  </si>
  <si>
    <t>Termini Imerese</t>
  </si>
  <si>
    <t>Sora</t>
  </si>
  <si>
    <t>Qualiano</t>
  </si>
  <si>
    <t>Mola di Bari</t>
  </si>
  <si>
    <t>Ruvo di Puglia</t>
  </si>
  <si>
    <t>Portogruaro</t>
  </si>
  <si>
    <t>Noto</t>
  </si>
  <si>
    <t>Fossano</t>
  </si>
  <si>
    <t>Magenta</t>
  </si>
  <si>
    <t>Mirandola</t>
  </si>
  <si>
    <t>Montevarchi</t>
  </si>
  <si>
    <t>Pompei</t>
  </si>
  <si>
    <t>Seveso</t>
  </si>
  <si>
    <t>Thiene</t>
  </si>
  <si>
    <t>Nocera Superiore</t>
  </si>
  <si>
    <t>San Giovanni la Punta</t>
  </si>
  <si>
    <t>Sezze</t>
  </si>
  <si>
    <t>Castiglione delle Stiviere</t>
  </si>
  <si>
    <t>Muggio</t>
  </si>
  <si>
    <t>Meda</t>
  </si>
  <si>
    <t>Albenga</t>
  </si>
  <si>
    <t>Giulianova</t>
  </si>
  <si>
    <t>Montecchio Maggiore</t>
  </si>
  <si>
    <t>Dalmine</t>
  </si>
  <si>
    <t>Capoterra</t>
  </si>
  <si>
    <t>Ottaviano</t>
  </si>
  <si>
    <t>Vigonza</t>
  </si>
  <si>
    <t>Orbassano</t>
  </si>
  <si>
    <t>Copertino</t>
  </si>
  <si>
    <t>Nova Milanese</t>
  </si>
  <si>
    <t>Biancavilla</t>
  </si>
  <si>
    <t>Pietrasanta</t>
  </si>
  <si>
    <t>Genzano di Roma</t>
  </si>
  <si>
    <t>Ventimiglia</t>
  </si>
  <si>
    <t>Selvazzano Dentro</t>
  </si>
  <si>
    <t>Bressanone</t>
  </si>
  <si>
    <t>Frascati</t>
  </si>
  <si>
    <t>Fucecchio</t>
  </si>
  <si>
    <t>Mentana</t>
  </si>
  <si>
    <t>Ivrea</t>
  </si>
  <si>
    <t>Ceccano</t>
  </si>
  <si>
    <t>Poggiomarino</t>
  </si>
  <si>
    <t>Ortona</t>
  </si>
  <si>
    <t>Sulmona</t>
  </si>
  <si>
    <t>SantArcangelo di Romagna</t>
  </si>
  <si>
    <t>Palestrina</t>
  </si>
  <si>
    <t>Mondovi</t>
  </si>
  <si>
    <t>Comacchio</t>
  </si>
  <si>
    <t>Paese</t>
  </si>
  <si>
    <t>Ginosa</t>
  </si>
  <si>
    <t>Massarosa</t>
  </si>
  <si>
    <t>Pachino</t>
  </si>
  <si>
    <t>Sarzana</t>
  </si>
  <si>
    <t>Lentini</t>
  </si>
  <si>
    <t>Mercato San Severino</t>
  </si>
  <si>
    <t>Savigliano</t>
  </si>
  <si>
    <t>Pergine Valsugana</t>
  </si>
  <si>
    <t>Colle di Val dElsa</t>
  </si>
  <si>
    <t>Corciano</t>
  </si>
  <si>
    <t>Cardito</t>
  </si>
  <si>
    <t>Trezzano sul Naviglio</t>
  </si>
  <si>
    <t>San Bonifacio</t>
  </si>
  <si>
    <t>Palma di Montechiaro</t>
  </si>
  <si>
    <t>Senago</t>
  </si>
  <si>
    <t>Casal di Principe</t>
  </si>
  <si>
    <t>Agropoli</t>
  </si>
  <si>
    <t>Gorgonzola</t>
  </si>
  <si>
    <t>Borgomanero</t>
  </si>
  <si>
    <t>Floridia</t>
  </si>
  <si>
    <t>Cortona</t>
  </si>
  <si>
    <t>Martellago</t>
  </si>
  <si>
    <t>Sondrio</t>
  </si>
  <si>
    <t>Porto Torres</t>
  </si>
  <si>
    <t>Ariano Irpino</t>
  </si>
  <si>
    <t>Suzzara</t>
  </si>
  <si>
    <t>San Cataldo</t>
  </si>
  <si>
    <t>Argenta</t>
  </si>
  <si>
    <t>Castrovillari</t>
  </si>
  <si>
    <t>Sestu</t>
  </si>
  <si>
    <t>Castel San Pietro Terme</t>
  </si>
  <si>
    <t>Anagni</t>
  </si>
  <si>
    <t>Monsummano</t>
  </si>
  <si>
    <t>Montecatini Terme</t>
  </si>
  <si>
    <t>Bussolengo</t>
  </si>
  <si>
    <t>Recanati</t>
  </si>
  <si>
    <t>Cornaredo</t>
  </si>
  <si>
    <t>Piazza Armerina</t>
  </si>
  <si>
    <t>Isernia</t>
  </si>
  <si>
    <t>Rosolini</t>
  </si>
  <si>
    <t>Palo del Colle</t>
  </si>
  <si>
    <t>Romano di Lombardia</t>
  </si>
  <si>
    <t>Colleferro</t>
  </si>
  <si>
    <t>Trecate</t>
  </si>
  <si>
    <t>Grottaferrata</t>
  </si>
  <si>
    <t>Follonica</t>
  </si>
  <si>
    <t>Feltre</t>
  </si>
  <si>
    <t>Cormano</t>
  </si>
  <si>
    <t>Trentola</t>
  </si>
  <si>
    <t>Minturno</t>
  </si>
  <si>
    <t>Vico Equense</t>
  </si>
  <si>
    <t>Abano Terme</t>
  </si>
  <si>
    <t>Sessa Aurunca</t>
  </si>
  <si>
    <t>Rivalta di Torino</t>
  </si>
  <si>
    <t>Pontassieve</t>
  </si>
  <si>
    <t>Pallazzolo sullOglio</t>
  </si>
  <si>
    <t>Montalto Uffugo</t>
  </si>
  <si>
    <t>Ferentino</t>
  </si>
  <si>
    <t>Cittadella</t>
  </si>
  <si>
    <t>Oderzo</t>
  </si>
  <si>
    <t>Piove di Sacco</t>
  </si>
  <si>
    <t>Salsomaggiore Terme</t>
  </si>
  <si>
    <t>Acquaviva delle Fonti</t>
  </si>
  <si>
    <t>Novate Milanese</t>
  </si>
  <si>
    <t>Sacile</t>
  </si>
  <si>
    <t>Viadana</t>
  </si>
  <si>
    <t>San Salvo</t>
  </si>
  <si>
    <t>Villabate</t>
  </si>
  <si>
    <t>Veroli</t>
  </si>
  <si>
    <t>Ischia</t>
  </si>
  <si>
    <t>Lastra a Signa</t>
  </si>
  <si>
    <t>Arese</t>
  </si>
  <si>
    <t>Castellana Grotte</t>
  </si>
  <si>
    <t>Orvieto</t>
  </si>
  <si>
    <t>Sabaudia</t>
  </si>
  <si>
    <t>Gaeta</t>
  </si>
  <si>
    <t>Casarano</t>
  </si>
  <si>
    <t>Giovinazzo</t>
  </si>
  <si>
    <t>Casamassima</t>
  </si>
  <si>
    <t>Rovato</t>
  </si>
  <si>
    <t>Cassano dAdda</t>
  </si>
  <si>
    <t>Pescia</t>
  </si>
  <si>
    <t>Vigna di Valle</t>
  </si>
  <si>
    <t>Zola Predosa</t>
  </si>
  <si>
    <t>Gioia Tauro</t>
  </si>
  <si>
    <t>Chiari</t>
  </si>
  <si>
    <t>Montemurlo</t>
  </si>
  <si>
    <t>Anguillara Sabazia</t>
  </si>
  <si>
    <t>SantAntonio Abate</t>
  </si>
  <si>
    <t>Spoltore</t>
  </si>
  <si>
    <t>Scorze</t>
  </si>
  <si>
    <t>Acqui Terme</t>
  </si>
  <si>
    <t>Casalgrande</t>
  </si>
  <si>
    <t>Monserrato</t>
  </si>
  <si>
    <t>Pozzallo</t>
  </si>
  <si>
    <t>Signa</t>
  </si>
  <si>
    <t>Acri</t>
  </si>
  <si>
    <t>Tradate</t>
  </si>
  <si>
    <t>Cusano Milanino</t>
  </si>
  <si>
    <t>Corbetta</t>
  </si>
  <si>
    <t>Ceglie Messapico</t>
  </si>
  <si>
    <t>Adria</t>
  </si>
  <si>
    <t>San Mauro Torinese</t>
  </si>
  <si>
    <t>Ghedi</t>
  </si>
  <si>
    <t>Zagarolo</t>
  </si>
  <si>
    <t>Castel Maggiore</t>
  </si>
  <si>
    <t>Castelfidardo</t>
  </si>
  <si>
    <t>Santa Marinella</t>
  </si>
  <si>
    <t>Bracciano</t>
  </si>
  <si>
    <t>Noci</t>
  </si>
  <si>
    <t>Melzo</t>
  </si>
  <si>
    <t>Rutigliano</t>
  </si>
  <si>
    <t>Budrio</t>
  </si>
  <si>
    <t>Bronte</t>
  </si>
  <si>
    <t>Laives</t>
  </si>
  <si>
    <t>Cirie</t>
  </si>
  <si>
    <t>Pavullo nel Frignano</t>
  </si>
  <si>
    <t>San Vito dei Normanni</t>
  </si>
  <si>
    <t>Borgo San Lorenzo</t>
  </si>
  <si>
    <t>Calenzano</t>
  </si>
  <si>
    <t>Valenza</t>
  </si>
  <si>
    <t>Piossasco</t>
  </si>
  <si>
    <t>Marsciano</t>
  </si>
  <si>
    <t>Aci SantAntonio</t>
  </si>
  <si>
    <t>Ariccia</t>
  </si>
  <si>
    <t>Melegnano</t>
  </si>
  <si>
    <t>Agliana</t>
  </si>
  <si>
    <t>Palmi</t>
  </si>
  <si>
    <t>Narni</t>
  </si>
  <si>
    <t>Tolentino</t>
  </si>
  <si>
    <t>Aci Castello</t>
  </si>
  <si>
    <t>Savignano sul Rubicone</t>
  </si>
  <si>
    <t>Ribera</t>
  </si>
  <si>
    <t>Policoro</t>
  </si>
  <si>
    <t>Arcore</t>
  </si>
  <si>
    <t>Carate Brianza</t>
  </si>
  <si>
    <t>Cordenons</t>
  </si>
  <si>
    <t>Somma Lombardo</t>
  </si>
  <si>
    <t>Arco</t>
  </si>
  <si>
    <t>Domodossola</t>
  </si>
  <si>
    <t>Pianoro</t>
  </si>
  <si>
    <t>Capua</t>
  </si>
  <si>
    <t>Siderno Marina</t>
  </si>
  <si>
    <t>Marcon</t>
  </si>
  <si>
    <t>Sona</t>
  </si>
  <si>
    <t>Polignano a Mare</t>
  </si>
  <si>
    <t>Villorba</t>
  </si>
  <si>
    <t>Rocca di Papa</t>
  </si>
  <si>
    <t>Saluzzo</t>
  </si>
  <si>
    <t>Albino</t>
  </si>
  <si>
    <t>Forio</t>
  </si>
  <si>
    <t>Pescantina</t>
  </si>
  <si>
    <t>Isola Capo Rizzuto</t>
  </si>
  <si>
    <t>Beinasco</t>
  </si>
  <si>
    <t>Santa Maria di Sala</t>
  </si>
  <si>
    <t>Sestri Levante</t>
  </si>
  <si>
    <t>Valenzano</t>
  </si>
  <si>
    <t>Riva del Garda</t>
  </si>
  <si>
    <t>Maranello</t>
  </si>
  <si>
    <t>Monselice</t>
  </si>
  <si>
    <t>Castelfiorentino</t>
  </si>
  <si>
    <t>Bareggio</t>
  </si>
  <si>
    <t>Terzigno</t>
  </si>
  <si>
    <t>Sinnai</t>
  </si>
  <si>
    <t>Grumo Nevano</t>
  </si>
  <si>
    <t>Tricase</t>
  </si>
  <si>
    <t>Figline Valdarno</t>
  </si>
  <si>
    <t>Melfi</t>
  </si>
  <si>
    <t>Carlentini</t>
  </si>
  <si>
    <t>Brunico</t>
  </si>
  <si>
    <t>Cercola</t>
  </si>
  <si>
    <t>Carovigno</t>
  </si>
  <si>
    <t>Nerviano</t>
  </si>
  <si>
    <t>Rubano</t>
  </si>
  <si>
    <t>Fiorano Modenese</t>
  </si>
  <si>
    <t>Baronissi</t>
  </si>
  <si>
    <t>Cerea</t>
  </si>
  <si>
    <t>Orta Nova</t>
  </si>
  <si>
    <t>Bovisio Masciago</t>
  </si>
  <si>
    <t>Vimodrone</t>
  </si>
  <si>
    <t>Preganziol</t>
  </si>
  <si>
    <t>Pisticci</t>
  </si>
  <si>
    <t>Campagna</t>
  </si>
  <si>
    <t>Medicina</t>
  </si>
  <si>
    <t>San Giovanni Valdarno</t>
  </si>
  <si>
    <t>Cattolica</t>
  </si>
  <si>
    <t>Gussago</t>
  </si>
  <si>
    <t>Torre Maggiore</t>
  </si>
  <si>
    <t>Cassano al Ionio</t>
  </si>
  <si>
    <t>SantElpidio a Mare</t>
  </si>
  <si>
    <t>Alpignano</t>
  </si>
  <si>
    <t>Adelfia</t>
  </si>
  <si>
    <t>Reggello</t>
  </si>
  <si>
    <t>San Casciano in Val di Pesa</t>
  </si>
  <si>
    <t>Vedelago</t>
  </si>
  <si>
    <t>Malnate</t>
  </si>
  <si>
    <t>Erba</t>
  </si>
  <si>
    <t>Bagnacavallo</t>
  </si>
  <si>
    <t>Leini</t>
  </si>
  <si>
    <t>Umbertide</t>
  </si>
  <si>
    <t>Colle Salvetti</t>
  </si>
  <si>
    <t>Martinsicuro</t>
  </si>
  <si>
    <t>Ispica</t>
  </si>
  <si>
    <t>Fiano Romano</t>
  </si>
  <si>
    <t>San Martino Buon Albergo</t>
  </si>
  <si>
    <t>Giaveno</t>
  </si>
  <si>
    <t>Palma Campania</t>
  </si>
  <si>
    <t>Castellaneta</t>
  </si>
  <si>
    <t>Castenaso</t>
  </si>
  <si>
    <t>Caravaggio</t>
  </si>
  <si>
    <t>Noale</t>
  </si>
  <si>
    <t>Nonantola</t>
  </si>
  <si>
    <t>Bovolone</t>
  </si>
  <si>
    <t>Scordia</t>
  </si>
  <si>
    <t>Samarate</t>
  </si>
  <si>
    <t>San Cesareo</t>
  </si>
  <si>
    <t>Este</t>
  </si>
  <si>
    <t>Valeggio sul Mincio</t>
  </si>
  <si>
    <t>Tarquinia</t>
  </si>
  <si>
    <t>San Giovanni in Fiore</t>
  </si>
  <si>
    <t>Concorezzo</t>
  </si>
  <si>
    <t>Brusciano</t>
  </si>
  <si>
    <t>Codroipo</t>
  </si>
  <si>
    <t>Lonigo</t>
  </si>
  <si>
    <t>Grottammare</t>
  </si>
  <si>
    <t>Saviano</t>
  </si>
  <si>
    <t>Cadoneghe</t>
  </si>
  <si>
    <t>Lentate sul Seveso</t>
  </si>
  <si>
    <t>Palagiano</t>
  </si>
  <si>
    <t>Palagonia</t>
  </si>
  <si>
    <t>Altopascio</t>
  </si>
  <si>
    <t>Carugate</t>
  </si>
  <si>
    <t>Todi</t>
  </si>
  <si>
    <t>Azzano Decimo</t>
  </si>
  <si>
    <t>Copparo</t>
  </si>
  <si>
    <t>Valmontone</t>
  </si>
  <si>
    <t>Molinella</t>
  </si>
  <si>
    <t>Porto San Giorgio</t>
  </si>
  <si>
    <t>Porto Empedocle</t>
  </si>
  <si>
    <t>Ponsacco</t>
  </si>
  <si>
    <t>Crusinallo</t>
  </si>
  <si>
    <t>Galliate</t>
  </si>
  <si>
    <t>Zevio</t>
  </si>
  <si>
    <t>Agrate Brianza</t>
  </si>
  <si>
    <t>Codogno</t>
  </si>
  <si>
    <t>Certaldo</t>
  </si>
  <si>
    <t>Casalpusterlengo</t>
  </si>
  <si>
    <t>Pianezza</t>
  </si>
  <si>
    <t>Soliera</t>
  </si>
  <si>
    <t>Sorrento</t>
  </si>
  <si>
    <t>Potenza Picena</t>
  </si>
  <si>
    <t>Besana in Brianza</t>
  </si>
  <si>
    <t>Silvi Paese</t>
  </si>
  <si>
    <t>Mortara</t>
  </si>
  <si>
    <t>Frattaminore</t>
  </si>
  <si>
    <t>Sava</t>
  </si>
  <si>
    <t>Mottola</t>
  </si>
  <si>
    <t>Civita Castellana</t>
  </si>
  <si>
    <t>Volpiano</t>
  </si>
  <si>
    <t>Castellarano</t>
  </si>
  <si>
    <t>Capurso</t>
  </si>
  <si>
    <t>San Vito al Tagliamento</t>
  </si>
  <si>
    <t>Castiglione del Lago</t>
  </si>
  <si>
    <t>Sansepolcro</t>
  </si>
  <si>
    <t>Galatone</t>
  </si>
  <si>
    <t>Campodarsego</t>
  </si>
  <si>
    <t>Pedara</t>
  </si>
  <si>
    <t>Pontinia</t>
  </si>
  <si>
    <t>Cassano delle Murge</t>
  </si>
  <si>
    <t>SantArpino</t>
  </si>
  <si>
    <t>Casalmaggiore</t>
  </si>
  <si>
    <t>Porcia</t>
  </si>
  <si>
    <t>Castelnuovo Rangone</t>
  </si>
  <si>
    <t>Dolo</t>
  </si>
  <si>
    <t>Finale Emilia</t>
  </si>
  <si>
    <t>Cerro Maggiore</t>
  </si>
  <si>
    <t>Fiorenzuola dArda</t>
  </si>
  <si>
    <t>Taurianova</t>
  </si>
  <si>
    <t>Merate</t>
  </si>
  <si>
    <t>Citta SantAngelo</t>
  </si>
  <si>
    <t>Laterza</t>
  </si>
  <si>
    <t>Sasso Marconi</t>
  </si>
  <si>
    <t>Paola</t>
  </si>
  <si>
    <t>Santa Croce sull Arno</t>
  </si>
  <si>
    <t>Surbo</t>
  </si>
  <si>
    <t>Ospitaletto</t>
  </si>
  <si>
    <t>Collecchio</t>
  </si>
  <si>
    <t>Rubiera</t>
  </si>
  <si>
    <t>Corridonia</t>
  </si>
  <si>
    <t>Malo</t>
  </si>
  <si>
    <t>Rosa</t>
  </si>
  <si>
    <t>Magione</t>
  </si>
  <si>
    <t>Roncade</t>
  </si>
  <si>
    <t>Castellammare del Golfo</t>
  </si>
  <si>
    <t>Carmignano</t>
  </si>
  <si>
    <t>Guastalla</t>
  </si>
  <si>
    <t>Pineto</t>
  </si>
  <si>
    <t>Oria</t>
  </si>
  <si>
    <t>Sommacampagna</t>
  </si>
  <si>
    <t>Tavagnacco</t>
  </si>
  <si>
    <t>Vinci</t>
  </si>
  <si>
    <t>Sorso</t>
  </si>
  <si>
    <t>Impruneta</t>
  </si>
  <si>
    <t>Rosarno</t>
  </si>
  <si>
    <t>Leno</t>
  </si>
  <si>
    <t>Mascali</t>
  </si>
  <si>
    <t>Omegna</t>
  </si>
  <si>
    <t>Orbetello</t>
  </si>
  <si>
    <t>Chiaravalle</t>
  </si>
  <si>
    <t>Gualdo Tadino</t>
  </si>
  <si>
    <t>Santa Maria a Vico</t>
  </si>
  <si>
    <t>Mondolfo</t>
  </si>
  <si>
    <t>Opera</t>
  </si>
  <si>
    <t>San Giorgio Ionico</t>
  </si>
  <si>
    <t>Oleggio</t>
  </si>
  <si>
    <t>Rescaldina</t>
  </si>
  <si>
    <t>Montelupo Fiorentino</t>
  </si>
  <si>
    <t>Massalubrense</t>
  </si>
  <si>
    <t>Villasanta</t>
  </si>
  <si>
    <t>Luino</t>
  </si>
  <si>
    <t>Trepuzzi</t>
  </si>
  <si>
    <t>Castel San Giovanni</t>
  </si>
  <si>
    <t>Fisciano</t>
  </si>
  <si>
    <t>Ciro Marina</t>
  </si>
  <si>
    <t>Riposto</t>
  </si>
  <si>
    <t>Busto Garolfo</t>
  </si>
  <si>
    <t>Cassina de Pecchi</t>
  </si>
  <si>
    <t>Misano Adriatico</t>
  </si>
  <si>
    <t>Marostica</t>
  </si>
  <si>
    <t>Castellanza</t>
  </si>
  <si>
    <t>Locorotondo</t>
  </si>
  <si>
    <t>Cossato</t>
  </si>
  <si>
    <t>Cefalu</t>
  </si>
  <si>
    <t>Caselle Torinese</t>
  </si>
  <si>
    <t>Solaro</t>
  </si>
  <si>
    <t>Amantea</t>
  </si>
  <si>
    <t>Trinitapoli</t>
  </si>
  <si>
    <t>Fara in Sabina</t>
  </si>
  <si>
    <t>Strada</t>
  </si>
  <si>
    <t>Sannicandro Garganico</t>
  </si>
  <si>
    <t>Varedo</t>
  </si>
  <si>
    <t>Leverano</t>
  </si>
  <si>
    <t>Taggia</t>
  </si>
  <si>
    <t>Travagliato</t>
  </si>
  <si>
    <t>Bondeno</t>
  </si>
  <si>
    <t>Priverno</t>
  </si>
  <si>
    <t>Urbino</t>
  </si>
  <si>
    <t>Taglio</t>
  </si>
  <si>
    <t>Crevalcore</t>
  </si>
  <si>
    <t>Castel San Giorgio</t>
  </si>
  <si>
    <t>San Ferdinando di Puglia</t>
  </si>
  <si>
    <t>Fiesole</t>
  </si>
  <si>
    <t>Maglie</t>
  </si>
  <si>
    <t>Artena</t>
  </si>
  <si>
    <t>Formello</t>
  </si>
  <si>
    <t>Dueville</t>
  </si>
  <si>
    <t>Cervignano del Friuli</t>
  </si>
  <si>
    <t>Latiano</t>
  </si>
  <si>
    <t>Castelfranco di Sotto</t>
  </si>
  <si>
    <t>Calolziocorte</t>
  </si>
  <si>
    <t>Calderara di Reno</t>
  </si>
  <si>
    <t>Stezzano</t>
  </si>
  <si>
    <t>Squinzano</t>
  </si>
  <si>
    <t>Monteroni di Lecce</t>
  </si>
  <si>
    <t>Veglie</t>
  </si>
  <si>
    <t>Vieste</t>
  </si>
  <si>
    <t>Arzachena</t>
  </si>
  <si>
    <t>Rezzato</t>
  </si>
  <si>
    <t>Alzano Lombardo</t>
  </si>
  <si>
    <t>SantAngelo Lodigiano</t>
  </si>
  <si>
    <t>Santa Maria a Monte</t>
  </si>
  <si>
    <t>Manerbio</t>
  </si>
  <si>
    <t>Ponte San Giovanni</t>
  </si>
  <si>
    <t>Vetralla</t>
  </si>
  <si>
    <t>Montepulciano</t>
  </si>
  <si>
    <t>Montespertoli</t>
  </si>
  <si>
    <t>Casandrino</t>
  </si>
  <si>
    <t>Casatenovo</t>
  </si>
  <si>
    <t>Lariano</t>
  </si>
  <si>
    <t>San Martino di Lupari</t>
  </si>
  <si>
    <t>Novellara</t>
  </si>
  <si>
    <t>Noceto</t>
  </si>
  <si>
    <t>Tempio Pausania</t>
  </si>
  <si>
    <t>Villacidro</t>
  </si>
  <si>
    <t>Castelnuovo di Verona</t>
  </si>
  <si>
    <t>Melilli</t>
  </si>
  <si>
    <t>Casale sul Sile</t>
  </si>
  <si>
    <t>Vigodarzere</t>
  </si>
  <si>
    <t>Crispiano</t>
  </si>
  <si>
    <t>Latisana</t>
  </si>
  <si>
    <t>Sarezzo</t>
  </si>
  <si>
    <t>Quattro Castella</t>
  </si>
  <si>
    <t>Pavona</t>
  </si>
  <si>
    <t>Forlimpopoli</t>
  </si>
  <si>
    <t>Capo dOrlando</t>
  </si>
  <si>
    <t>San Pietro Vernotico</t>
  </si>
  <si>
    <t>Lavello</t>
  </si>
  <si>
    <t>Ficarazzi</t>
  </si>
  <si>
    <t>Turi</t>
  </si>
  <si>
    <t>Montesarchio</t>
  </si>
  <si>
    <t>Montefiascone</t>
  </si>
  <si>
    <t>Carpenedolo</t>
  </si>
  <si>
    <t>Camponogara</t>
  </si>
  <si>
    <t>Trebaseleghe</t>
  </si>
  <si>
    <t>Tezze sul Brenta</t>
  </si>
  <si>
    <t>Castiglion Fiorentino</t>
  </si>
  <si>
    <t>Statte</t>
  </si>
  <si>
    <t>Monteprandone</t>
  </si>
  <si>
    <t>Palombara Sabina</t>
  </si>
  <si>
    <t>Muggia</t>
  </si>
  <si>
    <t>Calcinato</t>
  </si>
  <si>
    <t>Lanuvio</t>
  </si>
  <si>
    <t>Cavallino</t>
  </si>
  <si>
    <t>San Pietro in Casale</t>
  </si>
  <si>
    <t>Terrasini Favarotta</t>
  </si>
  <si>
    <t>Quartucciu</t>
  </si>
  <si>
    <t>Spilamberto</t>
  </si>
  <si>
    <t>Fontanafredda</t>
  </si>
  <si>
    <t>Salzano</t>
  </si>
  <si>
    <t>Sedriano</t>
  </si>
  <si>
    <t>Granarolo del lEmilia</t>
  </si>
  <si>
    <t>Villa San Giovanni</t>
  </si>
  <si>
    <t>Cavarzere</t>
  </si>
  <si>
    <t>Calcinaia</t>
  </si>
  <si>
    <t>Gricignano dAversa</t>
  </si>
  <si>
    <t>Olgiate Olona</t>
  </si>
  <si>
    <t>Cairo Montenotte</t>
  </si>
  <si>
    <t>Santo Stino di Livenza</t>
  </si>
  <si>
    <t>San Biagio di Callalta</t>
  </si>
  <si>
    <t>San Marco in Lamis</t>
  </si>
  <si>
    <t>Castel Goffredo</t>
  </si>
  <si>
    <t>Apricena</t>
  </si>
  <si>
    <t>Lipari</t>
  </si>
  <si>
    <t>Varazze</t>
  </si>
  <si>
    <t>Chiampo</t>
  </si>
  <si>
    <t>Montegranaro</t>
  </si>
  <si>
    <t>Borgo San Dalmazzo</t>
  </si>
  <si>
    <t>Rionero in Vulture</t>
  </si>
  <si>
    <t>Canegrate</t>
  </si>
  <si>
    <t>Lana</t>
  </si>
  <si>
    <t>Fagnano Olona</t>
  </si>
  <si>
    <t>Bagnolo Mella</t>
  </si>
  <si>
    <t>Villa Literno</t>
  </si>
  <si>
    <t>Campiglia Marittima</t>
  </si>
  <si>
    <t>Grammichele</t>
  </si>
  <si>
    <t>Calvizzano</t>
  </si>
  <si>
    <t>Orzinuovi</t>
  </si>
  <si>
    <t>Anzola dellEmilia</t>
  </si>
  <si>
    <t>Avigliana</t>
  </si>
  <si>
    <t>Seravezza</t>
  </si>
  <si>
    <t>Porto Recanati</t>
  </si>
  <si>
    <t>Piano di Sorrento</t>
  </si>
  <si>
    <t>Arluno</t>
  </si>
  <si>
    <t>Pontecorvo</t>
  </si>
  <si>
    <t>Leonforte</t>
  </si>
  <si>
    <t>Biassono</t>
  </si>
  <si>
    <t>Lavagna</t>
  </si>
  <si>
    <t>Rivarolo Canavese</t>
  </si>
  <si>
    <t>Cicciano</t>
  </si>
  <si>
    <t>Gavardo</t>
  </si>
  <si>
    <t>Spresiano</t>
  </si>
  <si>
    <t>Sala Consilina</t>
  </si>
  <si>
    <t>Morbegno</t>
  </si>
  <si>
    <t>Rottofreno</t>
  </si>
  <si>
    <t>Montecorvino Rovella</t>
  </si>
  <si>
    <t>Russi</t>
  </si>
  <si>
    <t>San Mauro Pascoli</t>
  </si>
  <si>
    <t>Pianiga</t>
  </si>
  <si>
    <t>Grumo Appula</t>
  </si>
  <si>
    <t>San Prisco</t>
  </si>
  <si>
    <t>Motta SantAnastasia</t>
  </si>
  <si>
    <t>Borgosesia</t>
  </si>
  <si>
    <t>Ugento</t>
  </si>
  <si>
    <t>Sinalunga</t>
  </si>
  <si>
    <t>Solofra</t>
  </si>
  <si>
    <t>Rocca Priora</t>
  </si>
  <si>
    <t>Occhiobello</t>
  </si>
  <si>
    <t>Monte San Giovanni Campano</t>
  </si>
  <si>
    <t>Raffadali</t>
  </si>
  <si>
    <t>San Gennaro Vesuviano</t>
  </si>
  <si>
    <t>Cecchina</t>
  </si>
  <si>
    <t>Eraclea</t>
  </si>
  <si>
    <t>Bernalda</t>
  </si>
  <si>
    <t>Terranuova Bracciolini</t>
  </si>
  <si>
    <t>Trezzo sullAdda</t>
  </si>
  <si>
    <t>Cinisi</t>
  </si>
  <si>
    <t>Lauria Inferiore</t>
  </si>
  <si>
    <t>San Severino Marche</t>
  </si>
  <si>
    <t>Altavilla Vicentina</t>
  </si>
  <si>
    <t>SantAgata di Militello</t>
  </si>
  <si>
    <t>Olgiate Comasco</t>
  </si>
  <si>
    <t>Monte Compatri</t>
  </si>
  <si>
    <t>SantAmbrogio di Valpolicella</t>
  </si>
  <si>
    <t>Monte di Procida</t>
  </si>
  <si>
    <t>Lizzanello</t>
  </si>
  <si>
    <t>Locri</t>
  </si>
  <si>
    <t>Spilimbergo</t>
  </si>
  <si>
    <t>Bibbiena</t>
  </si>
  <si>
    <t>Vecchiano</t>
  </si>
  <si>
    <t>Baranzate</t>
  </si>
  <si>
    <t>Camposampiero</t>
  </si>
  <si>
    <t>Menfi</t>
  </si>
  <si>
    <t>Barrafranca</t>
  </si>
  <si>
    <t>Portoferraio</t>
  </si>
  <si>
    <t>Susegana</t>
  </si>
  <si>
    <t>Tortoreto</t>
  </si>
  <si>
    <t>Portomaggiore</t>
  </si>
  <si>
    <t>Ronchi dei Legionari</t>
  </si>
  <si>
    <t>Fiume Veneto</t>
  </si>
  <si>
    <t>Borgaro Torinese</t>
  </si>
  <si>
    <t>Bitetto</t>
  </si>
  <si>
    <t>Francofonte</t>
  </si>
  <si>
    <t>Serravalle Pistoiese</t>
  </si>
  <si>
    <t>Mestrino</t>
  </si>
  <si>
    <t>Carmiano</t>
  </si>
  <si>
    <t>Torri di Quartesolo</t>
  </si>
  <si>
    <t>Cornedo Vicentino</t>
  </si>
  <si>
    <t>Ponte San Pietro</t>
  </si>
  <si>
    <t>Marotta</t>
  </si>
  <si>
    <t>Zero Branco</t>
  </si>
  <si>
    <t>Casteldaccia</t>
  </si>
  <si>
    <t>Castenedolo</t>
  </si>
  <si>
    <t>Isola della Scala</t>
  </si>
  <si>
    <t>Pieve di Soligo</t>
  </si>
  <si>
    <t>Maniago</t>
  </si>
  <si>
    <t>Giffoni Valle Piana</t>
  </si>
  <si>
    <t>Taviano</t>
  </si>
  <si>
    <t>Mercogliano</t>
  </si>
  <si>
    <t>San Gregorio di Catania</t>
  </si>
  <si>
    <t>Alfonsine</t>
  </si>
  <si>
    <t>Lendinara</t>
  </si>
  <si>
    <t>Stradella</t>
  </si>
  <si>
    <t>Casier</t>
  </si>
  <si>
    <t>San Michele al Tagliamento</t>
  </si>
  <si>
    <t>Montegrotto Terme</t>
  </si>
  <si>
    <t>Campobello di Mazara</t>
  </si>
  <si>
    <t>Musile di Piave</t>
  </si>
  <si>
    <t>Lonate Pozzolo</t>
  </si>
  <si>
    <t>Gardone Val Trompia</t>
  </si>
  <si>
    <t>Monte SantAngelo</t>
  </si>
  <si>
    <t>Taurisano</t>
  </si>
  <si>
    <t>Capaci</t>
  </si>
  <si>
    <t>Bitritto</t>
  </si>
  <si>
    <t>Caldogno</t>
  </si>
  <si>
    <t>Teano</t>
  </si>
  <si>
    <t>Trecastagni</t>
  </si>
  <si>
    <t>SantIlario dEnza</t>
  </si>
  <si>
    <t>Priolo Gargallo</t>
  </si>
  <si>
    <t>Scalea</t>
  </si>
  <si>
    <t>Inzago</t>
  </si>
  <si>
    <t>Monteforte Irpino</t>
  </si>
  <si>
    <t>Montechiarugolo</t>
  </si>
  <si>
    <t>Nembro</t>
  </si>
  <si>
    <t>Carbonera</t>
  </si>
  <si>
    <t>Siniscola</t>
  </si>
  <si>
    <t>Montopoli in Val dArno</t>
  </si>
  <si>
    <t>Penne</t>
  </si>
  <si>
    <t>Margherita di Savoia</t>
  </si>
  <si>
    <t>Creazzo</t>
  </si>
  <si>
    <t>Finale Ligure</t>
  </si>
  <si>
    <t>Pulsano</t>
  </si>
  <si>
    <t>Cerese</t>
  </si>
  <si>
    <t>Cisternino</t>
  </si>
  <si>
    <t>Valmadrera</t>
  </si>
  <si>
    <t>Camisano Vicentino</t>
  </si>
  <si>
    <t>Caorle</t>
  </si>
  <si>
    <t>Castelvetro di Modena</t>
  </si>
  <si>
    <t>Paullo</t>
  </si>
  <si>
    <t>Piazzola sul Brenta</t>
  </si>
  <si>
    <t>Arenzano</t>
  </si>
  <si>
    <t>Codigoro</t>
  </si>
  <si>
    <t>Cologno al Serio</t>
  </si>
  <si>
    <t>San Giustino</t>
  </si>
  <si>
    <t>Bertinoro</t>
  </si>
  <si>
    <t>Santa Flavia</t>
  </si>
  <si>
    <t>Matino</t>
  </si>
  <si>
    <t>Guspini</t>
  </si>
  <si>
    <t>Santa Croce Camerina</t>
  </si>
  <si>
    <t>Sesto Calende</t>
  </si>
  <si>
    <t>Campagnano di Roma</t>
  </si>
  <si>
    <t>Peschiera del Garda</t>
  </si>
  <si>
    <t>Tortoli</t>
  </si>
  <si>
    <t>Cepagatti</t>
  </si>
  <si>
    <t>Mazzarino</t>
  </si>
  <si>
    <t>Pellezzano</t>
  </si>
  <si>
    <t>Barberino di Mugello</t>
  </si>
  <si>
    <t>Venosa</t>
  </si>
  <si>
    <t>Castel Mella</t>
  </si>
  <si>
    <t>Belmonte Mezzagno</t>
  </si>
  <si>
    <t>Venafro</t>
  </si>
  <si>
    <t>Cividale del Friuli</t>
  </si>
  <si>
    <t>San Valentino Torio</t>
  </si>
  <si>
    <t>Castano Primo</t>
  </si>
  <si>
    <t>Capena</t>
  </si>
  <si>
    <t>Cornate dAdda</t>
  </si>
  <si>
    <t>Paceco</t>
  </si>
  <si>
    <t>Ovada</t>
  </si>
  <si>
    <t>Cave</t>
  </si>
  <si>
    <t>Langhirano</t>
  </si>
  <si>
    <t>Racale</t>
  </si>
  <si>
    <t>Isola del Liri</t>
  </si>
  <si>
    <t>Martinengo</t>
  </si>
  <si>
    <t>Motta di Livenza</t>
  </si>
  <si>
    <t>Monte San Pietro</t>
  </si>
  <si>
    <t>Grezzana</t>
  </si>
  <si>
    <t>Campolongo Maggiore</t>
  </si>
  <si>
    <t>Botticino Sera</t>
  </si>
  <si>
    <t>Loano</t>
  </si>
  <si>
    <t>San Felice sul Panaro</t>
  </si>
  <si>
    <t>Trevignano</t>
  </si>
  <si>
    <t>Medesano</t>
  </si>
  <si>
    <t>Gambettola</t>
  </si>
  <si>
    <t>Cerreto Guidi</t>
  </si>
  <si>
    <t>Cazzago San Martino</t>
  </si>
  <si>
    <t>Cameri</t>
  </si>
  <si>
    <t>Aulla</t>
  </si>
  <si>
    <t>SantAntioco</t>
  </si>
  <si>
    <t>Avigliano</t>
  </si>
  <si>
    <t>Cadelbosco di Sopra</t>
  </si>
  <si>
    <t>Massa Lombarda</t>
  </si>
  <si>
    <t>La Maddalena</t>
  </si>
  <si>
    <t>Trofarello</t>
  </si>
  <si>
    <t>Acate</t>
  </si>
  <si>
    <t>Trabia</t>
  </si>
  <si>
    <t>Nave</t>
  </si>
  <si>
    <t>Usmate Velate</t>
  </si>
  <si>
    <t>Montale</t>
  </si>
  <si>
    <t>Riesi</t>
  </si>
  <si>
    <t>Taormina</t>
  </si>
  <si>
    <t>Gemona del Friuli</t>
  </si>
  <si>
    <t>Melito di Porto Salvo</t>
  </si>
  <si>
    <t>Coriano</t>
  </si>
  <si>
    <t>Cislago</t>
  </si>
  <si>
    <t>Montecchio Emilia</t>
  </si>
  <si>
    <t>Atripalda</t>
  </si>
  <si>
    <t>Cori</t>
  </si>
  <si>
    <t>Corleone</t>
  </si>
  <si>
    <t>Itri</t>
  </si>
  <si>
    <t>Bonate di Sopra</t>
  </si>
  <si>
    <t>Ravanusa</t>
  </si>
  <si>
    <t>Silea</t>
  </si>
  <si>
    <t>Atessa</t>
  </si>
  <si>
    <t>Riano</t>
  </si>
  <si>
    <t>Locate di Triulzi</t>
  </si>
  <si>
    <t>Castelli Calepio</t>
  </si>
  <si>
    <t>Castelnovo ne Monti</t>
  </si>
  <si>
    <t>SantAgata de Goti</t>
  </si>
  <si>
    <t>Oppeano</t>
  </si>
  <si>
    <t>San Maurizio Canavese</t>
  </si>
  <si>
    <t>Alberobello</t>
  </si>
  <si>
    <t>Induno Olona</t>
  </si>
  <si>
    <t>San Marzano sul Sarno</t>
  </si>
  <si>
    <t>Vigasio</t>
  </si>
  <si>
    <t>Concordia Sagittaria</t>
  </si>
  <si>
    <t>Isola Vicentina</t>
  </si>
  <si>
    <t>Ramacca</t>
  </si>
  <si>
    <t>Celano</t>
  </si>
  <si>
    <t>Randazzo</t>
  </si>
  <si>
    <t>Poirino</t>
  </si>
  <si>
    <t>Bomporto</t>
  </si>
  <si>
    <t>Crespellano</t>
  </si>
  <si>
    <t>Bordighera</t>
  </si>
  <si>
    <t>Piedimonte dAlife</t>
  </si>
  <si>
    <t>Arcola</t>
  </si>
  <si>
    <t>Busca</t>
  </si>
  <si>
    <t>Bibbiano</t>
  </si>
  <si>
    <t>San Felice Circeo</t>
  </si>
  <si>
    <t>Rignano Flaminio</t>
  </si>
  <si>
    <t>Sedico</t>
  </si>
  <si>
    <t>Torre Santa Susanna</t>
  </si>
  <si>
    <t>Nizza Monferrato</t>
  </si>
  <si>
    <t>Procida</t>
  </si>
  <si>
    <t>Fiuggi</t>
  </si>
  <si>
    <t>Novi di Modena</t>
  </si>
  <si>
    <t>Badia Polesine</t>
  </si>
  <si>
    <t>Alassio</t>
  </si>
  <si>
    <t>Macerata Campania</t>
  </si>
  <si>
    <t>Verucchio</t>
  </si>
  <si>
    <t>Sermoneta</t>
  </si>
  <si>
    <t>Volpago del Montello</t>
  </si>
  <si>
    <t>Canelli</t>
  </si>
  <si>
    <t>Goito</t>
  </si>
  <si>
    <t>Montignoso</t>
  </si>
  <si>
    <t>Capodrise</t>
  </si>
  <si>
    <t>Atri</t>
  </si>
  <si>
    <t>Melendugno</t>
  </si>
  <si>
    <t>Monteriggioni</t>
  </si>
  <si>
    <t>Salemi</t>
  </si>
  <si>
    <t>Valdobbiadene</t>
  </si>
  <si>
    <t>Quinto di Treviso</t>
  </si>
  <si>
    <t>Barano dIschia</t>
  </si>
  <si>
    <t>Conselve</t>
  </si>
  <si>
    <t>Fino Mornasco</t>
  </si>
  <si>
    <t>Bucine</t>
  </si>
  <si>
    <t>Mussomeli</t>
  </si>
  <si>
    <t>Mandello del Lario</t>
  </si>
  <si>
    <t>Polistena</t>
  </si>
  <si>
    <t>Vaiano</t>
  </si>
  <si>
    <t>Lomazzo</t>
  </si>
  <si>
    <t>Asola</t>
  </si>
  <si>
    <t>Urgnano</t>
  </si>
  <si>
    <t>Campi Salentina</t>
  </si>
  <si>
    <t>Meldola</t>
  </si>
  <si>
    <t>Poggio a Caiano</t>
  </si>
  <si>
    <t>Sovicille</t>
  </si>
  <si>
    <t>Santo Stefano di Magra</t>
  </si>
  <si>
    <t>Altofonte</t>
  </si>
  <si>
    <t>Cavriago</t>
  </si>
  <si>
    <t>Partanna</t>
  </si>
  <si>
    <t>Ozieri</t>
  </si>
  <si>
    <t>Vigonovo</t>
  </si>
  <si>
    <t>Tolmezzo</t>
  </si>
  <si>
    <t>Castelletto sopra Ticino</t>
  </si>
  <si>
    <t>Morrovalle</t>
  </si>
  <si>
    <t>San Vendemiano</t>
  </si>
  <si>
    <t>Boscotrecase</t>
  </si>
  <si>
    <t>Trescore Balneario</t>
  </si>
  <si>
    <t>Bagnolo in Piano</t>
  </si>
  <si>
    <t>Cittanova</t>
  </si>
  <si>
    <t>Montemarciano</t>
  </si>
  <si>
    <t>SantEgidio alla Vibrata</t>
  </si>
  <si>
    <t>Gambolo</t>
  </si>
  <si>
    <t>San Giorgio del Sannio</t>
  </si>
  <si>
    <t>Terralba</t>
  </si>
  <si>
    <t>Poggio Renatico</t>
  </si>
  <si>
    <t>Crosia</t>
  </si>
  <si>
    <t>Lurate Caccivio</t>
  </si>
  <si>
    <t>Castellamonte</t>
  </si>
  <si>
    <t>San Lorenzo della Costa</t>
  </si>
  <si>
    <t>Broni</t>
  </si>
  <si>
    <t>Argelato</t>
  </si>
  <si>
    <t>Racconigi</t>
  </si>
  <si>
    <t>Boves</t>
  </si>
  <si>
    <t>Sannicandro di Bari</t>
  </si>
  <si>
    <t>Casaluce</t>
  </si>
  <si>
    <t>Cingoli</t>
  </si>
  <si>
    <t>Lizzano</t>
  </si>
  <si>
    <t>Cesa</t>
  </si>
  <si>
    <t>Savignano sul Panaro</t>
  </si>
  <si>
    <t>Sorbolo</t>
  </si>
  <si>
    <t>Traversetolo</t>
  </si>
  <si>
    <t>Conselice</t>
  </si>
  <si>
    <t>Volterra</t>
  </si>
  <si>
    <t>Castel Bolognese</t>
  </si>
  <si>
    <t>Cuorgne</t>
  </si>
  <si>
    <t>Castelfranco di Sopra</t>
  </si>
  <si>
    <t>Vaprio dAdda</t>
  </si>
  <si>
    <t>Garlasco</t>
  </si>
  <si>
    <t>Bisignano</t>
  </si>
  <si>
    <t>Cherasco</t>
  </si>
  <si>
    <t>Legnaro</t>
  </si>
  <si>
    <t>Mareno di Piave</t>
  </si>
  <si>
    <t>Dolianova</t>
  </si>
  <si>
    <t>Deruta</t>
  </si>
  <si>
    <t>Lerici</t>
  </si>
  <si>
    <t>Barga</t>
  </si>
  <si>
    <t>Cavriglia</t>
  </si>
  <si>
    <t>San Giovanni in Marignano</t>
  </si>
  <si>
    <t>Siano</t>
  </si>
  <si>
    <t>Bellinzago Novarese</t>
  </si>
  <si>
    <t>Elmas</t>
  </si>
  <si>
    <t>Recco</t>
  </si>
  <si>
    <t>Piombino Dese</t>
  </si>
  <si>
    <t>Resana</t>
  </si>
  <si>
    <t>Magnago</t>
  </si>
  <si>
    <t>Cetraro</t>
  </si>
  <si>
    <t>Capriolo</t>
  </si>
  <si>
    <t>Cutro</t>
  </si>
  <si>
    <t>Nepi</t>
  </si>
  <si>
    <t>Cermenate</t>
  </si>
  <si>
    <t>San Giorgio di Piano</t>
  </si>
  <si>
    <t>Ruffano</t>
  </si>
  <si>
    <t>Santa Teresa di Riva</t>
  </si>
  <si>
    <t>Macomer</t>
  </si>
  <si>
    <t>Vanzago</t>
  </si>
  <si>
    <t>Gatteo</t>
  </si>
  <si>
    <t>Zafferana Etnea</t>
  </si>
  <si>
    <t>Gassino Torinese</t>
  </si>
  <si>
    <t>Marano Vicentino</t>
  </si>
  <si>
    <t>San Pancrazio Salentino</t>
  </si>
  <si>
    <t>Bagnara Calabra</t>
  </si>
  <si>
    <t>Gaggiano</t>
  </si>
  <si>
    <t>Pasian di Prato</t>
  </si>
  <si>
    <t>Vittuone</t>
  </si>
  <si>
    <t>Loria</t>
  </si>
  <si>
    <t>Montescaglioso</t>
  </si>
  <si>
    <t>Giardini</t>
  </si>
  <si>
    <t>Brugnera</t>
  </si>
  <si>
    <t>Castelleone</t>
  </si>
  <si>
    <t>Inverigo</t>
  </si>
  <si>
    <t>Castrolibero</t>
  </si>
  <si>
    <t>Vignate</t>
  </si>
  <si>
    <t>Matelica</t>
  </si>
  <si>
    <t>Reggiolo</t>
  </si>
  <si>
    <t>Felino</t>
  </si>
  <si>
    <t>Lavis</t>
  </si>
  <si>
    <t>Maserada sul Piave</t>
  </si>
  <si>
    <t>Santa Lucia di Piave</t>
  </si>
  <si>
    <t>Gavirate</t>
  </si>
  <si>
    <t>Malalbergo</t>
  </si>
  <si>
    <t>Masera di Padova</t>
  </si>
  <si>
    <t>Istrana</t>
  </si>
  <si>
    <t>Carignano</t>
  </si>
  <si>
    <t>Mendicino</t>
  </si>
  <si>
    <t>Fiumefreddo di Sicilia</t>
  </si>
  <si>
    <t>Mosciano SantAngelo</t>
  </si>
  <si>
    <t>Orte</t>
  </si>
  <si>
    <t>Oggiono</t>
  </si>
  <si>
    <t>Campobello di Licata</t>
  </si>
  <si>
    <t>Lacchiarella</t>
  </si>
  <si>
    <t>Borgosatollo</t>
  </si>
  <si>
    <t>Fossombrone</t>
  </si>
  <si>
    <t>Podenzano</t>
  </si>
  <si>
    <t>Monteroni dArbia</t>
  </si>
  <si>
    <t>Villa Castelli</t>
  </si>
  <si>
    <t>Porto Tolle</t>
  </si>
  <si>
    <t>Monticello Conte Otto</t>
  </si>
  <si>
    <t>Foiano della Chiana</t>
  </si>
  <si>
    <t>Treia</t>
  </si>
  <si>
    <t>Venturina</t>
  </si>
  <si>
    <t>Druento</t>
  </si>
  <si>
    <t>Iseo</t>
  </si>
  <si>
    <t>Borgoricco</t>
  </si>
  <si>
    <t>Segni</t>
  </si>
  <si>
    <t>Noventa Vicentina</t>
  </si>
  <si>
    <t>Aviano</t>
  </si>
  <si>
    <t>Colorno</t>
  </si>
  <si>
    <t>Montagnana</t>
  </si>
  <si>
    <t>Monteforte dAlpone</t>
  </si>
  <si>
    <t>Castelnuovo Berardenga</t>
  </si>
  <si>
    <t>Filottrano</t>
  </si>
  <si>
    <t>Asolo</t>
  </si>
  <si>
    <t>Belvedere Marittimo</t>
  </si>
  <si>
    <t>San Marzano di San Giuseppe</t>
  </si>
  <si>
    <t>Tarcento</t>
  </si>
  <si>
    <t>Minerbio</t>
  </si>
  <si>
    <t>Teolo</t>
  </si>
  <si>
    <t>Sorisole</t>
  </si>
  <si>
    <t>Viagrande</t>
  </si>
  <si>
    <t>Striano</t>
  </si>
  <si>
    <t>Pandino</t>
  </si>
  <si>
    <t>Aradeo</t>
  </si>
  <si>
    <t>Casorate Primo</t>
  </si>
  <si>
    <t>Tirano</t>
  </si>
  <si>
    <t>Missaglia</t>
  </si>
  <si>
    <t>Albinea</t>
  </si>
  <si>
    <t>Soresina</t>
  </si>
  <si>
    <t>Porto Santo Stefano</t>
  </si>
  <si>
    <t>Ala</t>
  </si>
  <si>
    <t>Uta</t>
  </si>
  <si>
    <t>Porcari</t>
  </si>
  <si>
    <t>La Loggia</t>
  </si>
  <si>
    <t>Costa Volpino</t>
  </si>
  <si>
    <t>Gessate</t>
  </si>
  <si>
    <t>Luzzi</t>
  </si>
  <si>
    <t>Aragona</t>
  </si>
  <si>
    <t>Pizzo</t>
  </si>
  <si>
    <t>Borgo a Buggiano</t>
  </si>
  <si>
    <t>SantAngelo in Lizzola</t>
  </si>
  <si>
    <t>Mozzate</t>
  </si>
  <si>
    <t>Coccaglio</t>
  </si>
  <si>
    <t>Castagneto Carducci</t>
  </si>
  <si>
    <t>Civitella in Val di Chiana</t>
  </si>
  <si>
    <t>Roccastrada</t>
  </si>
  <si>
    <t>Parabita</t>
  </si>
  <si>
    <t>Lari</t>
  </si>
  <si>
    <t>Folignano</t>
  </si>
  <si>
    <t>Cabras</t>
  </si>
  <si>
    <t>Montalto di Castro</t>
  </si>
  <si>
    <t>Cutrofiano</t>
  </si>
  <si>
    <t>Ponte Buggianese</t>
  </si>
  <si>
    <t>Besozzo</t>
  </si>
  <si>
    <t>Roccapiemonte</t>
  </si>
  <si>
    <t>Flero</t>
  </si>
  <si>
    <t>Caprino Veronese</t>
  </si>
  <si>
    <t>Roverbella</t>
  </si>
  <si>
    <t>Torre Boldone</t>
  </si>
  <si>
    <t>Lequile</t>
  </si>
  <si>
    <t>Zanica</t>
  </si>
  <si>
    <t>Brandizzo</t>
  </si>
  <si>
    <t>Castellabate</t>
  </si>
  <si>
    <t>Triuggio</t>
  </si>
  <si>
    <t>Altavilla Milicia</t>
  </si>
  <si>
    <t>San Sebastiano al Vesuvio</t>
  </si>
  <si>
    <t>Serramazzoni</t>
  </si>
  <si>
    <t>Bovalino Marina</t>
  </si>
  <si>
    <t>Vergiate</t>
  </si>
  <si>
    <t>SantAgnello</t>
  </si>
  <si>
    <t>Martano</t>
  </si>
  <si>
    <t>Trissino</t>
  </si>
  <si>
    <t>Soverato Marina</t>
  </si>
  <si>
    <t>Petilia Policastro</t>
  </si>
  <si>
    <t>Aurisina</t>
  </si>
  <si>
    <t>Bientina</t>
  </si>
  <si>
    <t>Serramanna</t>
  </si>
  <si>
    <t>Monte Porzio Catone</t>
  </si>
  <si>
    <t>Trebisacce</t>
  </si>
  <si>
    <t>Castelnuovo di Porto</t>
  </si>
  <si>
    <t>Castel Gandolfo</t>
  </si>
  <si>
    <t>Vicopisano</t>
  </si>
  <si>
    <t>Brembate</t>
  </si>
  <si>
    <t>Troina</t>
  </si>
  <si>
    <t>Monte San Savino</t>
  </si>
  <si>
    <t>Zogno</t>
  </si>
  <si>
    <t>Clusone</t>
  </si>
  <si>
    <t>Santa Margherita Ligure</t>
  </si>
  <si>
    <t>Campogalliano</t>
  </si>
  <si>
    <t>Rignano sullArno</t>
  </si>
  <si>
    <t>Kingston</t>
  </si>
  <si>
    <t>Portmore</t>
  </si>
  <si>
    <t>Spanish Town</t>
  </si>
  <si>
    <t>Montego Bay</t>
  </si>
  <si>
    <t>Half Way Tree</t>
  </si>
  <si>
    <t>May Pen</t>
  </si>
  <si>
    <t>Old Harbour</t>
  </si>
  <si>
    <t>Linstead</t>
  </si>
  <si>
    <t>Savanna-la-Mar</t>
  </si>
  <si>
    <t>Ocho Rios</t>
  </si>
  <si>
    <t>Port Antonio</t>
  </si>
  <si>
    <t>Bog Walk</t>
  </si>
  <si>
    <t>Ewarton</t>
  </si>
  <si>
    <t>Saint Anns Bay</t>
  </si>
  <si>
    <t>Port Morant</t>
  </si>
  <si>
    <t>Morant Bay</t>
  </si>
  <si>
    <t>Port Maria</t>
  </si>
  <si>
    <t>Lucea</t>
  </si>
  <si>
    <t>Black River</t>
  </si>
  <si>
    <t>Tokyo</t>
  </si>
  <si>
    <t>Osaka</t>
  </si>
  <si>
    <t>Nagoya</t>
  </si>
  <si>
    <t>Yokohama</t>
  </si>
  <si>
    <t>Fukuoka</t>
  </si>
  <si>
    <t>Sapporo</t>
  </si>
  <si>
    <t>Kawasaki</t>
  </si>
  <si>
    <t>Kobe</t>
  </si>
  <si>
    <t>Kyoto</t>
  </si>
  <si>
    <t>Saitama</t>
  </si>
  <si>
    <t>Hiroshima</t>
  </si>
  <si>
    <t>Sendai</t>
  </si>
  <si>
    <t>Chiba</t>
  </si>
  <si>
    <t>Setagaya</t>
  </si>
  <si>
    <t>Kitakyushu</t>
  </si>
  <si>
    <t>Sakai</t>
  </si>
  <si>
    <t>Niigata</t>
  </si>
  <si>
    <t>Hamamatsu</t>
  </si>
  <si>
    <t>Nerima</t>
  </si>
  <si>
    <t>Ota-ku</t>
  </si>
  <si>
    <t>Kumamoto</t>
  </si>
  <si>
    <t>Sagamihara</t>
  </si>
  <si>
    <t>Okayama</t>
  </si>
  <si>
    <t>Edogawa</t>
  </si>
  <si>
    <t>Shizuoka</t>
  </si>
  <si>
    <t>Adachi</t>
  </si>
  <si>
    <t>Honcho</t>
  </si>
  <si>
    <t>Kawaguchi</t>
  </si>
  <si>
    <t>Kagoshima</t>
  </si>
  <si>
    <t>Itabashi</t>
  </si>
  <si>
    <t>Suginami-ku</t>
  </si>
  <si>
    <t>Hachioji</t>
  </si>
  <si>
    <t>Himeji</t>
  </si>
  <si>
    <t>Koto-ku</t>
  </si>
  <si>
    <t>Utsunomiya</t>
  </si>
  <si>
    <t>Matsuyama</t>
  </si>
  <si>
    <t>Matsudo</t>
  </si>
  <si>
    <t>Ichikawa</t>
  </si>
  <si>
    <t>Higashi-osaka</t>
  </si>
  <si>
    <t>Nishinomiya-hama</t>
  </si>
  <si>
    <t>Kawachicho</t>
  </si>
  <si>
    <t>Kurashiki</t>
  </si>
  <si>
    <t>Oita</t>
  </si>
  <si>
    <t>Kanazawa</t>
  </si>
  <si>
    <t>Fukuyama</t>
  </si>
  <si>
    <t>Amagasaki</t>
  </si>
  <si>
    <t>Katsushika-ku</t>
  </si>
  <si>
    <t>Fujisawa</t>
  </si>
  <si>
    <t>Machida</t>
  </si>
  <si>
    <t>Kashiwa</t>
  </si>
  <si>
    <t>Aomori</t>
  </si>
  <si>
    <t>Toyota</t>
  </si>
  <si>
    <t>Takamatsu</t>
  </si>
  <si>
    <t>Shinagawa-ku</t>
  </si>
  <si>
    <t>Toyama</t>
  </si>
  <si>
    <t>Nagasaki</t>
  </si>
  <si>
    <t>Gifu</t>
  </si>
  <si>
    <t>Toyonaka</t>
  </si>
  <si>
    <t>Miyazaki</t>
  </si>
  <si>
    <t>Hirakata</t>
  </si>
  <si>
    <t>Yokosuka</t>
  </si>
  <si>
    <t>Okazaki</t>
  </si>
  <si>
    <t>Minamisuita</t>
  </si>
  <si>
    <t>Ichinomiya</t>
  </si>
  <si>
    <t>Takasaki</t>
  </si>
  <si>
    <t>Toyohashi</t>
  </si>
  <si>
    <t>Nagano</t>
  </si>
  <si>
    <t>Kawagoe</t>
  </si>
  <si>
    <t>Wakayama</t>
  </si>
  <si>
    <t>Kita-ku</t>
  </si>
  <si>
    <t>Nara</t>
  </si>
  <si>
    <t>Shinjuku</t>
  </si>
  <si>
    <t>Takatsuki</t>
  </si>
  <si>
    <t>Nakano</t>
  </si>
  <si>
    <t>Otsu</t>
  </si>
  <si>
    <t>Koshigaya</t>
  </si>
  <si>
    <t>Tokorozawa</t>
  </si>
  <si>
    <t>Iwaki</t>
  </si>
  <si>
    <t>Maebashi</t>
  </si>
  <si>
    <t>Asahikawa</t>
  </si>
  <si>
    <t>Koriyama</t>
  </si>
  <si>
    <t>Naha</t>
  </si>
  <si>
    <t>Yokkaichi</t>
  </si>
  <si>
    <t>Kasugai</t>
  </si>
  <si>
    <t>Akita</t>
  </si>
  <si>
    <t>Kurume</t>
  </si>
  <si>
    <t>Oakashicho</t>
  </si>
  <si>
    <t>Toshima</t>
  </si>
  <si>
    <t>Morioka</t>
  </si>
  <si>
    <t>Meguro</t>
  </si>
  <si>
    <t>Fukushima</t>
  </si>
  <si>
    <t>Ibaraki</t>
  </si>
  <si>
    <t>Tsu</t>
  </si>
  <si>
    <t>Sumida</t>
  </si>
  <si>
    <t>Mito</t>
  </si>
  <si>
    <t>Ichihara</t>
  </si>
  <si>
    <t>Nagaoka</t>
  </si>
  <si>
    <t>Yao</t>
  </si>
  <si>
    <t>Fukui</t>
  </si>
  <si>
    <t>Fuchu</t>
  </si>
  <si>
    <t>Minato</t>
  </si>
  <si>
    <t>Hiratsuka</t>
  </si>
  <si>
    <t>Kakogawacho-honmachi</t>
  </si>
  <si>
    <t>Tokushima</t>
  </si>
  <si>
    <t>Shinozaki</t>
  </si>
  <si>
    <t>Hakodate</t>
  </si>
  <si>
    <t>Soka</t>
  </si>
  <si>
    <t>Yamagata</t>
  </si>
  <si>
    <t>Tsukuba-kenkyugakuen-toshi</t>
  </si>
  <si>
    <t>Fuji</t>
  </si>
  <si>
    <t>Sasebo</t>
  </si>
  <si>
    <t>Chigasaki</t>
  </si>
  <si>
    <t>Bunkyo-ku</t>
  </si>
  <si>
    <t>Yato</t>
  </si>
  <si>
    <t>Matsumoto</t>
  </si>
  <si>
    <t>Chofugaoka</t>
  </si>
  <si>
    <t>Shibuya-ku</t>
  </si>
  <si>
    <t>Saga</t>
  </si>
  <si>
    <t>Yoshiicho-shimobaru</t>
  </si>
  <si>
    <t>Kasukabe</t>
  </si>
  <si>
    <t>Neya</t>
  </si>
  <si>
    <t>Ageoshimo</t>
  </si>
  <si>
    <t>Ota</t>
  </si>
  <si>
    <t>Atsugicho</t>
  </si>
  <si>
    <t>Hachinohe</t>
  </si>
  <si>
    <t>Takarazuka</t>
  </si>
  <si>
    <t>Arakawa</t>
  </si>
  <si>
    <t>Isesaki</t>
  </si>
  <si>
    <t>Kure</t>
  </si>
  <si>
    <t>Nagareyama</t>
  </si>
  <si>
    <t>Taito</t>
  </si>
  <si>
    <t>Nishitokyo</t>
  </si>
  <si>
    <t>Matsue</t>
  </si>
  <si>
    <t>Yachiyo</t>
  </si>
  <si>
    <t>Higashi-Hiroshima</t>
  </si>
  <si>
    <t>Itami</t>
  </si>
  <si>
    <t>Kodaira</t>
  </si>
  <si>
    <t>Suzuka</t>
  </si>
  <si>
    <t>Kamirenjaku</t>
  </si>
  <si>
    <t>Kumagaya</t>
  </si>
  <si>
    <t>Yamaguchi</t>
  </si>
  <si>
    <t>Hino</t>
  </si>
  <si>
    <t>Odawara</t>
  </si>
  <si>
    <t>Anjomachi</t>
  </si>
  <si>
    <t>Kishiwada</t>
  </si>
  <si>
    <t>Numazu</t>
  </si>
  <si>
    <t>Tottori</t>
  </si>
  <si>
    <t>Joetsu</t>
  </si>
  <si>
    <t>Kofu</t>
  </si>
  <si>
    <t>Izuo</t>
  </si>
  <si>
    <t>Toyokawa</t>
  </si>
  <si>
    <t>Tachikawa</t>
  </si>
  <si>
    <t>Uji</t>
  </si>
  <si>
    <t>Narashino</t>
  </si>
  <si>
    <t>Sakura</t>
  </si>
  <si>
    <t>Kamakurayama</t>
  </si>
  <si>
    <t>Hitachi</t>
  </si>
  <si>
    <t>Izumo</t>
  </si>
  <si>
    <t>Tomakomai</t>
  </si>
  <si>
    <t>Urayasu</t>
  </si>
  <si>
    <t>Chuo-ku</t>
  </si>
  <si>
    <t>Nishio</t>
  </si>
  <si>
    <t>Hirosaki</t>
  </si>
  <si>
    <t>Oyama</t>
  </si>
  <si>
    <t>Niiza</t>
  </si>
  <si>
    <t>Takaoka</t>
  </si>
  <si>
    <t>Kushiro</t>
  </si>
  <si>
    <t>Iwata</t>
  </si>
  <si>
    <t>Obihiro</t>
  </si>
  <si>
    <t>Hadano</t>
  </si>
  <si>
    <t>Ube</t>
  </si>
  <si>
    <t>Miyakonojo</t>
  </si>
  <si>
    <t>Matsuzaka</t>
  </si>
  <si>
    <t>Ogaki</t>
  </si>
  <si>
    <t>Daiwanishi</t>
  </si>
  <si>
    <t>Hitachi-Naka</t>
  </si>
  <si>
    <t>Noda</t>
  </si>
  <si>
    <t>Tochigi</t>
  </si>
  <si>
    <t>Kariya</t>
  </si>
  <si>
    <t>Ueda</t>
  </si>
  <si>
    <t>Imabari</t>
  </si>
  <si>
    <t>Kawashiri</t>
  </si>
  <si>
    <t>Higashimurayama</t>
  </si>
  <si>
    <t>Kukichuo</t>
  </si>
  <si>
    <t>Musashino</t>
  </si>
  <si>
    <t>Sayama</t>
  </si>
  <si>
    <t>Komaki</t>
  </si>
  <si>
    <t>Tama</t>
  </si>
  <si>
    <t>Yonago</t>
  </si>
  <si>
    <t>Iruma</t>
  </si>
  <si>
    <t>Fujita</t>
  </si>
  <si>
    <t>Asaka</t>
  </si>
  <si>
    <t>Kakamigahara</t>
  </si>
  <si>
    <t>Ashikaga</t>
  </si>
  <si>
    <t>Toda</t>
  </si>
  <si>
    <t>Tsuchiura</t>
  </si>
  <si>
    <t>Okinawa</t>
  </si>
  <si>
    <t>Misato</t>
  </si>
  <si>
    <t>Moriguchi</t>
  </si>
  <si>
    <t>Fukayacho</t>
  </si>
  <si>
    <t>Kusatsu</t>
  </si>
  <si>
    <t>Mino</t>
  </si>
  <si>
    <t>Ishizaki</t>
  </si>
  <si>
    <t>Kuwana</t>
  </si>
  <si>
    <t>Koga</t>
  </si>
  <si>
    <t>Shunan</t>
  </si>
  <si>
    <t>Minoo</t>
  </si>
  <si>
    <t>Yaizu</t>
  </si>
  <si>
    <t>Kisarazu</t>
  </si>
  <si>
    <t>Ebina</t>
  </si>
  <si>
    <t>Inazawa</t>
  </si>
  <si>
    <t>Ome</t>
  </si>
  <si>
    <t>Isahaya</t>
  </si>
  <si>
    <t>Zama</t>
  </si>
  <si>
    <t>Narita</t>
  </si>
  <si>
    <t>Abiko</t>
  </si>
  <si>
    <t>Onomichi</t>
  </si>
  <si>
    <t>Kokubunji</t>
  </si>
  <si>
    <t>Osaki</t>
  </si>
  <si>
    <t>Iwakuni</t>
  </si>
  <si>
    <t>Seto</t>
  </si>
  <si>
    <t>Omiyacho</t>
  </si>
  <si>
    <t>Koganei</t>
  </si>
  <si>
    <t>Iizuka</t>
  </si>
  <si>
    <t>Kirishima</t>
  </si>
  <si>
    <t>Ise</t>
  </si>
  <si>
    <t>Uruma</t>
  </si>
  <si>
    <t>Kashiwara</t>
  </si>
  <si>
    <t>Tsuruoka</t>
  </si>
  <si>
    <t>Honmachi</t>
  </si>
  <si>
    <t>Ebetsu</t>
  </si>
  <si>
    <t>Daitocho</t>
  </si>
  <si>
    <t>Kadoma</t>
  </si>
  <si>
    <t>Aizuwakamatsu</t>
  </si>
  <si>
    <t>Matsubara</t>
  </si>
  <si>
    <t>Nobeoka</t>
  </si>
  <si>
    <t>Handa</t>
  </si>
  <si>
    <t>Konosu</t>
  </si>
  <si>
    <t>Ikoma</t>
  </si>
  <si>
    <t>Karatsu</t>
  </si>
  <si>
    <t>Nagahama</t>
  </si>
  <si>
    <t>Beppu</t>
  </si>
  <si>
    <t>Urasoe</t>
  </si>
  <si>
    <t>Nasushiobara</t>
  </si>
  <si>
    <t>Koencho</t>
  </si>
  <si>
    <t>Niihama</t>
  </si>
  <si>
    <t>Hofu</t>
  </si>
  <si>
    <t>Sano</t>
  </si>
  <si>
    <t>Hatsukaichi</t>
  </si>
  <si>
    <t>Kakegawa</t>
  </si>
  <si>
    <t>Fujimino</t>
  </si>
  <si>
    <t>Hikone</t>
  </si>
  <si>
    <t>Tokai</t>
  </si>
  <si>
    <t>Kazo</t>
  </si>
  <si>
    <t>Oshu</t>
  </si>
  <si>
    <t>Higashiomi</t>
  </si>
  <si>
    <t>Otaru</t>
  </si>
  <si>
    <t>Akishima</t>
  </si>
  <si>
    <t>Fujimi</t>
  </si>
  <si>
    <t>Ichinoseki</t>
  </si>
  <si>
    <t>Kasuga</t>
  </si>
  <si>
    <t>Shirayamamachi</t>
  </si>
  <si>
    <t>Kamagaya</t>
  </si>
  <si>
    <t>Sandacho</t>
  </si>
  <si>
    <t>Marugame</t>
  </si>
  <si>
    <t>Tondabayashicho</t>
  </si>
  <si>
    <t>Komatsu</t>
  </si>
  <si>
    <t>Habikino</t>
  </si>
  <si>
    <t>Mineshita</t>
  </si>
  <si>
    <t>Tajimi</t>
  </si>
  <si>
    <t>Omuta</t>
  </si>
  <si>
    <t>Saijo</t>
  </si>
  <si>
    <t>Kiryu</t>
  </si>
  <si>
    <t>Ikeda</t>
  </si>
  <si>
    <t>Toride</t>
  </si>
  <si>
    <t>Chikushino</t>
  </si>
  <si>
    <t>Inzai</t>
  </si>
  <si>
    <t>Onojo</t>
  </si>
  <si>
    <t>Hoyacho</t>
  </si>
  <si>
    <t>Isehara</t>
  </si>
  <si>
    <t>Shibuya</t>
  </si>
  <si>
    <t>Sakado</t>
  </si>
  <si>
    <t>Kawachinagano</t>
  </si>
  <si>
    <t>Kani</t>
  </si>
  <si>
    <t>Omura</t>
  </si>
  <si>
    <t>Izumisano</t>
  </si>
  <si>
    <t>Ginowan</t>
  </si>
  <si>
    <t>Sakata</t>
  </si>
  <si>
    <t>Itoshima</t>
  </si>
  <si>
    <t>Chikusei</t>
  </si>
  <si>
    <t>Kanoya</t>
  </si>
  <si>
    <t>Saku</t>
  </si>
  <si>
    <t>Chitose</t>
  </si>
  <si>
    <t>Tsuyama</t>
  </si>
  <si>
    <t>Konan</t>
  </si>
  <si>
    <t>Munakata</t>
  </si>
  <si>
    <t>Iida</t>
  </si>
  <si>
    <t>Kamisu</t>
  </si>
  <si>
    <t>Shimada</t>
  </si>
  <si>
    <t>Hanamaki Onsen</t>
  </si>
  <si>
    <t>Kanuma</t>
  </si>
  <si>
    <t>Shibata</t>
  </si>
  <si>
    <t>Ashiya</t>
  </si>
  <si>
    <t>Azumino</t>
  </si>
  <si>
    <t>Sanjo</t>
  </si>
  <si>
    <t>Inagi</t>
  </si>
  <si>
    <t>Yashio</t>
  </si>
  <si>
    <t>Yotsukaido</t>
  </si>
  <si>
    <t>Nisshin</t>
  </si>
  <si>
    <t>Kitakami</t>
  </si>
  <si>
    <t>Obu</t>
  </si>
  <si>
    <t>Satsumasendai</t>
  </si>
  <si>
    <t>Higashi-Matsuyama</t>
  </si>
  <si>
    <t>Yoshiwara</t>
  </si>
  <si>
    <t>Imizucho</t>
  </si>
  <si>
    <t>Mihara</t>
  </si>
  <si>
    <t>Koka</t>
  </si>
  <si>
    <t>Mobara</t>
  </si>
  <si>
    <t>Ama</t>
  </si>
  <si>
    <t>Takasagocho-takasemachi</t>
  </si>
  <si>
    <t>Fukuroi</t>
  </si>
  <si>
    <t>Hamakita</t>
  </si>
  <si>
    <t>Gotenba</t>
  </si>
  <si>
    <t>Settsu</t>
  </si>
  <si>
    <t>Kitanagoya</t>
  </si>
  <si>
    <t>Kameoka</t>
  </si>
  <si>
    <t>Iga</t>
  </si>
  <si>
    <t>Sekimachi</t>
  </si>
  <si>
    <t>Takayama</t>
  </si>
  <si>
    <t>Yokotemachi</t>
  </si>
  <si>
    <t>Ushiku</t>
  </si>
  <si>
    <t>Komae</t>
  </si>
  <si>
    <t>Kaizuka</t>
  </si>
  <si>
    <t>Higashiyamato</t>
  </si>
  <si>
    <t>Ayase</t>
  </si>
  <si>
    <t>Wako</t>
  </si>
  <si>
    <t>Kitakoriyamacho</t>
  </si>
  <si>
    <t>Moriyama</t>
  </si>
  <si>
    <t>Nakatsu</t>
  </si>
  <si>
    <t>Owariasahi</t>
  </si>
  <si>
    <t>Shikokuchuo</t>
  </si>
  <si>
    <t>Omihachiman</t>
  </si>
  <si>
    <t>Muroran</t>
  </si>
  <si>
    <t>Kimitsu</t>
  </si>
  <si>
    <t>Kashiwazaki</t>
  </si>
  <si>
    <t>Yonezawa</t>
  </si>
  <si>
    <t>Echizen</t>
  </si>
  <si>
    <t>Hanno</t>
  </si>
  <si>
    <t>Gamagori</t>
  </si>
  <si>
    <t>Akiruno</t>
  </si>
  <si>
    <t>Iwamizawa</t>
  </si>
  <si>
    <t>Natori-shi</t>
  </si>
  <si>
    <t>Nakatsugawa</t>
  </si>
  <si>
    <t>Maizuru</t>
  </si>
  <si>
    <t>Mooka</t>
  </si>
  <si>
    <t>Gyoda</t>
  </si>
  <si>
    <t>Kashiba</t>
  </si>
  <si>
    <t>Tanashicho</t>
  </si>
  <si>
    <t>Kizugawa</t>
  </si>
  <si>
    <t>Honjo</t>
  </si>
  <si>
    <t>Toyomamachi-teraike</t>
  </si>
  <si>
    <t>Katano</t>
  </si>
  <si>
    <t>Tsubame</t>
  </si>
  <si>
    <t>Fukuchiyama</t>
  </si>
  <si>
    <t>Nikko</t>
  </si>
  <si>
    <t>Nabari</t>
  </si>
  <si>
    <t>Toyooka</t>
  </si>
  <si>
    <t>Aira</t>
  </si>
  <si>
    <t>Shinkai</t>
  </si>
  <si>
    <t>Daisen</t>
  </si>
  <si>
    <t>Ryugasaki</t>
  </si>
  <si>
    <t>Kiyose</t>
  </si>
  <si>
    <t>Kai</t>
  </si>
  <si>
    <t>Kunitachi</t>
  </si>
  <si>
    <t>Warabi</t>
  </si>
  <si>
    <t>Amakusa</t>
  </si>
  <si>
    <t>Sasagawa</t>
  </si>
  <si>
    <t>Tosu</t>
  </si>
  <si>
    <t>Katori</t>
  </si>
  <si>
    <t>Kandori</t>
  </si>
  <si>
    <t>Miki</t>
  </si>
  <si>
    <t>Izumiotsu</t>
  </si>
  <si>
    <t>Okegawa</t>
  </si>
  <si>
    <t>Tatebayashi</t>
  </si>
  <si>
    <t>Kyotanabe</t>
  </si>
  <si>
    <t>Tatsunocho-tominaga</t>
  </si>
  <si>
    <t>Yurihonjo</t>
  </si>
  <si>
    <t>Inuyama</t>
  </si>
  <si>
    <t>Otawara</t>
  </si>
  <si>
    <t>Shibukawa</t>
  </si>
  <si>
    <t>Joyo</t>
  </si>
  <si>
    <t>Hekinan</t>
  </si>
  <si>
    <t>Dazaifu</t>
  </si>
  <si>
    <t>Yukuhashi</t>
  </si>
  <si>
    <t>Yoshikawa</t>
  </si>
  <si>
    <t>Chiryu</t>
  </si>
  <si>
    <t>Ishioka</t>
  </si>
  <si>
    <t>Musashimurayama</t>
  </si>
  <si>
    <t>Yawata-shimizui</t>
  </si>
  <si>
    <t>Eniwa</t>
  </si>
  <si>
    <t>Tsurugashima</t>
  </si>
  <si>
    <t>Kiyosu</t>
  </si>
  <si>
    <t>Minami-Alps</t>
  </si>
  <si>
    <t>Uwajima</t>
  </si>
  <si>
    <t>Ritto</t>
  </si>
  <si>
    <t>Soja</t>
  </si>
  <si>
    <t>Toyoake</t>
  </si>
  <si>
    <t>Anan</t>
  </si>
  <si>
    <t>Moriya</t>
  </si>
  <si>
    <t>Tanabe</t>
  </si>
  <si>
    <t>Sabae</t>
  </si>
  <si>
    <t>Odate</t>
  </si>
  <si>
    <t>Fuefuki</t>
  </si>
  <si>
    <t>Shiojiri</t>
  </si>
  <si>
    <t>Chiyoda-ku</t>
  </si>
  <si>
    <t>Kashima</t>
  </si>
  <si>
    <t>Saiki</t>
  </si>
  <si>
    <t>Yachimata</t>
  </si>
  <si>
    <t>Hashima</t>
  </si>
  <si>
    <t>Tsuruga</t>
  </si>
  <si>
    <t>Fukutsu</t>
  </si>
  <si>
    <t>Ina</t>
  </si>
  <si>
    <t>Kitamoto</t>
  </si>
  <si>
    <t>Ogoshi</t>
  </si>
  <si>
    <t>Tomigusuku</t>
  </si>
  <si>
    <t>Fujioka</t>
  </si>
  <si>
    <t>Yanagawa</t>
  </si>
  <si>
    <t>Sodegaura</t>
  </si>
  <si>
    <t>Tenri</t>
  </si>
  <si>
    <t>Kurihara</t>
  </si>
  <si>
    <t>Asahi</t>
  </si>
  <si>
    <t>Ito</t>
  </si>
  <si>
    <t>Fujiidera</t>
  </si>
  <si>
    <t>Nago</t>
  </si>
  <si>
    <t>Kaga</t>
  </si>
  <si>
    <t>Miyoshi</t>
  </si>
  <si>
    <t>Tamana</t>
  </si>
  <si>
    <t>Nagakute</t>
  </si>
  <si>
    <t>Koshizuka</t>
  </si>
  <si>
    <t>Tendo</t>
  </si>
  <si>
    <t>Tagajo</t>
  </si>
  <si>
    <t>Mitoyo</t>
  </si>
  <si>
    <t>Hatogaya-honcho</t>
  </si>
  <si>
    <t>Hita</t>
  </si>
  <si>
    <t>Shiroi</t>
  </si>
  <si>
    <t>Hasuda</t>
  </si>
  <si>
    <t>Hashimoto</t>
  </si>
  <si>
    <t>Aisai</t>
  </si>
  <si>
    <t>Tsushima</t>
  </si>
  <si>
    <t>Itoman</t>
  </si>
  <si>
    <t>Tamba</t>
  </si>
  <si>
    <t>Yamatotakada</t>
  </si>
  <si>
    <t>Kokawa</t>
  </si>
  <si>
    <t>Mizusawa</t>
  </si>
  <si>
    <t>Yame</t>
  </si>
  <si>
    <t>Towada</t>
  </si>
  <si>
    <t>Sanyo-Onoda</t>
  </si>
  <si>
    <t>Sennan</t>
  </si>
  <si>
    <t>Date</t>
  </si>
  <si>
    <t>Shimotsuke</t>
  </si>
  <si>
    <t>Shirakawa</t>
  </si>
  <si>
    <t>Kesennuma</t>
  </si>
  <si>
    <t>Joso</t>
  </si>
  <si>
    <t>Hyuga</t>
  </si>
  <si>
    <t>Chichibu</t>
  </si>
  <si>
    <t>Tahara</t>
  </si>
  <si>
    <t>Chikuma</t>
  </si>
  <si>
    <t>Koja</t>
  </si>
  <si>
    <t>Osakasayama</t>
  </si>
  <si>
    <t>Ogori</t>
  </si>
  <si>
    <t>Murakami</t>
  </si>
  <si>
    <t>Ishikari</t>
  </si>
  <si>
    <t>Kitahiroshima</t>
  </si>
  <si>
    <t>Kanonjicho</t>
  </si>
  <si>
    <t>Kosai</t>
  </si>
  <si>
    <t>Togane</t>
  </si>
  <si>
    <t>Tokoname</t>
  </si>
  <si>
    <t>Uki</t>
  </si>
  <si>
    <t>Nonoichi</t>
  </si>
  <si>
    <t>Minokamo</t>
  </si>
  <si>
    <t>Zushi</t>
  </si>
  <si>
    <t>Fussa</t>
  </si>
  <si>
    <t>Kudamatsu</t>
  </si>
  <si>
    <t>Mukocho</t>
  </si>
  <si>
    <t>Mizuho</t>
  </si>
  <si>
    <t>Takizawa</t>
  </si>
  <si>
    <t>Takaishi</t>
  </si>
  <si>
    <t>Nogata</t>
  </si>
  <si>
    <t>Toki</t>
  </si>
  <si>
    <t>Shijonawate</t>
  </si>
  <si>
    <t>Narutocho-mitsuishi</t>
  </si>
  <si>
    <t>Minamiuonuma</t>
  </si>
  <si>
    <t>Hidaka</t>
  </si>
  <si>
    <t>Annaka</t>
  </si>
  <si>
    <t>Choshi</t>
  </si>
  <si>
    <t>Nihonmatsu</t>
  </si>
  <si>
    <t>Sakurai</t>
  </si>
  <si>
    <t>Sado</t>
  </si>
  <si>
    <t>Hamura</t>
  </si>
  <si>
    <t>Funato</t>
  </si>
  <si>
    <t>Mutsu</t>
  </si>
  <si>
    <t>Tokamachi</t>
  </si>
  <si>
    <t>Naka</t>
  </si>
  <si>
    <t>Usa</t>
  </si>
  <si>
    <t>Hanyu</t>
  </si>
  <si>
    <t>Minami-Soma</t>
  </si>
  <si>
    <t>Miyakojima</t>
  </si>
  <si>
    <t>Shiraoka</t>
  </si>
  <si>
    <t>Shiogama</t>
  </si>
  <si>
    <t>Imaricho-ko</t>
  </si>
  <si>
    <t>Tomiya</t>
  </si>
  <si>
    <t>Bando</t>
  </si>
  <si>
    <t>Izumi</t>
  </si>
  <si>
    <t>Tsukubamirai</t>
  </si>
  <si>
    <t>Kyotango</t>
  </si>
  <si>
    <t>Miyako</t>
  </si>
  <si>
    <t>Goshogawara</t>
  </si>
  <si>
    <t>Sakaidecho</t>
  </si>
  <si>
    <t>Arao</t>
  </si>
  <si>
    <t>Nichinan</t>
  </si>
  <si>
    <t>Susono</t>
  </si>
  <si>
    <t>Yuki</t>
  </si>
  <si>
    <t>Nakagawa</t>
  </si>
  <si>
    <t>Hamada</t>
  </si>
  <si>
    <t>Yasu</t>
  </si>
  <si>
    <t>Satte</t>
  </si>
  <si>
    <t>Hannan</t>
  </si>
  <si>
    <t>Noshiromachi</t>
  </si>
  <si>
    <t>Tomisato</t>
  </si>
  <si>
    <t>Kameyama</t>
  </si>
  <si>
    <t>Suzaka</t>
  </si>
  <si>
    <t>Asakura</t>
  </si>
  <si>
    <t>Higashiura</t>
  </si>
  <si>
    <t>Midori</t>
  </si>
  <si>
    <t>Hikari</t>
  </si>
  <si>
    <t>Oamishirasato</t>
  </si>
  <si>
    <t>Suwa</t>
  </si>
  <si>
    <t>Nomimachi</t>
  </si>
  <si>
    <t>Shimotsucho-kominami</t>
  </si>
  <si>
    <t>Chikugo</t>
  </si>
  <si>
    <t>Takahama</t>
  </si>
  <si>
    <t>Omitama</t>
  </si>
  <si>
    <t>Suzukawa</t>
  </si>
  <si>
    <t>Ishigaki</t>
  </si>
  <si>
    <t>Sanmu</t>
  </si>
  <si>
    <t>Yamaga</t>
  </si>
  <si>
    <t>Ami</t>
  </si>
  <si>
    <t>Ena</t>
  </si>
  <si>
    <t>Kasuya</t>
  </si>
  <si>
    <t>Iwakura</t>
  </si>
  <si>
    <t>Higashine</t>
  </si>
  <si>
    <t>Kamidani</t>
  </si>
  <si>
    <t>Tonami</t>
  </si>
  <si>
    <t>Ono</t>
  </si>
  <si>
    <t>Hitachi-ota</t>
  </si>
  <si>
    <t>Okaya</t>
  </si>
  <si>
    <t>Nanto</t>
  </si>
  <si>
    <t>Gosen</t>
  </si>
  <si>
    <t>Kikugawa</t>
  </si>
  <si>
    <t>Takeocho-takeo</t>
  </si>
  <si>
    <t>Tomioka</t>
  </si>
  <si>
    <t>Noboribetsu</t>
  </si>
  <si>
    <t>Sanuki</t>
  </si>
  <si>
    <t>Hioki</t>
  </si>
  <si>
    <t>Fujiyoshida</t>
  </si>
  <si>
    <t>Nakai</t>
  </si>
  <si>
    <t>Kurayoshi</t>
  </si>
  <si>
    <t>Takashima</t>
  </si>
  <si>
    <t>Izunokuni</t>
  </si>
  <si>
    <t>Shimeo</t>
  </si>
  <si>
    <t>Kasaoka</t>
  </si>
  <si>
    <t>Kikuchi</t>
  </si>
  <si>
    <t>Tamagawa</t>
  </si>
  <si>
    <t>Hokota</t>
  </si>
  <si>
    <t>Shima</t>
  </si>
  <si>
    <t>Hokuto</t>
  </si>
  <si>
    <t>Kitakata</t>
  </si>
  <si>
    <t>Numata</t>
  </si>
  <si>
    <t>Inuma</t>
  </si>
  <si>
    <t>Tateyama</t>
  </si>
  <si>
    <t>Masuda</t>
  </si>
  <si>
    <t>Iwanuma</t>
  </si>
  <si>
    <t>Nanjo</t>
  </si>
  <si>
    <t>Ogimachi</t>
  </si>
  <si>
    <t>Hagi</t>
  </si>
  <si>
    <t>Togo</t>
  </si>
  <si>
    <t>Otofuke</t>
  </si>
  <si>
    <t>Goshikicho-aihara-minamidani</t>
  </si>
  <si>
    <t>Sugito</t>
  </si>
  <si>
    <t>Himi</t>
  </si>
  <si>
    <t>Shinshiro</t>
  </si>
  <si>
    <t>Kumatori</t>
  </si>
  <si>
    <t>Kikuyo</t>
  </si>
  <si>
    <t>Nagaizumi</t>
  </si>
  <si>
    <t>Kobayashi</t>
  </si>
  <si>
    <t>Inabe</t>
  </si>
  <si>
    <t>Taketoyo</t>
  </si>
  <si>
    <t>Makinohara</t>
  </si>
  <si>
    <t>Yatomi</t>
  </si>
  <si>
    <t>Shimabara</t>
  </si>
  <si>
    <t>Taniyama-chuo</t>
  </si>
  <si>
    <t>Awaji</t>
  </si>
  <si>
    <t>Akaiwa</t>
  </si>
  <si>
    <t>Kasai</t>
  </si>
  <si>
    <t>Futtsu</t>
  </si>
  <si>
    <t>Maniwa</t>
  </si>
  <si>
    <t>Uozu</t>
  </si>
  <si>
    <t>Oizumi</t>
  </si>
  <si>
    <t>Minamishimabara</t>
  </si>
  <si>
    <t>Miura</t>
  </si>
  <si>
    <t>Yuzawa</t>
  </si>
  <si>
    <t>Shimotsuma</t>
  </si>
  <si>
    <t>Kitaibaraki</t>
  </si>
  <si>
    <t>Obita</t>
  </si>
  <si>
    <t>Komoro</t>
  </si>
  <si>
    <t>Sumoto</t>
  </si>
  <si>
    <t>Amami</t>
  </si>
  <si>
    <t>Unzen</t>
  </si>
  <si>
    <t>Nanbei</t>
  </si>
  <si>
    <t>Kato</t>
  </si>
  <si>
    <t>Ozu</t>
  </si>
  <si>
    <t>Katsuren-haebaru</t>
  </si>
  <si>
    <t>Agano</t>
  </si>
  <si>
    <t>Komono</t>
  </si>
  <si>
    <t>Itoigawa</t>
  </si>
  <si>
    <t>Kasumigaura</t>
  </si>
  <si>
    <t>Sagae</t>
  </si>
  <si>
    <t>Yomitan</t>
  </si>
  <si>
    <t>Aizawa</t>
  </si>
  <si>
    <t>Shirone</t>
  </si>
  <si>
    <t>Kurobeshin</t>
  </si>
  <si>
    <t>Masaki</t>
  </si>
  <si>
    <t>Nakama</t>
  </si>
  <si>
    <t>Takikawa</t>
  </si>
  <si>
    <t>Tamba-Sasayama</t>
  </si>
  <si>
    <t>Mibu</t>
  </si>
  <si>
    <t>Mitsuke</t>
  </si>
  <si>
    <t>Higashimatsushima</t>
  </si>
  <si>
    <t>Inashiki</t>
  </si>
  <si>
    <t>Hitachiomiya</t>
  </si>
  <si>
    <t>Omagari</t>
  </si>
  <si>
    <t>Gujo</t>
  </si>
  <si>
    <t>Yoshinogawa</t>
  </si>
  <si>
    <t>Sakuragawa</t>
  </si>
  <si>
    <t>Ibusuki</t>
  </si>
  <si>
    <t>Nishiwaki</t>
  </si>
  <si>
    <t>Miyoshidai</t>
  </si>
  <si>
    <t>Misawa</t>
  </si>
  <si>
    <t>Maibara</t>
  </si>
  <si>
    <t>Ibara</t>
  </si>
  <si>
    <t>Umi</t>
  </si>
  <si>
    <t>Mizunami</t>
  </si>
  <si>
    <t>Katsuragi</t>
  </si>
  <si>
    <t>Kanie</t>
  </si>
  <si>
    <t>Tsubata</t>
  </si>
  <si>
    <t>Yasugicho</t>
  </si>
  <si>
    <t>Kannan</t>
  </si>
  <si>
    <t>Fuchucho</t>
  </si>
  <si>
    <t>Komatsushimacho</t>
  </si>
  <si>
    <t>Kanada</t>
  </si>
  <si>
    <t>Tamamura</t>
  </si>
  <si>
    <t>Seika</t>
  </si>
  <si>
    <t>Uto</t>
  </si>
  <si>
    <t>Usuki</t>
  </si>
  <si>
    <t>Sosa</t>
  </si>
  <si>
    <t>Miyajima</t>
  </si>
  <si>
    <t>Awa</t>
  </si>
  <si>
    <t>Setouchi</t>
  </si>
  <si>
    <t>Isumi</t>
  </si>
  <si>
    <t>Rifu</t>
  </si>
  <si>
    <t>Minami-Boso</t>
  </si>
  <si>
    <t>Ofunato</t>
  </si>
  <si>
    <t>Tomobe</t>
  </si>
  <si>
    <t>Morohongo</t>
  </si>
  <si>
    <t>Unnan</t>
  </si>
  <si>
    <t>Aizumi</t>
  </si>
  <si>
    <t>Kamata</t>
  </si>
  <si>
    <t>Koryo</t>
  </si>
  <si>
    <t>Kaizu</t>
  </si>
  <si>
    <t>Kahoku</t>
  </si>
  <si>
    <t>Iyo</t>
  </si>
  <si>
    <t>Tamura</t>
  </si>
  <si>
    <t>Seiyo</t>
  </si>
  <si>
    <t>Abashiri</t>
  </si>
  <si>
    <t>Nishihara</t>
  </si>
  <si>
    <t>Motosu</t>
  </si>
  <si>
    <t>Goto</t>
  </si>
  <si>
    <t>Kuji</t>
  </si>
  <si>
    <t>Shinjo</t>
  </si>
  <si>
    <t>Fuso</t>
  </si>
  <si>
    <t>Atami</t>
  </si>
  <si>
    <t>Toon</t>
  </si>
  <si>
    <t>Shiso</t>
  </si>
  <si>
    <t>Uonuma</t>
  </si>
  <si>
    <t>Minamishiro</t>
  </si>
  <si>
    <t>Harima</t>
  </si>
  <si>
    <t>Ojiya</t>
  </si>
  <si>
    <t>Kamiimaizumi</t>
  </si>
  <si>
    <t>Asakuchi</t>
  </si>
  <si>
    <t>Shirakawa-tsuda</t>
  </si>
  <si>
    <t>Shiroishi</t>
  </si>
  <si>
    <t>Taishi</t>
  </si>
  <si>
    <t>Minamikyushu</t>
  </si>
  <si>
    <t>Bungoono</t>
  </si>
  <si>
    <t>Kamaishi</t>
  </si>
  <si>
    <t>Wakabadai</t>
  </si>
  <si>
    <t>Shingu</t>
  </si>
  <si>
    <t>Yamanashi</t>
  </si>
  <si>
    <t>So</t>
  </si>
  <si>
    <t>Watari</t>
  </si>
  <si>
    <t>Odacho-oda</t>
  </si>
  <si>
    <t>Yufu</t>
  </si>
  <si>
    <t>Mashiki</t>
  </si>
  <si>
    <t>Shimanto</t>
  </si>
  <si>
    <t>Minamisatsuma</t>
  </si>
  <si>
    <t>Omaezaki</t>
  </si>
  <si>
    <t>Kameda-honcho</t>
  </si>
  <si>
    <t>Shobara</t>
  </si>
  <si>
    <t>Oharu</t>
  </si>
  <si>
    <t>Namerikawa</t>
  </si>
  <si>
    <t>Yokaichiba</t>
  </si>
  <si>
    <t>Nagato</t>
  </si>
  <si>
    <t>Yorii</t>
  </si>
  <si>
    <t>Odamachi</t>
  </si>
  <si>
    <t>Bizen</t>
  </si>
  <si>
    <t>Sakaiminato</t>
  </si>
  <si>
    <t>Namegata</t>
  </si>
  <si>
    <t>Komagane</t>
  </si>
  <si>
    <t>Maebara</t>
  </si>
  <si>
    <t>Shimizucho</t>
  </si>
  <si>
    <t>Zentsujicho</t>
  </si>
  <si>
    <t>Osawa</t>
  </si>
  <si>
    <t>Kuroishi</t>
  </si>
  <si>
    <t>Katagami</t>
  </si>
  <si>
    <t>Hayama</t>
  </si>
  <si>
    <t>Ayabe</t>
  </si>
  <si>
    <t>Kaseda-shirakame</t>
  </si>
  <si>
    <t>Yawatahama-shi</t>
  </si>
  <si>
    <t>Myoko</t>
  </si>
  <si>
    <t>Hitoyoshi</t>
  </si>
  <si>
    <t>Shimotoba</t>
  </si>
  <si>
    <t>Oiso</t>
  </si>
  <si>
    <t>Yaita</t>
  </si>
  <si>
    <t>Sasaguri</t>
  </si>
  <si>
    <t>Nantan</t>
  </si>
  <si>
    <t>Yaese</t>
  </si>
  <si>
    <t>Tawaramoto</t>
  </si>
  <si>
    <t>Okagaki</t>
  </si>
  <si>
    <t>Kaminokawa</t>
  </si>
  <si>
    <t>Tsuruno</t>
  </si>
  <si>
    <t>Sekiyado</t>
  </si>
  <si>
    <t>Chuo</t>
  </si>
  <si>
    <t>Yunoshima</t>
  </si>
  <si>
    <t>Yanai</t>
  </si>
  <si>
    <t>Motomiya</t>
  </si>
  <si>
    <t>Nanyo</t>
  </si>
  <si>
    <t>Kanzakimachi-kanzaki</t>
  </si>
  <si>
    <t>Hirakawacho</t>
  </si>
  <si>
    <t>Tsuru</t>
  </si>
  <si>
    <t>Inami</t>
  </si>
  <si>
    <t>Kamisato</t>
  </si>
  <si>
    <t>Kaminoyama</t>
  </si>
  <si>
    <t>Kaita</t>
  </si>
  <si>
    <t>Kitaakita</t>
  </si>
  <si>
    <t>Chikuzen</t>
  </si>
  <si>
    <t>Inagawa</t>
  </si>
  <si>
    <t>Shibushi</t>
  </si>
  <si>
    <t>Koshu</t>
  </si>
  <si>
    <t>Tomi</t>
  </si>
  <si>
    <t>Takanezawa</t>
  </si>
  <si>
    <t>Togitsu</t>
  </si>
  <si>
    <t>Hanawa</t>
  </si>
  <si>
    <t>Takahashi</t>
  </si>
  <si>
    <t>Hirado</t>
  </si>
  <si>
    <t>Yoshida</t>
  </si>
  <si>
    <t>Asago</t>
  </si>
  <si>
    <t>Maki</t>
  </si>
  <si>
    <t>Oyabe</t>
  </si>
  <si>
    <t>Saito</t>
  </si>
  <si>
    <t>Matsubushi</t>
  </si>
  <si>
    <t>Izu</t>
  </si>
  <si>
    <t>Sue</t>
  </si>
  <si>
    <t>Ogawa</t>
  </si>
  <si>
    <t>Aioi</t>
  </si>
  <si>
    <t>Taiwa</t>
  </si>
  <si>
    <t>Higashikagawa</t>
  </si>
  <si>
    <t>Agui</t>
  </si>
  <si>
    <t>Chatan</t>
  </si>
  <si>
    <t>Nirasaki</t>
  </si>
  <si>
    <t>Obama</t>
  </si>
  <si>
    <t>Mima</t>
  </si>
  <si>
    <t>Tainai</t>
  </si>
  <si>
    <t>Hiji</t>
  </si>
  <si>
    <t>Kakuda</t>
  </si>
  <si>
    <t>Mizumaki</t>
  </si>
  <si>
    <t>Ouda-yamaguchi</t>
  </si>
  <si>
    <t>Wajimazakimachi</t>
  </si>
  <si>
    <t>Kitsuki</t>
  </si>
  <si>
    <t>Hikawa</t>
  </si>
  <si>
    <t>Yahaba</t>
  </si>
  <si>
    <t>Ninomiya</t>
  </si>
  <si>
    <t>Niimi</t>
  </si>
  <si>
    <t>Takahagi</t>
  </si>
  <si>
    <t>Ukiha</t>
  </si>
  <si>
    <t>Itako</t>
  </si>
  <si>
    <t>Ikaruga</t>
  </si>
  <si>
    <t>Akitakata</t>
  </si>
  <si>
    <t>Nemuro</t>
  </si>
  <si>
    <t>Awara</t>
  </si>
  <si>
    <t>Ichikikushikino</t>
  </si>
  <si>
    <t>Nayoro</t>
  </si>
  <si>
    <t>Gojo</t>
  </si>
  <si>
    <t>Miyanaga</t>
  </si>
  <si>
    <t>Tarui</t>
  </si>
  <si>
    <t>Uchinada</t>
  </si>
  <si>
    <t>Makubetsu</t>
  </si>
  <si>
    <t>Ora</t>
  </si>
  <si>
    <t>Tono</t>
  </si>
  <si>
    <t>Kamo</t>
  </si>
  <si>
    <t>Otake</t>
  </si>
  <si>
    <t>Omachi</t>
  </si>
  <si>
    <t>Nagai</t>
  </si>
  <si>
    <t>Kunisakimachi-tsurugawa</t>
  </si>
  <si>
    <t>Ginan</t>
  </si>
  <si>
    <t>Arida</t>
  </si>
  <si>
    <t>Tosa</t>
  </si>
  <si>
    <t>Toin</t>
  </si>
  <si>
    <t>Sagara</t>
  </si>
  <si>
    <t>Kami</t>
  </si>
  <si>
    <t>Mimasaka</t>
  </si>
  <si>
    <t>Fujikawaguchiko</t>
  </si>
  <si>
    <t>Mimata</t>
  </si>
  <si>
    <t>Omigawa</t>
  </si>
  <si>
    <t>Miyaki</t>
  </si>
  <si>
    <t>Saikaicho-kobago</t>
  </si>
  <si>
    <t>Aridagawa</t>
  </si>
  <si>
    <t>Ninohe</t>
  </si>
  <si>
    <t>Nogi</t>
  </si>
  <si>
    <t>Minowa</t>
  </si>
  <si>
    <t>Iki</t>
  </si>
  <si>
    <t>Ishii</t>
  </si>
  <si>
    <t>Aso</t>
  </si>
  <si>
    <t>Oga</t>
  </si>
  <si>
    <t>Naruto</t>
  </si>
  <si>
    <t>Etajima</t>
  </si>
  <si>
    <t>Ureshinomachi-shimojuku</t>
  </si>
  <si>
    <t>Nasukarasuyama</t>
  </si>
  <si>
    <t>Oirase</t>
  </si>
  <si>
    <t>Buzen</t>
  </si>
  <si>
    <t>Gose</t>
  </si>
  <si>
    <t>Oguchi</t>
  </si>
  <si>
    <t>Isa</t>
  </si>
  <si>
    <t>Senboku</t>
  </si>
  <si>
    <t>Kamiamakusa</t>
  </si>
  <si>
    <t>Ishiki</t>
  </si>
  <si>
    <t>Hachimantai</t>
  </si>
  <si>
    <t>Oji</t>
  </si>
  <si>
    <t>Ogawara</t>
  </si>
  <si>
    <t>Nyuzen</t>
  </si>
  <si>
    <t>Yugawara</t>
  </si>
  <si>
    <t>Minamikarasuyama</t>
  </si>
  <si>
    <t>Nasu</t>
  </si>
  <si>
    <t>Takehara</t>
  </si>
  <si>
    <t>Mine</t>
  </si>
  <si>
    <t>Nakashunbetsu</t>
  </si>
  <si>
    <t>Minamata</t>
  </si>
  <si>
    <t>Mobetsu</t>
  </si>
  <si>
    <t>Nikaho</t>
  </si>
  <si>
    <t>Tadotsu</t>
  </si>
  <si>
    <t>Kumano</t>
  </si>
  <si>
    <t>Ayagawa</t>
  </si>
  <si>
    <t>Kitajima</t>
  </si>
  <si>
    <t>Furukawa</t>
  </si>
  <si>
    <t>Uenohara</t>
  </si>
  <si>
    <t>Sanga</t>
  </si>
  <si>
    <t>Meiwa</t>
  </si>
  <si>
    <t>Mihama</t>
  </si>
  <si>
    <t>Kasamatsucho</t>
  </si>
  <si>
    <t>Yokoshibahikari</t>
  </si>
  <si>
    <t>Itsukaichi</t>
  </si>
  <si>
    <t>Takahata</t>
  </si>
  <si>
    <t>Murayama</t>
  </si>
  <si>
    <t>Yabu</t>
  </si>
  <si>
    <t>Nakagusuku</t>
  </si>
  <si>
    <t>Gotsucho</t>
  </si>
  <si>
    <t>Bungotakada</t>
  </si>
  <si>
    <t>Shinhidaka</t>
  </si>
  <si>
    <t>Otsuki</t>
  </si>
  <si>
    <t>Yoshioka</t>
  </si>
  <si>
    <t>Kozakai-cho</t>
  </si>
  <si>
    <t>Okuchi-shinohara</t>
  </si>
  <si>
    <t>Mashiko</t>
  </si>
  <si>
    <t>Fukuyoshi</t>
  </si>
  <si>
    <t>Gobo</t>
  </si>
  <si>
    <t>Matsuura</t>
  </si>
  <si>
    <t>Kanmaki</t>
  </si>
  <si>
    <t>Furano</t>
  </si>
  <si>
    <t>Aisho</t>
  </si>
  <si>
    <t>Showa</t>
  </si>
  <si>
    <t>Ino</t>
  </si>
  <si>
    <t>Yanagawamachi-saiwaicho</t>
  </si>
  <si>
    <t>Namioka</t>
  </si>
  <si>
    <t>Ohara</t>
  </si>
  <si>
    <t>Nishigo</t>
  </si>
  <si>
    <t>Bibai</t>
  </si>
  <si>
    <t>Shimogamo</t>
  </si>
  <si>
    <t>Susaki</t>
  </si>
  <si>
    <t>Kanaya</t>
  </si>
  <si>
    <t>Tobe</t>
  </si>
  <si>
    <t>Shisui</t>
  </si>
  <si>
    <t>Rumoi</t>
  </si>
  <si>
    <t>Satsuma</t>
  </si>
  <si>
    <t>Fukagawa</t>
  </si>
  <si>
    <t>Hakui</t>
  </si>
  <si>
    <t>Takanabe</t>
  </si>
  <si>
    <t>Shonai</t>
  </si>
  <si>
    <t>Shirahama</t>
  </si>
  <si>
    <t>Sakae</t>
  </si>
  <si>
    <t>Namegawa</t>
  </si>
  <si>
    <t>Kisai</t>
  </si>
  <si>
    <t>Makurazaki</t>
  </si>
  <si>
    <t>Hirokawa</t>
  </si>
  <si>
    <t>Ryuyo</t>
  </si>
  <si>
    <t>Yonabaru</t>
  </si>
  <si>
    <t>Yosano</t>
  </si>
  <si>
    <t>Taketa</t>
  </si>
  <si>
    <t>Karuizawa</t>
  </si>
  <si>
    <t>Niiyama</t>
  </si>
  <si>
    <t>Ibigawa</t>
  </si>
  <si>
    <t>Fukude</t>
  </si>
  <si>
    <t>Kitatajima</t>
  </si>
  <si>
    <t>Godo</t>
  </si>
  <si>
    <t>Mukaiengaru</t>
  </si>
  <si>
    <t>Kamiichi</t>
  </si>
  <si>
    <t>Sukumo</t>
  </si>
  <si>
    <t>Iiyama</t>
  </si>
  <si>
    <t>Fukusaki</t>
  </si>
  <si>
    <t>Ainan</t>
  </si>
  <si>
    <t>Shimokizukuri</t>
  </si>
  <si>
    <t>Taka</t>
  </si>
  <si>
    <t>Aizumisato</t>
  </si>
  <si>
    <t>Tanbaichicho</t>
  </si>
  <si>
    <t>Akune</t>
  </si>
  <si>
    <t>Motomachi</t>
  </si>
  <si>
    <t>Eiheiji</t>
  </si>
  <si>
    <t>Utazu</t>
  </si>
  <si>
    <t>Arita</t>
  </si>
  <si>
    <t>Shimomura</t>
  </si>
  <si>
    <t>Onga</t>
  </si>
  <si>
    <t>Miyatoko</t>
  </si>
  <si>
    <t>Shika</t>
  </si>
  <si>
    <t>Tatsuno</t>
  </si>
  <si>
    <t>Kunitomi</t>
  </si>
  <si>
    <t>Shimokodanaka</t>
  </si>
  <si>
    <t>Memuro-minami</t>
  </si>
  <si>
    <t>Kitagata</t>
  </si>
  <si>
    <t>Yoichi</t>
  </si>
  <si>
    <t>Taku</t>
  </si>
  <si>
    <t>Kishi</t>
  </si>
  <si>
    <t>Rikuzen-Takata</t>
  </si>
  <si>
    <t>Minamishibetsucho</t>
  </si>
  <si>
    <t>Yoshimi</t>
  </si>
  <si>
    <t>Mure</t>
  </si>
  <si>
    <t>Heguri</t>
  </si>
  <si>
    <t>Toyono</t>
  </si>
  <si>
    <t>Ranzan</t>
  </si>
  <si>
    <t>Miyauchi</t>
  </si>
  <si>
    <t>Shirosato</t>
  </si>
  <si>
    <t>Shichigahama</t>
  </si>
  <si>
    <t>Toba</t>
  </si>
  <si>
    <t>Manno</t>
  </si>
  <si>
    <t>Mitake</t>
  </si>
  <si>
    <t>Ebino</t>
  </si>
  <si>
    <t>Shin-Kamigoto</t>
  </si>
  <si>
    <t>Kiyama</t>
  </si>
  <si>
    <t>Kadogawa</t>
  </si>
  <si>
    <t>Mori</t>
  </si>
  <si>
    <t>Miharu</t>
  </si>
  <si>
    <t>Minakami</t>
  </si>
  <si>
    <t>Oi</t>
  </si>
  <si>
    <t>Kitanakagusuku</t>
  </si>
  <si>
    <t>Hinode</t>
  </si>
  <si>
    <t>Kawai</t>
  </si>
  <si>
    <t>Arai</t>
  </si>
  <si>
    <t>Shingucho-shingu</t>
  </si>
  <si>
    <t>Tsuiki</t>
  </si>
  <si>
    <t>Yabuki</t>
  </si>
  <si>
    <t>Minamichita</t>
  </si>
  <si>
    <t>Kushima</t>
  </si>
  <si>
    <t>Katsuura</t>
  </si>
  <si>
    <t>Kumage</t>
  </si>
  <si>
    <t>Shiraoi</t>
  </si>
  <si>
    <t>Tadaoka-higashi</t>
  </si>
  <si>
    <t>Miyazu</t>
  </si>
  <si>
    <t>Sunagawa</t>
  </si>
  <si>
    <t>Shintomi</t>
  </si>
  <si>
    <t>Mifune</t>
  </si>
  <si>
    <t>Nanbu</t>
  </si>
  <si>
    <t>Tohoku</t>
  </si>
  <si>
    <t>Nakanoto</t>
  </si>
  <si>
    <t>Aki</t>
  </si>
  <si>
    <t>Shuzenji</t>
  </si>
  <si>
    <t>Yoshinogari</t>
  </si>
  <si>
    <t>Taishacho-kizukikita</t>
  </si>
  <si>
    <t>Kasumi</t>
  </si>
  <si>
    <t>Oyamazaki</t>
  </si>
  <si>
    <t>Kotoura</t>
  </si>
  <si>
    <t>Owase</t>
  </si>
  <si>
    <t>Tachiarai</t>
  </si>
  <si>
    <t>Mikkabi</t>
  </si>
  <si>
    <t>Yurihama</t>
  </si>
  <si>
    <t>Ishidoriyacho-eso</t>
  </si>
  <si>
    <t>Oyodo</t>
  </si>
  <si>
    <t>Oarai</t>
  </si>
  <si>
    <t>Gonohe</t>
  </si>
  <si>
    <t>Usuda</t>
  </si>
  <si>
    <t>Minamiminowa</t>
  </si>
  <si>
    <t>Taima</t>
  </si>
  <si>
    <t>Yakumo</t>
  </si>
  <si>
    <t>Tsukumiura</t>
  </si>
  <si>
    <t>Ochiai</t>
  </si>
  <si>
    <t>Yazu</t>
  </si>
  <si>
    <t>Toyoyama</t>
  </si>
  <si>
    <t>Ashikita</t>
  </si>
  <si>
    <t>Tobetsu</t>
  </si>
  <si>
    <t>Shizukuishi</t>
  </si>
  <si>
    <t>Kasagi</t>
  </si>
  <si>
    <t>Miyota</t>
  </si>
  <si>
    <t>Sayo</t>
  </si>
  <si>
    <t>Kanan</t>
  </si>
  <si>
    <t>Daigo</t>
  </si>
  <si>
    <t>Kanegasaki</t>
  </si>
  <si>
    <t>Nagasu</t>
  </si>
  <si>
    <t>Shimohata</t>
  </si>
  <si>
    <t>Kumiyama</t>
  </si>
  <si>
    <t>Uchiko</t>
  </si>
  <si>
    <t>Nakanojomachi</t>
  </si>
  <si>
    <t>Wakuya</t>
  </si>
  <si>
    <t>Kawaminami</t>
  </si>
  <si>
    <t>Kutchan</t>
  </si>
  <si>
    <t>Tamaki</t>
  </si>
  <si>
    <t>Maesawa</t>
  </si>
  <si>
    <t>Kamitonda</t>
  </si>
  <si>
    <t>Tone</t>
  </si>
  <si>
    <t>Mitane</t>
  </si>
  <si>
    <t>Aizubange</t>
  </si>
  <si>
    <t>Kurate</t>
  </si>
  <si>
    <t>Sera</t>
  </si>
  <si>
    <t>Haga</t>
  </si>
  <si>
    <t>Betsukai</t>
  </si>
  <si>
    <t>Obanazawa</t>
  </si>
  <si>
    <t>Hirono</t>
  </si>
  <si>
    <t>Matsushige</t>
  </si>
  <si>
    <t>Nishinoomote</t>
  </si>
  <si>
    <t>Kushimoto</t>
  </si>
  <si>
    <t>Kujukuri</t>
  </si>
  <si>
    <t>Misaki</t>
  </si>
  <si>
    <t>Suo-Oshima</t>
  </si>
  <si>
    <t>Yokoshiba</t>
  </si>
  <si>
    <t>Tabuse</t>
  </si>
  <si>
    <t>Fujisaki</t>
  </si>
  <si>
    <t>Ichikawamisato</t>
  </si>
  <si>
    <t>Asagiri</t>
  </si>
  <si>
    <t>Kihoku</t>
  </si>
  <si>
    <t>Yamada</t>
  </si>
  <si>
    <t>Miho</t>
  </si>
  <si>
    <t>Hasami</t>
  </si>
  <si>
    <t>Anpachi</t>
  </si>
  <si>
    <t>Tsukawaki</t>
  </si>
  <si>
    <t>Haramachida</t>
  </si>
  <si>
    <t>Ishikawa</t>
  </si>
  <si>
    <t>Shichinohe</t>
  </si>
  <si>
    <t>Minamiaizu</t>
  </si>
  <si>
    <t>Kawaii</t>
  </si>
  <si>
    <t>Shinto</t>
  </si>
  <si>
    <t>Kakunodatemachi</t>
  </si>
  <si>
    <t>Kisanuki</t>
  </si>
  <si>
    <t>Itakura</t>
  </si>
  <si>
    <t>Hokuei</t>
  </si>
  <si>
    <t>Fujikawa</t>
  </si>
  <si>
    <t>Sakaki</t>
  </si>
  <si>
    <t>Furukawamen</t>
  </si>
  <si>
    <t>Nachikatsuura</t>
  </si>
  <si>
    <t>Wakasa</t>
  </si>
  <si>
    <t>Kamigori</t>
  </si>
  <si>
    <t>Seiro</t>
  </si>
  <si>
    <t>Tako</t>
  </si>
  <si>
    <t>Higashimiyoshi</t>
  </si>
  <si>
    <t>Oki</t>
  </si>
  <si>
    <t>Tarumizu</t>
  </si>
  <si>
    <t>Chiran</t>
  </si>
  <si>
    <t>Chosei</t>
  </si>
  <si>
    <t>Shodoshima</t>
  </si>
  <si>
    <t>Yamanobe</t>
  </si>
  <si>
    <t>Okinoshima</t>
  </si>
  <si>
    <t>Ugo</t>
  </si>
  <si>
    <t>Taneichi</t>
  </si>
  <si>
    <t>Inawashiro</t>
  </si>
  <si>
    <t>Wake</t>
  </si>
  <si>
    <t>Kawatana</t>
  </si>
  <si>
    <t>Hatoyama</t>
  </si>
  <si>
    <t>Kadena</t>
  </si>
  <si>
    <t>Tanagura</t>
  </si>
  <si>
    <t>Yakage</t>
  </si>
  <si>
    <t>Shinonsen</t>
  </si>
  <si>
    <t>Yamato</t>
  </si>
  <si>
    <t>Hashikami</t>
  </si>
  <si>
    <t>Matsushima</t>
  </si>
  <si>
    <t>Itano</t>
  </si>
  <si>
    <t>Tonosho</t>
  </si>
  <si>
    <t>Kamikawa</t>
  </si>
  <si>
    <t>Motobu</t>
  </si>
  <si>
    <t>Senmayacho-senmaya</t>
  </si>
  <si>
    <t>Yuza</t>
  </si>
  <si>
    <t>Suzu</t>
  </si>
  <si>
    <t>Keisen</t>
  </si>
  <si>
    <t>Akayu</t>
  </si>
  <si>
    <t>Kanbara</t>
  </si>
  <si>
    <t>Ashibetsu</t>
  </si>
  <si>
    <t>Kyotamba</t>
  </si>
  <si>
    <t>Itayanagi</t>
  </si>
  <si>
    <t>Shirataka</t>
  </si>
  <si>
    <t>Takamori</t>
  </si>
  <si>
    <t>Hayashima</t>
  </si>
  <si>
    <t>Kanra</t>
  </si>
  <si>
    <t>Kawamata</t>
  </si>
  <si>
    <t>Chikura</t>
  </si>
  <si>
    <t>Matsukawa</t>
  </si>
  <si>
    <t>Higashiagatsuma</t>
  </si>
  <si>
    <t>Nobeji</t>
  </si>
  <si>
    <t>Kasaishi</t>
  </si>
  <si>
    <t>Marumori</t>
  </si>
  <si>
    <t>Tsuruta</t>
  </si>
  <si>
    <t>Okabecho-okabe</t>
  </si>
  <si>
    <t>Sakawa</t>
  </si>
  <si>
    <t>Minabe</t>
  </si>
  <si>
    <t>Osako</t>
  </si>
  <si>
    <t>Unebicho</t>
  </si>
  <si>
    <t>Iwate</t>
  </si>
  <si>
    <t>Hodatsushimizu</t>
  </si>
  <si>
    <t>Urakawa</t>
  </si>
  <si>
    <t>Shiotacho-matsusaki</t>
  </si>
  <si>
    <t>Iwanai</t>
  </si>
  <si>
    <t>Tosashimizu</t>
  </si>
  <si>
    <t>Kagamino</t>
  </si>
  <si>
    <t>Maisaka</t>
  </si>
  <si>
    <t>Iwaka</t>
  </si>
  <si>
    <t>Hirao</t>
  </si>
  <si>
    <t>Oiwa</t>
  </si>
  <si>
    <t>Yakushima</t>
  </si>
  <si>
    <t>Zao</t>
  </si>
  <si>
    <t>Ryuo</t>
  </si>
  <si>
    <t>Yamamoto</t>
  </si>
  <si>
    <t>Mitai</t>
  </si>
  <si>
    <t>Motegi</t>
  </si>
  <si>
    <t>Okuizumo</t>
  </si>
  <si>
    <t>Muroto-misakicho</t>
  </si>
  <si>
    <t>Kemigawa</t>
  </si>
  <si>
    <t>Kuriyama</t>
  </si>
  <si>
    <t>Koori</t>
  </si>
  <si>
    <t>Kuse</t>
  </si>
  <si>
    <t>Higashiizu</t>
  </si>
  <si>
    <t>Kamiita</t>
  </si>
  <si>
    <t>Ichinohe</t>
  </si>
  <si>
    <t>Kin</t>
  </si>
  <si>
    <t>Ichikai</t>
  </si>
  <si>
    <t>Tagami</t>
  </si>
  <si>
    <t>Matsuo</t>
  </si>
  <si>
    <t>Yamanouchi</t>
  </si>
  <si>
    <t>Hikawadai</t>
  </si>
  <si>
    <t>Yuasa</t>
  </si>
  <si>
    <t>Satosho</t>
  </si>
  <si>
    <t>Iioka</t>
  </si>
  <si>
    <t>Minamiise</t>
  </si>
  <si>
    <t>Hakone</t>
  </si>
  <si>
    <t>Ogose</t>
  </si>
  <si>
    <t>Shoo</t>
  </si>
  <si>
    <t>Minamisanriku</t>
  </si>
  <si>
    <t>Onna</t>
  </si>
  <si>
    <t>Chiyoda</t>
  </si>
  <si>
    <t>Miyato</t>
  </si>
  <si>
    <t>Ogano</t>
  </si>
  <si>
    <t>Fujino</t>
  </si>
  <si>
    <t>Otsuchi</t>
  </si>
  <si>
    <t>Matsuda-soryo</t>
  </si>
  <si>
    <t>Iwai</t>
  </si>
  <si>
    <t>Nakayama</t>
  </si>
  <si>
    <t>Kanagicho</t>
  </si>
  <si>
    <t>Naganuma</t>
  </si>
  <si>
    <t>Obuse</t>
  </si>
  <si>
    <t>Murata</t>
  </si>
  <si>
    <t>Kamifurano</t>
  </si>
  <si>
    <t>Kibichuo</t>
  </si>
  <si>
    <t>Hoki</t>
  </si>
  <si>
    <t>Rokunohe</t>
  </si>
  <si>
    <t>Tokigawa</t>
  </si>
  <si>
    <t>Mochizuki</t>
  </si>
  <si>
    <t>Minobu</t>
  </si>
  <si>
    <t>Kiso</t>
  </si>
  <si>
    <t>Kiho</t>
  </si>
  <si>
    <t>Nakasato</t>
  </si>
  <si>
    <t>Kami-kawabe</t>
  </si>
  <si>
    <t>Shirako</t>
  </si>
  <si>
    <t>Minamiaso</t>
  </si>
  <si>
    <t>Tokunoshima</t>
  </si>
  <si>
    <t>Shioya</t>
  </si>
  <si>
    <t>Higashikagura</t>
  </si>
  <si>
    <t>Iizuna</t>
  </si>
  <si>
    <t>Rokkasho</t>
  </si>
  <si>
    <t>Onan</t>
  </si>
  <si>
    <t>Kuroshio</t>
  </si>
  <si>
    <t>Yaotsu</t>
  </si>
  <si>
    <t>Nishi</t>
  </si>
  <si>
    <t>Sakuho</t>
  </si>
  <si>
    <t>Nikaido-kaminoshocho</t>
  </si>
  <si>
    <t>Tsuno</t>
  </si>
  <si>
    <t>Hiranai</t>
  </si>
  <si>
    <t>Iwashita</t>
  </si>
  <si>
    <t>Kawara</t>
  </si>
  <si>
    <t>Iwamuro-onsen</t>
  </si>
  <si>
    <t>Kamikita-kita</t>
  </si>
  <si>
    <t>Kominato</t>
  </si>
  <si>
    <t>Biei</t>
  </si>
  <si>
    <t>Asuke</t>
  </si>
  <si>
    <t>Akabira</t>
  </si>
  <si>
    <t>Torihama</t>
  </si>
  <si>
    <t>Kushijima</t>
  </si>
  <si>
    <t>Nakaechi</t>
  </si>
  <si>
    <t>Yamakita</t>
  </si>
  <si>
    <t>Minano</t>
  </si>
  <si>
    <t>Shimizu</t>
  </si>
  <si>
    <t>Nakoushi</t>
  </si>
  <si>
    <t>Nakao</t>
  </si>
  <si>
    <t>Fujisawacho-niinuma</t>
  </si>
  <si>
    <t>Futami</t>
  </si>
  <si>
    <t>Nagaoki</t>
  </si>
  <si>
    <t>Yui</t>
  </si>
  <si>
    <t>Iijima</t>
  </si>
  <si>
    <t>Katsuyama</t>
  </si>
  <si>
    <t>Hirayama</t>
  </si>
  <si>
    <t>Taragi</t>
  </si>
  <si>
    <t>Soeda</t>
  </si>
  <si>
    <t>Otaki</t>
  </si>
  <si>
    <t>Owani</t>
  </si>
  <si>
    <t>Ohata</t>
  </si>
  <si>
    <t>Ouda-daito</t>
  </si>
  <si>
    <t>Hakubacho</t>
  </si>
  <si>
    <t>Miyada</t>
  </si>
  <si>
    <t>Iwaizumi</t>
  </si>
  <si>
    <t>Takaharu</t>
  </si>
  <si>
    <t>Setana</t>
  </si>
  <si>
    <t>Saint Helier</t>
  </si>
  <si>
    <t>Amman</t>
  </si>
  <si>
    <t>Al Mafraq</t>
  </si>
  <si>
    <t>Irbid</t>
  </si>
  <si>
    <t>Az Zarqa</t>
  </si>
  <si>
    <t>Ar Rusayfah</t>
  </si>
  <si>
    <t>Al Juwayyidah</t>
  </si>
  <si>
    <t>Sahab</t>
  </si>
  <si>
    <t>Ar Ramtha</t>
  </si>
  <si>
    <t>Ajlun</t>
  </si>
  <si>
    <t>Al Aqabah</t>
  </si>
  <si>
    <t>Al Jizah</t>
  </si>
  <si>
    <t>As Salt</t>
  </si>
  <si>
    <t>Madaba</t>
  </si>
  <si>
    <t>Jarash</t>
  </si>
  <si>
    <t>Maan</t>
  </si>
  <si>
    <t>Al Hisn</t>
  </si>
  <si>
    <t>At Turrah</t>
  </si>
  <si>
    <t>Dayr Abu Said</t>
  </si>
  <si>
    <t>Ash Shajarah</t>
  </si>
  <si>
    <t>Mutah</t>
  </si>
  <si>
    <t>Ash Shunah ash Shamaliyah</t>
  </si>
  <si>
    <t>At Tafilah</t>
  </si>
  <si>
    <t>Al Fuhays</t>
  </si>
  <si>
    <t>Al Karak</t>
  </si>
  <si>
    <t>Samma</t>
  </si>
  <si>
    <t>Kafr al Ma</t>
  </si>
  <si>
    <t>Mahis</t>
  </si>
  <si>
    <t>Al Mazar ash Shamali</t>
  </si>
  <si>
    <t>Muthallath al Azraq</t>
  </si>
  <si>
    <t>Kafr Awan</t>
  </si>
  <si>
    <t>Malka</t>
  </si>
  <si>
    <t>Sakib</t>
  </si>
  <si>
    <t>Busayra</t>
  </si>
  <si>
    <t>Halawah</t>
  </si>
  <si>
    <t>Almaty</t>
  </si>
  <si>
    <t>Shymkent</t>
  </si>
  <si>
    <t>Astana</t>
  </si>
  <si>
    <t>Qaraghandy</t>
  </si>
  <si>
    <t>Oskemen</t>
  </si>
  <si>
    <t>Aqtobe</t>
  </si>
  <si>
    <t>Taraz</t>
  </si>
  <si>
    <t>Semey</t>
  </si>
  <si>
    <t>Pavlodar</t>
  </si>
  <si>
    <t>Turkistan</t>
  </si>
  <si>
    <t>Qyzylorda</t>
  </si>
  <si>
    <t>Oral</t>
  </si>
  <si>
    <t>Qostanay</t>
  </si>
  <si>
    <t>Petropavl</t>
  </si>
  <si>
    <t>Kokshetau</t>
  </si>
  <si>
    <t>Temirtau</t>
  </si>
  <si>
    <t>Aqtau</t>
  </si>
  <si>
    <t>Ekibastuz</t>
  </si>
  <si>
    <t>Zhangaozen</t>
  </si>
  <si>
    <t>Atyrau</t>
  </si>
  <si>
    <t>Rudnyy</t>
  </si>
  <si>
    <t>Zhezqazghan</t>
  </si>
  <si>
    <t>Kentau</t>
  </si>
  <si>
    <t>Taldyqorghan</t>
  </si>
  <si>
    <t>Balqash</t>
  </si>
  <si>
    <t>Aqsu</t>
  </si>
  <si>
    <t>Satbayev</t>
  </si>
  <si>
    <t>Qaskeleng</t>
  </si>
  <si>
    <t>Kapchagay</t>
  </si>
  <si>
    <t>Ridder</t>
  </si>
  <si>
    <t>Zyryanovsk</t>
  </si>
  <si>
    <t>Talghar</t>
  </si>
  <si>
    <t>Stepnogorsk</t>
  </si>
  <si>
    <t>Uzynaghash</t>
  </si>
  <si>
    <t>Shchuchinsk</t>
  </si>
  <si>
    <t>Qarabulaq</t>
  </si>
  <si>
    <t>Zharkent</t>
  </si>
  <si>
    <t>Qapshaghay</t>
  </si>
  <si>
    <t>Soran</t>
  </si>
  <si>
    <t>Ayagoz</t>
  </si>
  <si>
    <t>Arys</t>
  </si>
  <si>
    <t>Beyneu</t>
  </si>
  <si>
    <t>Baikonur</t>
  </si>
  <si>
    <t>Qorday</t>
  </si>
  <si>
    <t>Saryaghash</t>
  </si>
  <si>
    <t>Shakhtinsk</t>
  </si>
  <si>
    <t>Qulsary</t>
  </si>
  <si>
    <t>Esik</t>
  </si>
  <si>
    <t>Zhetisay</t>
  </si>
  <si>
    <t>Shu</t>
  </si>
  <si>
    <t>Zhitiqara</t>
  </si>
  <si>
    <t>Sayram</t>
  </si>
  <si>
    <t>Shiyeli</t>
  </si>
  <si>
    <t>Staryy Beyneu</t>
  </si>
  <si>
    <t>Otegen Batyr</t>
  </si>
  <si>
    <t>Balyqshy</t>
  </si>
  <si>
    <t>Tekeli</t>
  </si>
  <si>
    <t>Qaratau</t>
  </si>
  <si>
    <t>Atbasar</t>
  </si>
  <si>
    <t>Oktyabrsk</t>
  </si>
  <si>
    <t>Sortobe</t>
  </si>
  <si>
    <t>Shamalgan</t>
  </si>
  <si>
    <t>Arqalyq</t>
  </si>
  <si>
    <t>Shalqar</t>
  </si>
  <si>
    <t>Boralday</t>
  </si>
  <si>
    <t>Shelek</t>
  </si>
  <si>
    <t>Abay</t>
  </si>
  <si>
    <t>Lengir</t>
  </si>
  <si>
    <t>Ushtobe</t>
  </si>
  <si>
    <t>Sarykemer</t>
  </si>
  <si>
    <t>Oytal</t>
  </si>
  <si>
    <t>Qarazhal</t>
  </si>
  <si>
    <t>Khromtau</t>
  </si>
  <si>
    <t>Mangghystau</t>
  </si>
  <si>
    <t>Zhangatas</t>
  </si>
  <si>
    <t>Zhetigen</t>
  </si>
  <si>
    <t>Alga</t>
  </si>
  <si>
    <t>Atasu</t>
  </si>
  <si>
    <t>Tole Bi</t>
  </si>
  <si>
    <t>Shemonaikha</t>
  </si>
  <si>
    <t>Zhosaly</t>
  </si>
  <si>
    <t>Uryzhar</t>
  </si>
  <si>
    <t>Shongzhy</t>
  </si>
  <si>
    <t>Makinsk</t>
  </si>
  <si>
    <t>Usharal</t>
  </si>
  <si>
    <t>Bayserke</t>
  </si>
  <si>
    <t>Maqat</t>
  </si>
  <si>
    <t>Qazyqurt</t>
  </si>
  <si>
    <t>Zaysan</t>
  </si>
  <si>
    <t>Sarqan</t>
  </si>
  <si>
    <t>Eski Ikan</t>
  </si>
  <si>
    <t>Ushkonyr</t>
  </si>
  <si>
    <t>Aqkol</t>
  </si>
  <si>
    <t>Masangshy</t>
  </si>
  <si>
    <t>Shetpe</t>
  </si>
  <si>
    <t>Inderbor</t>
  </si>
  <si>
    <t>Qulan</t>
  </si>
  <si>
    <t>Balpyq Bi</t>
  </si>
  <si>
    <t>Tuzdybastau</t>
  </si>
  <si>
    <t>Ereymentau</t>
  </si>
  <si>
    <t>Bauyrzhan Momyshuly</t>
  </si>
  <si>
    <t>Taiynsha</t>
  </si>
  <si>
    <t>Zhetibay</t>
  </si>
  <si>
    <t>Novoishimskiy</t>
  </si>
  <si>
    <t>Esil</t>
  </si>
  <si>
    <t>Derbisek</t>
  </si>
  <si>
    <t>Emba</t>
  </si>
  <si>
    <t>Lugovoy</t>
  </si>
  <si>
    <t>Serebryansk</t>
  </si>
  <si>
    <t>Leninskiy</t>
  </si>
  <si>
    <t>Krasnyy Yar</t>
  </si>
  <si>
    <t>Qarabalyq</t>
  </si>
  <si>
    <t>Aqadyr</t>
  </si>
  <si>
    <t>Borovskoy</t>
  </si>
  <si>
    <t>Saumalkol</t>
  </si>
  <si>
    <t>Sholaqqorghan</t>
  </si>
  <si>
    <t>Qarqaraly</t>
  </si>
  <si>
    <t>Kegen</t>
  </si>
  <si>
    <t>Qashyr</t>
  </si>
  <si>
    <t>Makhambet</t>
  </si>
  <si>
    <t>Chapaev</t>
  </si>
  <si>
    <t>Bulaevo</t>
  </si>
  <si>
    <t>Qusmuryn</t>
  </si>
  <si>
    <t>Osakarovka</t>
  </si>
  <si>
    <t>Sharbaqty</t>
  </si>
  <si>
    <t>Ertis</t>
  </si>
  <si>
    <t>Qazaly</t>
  </si>
  <si>
    <t>Bayghanin</t>
  </si>
  <si>
    <t>Zhanibek</t>
  </si>
  <si>
    <t>Kishkenekol</t>
  </si>
  <si>
    <t>Bestobe</t>
  </si>
  <si>
    <t>Tobyl</t>
  </si>
  <si>
    <t>Zholymbet</t>
  </si>
  <si>
    <t>Shar</t>
  </si>
  <si>
    <t>Derzhavinsk</t>
  </si>
  <si>
    <t>Fort-Shevchenko</t>
  </si>
  <si>
    <t>Torghay</t>
  </si>
  <si>
    <t>Otar</t>
  </si>
  <si>
    <t>Saryshaghan</t>
  </si>
  <si>
    <t>Zhaltyr</t>
  </si>
  <si>
    <t>Burubaytal</t>
  </si>
  <si>
    <t>Nairobi</t>
  </si>
  <si>
    <t>Mombasa</t>
  </si>
  <si>
    <t>Kisumu</t>
  </si>
  <si>
    <t>Kikuyu</t>
  </si>
  <si>
    <t>Nakuru</t>
  </si>
  <si>
    <t>Eldoret</t>
  </si>
  <si>
    <t>Kakuma</t>
  </si>
  <si>
    <t>Lunga-Lunga</t>
  </si>
  <si>
    <t>Habaswein</t>
  </si>
  <si>
    <t>Ongata Rongai</t>
  </si>
  <si>
    <t>Molo</t>
  </si>
  <si>
    <t>Kitenkela</t>
  </si>
  <si>
    <t>Kiambu</t>
  </si>
  <si>
    <t>Ramu</t>
  </si>
  <si>
    <t>Kilifi</t>
  </si>
  <si>
    <t>Malindi</t>
  </si>
  <si>
    <t>Vihiga</t>
  </si>
  <si>
    <t>Machakos</t>
  </si>
  <si>
    <t>Ngong</t>
  </si>
  <si>
    <t>Mumias</t>
  </si>
  <si>
    <t>Thika</t>
  </si>
  <si>
    <t>Nyeri</t>
  </si>
  <si>
    <t>Kakamega</t>
  </si>
  <si>
    <t>Kendu Bay</t>
  </si>
  <si>
    <t>Wajir</t>
  </si>
  <si>
    <t>Lafey</t>
  </si>
  <si>
    <t>Athi River</t>
  </si>
  <si>
    <t>Ukunda</t>
  </si>
  <si>
    <t>Nandi Hills</t>
  </si>
  <si>
    <t>Garissa</t>
  </si>
  <si>
    <t>Narok</t>
  </si>
  <si>
    <t>Kitale</t>
  </si>
  <si>
    <t>Wundanyi</t>
  </si>
  <si>
    <t>El Wak</t>
  </si>
  <si>
    <t>Banane</t>
  </si>
  <si>
    <t>Wote</t>
  </si>
  <si>
    <t>Kimilili</t>
  </si>
  <si>
    <t>Bungoma</t>
  </si>
  <si>
    <t>Isiolo</t>
  </si>
  <si>
    <t>Voi</t>
  </si>
  <si>
    <t>Meru</t>
  </si>
  <si>
    <t>Webuye</t>
  </si>
  <si>
    <t>Iten</t>
  </si>
  <si>
    <t>Embu</t>
  </si>
  <si>
    <t>Kisii</t>
  </si>
  <si>
    <t>Homa Bay</t>
  </si>
  <si>
    <t>Rumuruti</t>
  </si>
  <si>
    <t>Nanyuki</t>
  </si>
  <si>
    <t>Maralal</t>
  </si>
  <si>
    <t>Mandera</t>
  </si>
  <si>
    <t>Kericho</t>
  </si>
  <si>
    <t>Kitui</t>
  </si>
  <si>
    <t>Lamu</t>
  </si>
  <si>
    <t>Kajiado</t>
  </si>
  <si>
    <t>Taveta</t>
  </si>
  <si>
    <t>Takaba</t>
  </si>
  <si>
    <t>Baragoi</t>
  </si>
  <si>
    <t>Kapsabet</t>
  </si>
  <si>
    <t>Eldama Ravine</t>
  </si>
  <si>
    <t>Marsabit</t>
  </si>
  <si>
    <t>Lodwar</t>
  </si>
  <si>
    <t>Mwingi</t>
  </si>
  <si>
    <t>Bartabwa</t>
  </si>
  <si>
    <t>Naivasha</t>
  </si>
  <si>
    <t>Kerugoya</t>
  </si>
  <si>
    <t>Makuyu</t>
  </si>
  <si>
    <t>Port Victoria</t>
  </si>
  <si>
    <t>Msambweni</t>
  </si>
  <si>
    <t>Kwale</t>
  </si>
  <si>
    <t>Sotik</t>
  </si>
  <si>
    <t>Kargi</t>
  </si>
  <si>
    <t>Hola</t>
  </si>
  <si>
    <t>Mwatate</t>
  </si>
  <si>
    <t>Namanga</t>
  </si>
  <si>
    <t>Witu</t>
  </si>
  <si>
    <t>Karungu</t>
  </si>
  <si>
    <t>Konza</t>
  </si>
  <si>
    <t>Tsavo</t>
  </si>
  <si>
    <t>Nyamira</t>
  </si>
  <si>
    <t>Siaya</t>
  </si>
  <si>
    <t>Muranga</t>
  </si>
  <si>
    <t>Ol Kalou</t>
  </si>
  <si>
    <t>Sotik Post</t>
  </si>
  <si>
    <t>Kapenguria</t>
  </si>
  <si>
    <t>Kabarnet</t>
  </si>
  <si>
    <t>Migori</t>
  </si>
  <si>
    <t>Tarawa</t>
  </si>
  <si>
    <t>Betio</t>
  </si>
  <si>
    <t>Pyongyang</t>
  </si>
  <si>
    <t>Hamhung</t>
  </si>
  <si>
    <t>Nampo</t>
  </si>
  <si>
    <t>Chongjin</t>
  </si>
  <si>
    <t>Sunchon</t>
  </si>
  <si>
    <t>Wonsan</t>
  </si>
  <si>
    <t>Sinuiju</t>
  </si>
  <si>
    <t>Tanchon</t>
  </si>
  <si>
    <t>Kaechon</t>
  </si>
  <si>
    <t>Sariwon</t>
  </si>
  <si>
    <t>Kanggye</t>
  </si>
  <si>
    <t>Haeju</t>
  </si>
  <si>
    <t>Anju</t>
  </si>
  <si>
    <t>Pyongsong-si</t>
  </si>
  <si>
    <t>Rajin</t>
  </si>
  <si>
    <t>Kusong</t>
  </si>
  <si>
    <t>Hyesan</t>
  </si>
  <si>
    <t>Kaesong</t>
  </si>
  <si>
    <t>Chongju</t>
  </si>
  <si>
    <t>Huichon</t>
  </si>
  <si>
    <t>Hoeryong</t>
  </si>
  <si>
    <t>Sinpo</t>
  </si>
  <si>
    <t>Songnim</t>
  </si>
  <si>
    <t>Munchon</t>
  </si>
  <si>
    <t>Manpo</t>
  </si>
  <si>
    <t>Namsan</t>
  </si>
  <si>
    <t>Ongjang</t>
  </si>
  <si>
    <t>Changyon</t>
  </si>
  <si>
    <t>Sejiyon</t>
  </si>
  <si>
    <t>Chosan-up</t>
  </si>
  <si>
    <t>Pungsan</t>
  </si>
  <si>
    <t>Taedong</t>
  </si>
  <si>
    <t>Munha-dong</t>
  </si>
  <si>
    <t>Sil-li</t>
  </si>
  <si>
    <t>Seoul</t>
  </si>
  <si>
    <t>Busan</t>
  </si>
  <si>
    <t>Incheon</t>
  </si>
  <si>
    <t>Daegu</t>
  </si>
  <si>
    <t>Gwangju</t>
  </si>
  <si>
    <t>Daejeon</t>
  </si>
  <si>
    <t>Suwon</t>
  </si>
  <si>
    <t>Ulsan</t>
  </si>
  <si>
    <t>Tongjin</t>
  </si>
  <si>
    <t>Goyang</t>
  </si>
  <si>
    <t>Changwon</t>
  </si>
  <si>
    <t>Hwasu-dong</t>
  </si>
  <si>
    <t>Songnam</t>
  </si>
  <si>
    <t>Cheongju</t>
  </si>
  <si>
    <t>Bucheon</t>
  </si>
  <si>
    <t>Yanggok</t>
  </si>
  <si>
    <t>Chonan</t>
  </si>
  <si>
    <t>Ansan</t>
  </si>
  <si>
    <t>Kimhae</t>
  </si>
  <si>
    <t>Pohang</t>
  </si>
  <si>
    <t>Pyeongtaek</t>
  </si>
  <si>
    <t>Jeju</t>
  </si>
  <si>
    <t>Sihung</t>
  </si>
  <si>
    <t>Uijeongbu</t>
  </si>
  <si>
    <t>Paju</t>
  </si>
  <si>
    <t>Kumi</t>
  </si>
  <si>
    <t>Gimpo</t>
  </si>
  <si>
    <t>Jeonju</t>
  </si>
  <si>
    <t>Chinju</t>
  </si>
  <si>
    <t>Asan</t>
  </si>
  <si>
    <t>Wonju</t>
  </si>
  <si>
    <t>Gwangmyeongni</t>
  </si>
  <si>
    <t>Yangsan</t>
  </si>
  <si>
    <t>Chuncheon</t>
  </si>
  <si>
    <t>Gyeongsan</t>
  </si>
  <si>
    <t>Kunsan</t>
  </si>
  <si>
    <t>Yeosu</t>
  </si>
  <si>
    <t>Iksan</t>
  </si>
  <si>
    <t>Kunpo</t>
  </si>
  <si>
    <t>Suncheon</t>
  </si>
  <si>
    <t>Kyongju</t>
  </si>
  <si>
    <t>Anyang</t>
  </si>
  <si>
    <t>Mokpo</t>
  </si>
  <si>
    <t>Osan</t>
  </si>
  <si>
    <t>Gangneung</t>
  </si>
  <si>
    <t>Ichon</t>
  </si>
  <si>
    <t>Chungju</t>
  </si>
  <si>
    <t>Sejong</t>
  </si>
  <si>
    <t>Anseong</t>
  </si>
  <si>
    <t>Guri</t>
  </si>
  <si>
    <t>Masan</t>
  </si>
  <si>
    <t>Tangjin</t>
  </si>
  <si>
    <t>Sosan</t>
  </si>
  <si>
    <t>Pocheon</t>
  </si>
  <si>
    <t>Uiwang</t>
  </si>
  <si>
    <t>Hanam</t>
  </si>
  <si>
    <t>Seogwipo</t>
  </si>
  <si>
    <t>Andong</t>
  </si>
  <si>
    <t>Gwangyang</t>
  </si>
  <si>
    <t>Jicheon</t>
  </si>
  <si>
    <t>Chechon</t>
  </si>
  <si>
    <t>Chungmu</t>
  </si>
  <si>
    <t>Noksan</t>
  </si>
  <si>
    <t>Yoju</t>
  </si>
  <si>
    <t>Sa-chon</t>
  </si>
  <si>
    <t>Jeonghae</t>
  </si>
  <si>
    <t>Yongju</t>
  </si>
  <si>
    <t>Hosan</t>
  </si>
  <si>
    <t>Miryang</t>
  </si>
  <si>
    <t>Sangju</t>
  </si>
  <si>
    <t>Boryeong</t>
  </si>
  <si>
    <t>Dongducheon</t>
  </si>
  <si>
    <t>Naju</t>
  </si>
  <si>
    <t>Tonghae</t>
  </si>
  <si>
    <t>Kimje</t>
  </si>
  <si>
    <t>Sokcho</t>
  </si>
  <si>
    <t>Mungyong</t>
  </si>
  <si>
    <t>Samchok</t>
  </si>
  <si>
    <t>Pongnam</t>
  </si>
  <si>
    <t>Gwacheon</t>
  </si>
  <si>
    <t>Haeryong</t>
  </si>
  <si>
    <t>Taebaek</t>
  </si>
  <si>
    <t>Jeomchon</t>
  </si>
  <si>
    <t>Yeonil</t>
  </si>
  <si>
    <t>Heunghae</t>
  </si>
  <si>
    <t>Angang</t>
  </si>
  <si>
    <t>Munsan</t>
  </si>
  <si>
    <t>Eonyang</t>
  </si>
  <si>
    <t>Hayang</t>
  </si>
  <si>
    <t>Hallim</t>
  </si>
  <si>
    <t>Kujwa</t>
  </si>
  <si>
    <t>Ulchin</t>
  </si>
  <si>
    <t>Daean</t>
  </si>
  <si>
    <t>Seonsan</t>
  </si>
  <si>
    <t>Eumseong</t>
  </si>
  <si>
    <t>Sapkyo</t>
  </si>
  <si>
    <t>Pyongchang</t>
  </si>
  <si>
    <t>Guryongpo</t>
  </si>
  <si>
    <t>Seosaeng</t>
  </si>
  <si>
    <t>Muan</t>
  </si>
  <si>
    <t>Hongseong</t>
  </si>
  <si>
    <t>Prizren</t>
  </si>
  <si>
    <t>Pristina</t>
  </si>
  <si>
    <t>Ferizaj</t>
  </si>
  <si>
    <t>Peje</t>
  </si>
  <si>
    <t>Gjakove</t>
  </si>
  <si>
    <t>Gjilan</t>
  </si>
  <si>
    <t>Podujeve</t>
  </si>
  <si>
    <t>Mitrovice</t>
  </si>
  <si>
    <t>Lipjan</t>
  </si>
  <si>
    <t>Vushtrri</t>
  </si>
  <si>
    <t>Suhareke</t>
  </si>
  <si>
    <t>Gllogovc</t>
  </si>
  <si>
    <t>Rahovec</t>
  </si>
  <si>
    <t>Skenderaj</t>
  </si>
  <si>
    <t>Viti</t>
  </si>
  <si>
    <t>Fushe Kosove</t>
  </si>
  <si>
    <t>Istog</t>
  </si>
  <si>
    <t>Kline</t>
  </si>
  <si>
    <t>Kamenice</t>
  </si>
  <si>
    <t>Dragash</t>
  </si>
  <si>
    <t>Kacanik</t>
  </si>
  <si>
    <t>Shtime</t>
  </si>
  <si>
    <t>Leposaviq</t>
  </si>
  <si>
    <t>Zvecan</t>
  </si>
  <si>
    <t>Zubin Potok</t>
  </si>
  <si>
    <t>Vitomirice</t>
  </si>
  <si>
    <t>Matican</t>
  </si>
  <si>
    <t>Shterpce</t>
  </si>
  <si>
    <t>Gracanice</t>
  </si>
  <si>
    <t>Hani i Elezit</t>
  </si>
  <si>
    <t>Dushanove</t>
  </si>
  <si>
    <t>Zhur</t>
  </si>
  <si>
    <t>Novoberde</t>
  </si>
  <si>
    <t>Obiliq</t>
  </si>
  <si>
    <t>Junik</t>
  </si>
  <si>
    <t>Ranillug</t>
  </si>
  <si>
    <t>Mamushe</t>
  </si>
  <si>
    <t>Decan</t>
  </si>
  <si>
    <t>Malisheve</t>
  </si>
  <si>
    <t>Kllokot</t>
  </si>
  <si>
    <t>Partesh</t>
  </si>
  <si>
    <t>Kuwait City</t>
  </si>
  <si>
    <t>Al Jahra</t>
  </si>
  <si>
    <t>Abu Hulayfah</t>
  </si>
  <si>
    <t>Al Ahmadi</t>
  </si>
  <si>
    <t>Ar Riqqah</t>
  </si>
  <si>
    <t>Bishkek</t>
  </si>
  <si>
    <t>Osh</t>
  </si>
  <si>
    <t>Jalal-Abad</t>
  </si>
  <si>
    <t>Karakol</t>
  </si>
  <si>
    <t>Balykchy</t>
  </si>
  <si>
    <t>Tokmok</t>
  </si>
  <si>
    <t>Kyzyl-Kyya</t>
  </si>
  <si>
    <t>Ozgon</t>
  </si>
  <si>
    <t>Kara-Balta</t>
  </si>
  <si>
    <t>Bazar-Korgon</t>
  </si>
  <si>
    <t>Naryn</t>
  </si>
  <si>
    <t>Isfana</t>
  </si>
  <si>
    <t>Aravan</t>
  </si>
  <si>
    <t>Sokuluk</t>
  </si>
  <si>
    <t>Suzak</t>
  </si>
  <si>
    <t>Batken</t>
  </si>
  <si>
    <t>Iradan</t>
  </si>
  <si>
    <t>Kant</t>
  </si>
  <si>
    <t>Novopokrovka</t>
  </si>
  <si>
    <t>Belovodskoe</t>
  </si>
  <si>
    <t>Shark</t>
  </si>
  <si>
    <t>Jangy-Nookat</t>
  </si>
  <si>
    <t>Kara-Suu</t>
  </si>
  <si>
    <t>Lebedinovka</t>
  </si>
  <si>
    <t>Toktogul</t>
  </si>
  <si>
    <t>Kurshab</t>
  </si>
  <si>
    <t>Kashkar-Kyshtak</t>
  </si>
  <si>
    <t>Mayluu-Suu</t>
  </si>
  <si>
    <t>Voyenno-Antonovka</t>
  </si>
  <si>
    <t>Tash-Komur</t>
  </si>
  <si>
    <t>Kara-Kol</t>
  </si>
  <si>
    <t>Novopavlovka</t>
  </si>
  <si>
    <t>Eski-Nookat</t>
  </si>
  <si>
    <t>Ivanovka</t>
  </si>
  <si>
    <t>Myrza-Ake</t>
  </si>
  <si>
    <t>Kara-Kulja</t>
  </si>
  <si>
    <t>Kyzyl-Suu</t>
  </si>
  <si>
    <t>Ala-Buka</t>
  </si>
  <si>
    <t>Kochkor-Ata</t>
  </si>
  <si>
    <t>Uch-Korgon</t>
  </si>
  <si>
    <t>At-Bashy</t>
  </si>
  <si>
    <t>Aleksandrovka</t>
  </si>
  <si>
    <t>Bokonbaev</t>
  </si>
  <si>
    <t>Kerben</t>
  </si>
  <si>
    <t>Teploklyuchenka</t>
  </si>
  <si>
    <t>Frunze</t>
  </si>
  <si>
    <t>Gulcho</t>
  </si>
  <si>
    <t>Kyzyl-Adyr</t>
  </si>
  <si>
    <t>Dyykan-Kyshtak</t>
  </si>
  <si>
    <t>Suluktu</t>
  </si>
  <si>
    <t>Sovetskoe</t>
  </si>
  <si>
    <t>Kara-Kyshtak</t>
  </si>
  <si>
    <t>Chuy</t>
  </si>
  <si>
    <t>Tup</t>
  </si>
  <si>
    <t>Shamaldy-Say</t>
  </si>
  <si>
    <t>Kok-Janggak</t>
  </si>
  <si>
    <t>Nariman</t>
  </si>
  <si>
    <t>Kyzyl-Kyshtak</t>
  </si>
  <si>
    <t>Alamedin</t>
  </si>
  <si>
    <t>Jangy-Kyshtak</t>
  </si>
  <si>
    <t>Cholpon-Ata</t>
  </si>
  <si>
    <t>Bek-Abad</t>
  </si>
  <si>
    <t>Buzhum</t>
  </si>
  <si>
    <t>Kochkor</t>
  </si>
  <si>
    <t>Arslanbob</t>
  </si>
  <si>
    <t>Kazarman</t>
  </si>
  <si>
    <t>Imeni Chapayeva</t>
  </si>
  <si>
    <t>Petrovka</t>
  </si>
  <si>
    <t>Kara-Tash</t>
  </si>
  <si>
    <t>Gulbaar</t>
  </si>
  <si>
    <t>Baetov</t>
  </si>
  <si>
    <t>Leninskoe</t>
  </si>
  <si>
    <t>Maevka</t>
  </si>
  <si>
    <t>Kemin</t>
  </si>
  <si>
    <t>Aydarken</t>
  </si>
  <si>
    <t>Chong-Aryk</t>
  </si>
  <si>
    <t>Kulundu</t>
  </si>
  <si>
    <t>Ak-Suu</t>
  </si>
  <si>
    <t>Kayyngdy</t>
  </si>
  <si>
    <t>Barskoon</t>
  </si>
  <si>
    <t>Ananevo</t>
  </si>
  <si>
    <t>Tepe-Korgon</t>
  </si>
  <si>
    <t>Kara-Bak</t>
  </si>
  <si>
    <t>Ladan Kara</t>
  </si>
  <si>
    <t>Shopokov</t>
  </si>
  <si>
    <t>Karavan</t>
  </si>
  <si>
    <t>Panfilovka</t>
  </si>
  <si>
    <t>Vostochnyy</t>
  </si>
  <si>
    <t>Saruu</t>
  </si>
  <si>
    <t>Vientiane</t>
  </si>
  <si>
    <t>Xiangkhoang</t>
  </si>
  <si>
    <t>Savannakhet</t>
  </si>
  <si>
    <t>Salavan</t>
  </si>
  <si>
    <t>Xai</t>
  </si>
  <si>
    <t>Pakxe</t>
  </si>
  <si>
    <t>Xaignabouli</t>
  </si>
  <si>
    <t>Thakhek</t>
  </si>
  <si>
    <t>Champasak</t>
  </si>
  <si>
    <t>Xam Nua</t>
  </si>
  <si>
    <t>Louang Namtha</t>
  </si>
  <si>
    <t>Louangphabang</t>
  </si>
  <si>
    <t>Pakxan</t>
  </si>
  <si>
    <t>Phonsavan</t>
  </si>
  <si>
    <t>Vangviang</t>
  </si>
  <si>
    <t>Muang Sing</t>
  </si>
  <si>
    <t>Attapu</t>
  </si>
  <si>
    <t>Ban Houayxay</t>
  </si>
  <si>
    <t>Phongsali</t>
  </si>
  <si>
    <t>Anouvong</t>
  </si>
  <si>
    <t>Xekong</t>
  </si>
  <si>
    <t>Phon-Hong</t>
  </si>
  <si>
    <t>Riga</t>
  </si>
  <si>
    <t>Daugavpils</t>
  </si>
  <si>
    <t>Liepaja</t>
  </si>
  <si>
    <t>Jelgava</t>
  </si>
  <si>
    <t>Jurmala</t>
  </si>
  <si>
    <t>Ventspils</t>
  </si>
  <si>
    <t>Rezekne</t>
  </si>
  <si>
    <t>Ogre</t>
  </si>
  <si>
    <t>Valmiera</t>
  </si>
  <si>
    <t>Jekabpils</t>
  </si>
  <si>
    <t>Salaspils</t>
  </si>
  <si>
    <t>Marupe</t>
  </si>
  <si>
    <t>Tukums</t>
  </si>
  <si>
    <t>Cesis</t>
  </si>
  <si>
    <t>Sigulda</t>
  </si>
  <si>
    <t>Kuldiga</t>
  </si>
  <si>
    <t>Olaine</t>
  </si>
  <si>
    <t>Bauska</t>
  </si>
  <si>
    <t>Saldus</t>
  </si>
  <si>
    <t>Talsi</t>
  </si>
  <si>
    <t>Dobele</t>
  </si>
  <si>
    <t>Adazi</t>
  </si>
  <si>
    <t>Ludza</t>
  </si>
  <si>
    <t>Kraslava</t>
  </si>
  <si>
    <t>Aizkraukle</t>
  </si>
  <si>
    <t>Livani</t>
  </si>
  <si>
    <t>Gulbene</t>
  </si>
  <si>
    <t>Limbazi</t>
  </si>
  <si>
    <t>Madona</t>
  </si>
  <si>
    <t>Aluksne</t>
  </si>
  <si>
    <t>Preili</t>
  </si>
  <si>
    <t>Balvi</t>
  </si>
  <si>
    <t>Ulbroka</t>
  </si>
  <si>
    <t>Smiltene</t>
  </si>
  <si>
    <t>Kekava</t>
  </si>
  <si>
    <t>Valka</t>
  </si>
  <si>
    <t>Saulkrasti</t>
  </si>
  <si>
    <t>Ropazi</t>
  </si>
  <si>
    <t>Varaklani</t>
  </si>
  <si>
    <t>Beirut</t>
  </si>
  <si>
    <t>Sidon</t>
  </si>
  <si>
    <t>El Minie</t>
  </si>
  <si>
    <t>Borj Hammoud</t>
  </si>
  <si>
    <t>Jounie</t>
  </si>
  <si>
    <t>Zahle</t>
  </si>
  <si>
    <t>Baabda</t>
  </si>
  <si>
    <t>Baalbek</t>
  </si>
  <si>
    <t>Nabatiye</t>
  </si>
  <si>
    <t>Borj el Qoble</t>
  </si>
  <si>
    <t>Tyre</t>
  </si>
  <si>
    <t>Qabb Elias</t>
  </si>
  <si>
    <t>El Ghaziye</t>
  </si>
  <si>
    <t>Aarsal</t>
  </si>
  <si>
    <t>Batroun</t>
  </si>
  <si>
    <t>Jbail</t>
  </si>
  <si>
    <t>Barr Elias</t>
  </si>
  <si>
    <t>Aaley</t>
  </si>
  <si>
    <t>Chmistar</t>
  </si>
  <si>
    <t>El Fanar</t>
  </si>
  <si>
    <t>Bent Jbail</t>
  </si>
  <si>
    <t>Zgharta</t>
  </si>
  <si>
    <t>El Khiyam</t>
  </si>
  <si>
    <t>Qornet Chahouane</t>
  </si>
  <si>
    <t>Ehden</t>
  </si>
  <si>
    <t>Bcharre</t>
  </si>
  <si>
    <t>Majdel Aanjar</t>
  </si>
  <si>
    <t>El Hermel</t>
  </si>
  <si>
    <t>Kfar Kidde</t>
  </si>
  <si>
    <t>El Bazouriye</t>
  </si>
  <si>
    <t>Dbaiye</t>
  </si>
  <si>
    <t>Baaqline</t>
  </si>
  <si>
    <t>Joubb Jannine</t>
  </si>
  <si>
    <t>Kahhale</t>
  </si>
  <si>
    <t>Barja</t>
  </si>
  <si>
    <t>Hasroun</t>
  </si>
  <si>
    <t>El Qaa</t>
  </si>
  <si>
    <t>Chaqra</t>
  </si>
  <si>
    <t>Bteghrine</t>
  </si>
  <si>
    <t>Qoubaiyat</t>
  </si>
  <si>
    <t>Sarafand</t>
  </si>
  <si>
    <t>Srifa</t>
  </si>
  <si>
    <t>Chartoun</t>
  </si>
  <si>
    <t>Qana</t>
  </si>
  <si>
    <t>Amioun</t>
  </si>
  <si>
    <t>Ras el Metn</t>
  </si>
  <si>
    <t>Ed Damour</t>
  </si>
  <si>
    <t>Kfar Aabida</t>
  </si>
  <si>
    <t>Halba</t>
  </si>
  <si>
    <t>Maseru</t>
  </si>
  <si>
    <t>Teyateyaneng</t>
  </si>
  <si>
    <t>Mafeteng</t>
  </si>
  <si>
    <t>Leribe</t>
  </si>
  <si>
    <t>Maputsoe</t>
  </si>
  <si>
    <t>Mazenod</t>
  </si>
  <si>
    <t>Ratau</t>
  </si>
  <si>
    <t>Mohales Hoek</t>
  </si>
  <si>
    <t>Qiloane</t>
  </si>
  <si>
    <t>Mapoteng</t>
  </si>
  <si>
    <t>Senekane</t>
  </si>
  <si>
    <t>Kueneng</t>
  </si>
  <si>
    <t>Maghalleen</t>
  </si>
  <si>
    <t>Pitseng</t>
  </si>
  <si>
    <t>Siloe</t>
  </si>
  <si>
    <t>Peka</t>
  </si>
  <si>
    <t>Quthing</t>
  </si>
  <si>
    <t>Nako</t>
  </si>
  <si>
    <t>Ramabitsa</t>
  </si>
  <si>
    <t>Nyakosoba</t>
  </si>
  <si>
    <t>Rasebetsane</t>
  </si>
  <si>
    <t>Butha-Buthe</t>
  </si>
  <si>
    <t>Mohlanapeng</t>
  </si>
  <si>
    <t>Seforong</t>
  </si>
  <si>
    <t>Mokhotlong</t>
  </si>
  <si>
    <t>Thaba-Tseka</t>
  </si>
  <si>
    <t>Qachas Nek</t>
  </si>
  <si>
    <t>Monrovia</t>
  </si>
  <si>
    <t>Yeebo Town</t>
  </si>
  <si>
    <t>New Kru Town</t>
  </si>
  <si>
    <t>Upper Buchanan</t>
  </si>
  <si>
    <t>Ganta</t>
  </si>
  <si>
    <t>Buchanan</t>
  </si>
  <si>
    <t>Gbarnga</t>
  </si>
  <si>
    <t>Kakata</t>
  </si>
  <si>
    <t>Voinjama</t>
  </si>
  <si>
    <t>Harbel</t>
  </si>
  <si>
    <t>Zwedru</t>
  </si>
  <si>
    <t>Foya Tangia</t>
  </si>
  <si>
    <t>Harper</t>
  </si>
  <si>
    <t>Tubmanburg</t>
  </si>
  <si>
    <t>Saclepea</t>
  </si>
  <si>
    <t>Sanniquellie</t>
  </si>
  <si>
    <t>Bensonville</t>
  </si>
  <si>
    <t>Robertsport</t>
  </si>
  <si>
    <t>Fish Town</t>
  </si>
  <si>
    <t>Bopolu</t>
  </si>
  <si>
    <t>Barclayville</t>
  </si>
  <si>
    <t>Cestos City</t>
  </si>
  <si>
    <t>Tripoli</t>
  </si>
  <si>
    <t>Benghazi</t>
  </si>
  <si>
    <t>Ajdabiya</t>
  </si>
  <si>
    <t>Misratah</t>
  </si>
  <si>
    <t>Al Bayda</t>
  </si>
  <si>
    <t>Al Khums</t>
  </si>
  <si>
    <t>Az Zawiyah</t>
  </si>
  <si>
    <t>Gharyan</t>
  </si>
  <si>
    <t>Al Marj</t>
  </si>
  <si>
    <t>Tobruk</t>
  </si>
  <si>
    <t>Sabha</t>
  </si>
  <si>
    <t>Sabratah</t>
  </si>
  <si>
    <t>Al Jumayl</t>
  </si>
  <si>
    <t>Darnah</t>
  </si>
  <si>
    <t>Janzur</t>
  </si>
  <si>
    <t>Zuwarah</t>
  </si>
  <si>
    <t>Masallatah</t>
  </si>
  <si>
    <t>Surt</t>
  </si>
  <si>
    <t>Yafran</t>
  </si>
  <si>
    <t>Nalut</t>
  </si>
  <si>
    <t>Bani Walid</t>
  </si>
  <si>
    <t>Tajura</t>
  </si>
  <si>
    <t>Birak</t>
  </si>
  <si>
    <t>Shahhat</t>
  </si>
  <si>
    <t>Murzuq</t>
  </si>
  <si>
    <t>Awbari</t>
  </si>
  <si>
    <t>Qasr al Qarabulli</t>
  </si>
  <si>
    <t>Waddan</t>
  </si>
  <si>
    <t>Al Qubbah</t>
  </si>
  <si>
    <t>Mizdah</t>
  </si>
  <si>
    <t>Tukrah</t>
  </si>
  <si>
    <t>Ghat</t>
  </si>
  <si>
    <t>Az Zuwaytinah</t>
  </si>
  <si>
    <t>Hun</t>
  </si>
  <si>
    <t>Qaryat al Qian</t>
  </si>
  <si>
    <t>Al Jawf</t>
  </si>
  <si>
    <t>Zaltan</t>
  </si>
  <si>
    <t>Az Zintan</t>
  </si>
  <si>
    <t>Qaryat Suluq</t>
  </si>
  <si>
    <t>Tarhunah</t>
  </si>
  <si>
    <t>Umm ar Rizam</t>
  </si>
  <si>
    <t>Qaminis</t>
  </si>
  <si>
    <t>Kiklah</t>
  </si>
  <si>
    <t>Ghadamis</t>
  </si>
  <si>
    <t>Suknah</t>
  </si>
  <si>
    <t>As Sidrah</t>
  </si>
  <si>
    <t>Al Bardiyah</t>
  </si>
  <si>
    <t>Al Abraq</t>
  </si>
  <si>
    <t>Awjilah</t>
  </si>
  <si>
    <t>Al Jaghbub</t>
  </si>
  <si>
    <t>Maradah</t>
  </si>
  <si>
    <t>Tajarhi</t>
  </si>
  <si>
    <t>Daraj</t>
  </si>
  <si>
    <t>Tmassah</t>
  </si>
  <si>
    <t>Umm al Abid</t>
  </si>
  <si>
    <t>Al Uqaylah</t>
  </si>
  <si>
    <t>Zillah</t>
  </si>
  <si>
    <t>Idri</t>
  </si>
  <si>
    <t>Schaan</t>
  </si>
  <si>
    <t>Vaduz</t>
  </si>
  <si>
    <t>Triesen</t>
  </si>
  <si>
    <t>Balzers</t>
  </si>
  <si>
    <t>Eschen</t>
  </si>
  <si>
    <t>Mauren</t>
  </si>
  <si>
    <t>Triesenberg</t>
  </si>
  <si>
    <t>Ruggell</t>
  </si>
  <si>
    <t>Gamprin</t>
  </si>
  <si>
    <t>Schellenberg</t>
  </si>
  <si>
    <t>Planken</t>
  </si>
  <si>
    <t>Vilnius</t>
  </si>
  <si>
    <t>Kaunas</t>
  </si>
  <si>
    <t>Klaipeda</t>
  </si>
  <si>
    <t>Siauliai</t>
  </si>
  <si>
    <t>Panevezys</t>
  </si>
  <si>
    <t>Alytus</t>
  </si>
  <si>
    <t>Marijampole</t>
  </si>
  <si>
    <t>Mazeikiai</t>
  </si>
  <si>
    <t>Jonava</t>
  </si>
  <si>
    <t>Utena</t>
  </si>
  <si>
    <t>Kedainiai</t>
  </si>
  <si>
    <t>Telsiai</t>
  </si>
  <si>
    <t>Taurage</t>
  </si>
  <si>
    <t>Ukmerge</t>
  </si>
  <si>
    <t>Visaginas</t>
  </si>
  <si>
    <t>Palanga</t>
  </si>
  <si>
    <t>Plunge</t>
  </si>
  <si>
    <t>Kretinga</t>
  </si>
  <si>
    <t>Silute</t>
  </si>
  <si>
    <t>Gargzdai</t>
  </si>
  <si>
    <t>Radviliskis</t>
  </si>
  <si>
    <t>Druskininkai</t>
  </si>
  <si>
    <t>Elektrenai</t>
  </si>
  <si>
    <t>Rokiskis</t>
  </si>
  <si>
    <t>Aukstieji Paneriai</t>
  </si>
  <si>
    <t>Kursenai</t>
  </si>
  <si>
    <t>Jurbarkas</t>
  </si>
  <si>
    <t>Likiskiai</t>
  </si>
  <si>
    <t>Birzai</t>
  </si>
  <si>
    <t>Vilkaviskis</t>
  </si>
  <si>
    <t>Garliava</t>
  </si>
  <si>
    <t>Grigiskes</t>
  </si>
  <si>
    <t>Raseiniai</t>
  </si>
  <si>
    <t>Lentvaris</t>
  </si>
  <si>
    <t>Prienai</t>
  </si>
  <si>
    <t>Anyksciai</t>
  </si>
  <si>
    <t>Joniskis</t>
  </si>
  <si>
    <t>Kaisiadorys</t>
  </si>
  <si>
    <t>Naujoji Akmene</t>
  </si>
  <si>
    <t>Varena</t>
  </si>
  <si>
    <t>Kelme</t>
  </si>
  <si>
    <t>Salcininkai</t>
  </si>
  <si>
    <t>Pasvalys</t>
  </si>
  <si>
    <t>Kupiskis</t>
  </si>
  <si>
    <t>Zarasai</t>
  </si>
  <si>
    <t>Trakai</t>
  </si>
  <si>
    <t>Sirvintos</t>
  </si>
  <si>
    <t>Moletai</t>
  </si>
  <si>
    <t>Kazlu Ruda</t>
  </si>
  <si>
    <t>Sakiai</t>
  </si>
  <si>
    <t>Skuodas</t>
  </si>
  <si>
    <t>Ignalina</t>
  </si>
  <si>
    <t>Silale</t>
  </si>
  <si>
    <t>Pakruojis</t>
  </si>
  <si>
    <t>Svencionys</t>
  </si>
  <si>
    <t>Kalvarija</t>
  </si>
  <si>
    <t>Lazdijai</t>
  </si>
  <si>
    <t>Rietavas</t>
  </si>
  <si>
    <t>Birstonas</t>
  </si>
  <si>
    <t>Nida</t>
  </si>
  <si>
    <t>Pagegiai</t>
  </si>
  <si>
    <t>Luxembourg</t>
  </si>
  <si>
    <t>Esch-sur-Alzette</t>
  </si>
  <si>
    <t>Dudelange</t>
  </si>
  <si>
    <t>Differdange</t>
  </si>
  <si>
    <t>Diekirch</t>
  </si>
  <si>
    <t>Echternach</t>
  </si>
  <si>
    <t>Wiltz</t>
  </si>
  <si>
    <t>Grevenmacher</t>
  </si>
  <si>
    <t>Remich</t>
  </si>
  <si>
    <t>Vianden</t>
  </si>
  <si>
    <t>Capellen</t>
  </si>
  <si>
    <t>Clervaux</t>
  </si>
  <si>
    <t>Mersch</t>
  </si>
  <si>
    <t>Redange-sur-Attert</t>
  </si>
  <si>
    <t>Macau</t>
  </si>
  <si>
    <t>Antananarivo</t>
  </si>
  <si>
    <t>Betsiboka</t>
  </si>
  <si>
    <t>Antsirabe</t>
  </si>
  <si>
    <t>Mahajanga</t>
  </si>
  <si>
    <t>Toamasina</t>
  </si>
  <si>
    <t>Fianarantsoa</t>
  </si>
  <si>
    <t>Toliara</t>
  </si>
  <si>
    <t>Antsiranana</t>
  </si>
  <si>
    <t>Ambovombe</t>
  </si>
  <si>
    <t>Ambohimangakely</t>
  </si>
  <si>
    <t>Sambava</t>
  </si>
  <si>
    <t>Antehiroka</t>
  </si>
  <si>
    <t>Belo Tsiribihina</t>
  </si>
  <si>
    <t>Imerintsiatosika</t>
  </si>
  <si>
    <t>Antalaha</t>
  </si>
  <si>
    <t>Ankazoabokely</t>
  </si>
  <si>
    <t>Tolanaro</t>
  </si>
  <si>
    <t>Madirovalo</t>
  </si>
  <si>
    <t>Ambilobe</t>
  </si>
  <si>
    <t>Analavory</t>
  </si>
  <si>
    <t>Ambanja</t>
  </si>
  <si>
    <t>Andoharanofotsy</t>
  </si>
  <si>
    <t>Antsalova</t>
  </si>
  <si>
    <t>Ambahikily</t>
  </si>
  <si>
    <t>Antsinanantsena</t>
  </si>
  <si>
    <t>Moramanga</t>
  </si>
  <si>
    <t>Antanifotsy</t>
  </si>
  <si>
    <t>Ankadinondry-Sakay</t>
  </si>
  <si>
    <t>Morondava</t>
  </si>
  <si>
    <t>Ampanihy</t>
  </si>
  <si>
    <t>Ambohibary</t>
  </si>
  <si>
    <t>Tanjombato</t>
  </si>
  <si>
    <t>Ampitatafika</t>
  </si>
  <si>
    <t>Ejeda</t>
  </si>
  <si>
    <t>Ambatondrazaka</t>
  </si>
  <si>
    <t>Saranambana</t>
  </si>
  <si>
    <t>Faratsiho</t>
  </si>
  <si>
    <t>Amboasary</t>
  </si>
  <si>
    <t>Tsiroanomandidy</t>
  </si>
  <si>
    <t>Manakara</t>
  </si>
  <si>
    <t>Talata-maty</t>
  </si>
  <si>
    <t>Maroantsetra</t>
  </si>
  <si>
    <t>Morarano Chrome</t>
  </si>
  <si>
    <t>Fenoarivo Atsinanana</t>
  </si>
  <si>
    <t>Ambohitrimanjaka</t>
  </si>
  <si>
    <t>Ambositra</t>
  </si>
  <si>
    <t>Soavinandriana</t>
  </si>
  <si>
    <t>Matsoandakana</t>
  </si>
  <si>
    <t>Benenitra</t>
  </si>
  <si>
    <t>Ihosy</t>
  </si>
  <si>
    <t>Marovoay</t>
  </si>
  <si>
    <t>Androka</t>
  </si>
  <si>
    <t>Ambatomainty</t>
  </si>
  <si>
    <t>Vangaindrano</t>
  </si>
  <si>
    <t>Antsohihy</t>
  </si>
  <si>
    <t>Mahanoro</t>
  </si>
  <si>
    <t>Ambatofinandrahana</t>
  </si>
  <si>
    <t>Andilamena</t>
  </si>
  <si>
    <t>Mandoto</t>
  </si>
  <si>
    <t>Manazary</t>
  </si>
  <si>
    <t>Anosiala</t>
  </si>
  <si>
    <t>Ikongo</t>
  </si>
  <si>
    <t>Vohipeno</t>
  </si>
  <si>
    <t>Ampasina-Maningory</t>
  </si>
  <si>
    <t>Vavatenina</t>
  </si>
  <si>
    <t>Mahabo</t>
  </si>
  <si>
    <t>Mahasolo</t>
  </si>
  <si>
    <t>Mananara Avaratra</t>
  </si>
  <si>
    <t>Ikalamavony</t>
  </si>
  <si>
    <t>Firavahana</t>
  </si>
  <si>
    <t>Fotadrevo</t>
  </si>
  <si>
    <t>Farafangana</t>
  </si>
  <si>
    <t>Andapa</t>
  </si>
  <si>
    <t>Betafo</t>
  </si>
  <si>
    <t>Ankazomiriotra</t>
  </si>
  <si>
    <t>Maromandia</t>
  </si>
  <si>
    <t>Mahasoabe</t>
  </si>
  <si>
    <t>Amparafaravola</t>
  </si>
  <si>
    <t>Didy</t>
  </si>
  <si>
    <t>Ambodimanga II</t>
  </si>
  <si>
    <t>Vohitromby</t>
  </si>
  <si>
    <t>Kiranomena</t>
  </si>
  <si>
    <t>Antsohimbondrona</t>
  </si>
  <si>
    <t>Andriba</t>
  </si>
  <si>
    <t>Bekoratsaka</t>
  </si>
  <si>
    <t>Vohilava</t>
  </si>
  <si>
    <t>Itampolo</t>
  </si>
  <si>
    <t>Ambano</t>
  </si>
  <si>
    <t>Sakaraha</t>
  </si>
  <si>
    <t>Ambatomiady</t>
  </si>
  <si>
    <t>Manaratsandry</t>
  </si>
  <si>
    <t>Vohitrandriana</t>
  </si>
  <si>
    <t>Andranovory</t>
  </si>
  <si>
    <t>Andranomanelatra</t>
  </si>
  <si>
    <t>Tsitondroina</t>
  </si>
  <si>
    <t>Ambinanitelo</t>
  </si>
  <si>
    <t>Ambalavao</t>
  </si>
  <si>
    <t>Antsampandrano</t>
  </si>
  <si>
    <t>Mananasy-Tsitakondaza</t>
  </si>
  <si>
    <t>Antsahalava</t>
  </si>
  <si>
    <t>Fandriana</t>
  </si>
  <si>
    <t>Andoharanomaitso</t>
  </si>
  <si>
    <t>Fenoarivobe</t>
  </si>
  <si>
    <t>Mampikony</t>
  </si>
  <si>
    <t>Ambatolampy</t>
  </si>
  <si>
    <t>Arivonimamo</t>
  </si>
  <si>
    <t>Tsinjoarivo</t>
  </si>
  <si>
    <t>Sahavato</t>
  </si>
  <si>
    <t>Imito</t>
  </si>
  <si>
    <t>Sandrandahy</t>
  </si>
  <si>
    <t>Ambohijanahary</t>
  </si>
  <si>
    <t>Ambohitompoina</t>
  </si>
  <si>
    <t>Ampasimanolotra</t>
  </si>
  <si>
    <t>Ambodibonara</t>
  </si>
  <si>
    <t>Marolambo</t>
  </si>
  <si>
    <t>Behara</t>
  </si>
  <si>
    <t>Ambohijanaka</t>
  </si>
  <si>
    <t>Vohipaho</t>
  </si>
  <si>
    <t>Tsaravary</t>
  </si>
  <si>
    <t>Miandrarivo</t>
  </si>
  <si>
    <t>Mandabe</t>
  </si>
  <si>
    <t>Andranomavo</t>
  </si>
  <si>
    <t>Antsiatsiaka</t>
  </si>
  <si>
    <t>Alakamisy Itenina</t>
  </si>
  <si>
    <t>Ambinanisakana</t>
  </si>
  <si>
    <t>Soanierana Ivongo</t>
  </si>
  <si>
    <t>Ambodiangezoka</t>
  </si>
  <si>
    <t>Beramanja</t>
  </si>
  <si>
    <t>Anosipatrana</t>
  </si>
  <si>
    <t>Mahitsy</t>
  </si>
  <si>
    <t>Ambatomborona</t>
  </si>
  <si>
    <t>Malaimbandy</t>
  </si>
  <si>
    <t>Mahambo</t>
  </si>
  <si>
    <t>Ambatofotsy</t>
  </si>
  <si>
    <t>Tsarazaza</t>
  </si>
  <si>
    <t>Maevatanana</t>
  </si>
  <si>
    <t>Andasibe</t>
  </si>
  <si>
    <t>Maintirano</t>
  </si>
  <si>
    <t>Fenoarivo</t>
  </si>
  <si>
    <t>Mananjary</t>
  </si>
  <si>
    <t>Ampahana</t>
  </si>
  <si>
    <t>Fidirana</t>
  </si>
  <si>
    <t>Mahatalaky</t>
  </si>
  <si>
    <t>Ankazomborona</t>
  </si>
  <si>
    <t>Antsirabe Avaratra</t>
  </si>
  <si>
    <t>Tsaratanana</t>
  </si>
  <si>
    <t>Sahasoa</t>
  </si>
  <si>
    <t>Anivorano Avaratra</t>
  </si>
  <si>
    <t>Ambohimasina</t>
  </si>
  <si>
    <t>Mahaiza</t>
  </si>
  <si>
    <t>Ambalamanasy II</t>
  </si>
  <si>
    <t>Anjozorobe</t>
  </si>
  <si>
    <t>Soamanandrariny</t>
  </si>
  <si>
    <t>Ambatotsipihina</t>
  </si>
  <si>
    <t>Ambohimandroso</t>
  </si>
  <si>
    <t>Lopary</t>
  </si>
  <si>
    <t>Antanimieva</t>
  </si>
  <si>
    <t>Miarinarivo</t>
  </si>
  <si>
    <t>Tsiatosika</t>
  </si>
  <si>
    <t>Antonibe</t>
  </si>
  <si>
    <t>Ambohimahamasina</t>
  </si>
  <si>
    <t>Miantso</t>
  </si>
  <si>
    <t>Antanimasaka</t>
  </si>
  <si>
    <t>Ambohimiadana</t>
  </si>
  <si>
    <t>Mangidy</t>
  </si>
  <si>
    <t>Ambohitrarivo</t>
  </si>
  <si>
    <t>Mahela</t>
  </si>
  <si>
    <t>Marovato</t>
  </si>
  <si>
    <t>Farahalana</t>
  </si>
  <si>
    <t>Analamisampy</t>
  </si>
  <si>
    <t>Ambohitoaka</t>
  </si>
  <si>
    <t>Miantsoarivo</t>
  </si>
  <si>
    <t>Ankaramy</t>
  </si>
  <si>
    <t>Ankilizato</t>
  </si>
  <si>
    <t>Andalatanosy</t>
  </si>
  <si>
    <t>Ivato</t>
  </si>
  <si>
    <t>Andoany</t>
  </si>
  <si>
    <t>Morombe</t>
  </si>
  <si>
    <t>Boriziny</t>
  </si>
  <si>
    <t>Betsizaraina</t>
  </si>
  <si>
    <t>Ampasimanjeva</t>
  </si>
  <si>
    <t>Manakambahiny</t>
  </si>
  <si>
    <t>Ambodimotso Atsimo</t>
  </si>
  <si>
    <t>Iarintsena</t>
  </si>
  <si>
    <t>Andranovorivato</t>
  </si>
  <si>
    <t>Bemanonga</t>
  </si>
  <si>
    <t>Vohimasina</t>
  </si>
  <si>
    <t>Andilanatoby</t>
  </si>
  <si>
    <t>Alakamisy-Ambohimaha</t>
  </si>
  <si>
    <t>Ambalaroka</t>
  </si>
  <si>
    <t>Jafaro</t>
  </si>
  <si>
    <t>Ankiabe-Salohy</t>
  </si>
  <si>
    <t>Antsakabary</t>
  </si>
  <si>
    <t>Ampanotokana</t>
  </si>
  <si>
    <t>Ambatomanoina</t>
  </si>
  <si>
    <t>Lakato</t>
  </si>
  <si>
    <t>Ambohitromby</t>
  </si>
  <si>
    <t>Ambinanindrano</t>
  </si>
  <si>
    <t>Fierenana</t>
  </si>
  <si>
    <t>Morafeno</t>
  </si>
  <si>
    <t>Sitampiky</t>
  </si>
  <si>
    <t>Ambalavato</t>
  </si>
  <si>
    <t>Tongobory</t>
  </si>
  <si>
    <t>Tsarasaotra</t>
  </si>
  <si>
    <t>Ambohipandrano</t>
  </si>
  <si>
    <t>Andolofotsy</t>
  </si>
  <si>
    <t>Soanindrariny</t>
  </si>
  <si>
    <t>Ankililoaka</t>
  </si>
  <si>
    <t>Tsiamalao</t>
  </si>
  <si>
    <t>Fiadanana</t>
  </si>
  <si>
    <t>Antanambao</t>
  </si>
  <si>
    <t>Sahamadio</t>
  </si>
  <si>
    <t>Miorimivalana</t>
  </si>
  <si>
    <t>Ambohimanambola</t>
  </si>
  <si>
    <t>Ampasimatera</t>
  </si>
  <si>
    <t>Karianga</t>
  </si>
  <si>
    <t>Matanga</t>
  </si>
  <si>
    <t>Ankaraobato</t>
  </si>
  <si>
    <t>Ambohimanga</t>
  </si>
  <si>
    <t>Vinany</t>
  </si>
  <si>
    <t>Ambondro</t>
  </si>
  <si>
    <t>Miandrivazo</t>
  </si>
  <si>
    <t>Beforona</t>
  </si>
  <si>
    <t>Alatsinainy-Bakaro</t>
  </si>
  <si>
    <t>Mahaditra</t>
  </si>
  <si>
    <t>Ampasimena</t>
  </si>
  <si>
    <t>Mandrosohasina</t>
  </si>
  <si>
    <t>Ambalakirajy</t>
  </si>
  <si>
    <t>Rantabe</t>
  </si>
  <si>
    <t>Mandiavato</t>
  </si>
  <si>
    <t>Ambatosoratra</t>
  </si>
  <si>
    <t>Tsararafa</t>
  </si>
  <si>
    <t>Analapatsy</t>
  </si>
  <si>
    <t>Tsarabaria</t>
  </si>
  <si>
    <t>Soavina Antanety</t>
  </si>
  <si>
    <t>Bekatra Maromiandra</t>
  </si>
  <si>
    <t>Vasiana</t>
  </si>
  <si>
    <t>Ampefy</t>
  </si>
  <si>
    <t>Doany</t>
  </si>
  <si>
    <t>Nosy Varika</t>
  </si>
  <si>
    <t>Andaingo Gara</t>
  </si>
  <si>
    <t>Gogogogo</t>
  </si>
  <si>
    <t>Amboanana</t>
  </si>
  <si>
    <t>Ambatomirahavavy</t>
  </si>
  <si>
    <t>Ampanety</t>
  </si>
  <si>
    <t>Itaosy</t>
  </si>
  <si>
    <t>Befandriana Atsimo</t>
  </si>
  <si>
    <t>Ampataka</t>
  </si>
  <si>
    <t>Anjahabe</t>
  </si>
  <si>
    <t>Ambalanirana</t>
  </si>
  <si>
    <t>Ambatomena</t>
  </si>
  <si>
    <t>Mitsinjo</t>
  </si>
  <si>
    <t>Belamoty</t>
  </si>
  <si>
    <t>Vohimasy</t>
  </si>
  <si>
    <t>Ifanirea</t>
  </si>
  <si>
    <t>Tanambe</t>
  </si>
  <si>
    <t>Ambodinonoka</t>
  </si>
  <si>
    <t>Miarinavaratra</t>
  </si>
  <si>
    <t>Ambatosia</t>
  </si>
  <si>
    <t>Mahazoarivo</t>
  </si>
  <si>
    <t>Manantenina</t>
  </si>
  <si>
    <t>Bezaha</t>
  </si>
  <si>
    <t>Ranomena</t>
  </si>
  <si>
    <t>Fihaonana</t>
  </si>
  <si>
    <t>Antotohazo</t>
  </si>
  <si>
    <t>Tsivory</t>
  </si>
  <si>
    <t>Antombana</t>
  </si>
  <si>
    <t>Talata-Volonondry</t>
  </si>
  <si>
    <t>Kiangara</t>
  </si>
  <si>
    <t>Antsampanimahazo</t>
  </si>
  <si>
    <t>Antanambe</t>
  </si>
  <si>
    <t>Manampatrana</t>
  </si>
  <si>
    <t>Alakamisy</t>
  </si>
  <si>
    <t>Maroteza</t>
  </si>
  <si>
    <t>Bemahatazana-Belobaka</t>
  </si>
  <si>
    <t>Vohilengo</t>
  </si>
  <si>
    <t>Amboahangibe</t>
  </si>
  <si>
    <t>Mahazoma</t>
  </si>
  <si>
    <t>Ambongo</t>
  </si>
  <si>
    <t>Alatsinainy Ialamarina</t>
  </si>
  <si>
    <t>Analaiva</t>
  </si>
  <si>
    <t>Maroaloka</t>
  </si>
  <si>
    <t>Belobaka</t>
  </si>
  <si>
    <t>Ankofa</t>
  </si>
  <si>
    <t>Matsakabanja</t>
  </si>
  <si>
    <t>Ambovombe Afovoany</t>
  </si>
  <si>
    <t>Tsianisiha</t>
  </si>
  <si>
    <t>Beantake</t>
  </si>
  <si>
    <t>Behenjy</t>
  </si>
  <si>
    <t>Tranoroa</t>
  </si>
  <si>
    <t>Manambaro</t>
  </si>
  <si>
    <t>Ambohitralanana</t>
  </si>
  <si>
    <t>Fanandrana</t>
  </si>
  <si>
    <t>Ambolomadinika</t>
  </si>
  <si>
    <t>Morarano-Gara</t>
  </si>
  <si>
    <t>Ambatolahy</t>
  </si>
  <si>
    <t>Anosiarivo</t>
  </si>
  <si>
    <t>Betroka</t>
  </si>
  <si>
    <t>Ilaka Atsinanana</t>
  </si>
  <si>
    <t>Tsararivotra</t>
  </si>
  <si>
    <t>Marosangy</t>
  </si>
  <si>
    <t>Tolongoina</t>
  </si>
  <si>
    <t>Etrotroka</t>
  </si>
  <si>
    <t>Ilakatra</t>
  </si>
  <si>
    <t>Ambila</t>
  </si>
  <si>
    <t>Marofoty</t>
  </si>
  <si>
    <t>Ambohitrolomahitsy</t>
  </si>
  <si>
    <t>Lazarivo</t>
  </si>
  <si>
    <t>Milanoa</t>
  </si>
  <si>
    <t>Isoanala</t>
  </si>
  <si>
    <t>Amboanjo</t>
  </si>
  <si>
    <t>Befotaka</t>
  </si>
  <si>
    <t>Tsarahonenana</t>
  </si>
  <si>
    <t>Antanimora Atsinanana</t>
  </si>
  <si>
    <t>Ankarongana</t>
  </si>
  <si>
    <t>Ambondromisotra</t>
  </si>
  <si>
    <t>Ambohitsimanova</t>
  </si>
  <si>
    <t>Anosivelo</t>
  </si>
  <si>
    <t>Manombo Atsimo</t>
  </si>
  <si>
    <t>Anosibe-Ifanja</t>
  </si>
  <si>
    <t>Beahitse</t>
  </si>
  <si>
    <t>Antsahavaribe</t>
  </si>
  <si>
    <t>Ambohipihaonana</t>
  </si>
  <si>
    <t>Mandritsara</t>
  </si>
  <si>
    <t>Ambolidibe Atsinanana</t>
  </si>
  <si>
    <t>Sadabe</t>
  </si>
  <si>
    <t>Analanampotsy</t>
  </si>
  <si>
    <t>Andranofasika</t>
  </si>
  <si>
    <t>Fetromby</t>
  </si>
  <si>
    <t>Antanambao Mahatsara</t>
  </si>
  <si>
    <t>Sabotsy</t>
  </si>
  <si>
    <t>Sahatavy</t>
  </si>
  <si>
    <t>Antsahanoro</t>
  </si>
  <si>
    <t>Ambalabe</t>
  </si>
  <si>
    <t>Ampahimanga</t>
  </si>
  <si>
    <t>Ambarakaraka</t>
  </si>
  <si>
    <t>Ranohira</t>
  </si>
  <si>
    <t>Mahavelona</t>
  </si>
  <si>
    <t>Tsiningia</t>
  </si>
  <si>
    <t>Antindra</t>
  </si>
  <si>
    <t>Andapafito</t>
  </si>
  <si>
    <t>Manompana</t>
  </si>
  <si>
    <t>Bevonotra</t>
  </si>
  <si>
    <t>Betanty</t>
  </si>
  <si>
    <t>Mandrosonoro</t>
  </si>
  <si>
    <t>Ankazondandy</t>
  </si>
  <si>
    <t>Androrangavola</t>
  </si>
  <si>
    <t>Alarobia</t>
  </si>
  <si>
    <t>Inanantonana</t>
  </si>
  <si>
    <t>Ambalatany</t>
  </si>
  <si>
    <t>Andemaka</t>
  </si>
  <si>
    <t>Vohiposa</t>
  </si>
  <si>
    <t>Anjangoveratra</t>
  </si>
  <si>
    <t>Leanja</t>
  </si>
  <si>
    <t>Bekitro</t>
  </si>
  <si>
    <t>Ambohibe</t>
  </si>
  <si>
    <t>Tangainony</t>
  </si>
  <si>
    <t>Antsenavolo</t>
  </si>
  <si>
    <t>Analila</t>
  </si>
  <si>
    <t>Mangabe</t>
  </si>
  <si>
    <t>Ambohimalaza</t>
  </si>
  <si>
    <t>Antadinga</t>
  </si>
  <si>
    <t>Ambohidrapeto</t>
  </si>
  <si>
    <t>Androy</t>
  </si>
  <si>
    <t>Sahambala</t>
  </si>
  <si>
    <t>Vatomandry</t>
  </si>
  <si>
    <t>Mandialaza</t>
  </si>
  <si>
    <t>Ifanadiana</t>
  </si>
  <si>
    <t>Soavina</t>
  </si>
  <si>
    <t>Marivorahona</t>
  </si>
  <si>
    <t>Isorana</t>
  </si>
  <si>
    <t>Amboavory</t>
  </si>
  <si>
    <t>Manohisoa</t>
  </si>
  <si>
    <t>Andrakata</t>
  </si>
  <si>
    <t>Ambongamarina</t>
  </si>
  <si>
    <t>Anosy Avaratra</t>
  </si>
  <si>
    <t>Mahaly</t>
  </si>
  <si>
    <t>Imerimandroso</t>
  </si>
  <si>
    <t>Ambohimierambe-Andranofito</t>
  </si>
  <si>
    <t>Andondabe</t>
  </si>
  <si>
    <t>Manambondro</t>
  </si>
  <si>
    <t>Milenaka</t>
  </si>
  <si>
    <t>Soalala</t>
  </si>
  <si>
    <t>Ambodiriana</t>
  </si>
  <si>
    <t>Befasy</t>
  </si>
  <si>
    <t>Kopoky</t>
  </si>
  <si>
    <t>Ramainandro</t>
  </si>
  <si>
    <t>Analamary</t>
  </si>
  <si>
    <t>Ambatomanjaka</t>
  </si>
  <si>
    <t>Andranovelona</t>
  </si>
  <si>
    <t>Ianantsony</t>
  </si>
  <si>
    <t>Imanombo</t>
  </si>
  <si>
    <t>Beroy Atsimo</t>
  </si>
  <si>
    <t>Alarobia Bemaha</t>
  </si>
  <si>
    <t>Talata Ampano</t>
  </si>
  <si>
    <t>Ambatoharanana</t>
  </si>
  <si>
    <t>Sahave</t>
  </si>
  <si>
    <t>Bevoay</t>
  </si>
  <si>
    <t>Anahidrano</t>
  </si>
  <si>
    <t>Ambahive</t>
  </si>
  <si>
    <t>Ifatsy</t>
  </si>
  <si>
    <t>Ankisabe</t>
  </si>
  <si>
    <t>Anjoma-Ramartina</t>
  </si>
  <si>
    <t>Lokomby</t>
  </si>
  <si>
    <t>Behisatse</t>
  </si>
  <si>
    <t>Iharana</t>
  </si>
  <si>
    <t>Manandona</t>
  </si>
  <si>
    <t>Antanimenabaka</t>
  </si>
  <si>
    <t>Marofototra</t>
  </si>
  <si>
    <t>Tsiatajavona-Ankaratra</t>
  </si>
  <si>
    <t>Antsoso</t>
  </si>
  <si>
    <t>Ambesisika</t>
  </si>
  <si>
    <t>Ankilimivory</t>
  </si>
  <si>
    <t>Anororo</t>
  </si>
  <si>
    <t>Vinanivao</t>
  </si>
  <si>
    <t>Sahakevo</t>
  </si>
  <si>
    <t>Ankadinandriana</t>
  </si>
  <si>
    <t>Mahatsinjo</t>
  </si>
  <si>
    <t>Ranomafana</t>
  </si>
  <si>
    <t>Mangamila</t>
  </si>
  <si>
    <t>Solila</t>
  </si>
  <si>
    <t>Iakora</t>
  </si>
  <si>
    <t>Marofinaritra</t>
  </si>
  <si>
    <t>Merimandroso</t>
  </si>
  <si>
    <t>Ankaramena</t>
  </si>
  <si>
    <t>Ampohibe</t>
  </si>
  <si>
    <t>Mantaly</t>
  </si>
  <si>
    <t>Belazao</t>
  </si>
  <si>
    <t>Ambohimanga Atsimo</t>
  </si>
  <si>
    <t>Mahavanona</t>
  </si>
  <si>
    <t>Beronono</t>
  </si>
  <si>
    <t>Zazafotsy</t>
  </si>
  <si>
    <t>Antohobe</t>
  </si>
  <si>
    <t>Beraketa</t>
  </si>
  <si>
    <t>Ambahita</t>
  </si>
  <si>
    <t>Marotsiraka</t>
  </si>
  <si>
    <t>Mahajamba</t>
  </si>
  <si>
    <t>Ambatomarina</t>
  </si>
  <si>
    <t>Antanambaobe</t>
  </si>
  <si>
    <t>Kalandy</t>
  </si>
  <si>
    <t>Bekipay</t>
  </si>
  <si>
    <t>Marokarima</t>
  </si>
  <si>
    <t>Mahatsinjony</t>
  </si>
  <si>
    <t>Vanono</t>
  </si>
  <si>
    <t>Talata-Vohimena</t>
  </si>
  <si>
    <t>Vatolatsaka</t>
  </si>
  <si>
    <t>Belambo</t>
  </si>
  <si>
    <t>Beharona</t>
  </si>
  <si>
    <t>Ambohimitombo</t>
  </si>
  <si>
    <t>Tsarahasina</t>
  </si>
  <si>
    <t>Bevato</t>
  </si>
  <si>
    <t>Ankiliabo</t>
  </si>
  <si>
    <t>Amborondra</t>
  </si>
  <si>
    <t>Bealanana</t>
  </si>
  <si>
    <t>Sahalanona</t>
  </si>
  <si>
    <t>Ambodihara</t>
  </si>
  <si>
    <t>Ambohimiera</t>
  </si>
  <si>
    <t>Ampasinambo</t>
  </si>
  <si>
    <t>Amboasary-Gara</t>
  </si>
  <si>
    <t>Ambodilazana</t>
  </si>
  <si>
    <t>Ambohidronono</t>
  </si>
  <si>
    <t>Mahaboboka</t>
  </si>
  <si>
    <t>Betatao</t>
  </si>
  <si>
    <t>Ampanavoana</t>
  </si>
  <si>
    <t>Ambararata</t>
  </si>
  <si>
    <t>Marovandrika</t>
  </si>
  <si>
    <t>Andreba</t>
  </si>
  <si>
    <t>Ampitasimo</t>
  </si>
  <si>
    <t>Ambohimahavelona</t>
  </si>
  <si>
    <t>Isaka-Ivondro</t>
  </si>
  <si>
    <t>Ambodiampana</t>
  </si>
  <si>
    <t>Andranomamy</t>
  </si>
  <si>
    <t>Ihorombe</t>
  </si>
  <si>
    <t>Antongomena-Bevary</t>
  </si>
  <si>
    <t>Antsirabe Afovoany</t>
  </si>
  <si>
    <t>Sahavalanina-Antenina</t>
  </si>
  <si>
    <t>Belemoka</t>
  </si>
  <si>
    <t>Mavorano</t>
  </si>
  <si>
    <t>Evato</t>
  </si>
  <si>
    <t>Tranovaho</t>
  </si>
  <si>
    <t>Amborompotsy</t>
  </si>
  <si>
    <t>Ambalakindresy</t>
  </si>
  <si>
    <t>Ambahoabe</t>
  </si>
  <si>
    <t>Vohitrindry</t>
  </si>
  <si>
    <t>Befandriana</t>
  </si>
  <si>
    <t>Ampanefena</t>
  </si>
  <si>
    <t>Ankilivalo</t>
  </si>
  <si>
    <t>Anjiajia</t>
  </si>
  <si>
    <t>Ambatondrakalavao</t>
  </si>
  <si>
    <t>Kirano</t>
  </si>
  <si>
    <t>Sakoabe</t>
  </si>
  <si>
    <t>Maroviro</t>
  </si>
  <si>
    <t>Ambakireny</t>
  </si>
  <si>
    <t>Tsiately</t>
  </si>
  <si>
    <t>Ambohitsilaozana</t>
  </si>
  <si>
    <t>Ambazoa</t>
  </si>
  <si>
    <t>Ambodisakoana</t>
  </si>
  <si>
    <t>Bemanevika</t>
  </si>
  <si>
    <t>Ambondrona</t>
  </si>
  <si>
    <t>Bejofo</t>
  </si>
  <si>
    <t>Manambolo</t>
  </si>
  <si>
    <t>Mangindrano</t>
  </si>
  <si>
    <t>Ankilimalinika</t>
  </si>
  <si>
    <t>Sandrakatsy</t>
  </si>
  <si>
    <t>Marojala</t>
  </si>
  <si>
    <t>Ilafy</t>
  </si>
  <si>
    <t>Morarano</t>
  </si>
  <si>
    <t>Befeta</t>
  </si>
  <si>
    <t>Amboaboa</t>
  </si>
  <si>
    <t>Manambidala</t>
  </si>
  <si>
    <t>Andohajango</t>
  </si>
  <si>
    <t>Manalalondo</t>
  </si>
  <si>
    <t>Isalo</t>
  </si>
  <si>
    <t>Ambalarondra</t>
  </si>
  <si>
    <t>Sarahandrano</t>
  </si>
  <si>
    <t>Antanandava</t>
  </si>
  <si>
    <t>Vohimarina</t>
  </si>
  <si>
    <t>Miary</t>
  </si>
  <si>
    <t>Anjahambe</t>
  </si>
  <si>
    <t>Ambinanynony</t>
  </si>
  <si>
    <t>Ampasimbe</t>
  </si>
  <si>
    <t>Ambolomoty</t>
  </si>
  <si>
    <t>Fanambana</t>
  </si>
  <si>
    <t>Ivoamba</t>
  </si>
  <si>
    <t>Ankafina Tsarafidy</t>
  </si>
  <si>
    <t>Andonabe</t>
  </si>
  <si>
    <t>Sorombo</t>
  </si>
  <si>
    <t>Itondy</t>
  </si>
  <si>
    <t>Iarinarivo</t>
  </si>
  <si>
    <t>Saharefo</t>
  </si>
  <si>
    <t>Vohindava</t>
  </si>
  <si>
    <t>Beandrarezona</t>
  </si>
  <si>
    <t>Andranovao</t>
  </si>
  <si>
    <t>Sendrisoa</t>
  </si>
  <si>
    <t>Maromiandra</t>
  </si>
  <si>
    <t>Ambalavero</t>
  </si>
  <si>
    <t>Bekapaika</t>
  </si>
  <si>
    <t>Anorombato</t>
  </si>
  <si>
    <t>Ambaliha</t>
  </si>
  <si>
    <t>Ambohinamboarina</t>
  </si>
  <si>
    <t>Anjanazana</t>
  </si>
  <si>
    <t>Andrembesoa</t>
  </si>
  <si>
    <t>Anjiamangirana I</t>
  </si>
  <si>
    <t>Nosiarina</t>
  </si>
  <si>
    <t>Antanamalaza</t>
  </si>
  <si>
    <t>Andramy</t>
  </si>
  <si>
    <t>Basibasy</t>
  </si>
  <si>
    <t>Ampondra</t>
  </si>
  <si>
    <t>Antaritarika</t>
  </si>
  <si>
    <t>Befody</t>
  </si>
  <si>
    <t>Maromby</t>
  </si>
  <si>
    <t>Belampona</t>
  </si>
  <si>
    <t>Befandefa</t>
  </si>
  <si>
    <t>Ambatofisaka II</t>
  </si>
  <si>
    <t>Soalandy</t>
  </si>
  <si>
    <t>Isaka</t>
  </si>
  <si>
    <t>Ambohimahasoa</t>
  </si>
  <si>
    <t>Lamosina</t>
  </si>
  <si>
    <t>Ramena</t>
  </si>
  <si>
    <t>Besalampy</t>
  </si>
  <si>
    <t>Langarivo</t>
  </si>
  <si>
    <t>Antsambalahy</t>
  </si>
  <si>
    <t>Begogo</t>
  </si>
  <si>
    <t>Ambinanini Sakaleona</t>
  </si>
  <si>
    <t>Ambotaka</t>
  </si>
  <si>
    <t>Kalafotsy</t>
  </si>
  <si>
    <t>Antsoha</t>
  </si>
  <si>
    <t>Maroambihy</t>
  </si>
  <si>
    <t>Voloina</t>
  </si>
  <si>
    <t>Ambatomasina</t>
  </si>
  <si>
    <t>Antsakanalabe</t>
  </si>
  <si>
    <t>Antsahabe</t>
  </si>
  <si>
    <t>Antakotako</t>
  </si>
  <si>
    <t>Tsararano</t>
  </si>
  <si>
    <t>Mahazony</t>
  </si>
  <si>
    <t>Fotsialanana</t>
  </si>
  <si>
    <t>Ambinanindovoka</t>
  </si>
  <si>
    <t>Ankavandra</t>
  </si>
  <si>
    <t>Manambolosy</t>
  </si>
  <si>
    <t>Marotandrano</t>
  </si>
  <si>
    <t>Ambohidranandriana</t>
  </si>
  <si>
    <t>Tsinjomitondraka</t>
  </si>
  <si>
    <t>Amporoforo</t>
  </si>
  <si>
    <t>Ambodimangavolo</t>
  </si>
  <si>
    <t>Analamitsivalana</t>
  </si>
  <si>
    <t>Bevata</t>
  </si>
  <si>
    <t>Antsambahara</t>
  </si>
  <si>
    <t>Androndrona Anava</t>
  </si>
  <si>
    <t>Sampona</t>
  </si>
  <si>
    <t>Marolinta</t>
  </si>
  <si>
    <t>Andranomeva</t>
  </si>
  <si>
    <t>Ambodimanary</t>
  </si>
  <si>
    <t>Maroamalona</t>
  </si>
  <si>
    <t>Marovantaza</t>
  </si>
  <si>
    <t>Efatsy-Anandroza</t>
  </si>
  <si>
    <t>Manandroy</t>
  </si>
  <si>
    <t>Tranomaro</t>
  </si>
  <si>
    <t>Vinaninkarena</t>
  </si>
  <si>
    <t>Soaserana</t>
  </si>
  <si>
    <t>Soamanova</t>
  </si>
  <si>
    <t>Ankasakasabe</t>
  </si>
  <si>
    <t>Ambohidanerana</t>
  </si>
  <si>
    <t>Antanandehibe</t>
  </si>
  <si>
    <t>Alakamisy Anativato</t>
  </si>
  <si>
    <t>Kelilalina</t>
  </si>
  <si>
    <t>Andovoranto</t>
  </si>
  <si>
    <t>Ankarabato</t>
  </si>
  <si>
    <t>Ambohinihaonana</t>
  </si>
  <si>
    <t>Lohariandava</t>
  </si>
  <si>
    <t>Anoviara</t>
  </si>
  <si>
    <t>Betsiaka</t>
  </si>
  <si>
    <t>Antsaravibe</t>
  </si>
  <si>
    <t>Mantasoa</t>
  </si>
  <si>
    <t>Ambolotarakely</t>
  </si>
  <si>
    <t>Marotaolana</t>
  </si>
  <si>
    <t>Antenetibe</t>
  </si>
  <si>
    <t>Andonabe Atsimo</t>
  </si>
  <si>
    <t>Ambahy</t>
  </si>
  <si>
    <t>Manakana</t>
  </si>
  <si>
    <t>Antsahadinta</t>
  </si>
  <si>
    <t>Fasintsara</t>
  </si>
  <si>
    <t>Ankily</t>
  </si>
  <si>
    <t>Marondry</t>
  </si>
  <si>
    <t>Antanananivo</t>
  </si>
  <si>
    <t>Namorona</t>
  </si>
  <si>
    <t>Soahany</t>
  </si>
  <si>
    <t>Belavabary</t>
  </si>
  <si>
    <t>Mahabako</t>
  </si>
  <si>
    <t>Boanamary</t>
  </si>
  <si>
    <t>Esira</t>
  </si>
  <si>
    <t>Sandravinany</t>
  </si>
  <si>
    <t>Bedidy</t>
  </si>
  <si>
    <t>Vohitrafeno</t>
  </si>
  <si>
    <t>Daraina</t>
  </si>
  <si>
    <t>Masiaboay</t>
  </si>
  <si>
    <t>Ambatomivary</t>
  </si>
  <si>
    <t>Ambodisikidy</t>
  </si>
  <si>
    <t>Ambohimiarivo</t>
  </si>
  <si>
    <t>Bekodoka</t>
  </si>
  <si>
    <t>Maroharatra</t>
  </si>
  <si>
    <t>Ambararatabe</t>
  </si>
  <si>
    <t>Ambatomifanongoa</t>
  </si>
  <si>
    <t>Ambohitrambo</t>
  </si>
  <si>
    <t>Ebelo</t>
  </si>
  <si>
    <t>Analalava</t>
  </si>
  <si>
    <t>Lohafary</t>
  </si>
  <si>
    <t>Vatana</t>
  </si>
  <si>
    <t>Antsoantany</t>
  </si>
  <si>
    <t>Ambovonomby</t>
  </si>
  <si>
    <t>Isahara</t>
  </si>
  <si>
    <t>Ambodivoara</t>
  </si>
  <si>
    <t>Vodiriana</t>
  </si>
  <si>
    <t>Ambohimahazo</t>
  </si>
  <si>
    <t>Ambodimadiro</t>
  </si>
  <si>
    <t>Andranambolava</t>
  </si>
  <si>
    <t>Marosakoa</t>
  </si>
  <si>
    <t>Soavimbahoaka</t>
  </si>
  <si>
    <t>Erada</t>
  </si>
  <si>
    <t>Mahabe</t>
  </si>
  <si>
    <t>Mahabo-Mananivo</t>
  </si>
  <si>
    <t>Miary-Taheza</t>
  </si>
  <si>
    <t>Ankadindambo</t>
  </si>
  <si>
    <t>Antaretra</t>
  </si>
  <si>
    <t>Betrandraka</t>
  </si>
  <si>
    <t>Amparihy</t>
  </si>
  <si>
    <t>Tanamarina</t>
  </si>
  <si>
    <t>Sahanivotry-Manandona</t>
  </si>
  <si>
    <t>Andranomenatsa</t>
  </si>
  <si>
    <t>Ambodimandresy</t>
  </si>
  <si>
    <t>Anontsibe-Sakalava</t>
  </si>
  <si>
    <t>Amparihitsokatra</t>
  </si>
  <si>
    <t>Ambatolava</t>
  </si>
  <si>
    <t>Ankerana</t>
  </si>
  <si>
    <t>Sihanamaro</t>
  </si>
  <si>
    <t>Vinanitelo</t>
  </si>
  <si>
    <t>Ifarantsa</t>
  </si>
  <si>
    <t>Ampasimazava</t>
  </si>
  <si>
    <t>Vohitany</t>
  </si>
  <si>
    <t>Vohitsaoka</t>
  </si>
  <si>
    <t>Andranopasy</t>
  </si>
  <si>
    <t>Beheloka</t>
  </si>
  <si>
    <t>Ankirondro</t>
  </si>
  <si>
    <t>Tamponala</t>
  </si>
  <si>
    <t>Katsepy</t>
  </si>
  <si>
    <t>Vondrozo</t>
  </si>
  <si>
    <t>Tanambao-Daoud</t>
  </si>
  <si>
    <t>Sahatona-Tamboharivo</t>
  </si>
  <si>
    <t>Beanana</t>
  </si>
  <si>
    <t>Soatanana</t>
  </si>
  <si>
    <t>Ampitahana</t>
  </si>
  <si>
    <t>Anosimparihy</t>
  </si>
  <si>
    <t>Ambalanjanakomby</t>
  </si>
  <si>
    <t>Zoma-Bealoka</t>
  </si>
  <si>
    <t>Jangany</t>
  </si>
  <si>
    <t>Ianapera</t>
  </si>
  <si>
    <t>Ambahatrazo</t>
  </si>
  <si>
    <t>Fanjakana</t>
  </si>
  <si>
    <t>Miadanandriana</t>
  </si>
  <si>
    <t>Ankazotsifantatra</t>
  </si>
  <si>
    <t>Anjahamana</t>
  </si>
  <si>
    <t>Djangoa</t>
  </si>
  <si>
    <t>Ambinanintromby</t>
  </si>
  <si>
    <t>Tsaramasoandro</t>
  </si>
  <si>
    <t>Andrainjato</t>
  </si>
  <si>
    <t>Fandrandava</t>
  </si>
  <si>
    <t>Fitampito</t>
  </si>
  <si>
    <t>Ankadimanga</t>
  </si>
  <si>
    <t>Analaroa</t>
  </si>
  <si>
    <t>Talata-Angavo</t>
  </si>
  <si>
    <t>Tanamarina-Sakay</t>
  </si>
  <si>
    <t>Bemarivo</t>
  </si>
  <si>
    <t>Andilana Avaratra</t>
  </si>
  <si>
    <t>Ampasimpotsy-Gara</t>
  </si>
  <si>
    <t>Maropaika</t>
  </si>
  <si>
    <t>Soamahamanina</t>
  </si>
  <si>
    <t>Ambodivoanio</t>
  </si>
  <si>
    <t>Tsimafana</t>
  </si>
  <si>
    <t>Sahatsiho-Ambohimanjaka</t>
  </si>
  <si>
    <t>Ranopiso</t>
  </si>
  <si>
    <t>Ivandrika</t>
  </si>
  <si>
    <t>Marotolana</t>
  </si>
  <si>
    <t>Ambatoria</t>
  </si>
  <si>
    <t>Lanivo</t>
  </si>
  <si>
    <t>Sarasambo</t>
  </si>
  <si>
    <t>Antambohobe</t>
  </si>
  <si>
    <t>Ambalajia</t>
  </si>
  <si>
    <t>Nato</t>
  </si>
  <si>
    <t>Mahamaibe</t>
  </si>
  <si>
    <t>Mitanty</t>
  </si>
  <si>
    <t>Salobe</t>
  </si>
  <si>
    <t>Ambariokorano</t>
  </si>
  <si>
    <t>Vatananto</t>
  </si>
  <si>
    <t>Iara</t>
  </si>
  <si>
    <t>Ampary</t>
  </si>
  <si>
    <t>Ambalaromba</t>
  </si>
  <si>
    <t>Soamanonga</t>
  </si>
  <si>
    <t>Bemaharivo</t>
  </si>
  <si>
    <t>Anteza</t>
  </si>
  <si>
    <t>Bekopaka</t>
  </si>
  <si>
    <t>Antaly</t>
  </si>
  <si>
    <t>Anjialava</t>
  </si>
  <si>
    <t>Ankarana-Miraihina</t>
  </si>
  <si>
    <t>Antsaidoha-Bebao</t>
  </si>
  <si>
    <t>Nosibe</t>
  </si>
  <si>
    <t>Soanierana</t>
  </si>
  <si>
    <t>Soanenga</t>
  </si>
  <si>
    <t>Manampaneva</t>
  </si>
  <si>
    <t>Manja</t>
  </si>
  <si>
    <t>Ambinanin Andravory</t>
  </si>
  <si>
    <t>Belinta</t>
  </si>
  <si>
    <t>Marovatolena</t>
  </si>
  <si>
    <t>Antseza</t>
  </si>
  <si>
    <t>Andribavontsona</t>
  </si>
  <si>
    <t>Antanankambano</t>
  </si>
  <si>
    <t>Alakamisy-Ambohimahazo</t>
  </si>
  <si>
    <t>Benato-Toby</t>
  </si>
  <si>
    <t>Ankirihitra</t>
  </si>
  <si>
    <t>Antsatramidola</t>
  </si>
  <si>
    <t>Amboronabo</t>
  </si>
  <si>
    <t>Manevy</t>
  </si>
  <si>
    <t>Beparasy</t>
  </si>
  <si>
    <t>Tandrano</t>
  </si>
  <si>
    <t>Ambarimaninga</t>
  </si>
  <si>
    <t>Ambodimahabibo</t>
  </si>
  <si>
    <t>Amberomanga</t>
  </si>
  <si>
    <t>Ankatafa</t>
  </si>
  <si>
    <t>Anjahamarina</t>
  </si>
  <si>
    <t>Bekily</t>
  </si>
  <si>
    <t>Lilongwe</t>
  </si>
  <si>
    <t>Blantyre</t>
  </si>
  <si>
    <t>Mzuzu</t>
  </si>
  <si>
    <t>Zomba</t>
  </si>
  <si>
    <t>Karonga</t>
  </si>
  <si>
    <t>Kasungu</t>
  </si>
  <si>
    <t>Mangochi</t>
  </si>
  <si>
    <t>Salima</t>
  </si>
  <si>
    <t>Liwonde</t>
  </si>
  <si>
    <t>Dedza</t>
  </si>
  <si>
    <t>Nkhotakota</t>
  </si>
  <si>
    <t>Mchinji</t>
  </si>
  <si>
    <t>Nsanje</t>
  </si>
  <si>
    <t>Mzimba</t>
  </si>
  <si>
    <t>Chiromo</t>
  </si>
  <si>
    <t>Mponela</t>
  </si>
  <si>
    <t>Rumphi</t>
  </si>
  <si>
    <t>Ntcheu</t>
  </si>
  <si>
    <t>Mulanje</t>
  </si>
  <si>
    <t>Chitipa</t>
  </si>
  <si>
    <t>Monkey Bay</t>
  </si>
  <si>
    <t>Nkhata Bay</t>
  </si>
  <si>
    <t>Luchenza</t>
  </si>
  <si>
    <t>Ntchisi</t>
  </si>
  <si>
    <t>Dowa</t>
  </si>
  <si>
    <t>Thyolo</t>
  </si>
  <si>
    <t>Phalombe</t>
  </si>
  <si>
    <t>Chiradzulu</t>
  </si>
  <si>
    <t>Machinga</t>
  </si>
  <si>
    <t>Balaka</t>
  </si>
  <si>
    <t>Neno</t>
  </si>
  <si>
    <t>Chikwawa</t>
  </si>
  <si>
    <t>Kuala Lumpur</t>
  </si>
  <si>
    <t>Seberang Jaya</t>
  </si>
  <si>
    <t>Klang</t>
  </si>
  <si>
    <t>Ipoh</t>
  </si>
  <si>
    <t>George Town</t>
  </si>
  <si>
    <t>Petaling Jaya</t>
  </si>
  <si>
    <t>Kuantan</t>
  </si>
  <si>
    <t>Shah Alam</t>
  </si>
  <si>
    <t>Sungai Petani</t>
  </si>
  <si>
    <t>Johor Bahru</t>
  </si>
  <si>
    <t>Kota Bharu</t>
  </si>
  <si>
    <t>Melaka</t>
  </si>
  <si>
    <t>Kota Kinabalu</t>
  </si>
  <si>
    <t>Seremban</t>
  </si>
  <si>
    <t>Sandakan</t>
  </si>
  <si>
    <t>Kuching</t>
  </si>
  <si>
    <t>Kluang</t>
  </si>
  <si>
    <t>Muar</t>
  </si>
  <si>
    <t>Pasir Gudang</t>
  </si>
  <si>
    <t>Kuala Terengganu</t>
  </si>
  <si>
    <t>Sibu</t>
  </si>
  <si>
    <t>Taiping</t>
  </si>
  <si>
    <t>Kajang</t>
  </si>
  <si>
    <t>Miri</t>
  </si>
  <si>
    <t>Teluk Intan</t>
  </si>
  <si>
    <t>Kulai</t>
  </si>
  <si>
    <t>Alor Setar</t>
  </si>
  <si>
    <t>Bukit Mertajam</t>
  </si>
  <si>
    <t>Lahad Datu</t>
  </si>
  <si>
    <t>Segamat</t>
  </si>
  <si>
    <t>Tumpat</t>
  </si>
  <si>
    <t>Keningau</t>
  </si>
  <si>
    <t>Batu Pahat</t>
  </si>
  <si>
    <t>Batu Gajah</t>
  </si>
  <si>
    <t>Tuaran</t>
  </si>
  <si>
    <t>Bayan Lepas</t>
  </si>
  <si>
    <t>Port Dickson</t>
  </si>
  <si>
    <t>Bintulu</t>
  </si>
  <si>
    <t>Tawau</t>
  </si>
  <si>
    <t>Simanggang</t>
  </si>
  <si>
    <t>Labuan</t>
  </si>
  <si>
    <t>Raub</t>
  </si>
  <si>
    <t>Marudi</t>
  </si>
  <si>
    <t>Cukai</t>
  </si>
  <si>
    <t>Butterworth</t>
  </si>
  <si>
    <t>Putrajaya</t>
  </si>
  <si>
    <t>Taman Senai</t>
  </si>
  <si>
    <t>Taman Johor Jaya</t>
  </si>
  <si>
    <t>Machang</t>
  </si>
  <si>
    <t>Limbang</t>
  </si>
  <si>
    <t>Sarikei</t>
  </si>
  <si>
    <t>Tangkak</t>
  </si>
  <si>
    <t>Kangar</t>
  </si>
  <si>
    <t>Rengam</t>
  </si>
  <si>
    <t>Lawas</t>
  </si>
  <si>
    <t>Cameron Highlands</t>
  </si>
  <si>
    <t>Bukit Gambir</t>
  </si>
  <si>
    <t>Kampung Baharu Nilai</t>
  </si>
  <si>
    <t>Long Lama</t>
  </si>
  <si>
    <t>Simpang Renggam</t>
  </si>
  <si>
    <t>Kuah</t>
  </si>
  <si>
    <t>Kudat</t>
  </si>
  <si>
    <t>Lubok Antu</t>
  </si>
  <si>
    <t>Parit Buntar</t>
  </si>
  <si>
    <t>Membakut</t>
  </si>
  <si>
    <t>Kuala Lipis</t>
  </si>
  <si>
    <t>Perai</t>
  </si>
  <si>
    <t>Padang Besar</t>
  </si>
  <si>
    <t>Male</t>
  </si>
  <si>
    <t>Hithadhoo</t>
  </si>
  <si>
    <t>Kulhudhuffushi</t>
  </si>
  <si>
    <t>Foammulah</t>
  </si>
  <si>
    <t>Viligili</t>
  </si>
  <si>
    <t>Thinadhoo</t>
  </si>
  <si>
    <t>Naifaru</t>
  </si>
  <si>
    <t>Kudahuvadhoo</t>
  </si>
  <si>
    <t>Mahibadhoo</t>
  </si>
  <si>
    <t>Eydhafushi</t>
  </si>
  <si>
    <t>Funadhoo</t>
  </si>
  <si>
    <t>Manadhoo</t>
  </si>
  <si>
    <t>Ungoofaaru</t>
  </si>
  <si>
    <t>Veymandoo</t>
  </si>
  <si>
    <t>Felidhoo</t>
  </si>
  <si>
    <t>Rasdhoo</t>
  </si>
  <si>
    <t>Dhihdhoo</t>
  </si>
  <si>
    <t>Fonadhoo</t>
  </si>
  <si>
    <t>Nilandhoo</t>
  </si>
  <si>
    <t>Thulusdhoo</t>
  </si>
  <si>
    <t>Bamako</t>
  </si>
  <si>
    <t>Zegoua</t>
  </si>
  <si>
    <t>Sikasso</t>
  </si>
  <si>
    <t>Koutiala</t>
  </si>
  <si>
    <t>Segou</t>
  </si>
  <si>
    <t>Kayes</t>
  </si>
  <si>
    <t>Mopti</t>
  </si>
  <si>
    <t>Niono</t>
  </si>
  <si>
    <t>Somasso</t>
  </si>
  <si>
    <t>Kati</t>
  </si>
  <si>
    <t>Koro</t>
  </si>
  <si>
    <t>Nioro</t>
  </si>
  <si>
    <t>Bougouni</t>
  </si>
  <si>
    <t>Baguineda</t>
  </si>
  <si>
    <t>Kolondieba</t>
  </si>
  <si>
    <t>Pelengana</t>
  </si>
  <si>
    <t>Kouri</t>
  </si>
  <si>
    <t>Kadiolo</t>
  </si>
  <si>
    <t>Koumantou</t>
  </si>
  <si>
    <t>Wolossebougou</t>
  </si>
  <si>
    <t>Gao</t>
  </si>
  <si>
    <t>Dyero</t>
  </si>
  <si>
    <t>Kita</t>
  </si>
  <si>
    <t>Markala</t>
  </si>
  <si>
    <t>Dialakorodji</t>
  </si>
  <si>
    <t>Sangarebougou</t>
  </si>
  <si>
    <t>Misseni</t>
  </si>
  <si>
    <t>Massigui</t>
  </si>
  <si>
    <t>Mondoro</t>
  </si>
  <si>
    <t>Sokoura</t>
  </si>
  <si>
    <t>Danderesso</t>
  </si>
  <si>
    <t>San</t>
  </si>
  <si>
    <t>Fourou</t>
  </si>
  <si>
    <t>Djidian Kenieba</t>
  </si>
  <si>
    <t>Sadiola</t>
  </si>
  <si>
    <t>Sebekoro</t>
  </si>
  <si>
    <t>Garalo</t>
  </si>
  <si>
    <t>Kolongo-Bozo</t>
  </si>
  <si>
    <t>Sanankoroba</t>
  </si>
  <si>
    <t>Siribala</t>
  </si>
  <si>
    <t>Kona</t>
  </si>
  <si>
    <t>Zinzana</t>
  </si>
  <si>
    <t>Mpessoba</t>
  </si>
  <si>
    <t>Dinangorou</t>
  </si>
  <si>
    <t>Niamina</t>
  </si>
  <si>
    <t>Timbuktu</t>
  </si>
  <si>
    <t>Diabali</t>
  </si>
  <si>
    <t>Diakon</t>
  </si>
  <si>
    <t>Kignan</t>
  </si>
  <si>
    <t>Katiena</t>
  </si>
  <si>
    <t>Djenne</t>
  </si>
  <si>
    <t>Moninnpebougou</t>
  </si>
  <si>
    <t>Baroueli</t>
  </si>
  <si>
    <t>Ansongo</t>
  </si>
  <si>
    <t>Lobougoula</t>
  </si>
  <si>
    <t>Dioungani</t>
  </si>
  <si>
    <t>Massantola</t>
  </si>
  <si>
    <t>Niena</t>
  </si>
  <si>
    <t>Boro</t>
  </si>
  <si>
    <t>Dialoube</t>
  </si>
  <si>
    <t>Klela</t>
  </si>
  <si>
    <t>Konseguela</t>
  </si>
  <si>
    <t>Diema</t>
  </si>
  <si>
    <t>Banamba</t>
  </si>
  <si>
    <t>Ouatagouna</t>
  </si>
  <si>
    <t>Segala Mba</t>
  </si>
  <si>
    <t>Falou</t>
  </si>
  <si>
    <t>Bankass</t>
  </si>
  <si>
    <t>Bourem Guindou</t>
  </si>
  <si>
    <t>Didieni</t>
  </si>
  <si>
    <t>Dougabougou</t>
  </si>
  <si>
    <t>Moribabougou</t>
  </si>
  <si>
    <t>Bamba</t>
  </si>
  <si>
    <t>Diangoute Kamara</t>
  </si>
  <si>
    <t>Douentza</t>
  </si>
  <si>
    <t>Sirakorola</t>
  </si>
  <si>
    <t>Sitakili</t>
  </si>
  <si>
    <t>Bourem</t>
  </si>
  <si>
    <t>Toguere-Koumbe</t>
  </si>
  <si>
    <t>Mahina</t>
  </si>
  <si>
    <t>Sibi</t>
  </si>
  <si>
    <t>Kaboila</t>
  </si>
  <si>
    <t>Gourma Rharous</t>
  </si>
  <si>
    <t>Konobougou</t>
  </si>
  <si>
    <t>Bema</t>
  </si>
  <si>
    <t>Bandiagara</t>
  </si>
  <si>
    <t>Fatime</t>
  </si>
  <si>
    <t>Koumia</t>
  </si>
  <si>
    <t>Gouna</t>
  </si>
  <si>
    <t>Madougou</t>
  </si>
  <si>
    <t>Fatoma</t>
  </si>
  <si>
    <t>Ngorkou</t>
  </si>
  <si>
    <t>Kenndie</t>
  </si>
  <si>
    <t>Sanando</t>
  </si>
  <si>
    <t>Koulikoro</t>
  </si>
  <si>
    <t>Ourikela</t>
  </si>
  <si>
    <t>Kebila</t>
  </si>
  <si>
    <t>Sokolo</t>
  </si>
  <si>
    <t>Kouoro</t>
  </si>
  <si>
    <t>Sansanding</t>
  </si>
  <si>
    <t>Hombori</t>
  </si>
  <si>
    <t>Koussane</t>
  </si>
  <si>
    <t>Youwarou</t>
  </si>
  <si>
    <t>Kamabougou</t>
  </si>
  <si>
    <t>Dialakoroba</t>
  </si>
  <si>
    <t>Boura</t>
  </si>
  <si>
    <t>Finnkolo</t>
  </si>
  <si>
    <t>Sanso</t>
  </si>
  <si>
    <t>Yorosso</t>
  </si>
  <si>
    <t>Dioumanzana</t>
  </si>
  <si>
    <t>Gavimane</t>
  </si>
  <si>
    <t>Bankoumana</t>
  </si>
  <si>
    <t>Zantiebougou</t>
  </si>
  <si>
    <t>Kontela</t>
  </si>
  <si>
    <t>Kokofata</t>
  </si>
  <si>
    <t>Walia</t>
  </si>
  <si>
    <t>Menaka</t>
  </si>
  <si>
    <t>Soye</t>
  </si>
  <si>
    <t>Fangasso</t>
  </si>
  <si>
    <t>Touna</t>
  </si>
  <si>
    <t>Diondiori</t>
  </si>
  <si>
    <t>Bafoulabe</t>
  </si>
  <si>
    <t>Guire</t>
  </si>
  <si>
    <t>Sangasso</t>
  </si>
  <si>
    <t>Dorou</t>
  </si>
  <si>
    <t>Sare-Yamou</t>
  </si>
  <si>
    <t>Kassama</t>
  </si>
  <si>
    <t>Sibila</t>
  </si>
  <si>
    <t>Kouloum</t>
  </si>
  <si>
    <t>Diallassagou</t>
  </si>
  <si>
    <t>Koporo-Kenie-na</t>
  </si>
  <si>
    <t>Djidian</t>
  </si>
  <si>
    <t>Tyele</t>
  </si>
  <si>
    <t>Anderanboukan</t>
  </si>
  <si>
    <t>Ngolonianasso</t>
  </si>
  <si>
    <t>Kassaro</t>
  </si>
  <si>
    <t>Sandare</t>
  </si>
  <si>
    <t>Nossombougou</t>
  </si>
  <si>
    <t>Sakoueba</t>
  </si>
  <si>
    <t>Blindio</t>
  </si>
  <si>
    <t>Tominian</t>
  </si>
  <si>
    <t>Ouankoro</t>
  </si>
  <si>
    <t>Souba</t>
  </si>
  <si>
    <t>Koula</t>
  </si>
  <si>
    <t>Segue</t>
  </si>
  <si>
    <t>Dialafara</t>
  </si>
  <si>
    <t>Falea</t>
  </si>
  <si>
    <t>Douetire</t>
  </si>
  <si>
    <t>Kanrangana</t>
  </si>
  <si>
    <t>Zebala</t>
  </si>
  <si>
    <t>Kangaba</t>
  </si>
  <si>
    <t>Sinsina</t>
  </si>
  <si>
    <t>Boki-Were</t>
  </si>
  <si>
    <t>Bambara-Maounde</t>
  </si>
  <si>
    <t>Konodimini</t>
  </si>
  <si>
    <t>Soumpi</t>
  </si>
  <si>
    <t>Kassorola</t>
  </si>
  <si>
    <t>Goundam</t>
  </si>
  <si>
    <t>Segoubougou</t>
  </si>
  <si>
    <t>Mafune</t>
  </si>
  <si>
    <t>Diabigue</t>
  </si>
  <si>
    <t>Safo</t>
  </si>
  <si>
    <t>Guioyo</t>
  </si>
  <si>
    <t>Mandiakui</t>
  </si>
  <si>
    <t>Lakamane</t>
  </si>
  <si>
    <t>Diafarabe</t>
  </si>
  <si>
    <t>Namala Guimbala</t>
  </si>
  <si>
    <t>Kifosso</t>
  </si>
  <si>
    <t>Nkouraba</t>
  </si>
  <si>
    <t>Sagala</t>
  </si>
  <si>
    <t>Nonkon</t>
  </si>
  <si>
    <t>Bangassi-Nangou</t>
  </si>
  <si>
    <t>Dougouni</t>
  </si>
  <si>
    <t>Doumanaba</t>
  </si>
  <si>
    <t>Kidal</t>
  </si>
  <si>
    <t>Lambidou</t>
  </si>
  <si>
    <t>Ngolobougou</t>
  </si>
  <si>
    <t>Tamani</t>
  </si>
  <si>
    <t>Koumaira</t>
  </si>
  <si>
    <t>Timissa</t>
  </si>
  <si>
    <t>Konina</t>
  </si>
  <si>
    <t>Diankabou</t>
  </si>
  <si>
    <t>Youdiou</t>
  </si>
  <si>
    <t>Pinia</t>
  </si>
  <si>
    <t>Dieramana</t>
  </si>
  <si>
    <t>Yangasso</t>
  </si>
  <si>
    <t>Yerere</t>
  </si>
  <si>
    <t>Miena</t>
  </si>
  <si>
    <t>Fakola</t>
  </si>
  <si>
    <t>Aibongo</t>
  </si>
  <si>
    <t>Toubakoro</t>
  </si>
  <si>
    <t>Koundian</t>
  </si>
  <si>
    <t>Sibirila</t>
  </si>
  <si>
    <t>Kambila</t>
  </si>
  <si>
    <t>Sido</t>
  </si>
  <si>
    <t>Diai Koura</t>
  </si>
  <si>
    <t>Bamafele</t>
  </si>
  <si>
    <t>Koubel-Koundia</t>
  </si>
  <si>
    <t>Kokri</t>
  </si>
  <si>
    <t>Sanankoro Djitoumou</t>
  </si>
  <si>
    <t>Dinbela</t>
  </si>
  <si>
    <t>Kani-Bonzon</t>
  </si>
  <si>
    <t>Danga</t>
  </si>
  <si>
    <t>Niandjila</t>
  </si>
  <si>
    <t>Toukoroba</t>
  </si>
  <si>
    <t>Dianguirde</t>
  </si>
  <si>
    <t>Dianke</t>
  </si>
  <si>
    <t>Nangola</t>
  </si>
  <si>
    <t>Dieli</t>
  </si>
  <si>
    <t>Diamou</t>
  </si>
  <si>
    <t>Kobiri</t>
  </si>
  <si>
    <t>Gogui</t>
  </si>
  <si>
    <t>Madiama</t>
  </si>
  <si>
    <t>Kadiana</t>
  </si>
  <si>
    <t>Bourem Inali</t>
  </si>
  <si>
    <t>Soubala</t>
  </si>
  <si>
    <t>Tioribougou</t>
  </si>
  <si>
    <t>Dire</t>
  </si>
  <si>
    <t>Niagadina</t>
  </si>
  <si>
    <t>Mountougoula</t>
  </si>
  <si>
    <t>Barapire</t>
  </si>
  <si>
    <t>Alahina</t>
  </si>
  <si>
    <t>Lessogou</t>
  </si>
  <si>
    <t>Doukombo</t>
  </si>
  <si>
    <t>Sinkolo</t>
  </si>
  <si>
    <t>Tourougoumbe</t>
  </si>
  <si>
    <t>Pemmperena</t>
  </si>
  <si>
    <t>Tenenkou</t>
  </si>
  <si>
    <t>Dimmbal</t>
  </si>
  <si>
    <t>Niasso</t>
  </si>
  <si>
    <t>Kourouma</t>
  </si>
  <si>
    <t>Kassa</t>
  </si>
  <si>
    <t>Sanzana</t>
  </si>
  <si>
    <t>Tambaga</t>
  </si>
  <si>
    <t>Sorontona</t>
  </si>
  <si>
    <t>Nanpala</t>
  </si>
  <si>
    <t>Dabiya</t>
  </si>
  <si>
    <t>Matomou</t>
  </si>
  <si>
    <t>Bougoula</t>
  </si>
  <si>
    <t>Bendougouba</t>
  </si>
  <si>
    <t>Ouolodo</t>
  </si>
  <si>
    <t>Folomana</t>
  </si>
  <si>
    <t>Kremiss</t>
  </si>
  <si>
    <t>Minanba</t>
  </si>
  <si>
    <t>Da</t>
  </si>
  <si>
    <t>Sirakoro</t>
  </si>
  <si>
    <t>Bougaribaya</t>
  </si>
  <si>
    <t>Guemoukouraba</t>
  </si>
  <si>
    <t>Zaniena</t>
  </si>
  <si>
    <t>Toukoto</t>
  </si>
  <si>
    <t>Soulei</t>
  </si>
  <si>
    <t>Ntorosso</t>
  </si>
  <si>
    <t>Dandoli</t>
  </si>
  <si>
    <t>Dindanko</t>
  </si>
  <si>
    <t>Samabouro</t>
  </si>
  <si>
    <t>Kiban</t>
  </si>
  <si>
    <t>Farako</t>
  </si>
  <si>
    <t>Wakoro</t>
  </si>
  <si>
    <t>Denyekoro</t>
  </si>
  <si>
    <t>Banikane</t>
  </si>
  <si>
    <t>Diouna</t>
  </si>
  <si>
    <t>Fatao</t>
  </si>
  <si>
    <t>Banire Kore</t>
  </si>
  <si>
    <t>Meridiala</t>
  </si>
  <si>
    <t>Togou</t>
  </si>
  <si>
    <t>Baramandougou</t>
  </si>
  <si>
    <t>Ntossoni</t>
  </si>
  <si>
    <t>Gendou</t>
  </si>
  <si>
    <t>Inekar</t>
  </si>
  <si>
    <t>Moribila</t>
  </si>
  <si>
    <t>Tougouni</t>
  </si>
  <si>
    <t>Dougoufe</t>
  </si>
  <si>
    <t>Aguelhok</t>
  </si>
  <si>
    <t>Tessalit</t>
  </si>
  <si>
    <t>Taoudenni</t>
  </si>
  <si>
    <t>Yelimane</t>
  </si>
  <si>
    <t>Satadougou</t>
  </si>
  <si>
    <t>Araouane</t>
  </si>
  <si>
    <t>Valletta</t>
  </si>
  <si>
    <t>Qormi</t>
  </si>
  <si>
    <t>Saint Pauls Bay</t>
  </si>
  <si>
    <t>Birkirkara</t>
  </si>
  <si>
    <t>Sliema</t>
  </si>
  <si>
    <t>Mosta</t>
  </si>
  <si>
    <t>Marsaskala</t>
  </si>
  <si>
    <t>Zabbar</t>
  </si>
  <si>
    <t>Naxxar</t>
  </si>
  <si>
    <t>San Gwann</t>
  </si>
  <si>
    <t>San Giljan</t>
  </si>
  <si>
    <t>Zebbug</t>
  </si>
  <si>
    <t>Fgura</t>
  </si>
  <si>
    <t>Zejtun</t>
  </si>
  <si>
    <t>Attard</t>
  </si>
  <si>
    <t>Zurrieq</t>
  </si>
  <si>
    <t>Mellieha</t>
  </si>
  <si>
    <t>Swieqi</t>
  </si>
  <si>
    <t>Hamrun</t>
  </si>
  <si>
    <t>Birzebbuga</t>
  </si>
  <si>
    <t>Siggiewi</t>
  </si>
  <si>
    <t>Tarxien</t>
  </si>
  <si>
    <t>Imsida</t>
  </si>
  <si>
    <t>Gzira</t>
  </si>
  <si>
    <t>Santa Venera</t>
  </si>
  <si>
    <t>Luqa</t>
  </si>
  <si>
    <t>Cospicua</t>
  </si>
  <si>
    <t>Xaghra</t>
  </si>
  <si>
    <t>Ghaxaq</t>
  </si>
  <si>
    <t>Nadur</t>
  </si>
  <si>
    <t>Marsa</t>
  </si>
  <si>
    <t>Pieta</t>
  </si>
  <si>
    <t>Balzan</t>
  </si>
  <si>
    <t>Imgarr</t>
  </si>
  <si>
    <t>Dingli</t>
  </si>
  <si>
    <t>Marsaxlokk</t>
  </si>
  <si>
    <t>Imqabba</t>
  </si>
  <si>
    <t>Xewkija</t>
  </si>
  <si>
    <t>Ghajnsielem</t>
  </si>
  <si>
    <t>Iklin</t>
  </si>
  <si>
    <t>Lija</t>
  </si>
  <si>
    <t>Kalkara</t>
  </si>
  <si>
    <t>Gudja</t>
  </si>
  <si>
    <t>Senglea</t>
  </si>
  <si>
    <t>Gharghur</t>
  </si>
  <si>
    <t>Qrendi</t>
  </si>
  <si>
    <t>Vittoriosa</t>
  </si>
  <si>
    <t>Imtarfa</t>
  </si>
  <si>
    <t>Qala</t>
  </si>
  <si>
    <t>Floriana</t>
  </si>
  <si>
    <t>Kirkop</t>
  </si>
  <si>
    <t>Sannat</t>
  </si>
  <si>
    <t>Kercem</t>
  </si>
  <si>
    <t>Ta Xbiex</t>
  </si>
  <si>
    <t>Xghajra</t>
  </si>
  <si>
    <t>Gharb</t>
  </si>
  <si>
    <t>Munxar</t>
  </si>
  <si>
    <t>San Lawrenz</t>
  </si>
  <si>
    <t>Ghasri</t>
  </si>
  <si>
    <t>Imdina</t>
  </si>
  <si>
    <t>Santa Lucija</t>
  </si>
  <si>
    <t>Majuro</t>
  </si>
  <si>
    <t>Fort-de-France</t>
  </si>
  <si>
    <t>Nouakchott</t>
  </si>
  <si>
    <t>Arafat</t>
  </si>
  <si>
    <t>Dar Naim</t>
  </si>
  <si>
    <t>Nouadhibou</t>
  </si>
  <si>
    <t>Kiffa</t>
  </si>
  <si>
    <t>Zouerate</t>
  </si>
  <si>
    <t>Rosso</t>
  </si>
  <si>
    <t>Kaedi</t>
  </si>
  <si>
    <t>Ksar</t>
  </si>
  <si>
    <t>Selibaby</t>
  </si>
  <si>
    <t>Aioun</t>
  </si>
  <si>
    <t>Atar</t>
  </si>
  <si>
    <t>Guerou</t>
  </si>
  <si>
    <t>Nema</t>
  </si>
  <si>
    <t>Timbedgha</t>
  </si>
  <si>
    <t>Tidjikja</t>
  </si>
  <si>
    <t>Aleg</t>
  </si>
  <si>
    <t>Boutilimit</t>
  </si>
  <si>
    <t>Fderik</t>
  </si>
  <si>
    <t>Akjoujt</t>
  </si>
  <si>
    <t>Bogue</t>
  </si>
  <si>
    <t>Bir Mogrein</t>
  </si>
  <si>
    <t>Chegga</t>
  </si>
  <si>
    <t>Tevragh Zeina</t>
  </si>
  <si>
    <t>Port Louis</t>
  </si>
  <si>
    <t>Curepipe</t>
  </si>
  <si>
    <t>Quatre Bornes</t>
  </si>
  <si>
    <t>Quartier Militaire</t>
  </si>
  <si>
    <t>Goodlands</t>
  </si>
  <si>
    <t>Triolet</t>
  </si>
  <si>
    <t>Bel Air</t>
  </si>
  <si>
    <t>Centre de Flacq</t>
  </si>
  <si>
    <t>Bambous</t>
  </si>
  <si>
    <t>Le Hochet</t>
  </si>
  <si>
    <t>Baie du Tombeau</t>
  </si>
  <si>
    <t>Rose Belle</t>
  </si>
  <si>
    <t>Grand Baie</t>
  </si>
  <si>
    <t>Lalmatie</t>
  </si>
  <si>
    <t>Surinam</t>
  </si>
  <si>
    <t>Plaine Magnien</t>
  </si>
  <si>
    <t>Mamoudzou</t>
  </si>
  <si>
    <t>Trevani</t>
  </si>
  <si>
    <t>Koungou</t>
  </si>
  <si>
    <t>Dembeni</t>
  </si>
  <si>
    <t>Bandraboua</t>
  </si>
  <si>
    <t>Tsingoni</t>
  </si>
  <si>
    <t>Bandrele</t>
  </si>
  <si>
    <t>Ouangani</t>
  </si>
  <si>
    <t>Chirongui</t>
  </si>
  <si>
    <t>Mexico City</t>
  </si>
  <si>
    <t>Guadalajara</t>
  </si>
  <si>
    <t>Monterrey</t>
  </si>
  <si>
    <t>Toluca</t>
  </si>
  <si>
    <t>Tijuana</t>
  </si>
  <si>
    <t>Ecatepec</t>
  </si>
  <si>
    <t>Leon de los Aldama</t>
  </si>
  <si>
    <t>Puebla</t>
  </si>
  <si>
    <t>Zapopan</t>
  </si>
  <si>
    <t>Juarez</t>
  </si>
  <si>
    <t>Mexicali</t>
  </si>
  <si>
    <t>Nezahualcoyotl</t>
  </si>
  <si>
    <t>Ciudad Nezahualcoyotl</t>
  </si>
  <si>
    <t>Morelia</t>
  </si>
  <si>
    <t>Aguascalientes</t>
  </si>
  <si>
    <t>Chihuahua</t>
  </si>
  <si>
    <t>Naucalpan de Juarez</t>
  </si>
  <si>
    <t>Merida</t>
  </si>
  <si>
    <t>Cancun</t>
  </si>
  <si>
    <t>Saltillo</t>
  </si>
  <si>
    <t>Hermosillo</t>
  </si>
  <si>
    <t>Culiacan</t>
  </si>
  <si>
    <t>Queretaro</t>
  </si>
  <si>
    <t>San Luis Potosi</t>
  </si>
  <si>
    <t>Guadalupe</t>
  </si>
  <si>
    <t>Acapulco de Juarez</t>
  </si>
  <si>
    <t>Tlaquepaque</t>
  </si>
  <si>
    <t>Durango</t>
  </si>
  <si>
    <t>Tlalnepantla</t>
  </si>
  <si>
    <t>Chimalhuacan</t>
  </si>
  <si>
    <t>Irapuato</t>
  </si>
  <si>
    <t>Reynosa</t>
  </si>
  <si>
    <t>Tuxtla</t>
  </si>
  <si>
    <t>Tonala</t>
  </si>
  <si>
    <t>Ensenada</t>
  </si>
  <si>
    <t>Ixtapaluca</t>
  </si>
  <si>
    <t>Heroica Matamoros</t>
  </si>
  <si>
    <t>Ciudad Apodaca</t>
  </si>
  <si>
    <t>Tultitlan de Mariano Escobedo</t>
  </si>
  <si>
    <t>Mazatlan</t>
  </si>
  <si>
    <t>Ciudad Lopez Mateos</t>
  </si>
  <si>
    <t>Ciudad General Escobedo</t>
  </si>
  <si>
    <t>San Nicolas de los Garza</t>
  </si>
  <si>
    <t>Veracruz</t>
  </si>
  <si>
    <t>Tepic</t>
  </si>
  <si>
    <t>Xalapa</t>
  </si>
  <si>
    <t>Nuevo Laredo</t>
  </si>
  <si>
    <t>Celaya</t>
  </si>
  <si>
    <t>Nicolas Romero</t>
  </si>
  <si>
    <t>Tecamac</t>
  </si>
  <si>
    <t>Minatitlan</t>
  </si>
  <si>
    <t>Villahermosa</t>
  </si>
  <si>
    <t>Cuernavaca</t>
  </si>
  <si>
    <t>Uruapan</t>
  </si>
  <si>
    <t>Soledad de Graciano Sanchez</t>
  </si>
  <si>
    <t>Ciudad Obregon</t>
  </si>
  <si>
    <t>Gomez Palacio</t>
  </si>
  <si>
    <t>Salamanca</t>
  </si>
  <si>
    <t>Guasavito</t>
  </si>
  <si>
    <t>Tehuacan</t>
  </si>
  <si>
    <t>Coatzacoalcos</t>
  </si>
  <si>
    <t>Chalco</t>
  </si>
  <si>
    <t>Ciudad Benito Juarez</t>
  </si>
  <si>
    <t>Ciudad Santa Catarina</t>
  </si>
  <si>
    <t>Ciudad Victoria</t>
  </si>
  <si>
    <t>Playa del Carmen</t>
  </si>
  <si>
    <t>La Pena</t>
  </si>
  <si>
    <t>San Juan del Rio</t>
  </si>
  <si>
    <t>Oaxaca</t>
  </si>
  <si>
    <t>Los Mochis</t>
  </si>
  <si>
    <t>Pachuca</t>
  </si>
  <si>
    <t>Tampico</t>
  </si>
  <si>
    <t>Coacalco</t>
  </si>
  <si>
    <t>Huixquilucan</t>
  </si>
  <si>
    <t>Nogales</t>
  </si>
  <si>
    <t>Heroica Nogales</t>
  </si>
  <si>
    <t>Campeche</t>
  </si>
  <si>
    <t>Carmen</t>
  </si>
  <si>
    <t>Monclova</t>
  </si>
  <si>
    <t>Garcia</t>
  </si>
  <si>
    <t>Fresnillo</t>
  </si>
  <si>
    <t>Chilpancingo</t>
  </si>
  <si>
    <t>Puerto Vallarta</t>
  </si>
  <si>
    <t>Tapachula</t>
  </si>
  <si>
    <t>Jiutepec</t>
  </si>
  <si>
    <t>Comalcalco</t>
  </si>
  <si>
    <t>Zamora</t>
  </si>
  <si>
    <t>Cabo San Lucas</t>
  </si>
  <si>
    <t>El Tezal</t>
  </si>
  <si>
    <t>Ciudad Madero</t>
  </si>
  <si>
    <t>Cuautla</t>
  </si>
  <si>
    <t>Guanajuato</t>
  </si>
  <si>
    <t>Cholula de Rivadabia</t>
  </si>
  <si>
    <t>Ciudad del Carmen</t>
  </si>
  <si>
    <t>Manzanillo</t>
  </si>
  <si>
    <t>Poza Rica de Hidalgo</t>
  </si>
  <si>
    <t>Cuauhtemoc</t>
  </si>
  <si>
    <t>Cuautitlan</t>
  </si>
  <si>
    <t>Ciudad Valles</t>
  </si>
  <si>
    <t>San Luis Rio Colorado</t>
  </si>
  <si>
    <t>Santa Maria Texmelucan</t>
  </si>
  <si>
    <t>Chicoloapan</t>
  </si>
  <si>
    <t>Piedras Negras</t>
  </si>
  <si>
    <t>Lagos de Moreno</t>
  </si>
  <si>
    <t>Chetumal</t>
  </si>
  <si>
    <t>San Martin Texmelucan de Labastida</t>
  </si>
  <si>
    <t>Tuxtepec</t>
  </si>
  <si>
    <t>San Andres Tuxtla</t>
  </si>
  <si>
    <t>Papantla de Olarte</t>
  </si>
  <si>
    <t>Ciudad Acuna</t>
  </si>
  <si>
    <t>Macuspana</t>
  </si>
  <si>
    <t>Guaymas</t>
  </si>
  <si>
    <t>Ixtlahuaca</t>
  </si>
  <si>
    <t>Tulancingo</t>
  </si>
  <si>
    <t>Delicias</t>
  </si>
  <si>
    <t>Valle de Santiago</t>
  </si>
  <si>
    <t>Penjamo</t>
  </si>
  <si>
    <t>Villa de Alvarez</t>
  </si>
  <si>
    <t>Zacatecas</t>
  </si>
  <si>
    <t>Pesqueria</t>
  </si>
  <si>
    <t>Colima</t>
  </si>
  <si>
    <t>Tepatitlan de Morelos</t>
  </si>
  <si>
    <t>Las Maravillas</t>
  </si>
  <si>
    <t>Cuautitlan Izcalli</t>
  </si>
  <si>
    <t>Kanasin</t>
  </si>
  <si>
    <t>Cunduacan</t>
  </si>
  <si>
    <t>San Jose del Cabo</t>
  </si>
  <si>
    <t>Zinacantepec</t>
  </si>
  <si>
    <t>Tultepec</t>
  </si>
  <si>
    <t>Apatzingan de la Constitucion</t>
  </si>
  <si>
    <t>Orizaba</t>
  </si>
  <si>
    <t>San Pedro Garza Garcia</t>
  </si>
  <si>
    <t>Ciudad Hidalgo</t>
  </si>
  <si>
    <t>Navojoa</t>
  </si>
  <si>
    <t>Chilapa de Alvarez</t>
  </si>
  <si>
    <t>Tizayuca</t>
  </si>
  <si>
    <t>Iguala de la Independencia</t>
  </si>
  <si>
    <t>Matamoros</t>
  </si>
  <si>
    <t>Heroica Guaymas</t>
  </si>
  <si>
    <t>Tecoman</t>
  </si>
  <si>
    <t>Temixco</t>
  </si>
  <si>
    <t>El Pueblito</t>
  </si>
  <si>
    <t>Ciudad Guzman</t>
  </si>
  <si>
    <t>Tlapacoyan</t>
  </si>
  <si>
    <t>Comitan</t>
  </si>
  <si>
    <t>Chilon</t>
  </si>
  <si>
    <t>San Antonio la Isla</t>
  </si>
  <si>
    <t>San Antonio Enchisi</t>
  </si>
  <si>
    <t>Martinez de la Torre</t>
  </si>
  <si>
    <t>San Francisco de la Piedad</t>
  </si>
  <si>
    <t>Ocotlan</t>
  </si>
  <si>
    <t>Temoaya</t>
  </si>
  <si>
    <t>Lerma</t>
  </si>
  <si>
    <t>Texcoco</t>
  </si>
  <si>
    <t>Parral</t>
  </si>
  <si>
    <t>Tenancingo</t>
  </si>
  <si>
    <t>Tula de Allende</t>
  </si>
  <si>
    <t>Tepexpan</t>
  </si>
  <si>
    <t>Matehuala</t>
  </si>
  <si>
    <t>Ciudad Rio Bravo</t>
  </si>
  <si>
    <t>Playas de Rosarito</t>
  </si>
  <si>
    <t>San Felipe del Progreso</t>
  </si>
  <si>
    <t>Ixmiquilpan</t>
  </si>
  <si>
    <t>Patzcuaro</t>
  </si>
  <si>
    <t>Tamazunchale</t>
  </si>
  <si>
    <t>Paraiso</t>
  </si>
  <si>
    <t>Rincon de Romos</t>
  </si>
  <si>
    <t>Santa Cruz Xoxocotlan</t>
  </si>
  <si>
    <t>Teziutlan</t>
  </si>
  <si>
    <t>Coatepec</t>
  </si>
  <si>
    <t>San Jose del Rincon Centro</t>
  </si>
  <si>
    <t>Agua Prieta</t>
  </si>
  <si>
    <t>Ciudad de Atlixco</t>
  </si>
  <si>
    <t>Jilotepec</t>
  </si>
  <si>
    <t>Salinas Victoria</t>
  </si>
  <si>
    <t>Santa Rosa Jauregui</t>
  </si>
  <si>
    <t>Guasave</t>
  </si>
  <si>
    <t>Apaseo el Grande</t>
  </si>
  <si>
    <t>Ciudad Mante</t>
  </si>
  <si>
    <t>Tuxpam de Rodriguez Cano</t>
  </si>
  <si>
    <t>Acayucan</t>
  </si>
  <si>
    <t>La Piedad</t>
  </si>
  <si>
    <t>Villa Vicente Guerrero</t>
  </si>
  <si>
    <t>Comonfort</t>
  </si>
  <si>
    <t>Apizaco</t>
  </si>
  <si>
    <t>Xicotepec de Juarez</t>
  </si>
  <si>
    <t>Salina Cruz</t>
  </si>
  <si>
    <t>Tecate</t>
  </si>
  <si>
    <t>Maravatio de Ocampo</t>
  </si>
  <si>
    <t>San Andres Cholula</t>
  </si>
  <si>
    <t>Ciudad Lerdo</t>
  </si>
  <si>
    <t>Ciudad Lazaro Cardenas</t>
  </si>
  <si>
    <t>Sahuayo de Morelos</t>
  </si>
  <si>
    <t>Villa Victoria</t>
  </si>
  <si>
    <t>Huebampo</t>
  </si>
  <si>
    <t>Perote</t>
  </si>
  <si>
    <t>Cozumel</t>
  </si>
  <si>
    <t>Tecamachalco</t>
  </si>
  <si>
    <t>Tacambaro de Codallos</t>
  </si>
  <si>
    <t>Cadereyta Jimenez</t>
  </si>
  <si>
    <t>Frontera</t>
  </si>
  <si>
    <t>Juchitan de Zaragoza</t>
  </si>
  <si>
    <t>Silao</t>
  </si>
  <si>
    <t>San Francisco del Rincon</t>
  </si>
  <si>
    <t>Tejupilco</t>
  </si>
  <si>
    <t>San Miguel de Allende</t>
  </si>
  <si>
    <t>San Juan de los Lagos</t>
  </si>
  <si>
    <t>Los Reyes de Salgado</t>
  </si>
  <si>
    <t>Rioverde</t>
  </si>
  <si>
    <t>Izucar de Matamoros</t>
  </si>
  <si>
    <t>Ixtaczoquitlan</t>
  </si>
  <si>
    <t>Purisima de Bustos</t>
  </si>
  <si>
    <t>Jacona de Plancarte</t>
  </si>
  <si>
    <t>Yuriria</t>
  </si>
  <si>
    <t>Mineral de la Reforma</t>
  </si>
  <si>
    <t>Valle Hermoso</t>
  </si>
  <si>
    <t>Zapotlanejo</t>
  </si>
  <si>
    <t>Ixtlahuacan de los Membrillos</t>
  </si>
  <si>
    <t>La Barca</t>
  </si>
  <si>
    <t>Tepotzotlan</t>
  </si>
  <si>
    <t>Santa Catarina Otzolotepec</t>
  </si>
  <si>
    <t>Heroica Caborca</t>
  </si>
  <si>
    <t>Zihuatanejo</t>
  </si>
  <si>
    <t>Dolores Hidalgo Cuna de la Independencia Nacional</t>
  </si>
  <si>
    <t>San Mateo Atenco</t>
  </si>
  <si>
    <t>Ramos Arizpe</t>
  </si>
  <si>
    <t>Chignahuapan</t>
  </si>
  <si>
    <t>Ocoyoacac</t>
  </si>
  <si>
    <t>Torreon</t>
  </si>
  <si>
    <t>Romita</t>
  </si>
  <si>
    <t>Jocotitlan</t>
  </si>
  <si>
    <t>Autlan de Navarro</t>
  </si>
  <si>
    <t>Coyula</t>
  </si>
  <si>
    <t>Sabinas</t>
  </si>
  <si>
    <t>Santo Domingo Tehuantepec</t>
  </si>
  <si>
    <t>Apaseo el Alto</t>
  </si>
  <si>
    <t>Santiago Tianguistenco</t>
  </si>
  <si>
    <t>Misantla</t>
  </si>
  <si>
    <t>Atotonilco el Alto</t>
  </si>
  <si>
    <t>Guamuchil</t>
  </si>
  <si>
    <t>Teoloyucan</t>
  </si>
  <si>
    <t>Puerto Penasco</t>
  </si>
  <si>
    <t>San Francisco de los Romo</t>
  </si>
  <si>
    <t>Cortazar</t>
  </si>
  <si>
    <t>Valle de Bravo</t>
  </si>
  <si>
    <t>Huatusco</t>
  </si>
  <si>
    <t>Huejotzingo</t>
  </si>
  <si>
    <t>Huehuetoca</t>
  </si>
  <si>
    <t>Huauchinango</t>
  </si>
  <si>
    <t>Balancan</t>
  </si>
  <si>
    <t>Mexquitic de Carmona</t>
  </si>
  <si>
    <t>Temascalcingo</t>
  </si>
  <si>
    <t>Zempoala</t>
  </si>
  <si>
    <t>Anahuac</t>
  </si>
  <si>
    <t>Jerez de Garcia Salinas</t>
  </si>
  <si>
    <t>Santiago Tuxtla</t>
  </si>
  <si>
    <t>Cosamaloapan</t>
  </si>
  <si>
    <t>Alvarado</t>
  </si>
  <si>
    <t>Tezonapa</t>
  </si>
  <si>
    <t>Acambay</t>
  </si>
  <si>
    <t>Acambaro</t>
  </si>
  <si>
    <t>Chiapa de Corzo</t>
  </si>
  <si>
    <t>Nuevo Casas Grandes</t>
  </si>
  <si>
    <t>Oxchuc</t>
  </si>
  <si>
    <t>Ixhuatlan de Madero</t>
  </si>
  <si>
    <t>Pinotepa</t>
  </si>
  <si>
    <t>Simojovel de Allende</t>
  </si>
  <si>
    <t>San Jose Villa de Allende</t>
  </si>
  <si>
    <t>Tizimin</t>
  </si>
  <si>
    <t>Tlacotepec</t>
  </si>
  <si>
    <t>Taxco de Alarcon</t>
  </si>
  <si>
    <t>Uriangato</t>
  </si>
  <si>
    <t>Acatzingo</t>
  </si>
  <si>
    <t>Huamantla</t>
  </si>
  <si>
    <t>San Luis de la Paz</t>
  </si>
  <si>
    <t>Palenque</t>
  </si>
  <si>
    <t>Encarnacion de Diaz</t>
  </si>
  <si>
    <t>Zumpango</t>
  </si>
  <si>
    <t>Francisco I. Madero</t>
  </si>
  <si>
    <t>Tepeapulco</t>
  </si>
  <si>
    <t>Santa Lucia del Camino</t>
  </si>
  <si>
    <t>Catemaco</t>
  </si>
  <si>
    <t>Cintalapa de Figueroa</t>
  </si>
  <si>
    <t>Jimenez</t>
  </si>
  <si>
    <t>San Pedro Mixtepec</t>
  </si>
  <si>
    <t>Ciudad Fernandez</t>
  </si>
  <si>
    <t>Colonia del Sol</t>
  </si>
  <si>
    <t>Cuetzalan</t>
  </si>
  <si>
    <t>Ocosingo</t>
  </si>
  <si>
    <t>Pabellon de Arteaga</t>
  </si>
  <si>
    <t>Buena Vista Tomatlan</t>
  </si>
  <si>
    <t>Huichapan</t>
  </si>
  <si>
    <t>Chenalho</t>
  </si>
  <si>
    <t>Calimaya</t>
  </si>
  <si>
    <t>Teotihuacan</t>
  </si>
  <si>
    <t>Santa Ana Chiautempan</t>
  </si>
  <si>
    <t>El Dorado</t>
  </si>
  <si>
    <t>La Independencia</t>
  </si>
  <si>
    <t>Tlalmanalco</t>
  </si>
  <si>
    <t>Acaxochitlan</t>
  </si>
  <si>
    <t>Santa Maria Huatulco</t>
  </si>
  <si>
    <t>Guacharachi</t>
  </si>
  <si>
    <t>Cuautepec de Hinojosa</t>
  </si>
  <si>
    <t>Ciudad de Huajuapam de Leon</t>
  </si>
  <si>
    <t>Montemorelos</t>
  </si>
  <si>
    <t>Tres Valles</t>
  </si>
  <si>
    <t>Jalacingo</t>
  </si>
  <si>
    <t>Petatlan</t>
  </si>
  <si>
    <t>Tlajomulco de Zuniga</t>
  </si>
  <si>
    <t>Zongolica</t>
  </si>
  <si>
    <t>Ciudad Constitucion</t>
  </si>
  <si>
    <t>Pedro Celestino Negrete</t>
  </si>
  <si>
    <t>Actopan</t>
  </si>
  <si>
    <t>Isla</t>
  </si>
  <si>
    <t>Hueyapan de Ocampo</t>
  </si>
  <si>
    <t>Ocozocoautla de Espinosa</t>
  </si>
  <si>
    <t>Jesus Maria</t>
  </si>
  <si>
    <t>Tepalcatepec</t>
  </si>
  <si>
    <t>Atenco</t>
  </si>
  <si>
    <t>Tecoanapa</t>
  </si>
  <si>
    <t>Acatlan de Perez Figueroa</t>
  </si>
  <si>
    <t>Juventino Rosas</t>
  </si>
  <si>
    <t>Jocotepec</t>
  </si>
  <si>
    <t>Coyuca de Catalan</t>
  </si>
  <si>
    <t>Santa Maria Atzompa</t>
  </si>
  <si>
    <t>Moroleon</t>
  </si>
  <si>
    <t>San Luis Acatlan</t>
  </si>
  <si>
    <t>Coyotepec</t>
  </si>
  <si>
    <t>Jaltipan de Morelos</t>
  </si>
  <si>
    <t>Tezoyuca</t>
  </si>
  <si>
    <t>Yajalon</t>
  </si>
  <si>
    <t>Camargo</t>
  </si>
  <si>
    <t>Cihuatlan</t>
  </si>
  <si>
    <t>Heroica Ciudad de Tlaxiaco</t>
  </si>
  <si>
    <t>Huejutla de Reyes</t>
  </si>
  <si>
    <t>Zimapan</t>
  </si>
  <si>
    <t>Yecapixtla</t>
  </si>
  <si>
    <t>Matias Romero</t>
  </si>
  <si>
    <t>Temascal</t>
  </si>
  <si>
    <t>Villa del Carbon</t>
  </si>
  <si>
    <t>Apan</t>
  </si>
  <si>
    <t>Playa Vicente</t>
  </si>
  <si>
    <t>Axochiapan</t>
  </si>
  <si>
    <t>Nueva Rosita</t>
  </si>
  <si>
    <t>Ciudad Melchor Muzquiz</t>
  </si>
  <si>
    <t>Galeana</t>
  </si>
  <si>
    <t>Juan Rodriguez Clara</t>
  </si>
  <si>
    <t>Empalme</t>
  </si>
  <si>
    <t>Zacatelco</t>
  </si>
  <si>
    <t>Santa Clara del Cobre</t>
  </si>
  <si>
    <t>San Felipe Orizatlan</t>
  </si>
  <si>
    <t>Xico</t>
  </si>
  <si>
    <t>Zacualtipan</t>
  </si>
  <si>
    <t>Cananea</t>
  </si>
  <si>
    <t>Tlapa de Comonfort</t>
  </si>
  <si>
    <t>San Juan Cancuc</t>
  </si>
  <si>
    <t>Ameca</t>
  </si>
  <si>
    <t>Tlalixcoyan</t>
  </si>
  <si>
    <t>Mixquiahuala de Juarez</t>
  </si>
  <si>
    <t>Melchor Ocampo</t>
  </si>
  <si>
    <t>Villaflores</t>
  </si>
  <si>
    <t>Tuxpan</t>
  </si>
  <si>
    <t>Paracho de Verduzco</t>
  </si>
  <si>
    <t>Progreso</t>
  </si>
  <si>
    <t>Mariano Escobedo</t>
  </si>
  <si>
    <t>Salvatierra</t>
  </si>
  <si>
    <t>Ciudad Manuel Doblado</t>
  </si>
  <si>
    <t>Sayula</t>
  </si>
  <si>
    <t>Jaral del Progreso</t>
  </si>
  <si>
    <t>Tomatlan</t>
  </si>
  <si>
    <t>Coatepec Harinas</t>
  </si>
  <si>
    <t>Zacatepec</t>
  </si>
  <si>
    <t>Berriozabal</t>
  </si>
  <si>
    <t>Miahuatlan de Porfirio Diaz</t>
  </si>
  <si>
    <t>Tamuin</t>
  </si>
  <si>
    <t>Ciudad de Allende</t>
  </si>
  <si>
    <t>Tangancicuaro de Arista</t>
  </si>
  <si>
    <t>Soteapan</t>
  </si>
  <si>
    <t>Tenosique</t>
  </si>
  <si>
    <t>Ocuilan de Arteaga</t>
  </si>
  <si>
    <t>Santa Ana Nextlalpan</t>
  </si>
  <si>
    <t>La Huacana</t>
  </si>
  <si>
    <t>Tepeji del Rio de Ocampo</t>
  </si>
  <si>
    <t>Acatlan de Osorio</t>
  </si>
  <si>
    <t>San Juan Evangelista</t>
  </si>
  <si>
    <t>Parras de la Fuente</t>
  </si>
  <si>
    <t>Zacatlan</t>
  </si>
  <si>
    <t>Zapotiltic</t>
  </si>
  <si>
    <t>Tlanchinol</t>
  </si>
  <si>
    <t>Ixtapan de la Sal</t>
  </si>
  <si>
    <t>Santiago Juxtlahuaca</t>
  </si>
  <si>
    <t>Paso de Ovejas</t>
  </si>
  <si>
    <t>Tulum</t>
  </si>
  <si>
    <t>Calpulalpan</t>
  </si>
  <si>
    <t>Panuco</t>
  </si>
  <si>
    <t>Temascalapa</t>
  </si>
  <si>
    <t>Ticul</t>
  </si>
  <si>
    <t>Sayula de Aleman</t>
  </si>
  <si>
    <t>Putla Villa de Guerrero</t>
  </si>
  <si>
    <t>Nueva Italia de Ruiz</t>
  </si>
  <si>
    <t>Huixtla</t>
  </si>
  <si>
    <t>Ciudad Sabinas Hidalgo</t>
  </si>
  <si>
    <t>Atlautla</t>
  </si>
  <si>
    <t>Paso del Macho</t>
  </si>
  <si>
    <t>Turicato</t>
  </si>
  <si>
    <t>El Oro de Hidalgo</t>
  </si>
  <si>
    <t>Chapa de Mota</t>
  </si>
  <si>
    <t>Amatenango de la Frontera</t>
  </si>
  <si>
    <t>Amecameca de Juarez</t>
  </si>
  <si>
    <t>Tecozautla</t>
  </si>
  <si>
    <t>Tequila</t>
  </si>
  <si>
    <t>Tancitaro</t>
  </si>
  <si>
    <t>Atotonilco de Tula</t>
  </si>
  <si>
    <t>Rodolfo Sanchez Taboada</t>
  </si>
  <si>
    <t>Champoton</t>
  </si>
  <si>
    <t>Juanacatlan</t>
  </si>
  <si>
    <t>Capulhuac</t>
  </si>
  <si>
    <t>Jonuta</t>
  </si>
  <si>
    <t>Escuinapa</t>
  </si>
  <si>
    <t>Tepetlaoxtoc</t>
  </si>
  <si>
    <t>Magdalena de Kino</t>
  </si>
  <si>
    <t>Temascaltepec de Gonzalez</t>
  </si>
  <si>
    <t>Huatabampo</t>
  </si>
  <si>
    <t>San Salvador El Seco</t>
  </si>
  <si>
    <t>Ometepec</t>
  </si>
  <si>
    <t>Nanchital de Lazaro Cardenas del Rio</t>
  </si>
  <si>
    <t>Tequisquiapan</t>
  </si>
  <si>
    <t>Villa Donato Guerra</t>
  </si>
  <si>
    <t>Xalatlaco</t>
  </si>
  <si>
    <t>Escarcega</t>
  </si>
  <si>
    <t>Juchitepec</t>
  </si>
  <si>
    <t>Cocula</t>
  </si>
  <si>
    <t>Ozumba</t>
  </si>
  <si>
    <t>Teapa</t>
  </si>
  <si>
    <t>Reforma</t>
  </si>
  <si>
    <t>Ursulo Galvan</t>
  </si>
  <si>
    <t>Abasolo</t>
  </si>
  <si>
    <t>Las Rosas</t>
  </si>
  <si>
    <t>Navolato</t>
  </si>
  <si>
    <t>Ciudad Ixtepec</t>
  </si>
  <si>
    <t>Ciudad Sahagun</t>
  </si>
  <si>
    <t>Cuitzeo del Porvenir</t>
  </si>
  <si>
    <t>Zacoalco de Torres</t>
  </si>
  <si>
    <t>Metepec</t>
  </si>
  <si>
    <t>Tetela de Ocampo</t>
  </si>
  <si>
    <t>Xochistlahuaca</t>
  </si>
  <si>
    <t>Villa de Zaachila</t>
  </si>
  <si>
    <t>San Felipe Jalapa de Diaz</t>
  </si>
  <si>
    <t>Nochistlan de Mejia</t>
  </si>
  <si>
    <t>Quiroga</t>
  </si>
  <si>
    <t>Villa Luvianos</t>
  </si>
  <si>
    <t>Motozintla</t>
  </si>
  <si>
    <t>Tlalpujahua de Rayon</t>
  </si>
  <si>
    <t>Soledad de Doblado</t>
  </si>
  <si>
    <t>San Juan Guichicovi</t>
  </si>
  <si>
    <t>Contla</t>
  </si>
  <si>
    <t>Apaxco de Ocampo</t>
  </si>
  <si>
    <t>Los Reyes de Juarez</t>
  </si>
  <si>
    <t>Jalpan</t>
  </si>
  <si>
    <t>Castanos</t>
  </si>
  <si>
    <t>Cueramaro</t>
  </si>
  <si>
    <t>Tepehuacan de Guerrero</t>
  </si>
  <si>
    <t>Nahuatzen</t>
  </si>
  <si>
    <t>San Agustin Tlaxiaca</t>
  </si>
  <si>
    <t>Villagran</t>
  </si>
  <si>
    <t>Amatepec</t>
  </si>
  <si>
    <t>Nava</t>
  </si>
  <si>
    <t>Atitalaquia</t>
  </si>
  <si>
    <t>Acapetahua</t>
  </si>
  <si>
    <t>Paracuaro</t>
  </si>
  <si>
    <t>Tlaxcoapan</t>
  </si>
  <si>
    <t>Miacatlan</t>
  </si>
  <si>
    <t>Cuajinicuilapa</t>
  </si>
  <si>
    <t>Tecolutla</t>
  </si>
  <si>
    <t>Jaltenco</t>
  </si>
  <si>
    <t>Tehuipango</t>
  </si>
  <si>
    <t>Santiago Papasquiaro</t>
  </si>
  <si>
    <t>Huaquechula</t>
  </si>
  <si>
    <t>El Grullo</t>
  </si>
  <si>
    <t>Ciudad Altamirano</t>
  </si>
  <si>
    <t>Tecax</t>
  </si>
  <si>
    <t>Felipe Carrillo Puerto</t>
  </si>
  <si>
    <t>Pinal de Amoles</t>
  </si>
  <si>
    <t>Acatlan</t>
  </si>
  <si>
    <t>Atlatlahucan</t>
  </si>
  <si>
    <t>Miahuatlan</t>
  </si>
  <si>
    <t>Alamo</t>
  </si>
  <si>
    <t>Santa Maria Tonameca</t>
  </si>
  <si>
    <t>Sultepec</t>
  </si>
  <si>
    <t>Hunucma</t>
  </si>
  <si>
    <t>Ixhuatlancillo</t>
  </si>
  <si>
    <t>Jamay</t>
  </si>
  <si>
    <t>Zumpango del Rio</t>
  </si>
  <si>
    <t>Jiquilpan de Juarez</t>
  </si>
  <si>
    <t>Carlos A. Carrillo</t>
  </si>
  <si>
    <t>Amatan</t>
  </si>
  <si>
    <t>San Agustin Loxicha</t>
  </si>
  <si>
    <t>Cazones de Herrera</t>
  </si>
  <si>
    <t>Las Margaritas</t>
  </si>
  <si>
    <t>El Salto</t>
  </si>
  <si>
    <t>Santa Maria Colotepec</t>
  </si>
  <si>
    <t>Maxcanu</t>
  </si>
  <si>
    <t>Manlio Fabio Altamirano</t>
  </si>
  <si>
    <t>Tantoyuca</t>
  </si>
  <si>
    <t>San Miguel Ocotenco</t>
  </si>
  <si>
    <t>Ciudad Serdan</t>
  </si>
  <si>
    <t>Atotonilco el Grande</t>
  </si>
  <si>
    <t>San Juan Otzolotepec</t>
  </si>
  <si>
    <t>Ahualulco de Mercado</t>
  </si>
  <si>
    <t>Tecali</t>
  </si>
  <si>
    <t>San Martin Totolan</t>
  </si>
  <si>
    <t>Cerro Azul</t>
  </si>
  <si>
    <t>General Panfilo Natera</t>
  </si>
  <si>
    <t>La Higuerita</t>
  </si>
  <si>
    <t>La Huerta</t>
  </si>
  <si>
    <t>Motul</t>
  </si>
  <si>
    <t>Tototlan</t>
  </si>
  <si>
    <t>Soledad Atzompa</t>
  </si>
  <si>
    <t>Tamiahua</t>
  </si>
  <si>
    <t>Rafael Delgado</t>
  </si>
  <si>
    <t>Oxkutzkab</t>
  </si>
  <si>
    <t>Malinalco</t>
  </si>
  <si>
    <t>Naolinco de Victoria</t>
  </si>
  <si>
    <t>San Miguel de Papasquiaro</t>
  </si>
  <si>
    <t>Ojinaga</t>
  </si>
  <si>
    <t>Tequixquiac</t>
  </si>
  <si>
    <t>Yahualica de Gonzalez Gallo</t>
  </si>
  <si>
    <t>Meoqui</t>
  </si>
  <si>
    <t>Huautla</t>
  </si>
  <si>
    <t>San Juan Cotzocon</t>
  </si>
  <si>
    <t>Emiliano Zapata</t>
  </si>
  <si>
    <t>Puente Nacional</t>
  </si>
  <si>
    <t>Yahualica</t>
  </si>
  <si>
    <t>Huejucar</t>
  </si>
  <si>
    <t>Ocatlan</t>
  </si>
  <si>
    <t>Chalchihuitan</t>
  </si>
  <si>
    <t>Axapusco</t>
  </si>
  <si>
    <t>Pueblo Juarez</t>
  </si>
  <si>
    <t>Charo</t>
  </si>
  <si>
    <t>Comalapa</t>
  </si>
  <si>
    <t>Tixtla de Guerrero</t>
  </si>
  <si>
    <t>Sombrerete</t>
  </si>
  <si>
    <t>Ocotlan de Morelos</t>
  </si>
  <si>
    <t>Tlaltenango de Sanchez Roman</t>
  </si>
  <si>
    <t>Cuilapan de Guerrero</t>
  </si>
  <si>
    <t>Chapala</t>
  </si>
  <si>
    <t>Acatic</t>
  </si>
  <si>
    <t>San Martin de las Piramides</t>
  </si>
  <si>
    <t>Allende</t>
  </si>
  <si>
    <t>Fortin de las Flores</t>
  </si>
  <si>
    <t>Degollado</t>
  </si>
  <si>
    <t>Valle Nacional</t>
  </si>
  <si>
    <t>Chocaman</t>
  </si>
  <si>
    <t>Altepexi</t>
  </si>
  <si>
    <t>Xoxocotla</t>
  </si>
  <si>
    <t>Texistepec</t>
  </si>
  <si>
    <t>Chachahuantla</t>
  </si>
  <si>
    <t>Pahuatlan de Valle</t>
  </si>
  <si>
    <t>Tepexi de Rodriguez</t>
  </si>
  <si>
    <t>Chapulhuacan</t>
  </si>
  <si>
    <t>La Resolana</t>
  </si>
  <si>
    <t>Atoyac de Alvarez</t>
  </si>
  <si>
    <t>Colonia General Felipe Angeles</t>
  </si>
  <si>
    <t>Santa Maria Chilchotla</t>
  </si>
  <si>
    <t>Las Vigas de Ramirez</t>
  </si>
  <si>
    <t>Vega de Alatorre</t>
  </si>
  <si>
    <t>Cruz Grande</t>
  </si>
  <si>
    <t>Huanimaro</t>
  </si>
  <si>
    <t>Villa Hidalgo</t>
  </si>
  <si>
    <t>Naranjos</t>
  </si>
  <si>
    <t>Teopisca</t>
  </si>
  <si>
    <t>Etzatlan</t>
  </si>
  <si>
    <t>Ciudad Miguel Aleman</t>
  </si>
  <si>
    <t>El Arenal</t>
  </si>
  <si>
    <t>Zimatlan de Alvarez</t>
  </si>
  <si>
    <t>Tepetlixpa</t>
  </si>
  <si>
    <t>Peto</t>
  </si>
  <si>
    <t>Atlapexco</t>
  </si>
  <si>
    <t>Calvillo</t>
  </si>
  <si>
    <t>Colotlan</t>
  </si>
  <si>
    <t>Chiconcuac</t>
  </si>
  <si>
    <t>Lerdo de Tejada</t>
  </si>
  <si>
    <t>San Juan Zitlaltepec</t>
  </si>
  <si>
    <t>Hidalgotitlan</t>
  </si>
  <si>
    <t>Suchiapa</t>
  </si>
  <si>
    <t>Cardonal</t>
  </si>
  <si>
    <t>Jose Cardel</t>
  </si>
  <si>
    <t>Mapastepec</t>
  </si>
  <si>
    <t>Texcaltitlan</t>
  </si>
  <si>
    <t>Puerto Morelos</t>
  </si>
  <si>
    <t>Jamiltepec</t>
  </si>
  <si>
    <t>Senguio</t>
  </si>
  <si>
    <t>Cacahoatan</t>
  </si>
  <si>
    <t>Cheran</t>
  </si>
  <si>
    <t>Ixtlahuacan del Rio</t>
  </si>
  <si>
    <t>Cotija de la Paz</t>
  </si>
  <si>
    <t>Santa Ana Jilotzingo</t>
  </si>
  <si>
    <t>Vista Hermosa de Negrete</t>
  </si>
  <si>
    <t>San Ignacio Cerro Gordo</t>
  </si>
  <si>
    <t>Ajacuba</t>
  </si>
  <si>
    <t>Huehuetla</t>
  </si>
  <si>
    <t>Tlalnelhuayocan</t>
  </si>
  <si>
    <t>Aldama</t>
  </si>
  <si>
    <t>Asuncion Nochixtlan</t>
  </si>
  <si>
    <t>Santa Cruz Zenzontepec</t>
  </si>
  <si>
    <t>Coalcoman de Vasquez Pallares Uno</t>
  </si>
  <si>
    <t>Coalcoman de Vazquez Pallares</t>
  </si>
  <si>
    <t>San Blas Atempa</t>
  </si>
  <si>
    <t>Filomeno Mata</t>
  </si>
  <si>
    <t>Santiago Ixcuintla</t>
  </si>
  <si>
    <t>San Jose Tenango</t>
  </si>
  <si>
    <t>Pijijiapan</t>
  </si>
  <si>
    <t>Xochiatipan de Castillo</t>
  </si>
  <si>
    <t>Tlacoachistlahuaca</t>
  </si>
  <si>
    <t>Cuquio</t>
  </si>
  <si>
    <t>Union de San Antonio</t>
  </si>
  <si>
    <t>Zapotlan del Rey</t>
  </si>
  <si>
    <t>San Bartolo Tutotepec</t>
  </si>
  <si>
    <t>Villa Corona</t>
  </si>
  <si>
    <t>Mazapil</t>
  </si>
  <si>
    <t>Benito Juarez</t>
  </si>
  <si>
    <t>Amacuzac</t>
  </si>
  <si>
    <t>Palau</t>
  </si>
  <si>
    <t>Santos Reyes Nopala</t>
  </si>
  <si>
    <t>Moloacan</t>
  </si>
  <si>
    <t>Tenango de Doria</t>
  </si>
  <si>
    <t>Pajapan</t>
  </si>
  <si>
    <t>Tepatlaxco</t>
  </si>
  <si>
    <t>Tasquillo</t>
  </si>
  <si>
    <t>Totutla</t>
  </si>
  <si>
    <t>Ziracuaretiro</t>
  </si>
  <si>
    <t>Ignacio de la Llave</t>
  </si>
  <si>
    <t>Mecayapan</t>
  </si>
  <si>
    <t>Ejutla de Crespo</t>
  </si>
  <si>
    <t>Pisaflores</t>
  </si>
  <si>
    <t>Calnali</t>
  </si>
  <si>
    <t>Tlahuelilpan</t>
  </si>
  <si>
    <t>Penamiller</t>
  </si>
  <si>
    <t>Dzitbalche</t>
  </si>
  <si>
    <t>San Juan Lalana</t>
  </si>
  <si>
    <t>Teocelo</t>
  </si>
  <si>
    <t>Zinapecuaro</t>
  </si>
  <si>
    <t>Alfajayucan</t>
  </si>
  <si>
    <t>Salinas de Hidalgo</t>
  </si>
  <si>
    <t>Nuevo San Juan Parangaricutiro</t>
  </si>
  <si>
    <t>Chinampa de Gorostiza</t>
  </si>
  <si>
    <t>Jalpa de Mendez</t>
  </si>
  <si>
    <t>Epitacio Huerta</t>
  </si>
  <si>
    <t>Tecolotlan</t>
  </si>
  <si>
    <t>Tlacolula de Matamoros</t>
  </si>
  <si>
    <t>Ciudad Guadalupe Victoria</t>
  </si>
  <si>
    <t>Zapotlan de Juarez</t>
  </si>
  <si>
    <t>Juchique de Ferrer</t>
  </si>
  <si>
    <t>Cosautlan</t>
  </si>
  <si>
    <t>Noria de Angeles</t>
  </si>
  <si>
    <t>San Sebastian Tutla</t>
  </si>
  <si>
    <t>Oteapan</t>
  </si>
  <si>
    <t>Santa Anita</t>
  </si>
  <si>
    <t>Izamal</t>
  </si>
  <si>
    <t>Venustiano Carranza</t>
  </si>
  <si>
    <t>Santiago Tulantepec</t>
  </si>
  <si>
    <t>Ciudad de Huitzuco</t>
  </si>
  <si>
    <t>El Rosario</t>
  </si>
  <si>
    <t>Santa Catarina Juquila</t>
  </si>
  <si>
    <t>Vicente Guerrero</t>
  </si>
  <si>
    <t>Tlaltetela</t>
  </si>
  <si>
    <t>Ixhuatlan del Sureste</t>
  </si>
  <si>
    <t>San Jacinto Amilpas</t>
  </si>
  <si>
    <t>Capilla de Guadalupe</t>
  </si>
  <si>
    <t>Tatahuicapan</t>
  </si>
  <si>
    <t>Cosio</t>
  </si>
  <si>
    <t>Cochoapa el Grande</t>
  </si>
  <si>
    <t>Santa Maria Petapa</t>
  </si>
  <si>
    <t>Ayutla de los Libres</t>
  </si>
  <si>
    <t>Amatitan</t>
  </si>
  <si>
    <t>Erongaricuaro</t>
  </si>
  <si>
    <t>Chilcuautla</t>
  </si>
  <si>
    <t>Pureparo de Echaiz</t>
  </si>
  <si>
    <t>Pichucalco</t>
  </si>
  <si>
    <t>Huasca de Ocampo</t>
  </si>
  <si>
    <t>Tanhuato de Guerrero</t>
  </si>
  <si>
    <t>San Pedro Tapanatepec</t>
  </si>
  <si>
    <t>Zacualpan</t>
  </si>
  <si>
    <t>Nopala de Villagran</t>
  </si>
  <si>
    <t>Huitzilan</t>
  </si>
  <si>
    <t>La Magdalena Tlaltelulco</t>
  </si>
  <si>
    <t>Guadalupe Victoria</t>
  </si>
  <si>
    <t>Acala</t>
  </si>
  <si>
    <t>Talpa de Allende</t>
  </si>
  <si>
    <t>Calkini</t>
  </si>
  <si>
    <t>Tecuala</t>
  </si>
  <si>
    <t>Coquimatlan</t>
  </si>
  <si>
    <t>Chemax</t>
  </si>
  <si>
    <t>San Mateo del Mar</t>
  </si>
  <si>
    <t>Tepetzintla</t>
  </si>
  <si>
    <t>Tlaxcala</t>
  </si>
  <si>
    <t>Mineral del Monte</t>
  </si>
  <si>
    <t>Tecpan de Galeana</t>
  </si>
  <si>
    <t>Zontecomatlan de Lopez y Fuentes</t>
  </si>
  <si>
    <t>Guachochi</t>
  </si>
  <si>
    <t>Tlayacapan</t>
  </si>
  <si>
    <t>Chiconquiaco</t>
  </si>
  <si>
    <t>Nacozari Viejo</t>
  </si>
  <si>
    <t>Churumuco de Morelos</t>
  </si>
  <si>
    <t>Santa Rosalia</t>
  </si>
  <si>
    <t>Tianguistengo</t>
  </si>
  <si>
    <t>San Andres Timilpan</t>
  </si>
  <si>
    <t>El Barrio de la Soledad</t>
  </si>
  <si>
    <t>Cienega de Flores</t>
  </si>
  <si>
    <t>Zozocolco de Hidalgo</t>
  </si>
  <si>
    <t>Bochil</t>
  </si>
  <si>
    <t>Almoloya de Alquisiras</t>
  </si>
  <si>
    <t>Juan Aldama</t>
  </si>
  <si>
    <t>Grajales</t>
  </si>
  <si>
    <t>Santiago Jocotepec</t>
  </si>
  <si>
    <t>Tepoztlan</t>
  </si>
  <si>
    <t>Charcas</t>
  </si>
  <si>
    <t>Santiago de Anaya</t>
  </si>
  <si>
    <t>Ezequiel Montes</t>
  </si>
  <si>
    <t>Mazamitla</t>
  </si>
  <si>
    <t>Polotitlan de la Ilustracion</t>
  </si>
  <si>
    <t>Union de Tula</t>
  </si>
  <si>
    <t>Tampamolon Corona</t>
  </si>
  <si>
    <t>San Gabriel Chilac</t>
  </si>
  <si>
    <t>San Pedro Pochutla</t>
  </si>
  <si>
    <t>Guerrero Negro</t>
  </si>
  <si>
    <t>Tapilula</t>
  </si>
  <si>
    <t>Ixcatepec</t>
  </si>
  <si>
    <t>Chalma</t>
  </si>
  <si>
    <t>Ilamatlan</t>
  </si>
  <si>
    <t>Villa Union</t>
  </si>
  <si>
    <t>Cadereyta</t>
  </si>
  <si>
    <t>Soyaniquilpan</t>
  </si>
  <si>
    <t>Villa Gonzalez Ortega</t>
  </si>
  <si>
    <t>Villa Juarez</t>
  </si>
  <si>
    <t>Santa Maria Jalapa del Marques</t>
  </si>
  <si>
    <t>Singuilucan</t>
  </si>
  <si>
    <t>Mazatlan Villa de Flores</t>
  </si>
  <si>
    <t>La Crucecita</t>
  </si>
  <si>
    <t>Tezontepec</t>
  </si>
  <si>
    <t>Nacozari de Garcia</t>
  </si>
  <si>
    <t>Santa Cruz Atizapan</t>
  </si>
  <si>
    <t>Chapantongo</t>
  </si>
  <si>
    <t>Ayutla</t>
  </si>
  <si>
    <t>Nuevo Ideal</t>
  </si>
  <si>
    <t>Santa Cruz Amilpas</t>
  </si>
  <si>
    <t>Huazalingo</t>
  </si>
  <si>
    <t>Valtierrilla</t>
  </si>
  <si>
    <t>Santiago Amoltepec</t>
  </si>
  <si>
    <t>Isla Mujeres</t>
  </si>
  <si>
    <t>Xalpatlahuac</t>
  </si>
  <si>
    <t>El Fuerte</t>
  </si>
  <si>
    <t>Bacalar</t>
  </si>
  <si>
    <t>Villa Sola de Vega</t>
  </si>
  <si>
    <t>Eloxochitlan</t>
  </si>
  <si>
    <t>Santa Ana Maya</t>
  </si>
  <si>
    <t>San Pedro Jicayan</t>
  </si>
  <si>
    <t>San Miguel Xoxtla</t>
  </si>
  <si>
    <t>Mecatlan</t>
  </si>
  <si>
    <t>Pantepec</t>
  </si>
  <si>
    <t>Tzintzuntzan</t>
  </si>
  <si>
    <t>Juchipila</t>
  </si>
  <si>
    <t>Cuichapa</t>
  </si>
  <si>
    <t>Tempoal de Sanchez</t>
  </si>
  <si>
    <t>La Magdalena Chichicaspa</t>
  </si>
  <si>
    <t>Huixcolotla</t>
  </si>
  <si>
    <t>Cocotitlan</t>
  </si>
  <si>
    <t>Citlaltepec</t>
  </si>
  <si>
    <t>Yecuatla</t>
  </si>
  <si>
    <t>San Bartolo Yautepec</t>
  </si>
  <si>
    <t>Jacala</t>
  </si>
  <si>
    <t>El Parral</t>
  </si>
  <si>
    <t>Panuco de Coronado</t>
  </si>
  <si>
    <t>Ojuelos de Jalisco</t>
  </si>
  <si>
    <t>Jaltenango</t>
  </si>
  <si>
    <t>San Juan del Rio del Centauro del Norte</t>
  </si>
  <si>
    <t>Chiautla de Tapia</t>
  </si>
  <si>
    <t>Jose Maria Morelos</t>
  </si>
  <si>
    <t>Tolcayuca</t>
  </si>
  <si>
    <t>San Nicolas de los Ranchos</t>
  </si>
  <si>
    <t>Angel R. Cabada</t>
  </si>
  <si>
    <t>San Pedro Ixcatlan</t>
  </si>
  <si>
    <t>Mixtla de Altamirano</t>
  </si>
  <si>
    <t>Tlachichilco</t>
  </si>
  <si>
    <t>Jiquipilas</t>
  </si>
  <si>
    <t>Huandacareo</t>
  </si>
  <si>
    <t>Espita</t>
  </si>
  <si>
    <t>Epazoyucan</t>
  </si>
  <si>
    <t>Olintla</t>
  </si>
  <si>
    <t>Santa Isabel Cholula</t>
  </si>
  <si>
    <t>Muna</t>
  </si>
  <si>
    <t>Sonoita</t>
  </si>
  <si>
    <t>Ajijic</t>
  </si>
  <si>
    <t>Tlacolulan</t>
  </si>
  <si>
    <t>Pihuamo</t>
  </si>
  <si>
    <t>Villa Purificacion</t>
  </si>
  <si>
    <t>Amatenango del Valle</t>
  </si>
  <si>
    <t>San Pablo Atlazalpan</t>
  </si>
  <si>
    <t>Anenecuilco</t>
  </si>
  <si>
    <t>Toliman</t>
  </si>
  <si>
    <t>Temamatla</t>
  </si>
  <si>
    <t>Jamapa</t>
  </si>
  <si>
    <t>San Luis de La Loma</t>
  </si>
  <si>
    <t>La Trinitaria</t>
  </si>
  <si>
    <t>Joquicingo</t>
  </si>
  <si>
    <t>Tezoatlan de Segura y Luna</t>
  </si>
  <si>
    <t>Saucillo</t>
  </si>
  <si>
    <t>Tixkokob</t>
  </si>
  <si>
    <t>Acanceh</t>
  </si>
  <si>
    <t>Alamos</t>
  </si>
  <si>
    <t>Nacajuca</t>
  </si>
  <si>
    <t>Texcatepec</t>
  </si>
  <si>
    <t>Mineral de Angangueo</t>
  </si>
  <si>
    <t>Soyalo</t>
  </si>
  <si>
    <t>Villa Corzo</t>
  </si>
  <si>
    <t>Totolapan</t>
  </si>
  <si>
    <t>Tezontepec de Aldama</t>
  </si>
  <si>
    <t>Santa Catarina Ayotzingo</t>
  </si>
  <si>
    <t>Almoloya</t>
  </si>
  <si>
    <t>Altamirano</t>
  </si>
  <si>
    <t>San Ignacio Cohuirimpo</t>
  </si>
  <si>
    <t>Tenango del Aire</t>
  </si>
  <si>
    <t>San Juanito</t>
  </si>
  <si>
    <t>Tierra Colorada</t>
  </si>
  <si>
    <t>Candelaria Loxicha</t>
  </si>
  <si>
    <t>Coacoatzintla</t>
  </si>
  <si>
    <t>Las Veredas</t>
  </si>
  <si>
    <t>Santiago Tangamandapio</t>
  </si>
  <si>
    <t>Teotlaltzingo</t>
  </si>
  <si>
    <t>Santiago Suchilquitongo</t>
  </si>
  <si>
    <t>Cuatro Cienegas de Carranza</t>
  </si>
  <si>
    <t>Molango</t>
  </si>
  <si>
    <t>Coroneo</t>
  </si>
  <si>
    <t>Canatlan</t>
  </si>
  <si>
    <t>Teocuitatlan de Corona</t>
  </si>
  <si>
    <t>Agua Blanca Iturbide</t>
  </si>
  <si>
    <t>Hecelchakan</t>
  </si>
  <si>
    <t>Jaltocan</t>
  </si>
  <si>
    <t>Chavinda</t>
  </si>
  <si>
    <t>Tlalixtac de Cabrera</t>
  </si>
  <si>
    <t>Tetela del Volcan</t>
  </si>
  <si>
    <t>San Blas</t>
  </si>
  <si>
    <t>Akil</t>
  </si>
  <si>
    <t>Mexicaltzingo</t>
  </si>
  <si>
    <t>Cuapiaxtla de Madero</t>
  </si>
  <si>
    <t>La Mision</t>
  </si>
  <si>
    <t>Chichihualco</t>
  </si>
  <si>
    <t>Ciudad Tula</t>
  </si>
  <si>
    <t>Iliatenco</t>
  </si>
  <si>
    <t>Parilla</t>
  </si>
  <si>
    <t>Benemerito</t>
  </si>
  <si>
    <t>Huejuquilla el Alto</t>
  </si>
  <si>
    <t>Pajacuaran</t>
  </si>
  <si>
    <t>San Pedro Huamelula</t>
  </si>
  <si>
    <t>Platon Sanchez</t>
  </si>
  <si>
    <t>China</t>
  </si>
  <si>
    <t>San Nicolas Buenos Aires</t>
  </si>
  <si>
    <t>Tzucacab</t>
  </si>
  <si>
    <t>Boca del Rio</t>
  </si>
  <si>
    <t>Cuicatlan</t>
  </si>
  <si>
    <t>Coycoyan de las Flores</t>
  </si>
  <si>
    <t>San Carlos Yautepec</t>
  </si>
  <si>
    <t>Cuencame de Ceniceros</t>
  </si>
  <si>
    <t>Tekit</t>
  </si>
  <si>
    <t>Etchojoa</t>
  </si>
  <si>
    <t>Ciudad Cuauhtemoc</t>
  </si>
  <si>
    <t>Santo Tomas de los Platanos</t>
  </si>
  <si>
    <t>San Gregorio Atzompa</t>
  </si>
  <si>
    <t>Tepetlan</t>
  </si>
  <si>
    <t>Comala</t>
  </si>
  <si>
    <t>Tila</t>
  </si>
  <si>
    <t>Xicotencatl</t>
  </si>
  <si>
    <t>Villa Aldama</t>
  </si>
  <si>
    <t>Cuervos</t>
  </si>
  <si>
    <t>Lototla</t>
  </si>
  <si>
    <t>Chanal</t>
  </si>
  <si>
    <t>Tlahualilo de Zaragoza</t>
  </si>
  <si>
    <t>Seybaplaya</t>
  </si>
  <si>
    <t>Santa Maria Jacatepec</t>
  </si>
  <si>
    <t>San Juanito de Escobedo</t>
  </si>
  <si>
    <t>Halacho</t>
  </si>
  <si>
    <t>Zacualpan de Amilpas</t>
  </si>
  <si>
    <t>Ecatzingo</t>
  </si>
  <si>
    <t>San Agustin de las Juntas</t>
  </si>
  <si>
    <t>Doctor Arroyo</t>
  </si>
  <si>
    <t>San Pablo Huixtepec</t>
  </si>
  <si>
    <t>Choix</t>
  </si>
  <si>
    <t>Villa de Guadalupe</t>
  </si>
  <si>
    <t>Mascota</t>
  </si>
  <si>
    <t>Tlahuiltepa</t>
  </si>
  <si>
    <t>Otumba</t>
  </si>
  <si>
    <t>Caracuaro</t>
  </si>
  <si>
    <t>Santa Maria Ajoloapan</t>
  </si>
  <si>
    <t>Cuetzala del Progreso</t>
  </si>
  <si>
    <t>Zacapoaxtla</t>
  </si>
  <si>
    <t>Tecoh</t>
  </si>
  <si>
    <t>Ciudad Insurgentes</t>
  </si>
  <si>
    <t>Amatlan de los Reyes</t>
  </si>
  <si>
    <t>Coatetelco</t>
  </si>
  <si>
    <t>San Pedro Atocpan</t>
  </si>
  <si>
    <t>Ixtapa Zihuatanejo</t>
  </si>
  <si>
    <t>San Francisco Ixhuatan</t>
  </si>
  <si>
    <t>Higuera de Zaragoza</t>
  </si>
  <si>
    <t>Tepechitlan</t>
  </si>
  <si>
    <t>Tzitzio</t>
  </si>
  <si>
    <t>San Francisco Chimalpa</t>
  </si>
  <si>
    <t>Almoloya del Rio</t>
  </si>
  <si>
    <t>La Junta</t>
  </si>
  <si>
    <t>Tlahuitoltepec</t>
  </si>
  <si>
    <t>Santa Maria del Tule</t>
  </si>
  <si>
    <t>San Jose de Gracia</t>
  </si>
  <si>
    <t>Tepetitlan</t>
  </si>
  <si>
    <t>Tataltepec de Valdes</t>
  </si>
  <si>
    <t>Ayapango</t>
  </si>
  <si>
    <t>Santa Maria Xadani</t>
  </si>
  <si>
    <t>San Juan Ixcaquixtla</t>
  </si>
  <si>
    <t>Hostotipaquillo</t>
  </si>
  <si>
    <t>Lazaro Cardenas</t>
  </si>
  <si>
    <t>Monte Escobedo</t>
  </si>
  <si>
    <t>Teotitlan</t>
  </si>
  <si>
    <t>Pantelho</t>
  </si>
  <si>
    <t>Rayon</t>
  </si>
  <si>
    <t>Vicam Pueblo</t>
  </si>
  <si>
    <t>El Espinal</t>
  </si>
  <si>
    <t>Ahumada</t>
  </si>
  <si>
    <t>Coahuitlan</t>
  </si>
  <si>
    <t>San Pedro Ixtlahuaca</t>
  </si>
  <si>
    <t>Ayotoxco de Guerrero</t>
  </si>
  <si>
    <t>Bacobampo</t>
  </si>
  <si>
    <t>Hueyotlipan</t>
  </si>
  <si>
    <t>San Pablo Villa de Mitla</t>
  </si>
  <si>
    <t>Nautla</t>
  </si>
  <si>
    <t>Altata</t>
  </si>
  <si>
    <t>Mazatan</t>
  </si>
  <si>
    <t>Punta Prieta</t>
  </si>
  <si>
    <t>Las Delicias</t>
  </si>
  <si>
    <t>Weno</t>
  </si>
  <si>
    <t>Palikir</t>
  </si>
  <si>
    <t>Kolonia</t>
  </si>
  <si>
    <t>Tofol</t>
  </si>
  <si>
    <t>Chisinau</t>
  </si>
  <si>
    <t>Tiraspol</t>
  </si>
  <si>
    <t>Balti</t>
  </si>
  <si>
    <t>Bender</t>
  </si>
  <si>
    <t>Ribnita</t>
  </si>
  <si>
    <t>Ungheni</t>
  </si>
  <si>
    <t>Cahul</t>
  </si>
  <si>
    <t>Dubasari</t>
  </si>
  <si>
    <t>Soroca</t>
  </si>
  <si>
    <t>Orhei</t>
  </si>
  <si>
    <t>Comrat</t>
  </si>
  <si>
    <t>Straseni</t>
  </si>
  <si>
    <t>Ceadir-Lunga</t>
  </si>
  <si>
    <t>Codru</t>
  </si>
  <si>
    <t>Edinet</t>
  </si>
  <si>
    <t>Durlesti</t>
  </si>
  <si>
    <t>Drochia</t>
  </si>
  <si>
    <t>Causeni</t>
  </si>
  <si>
    <t>Ialoveni</t>
  </si>
  <si>
    <t>Hincesti</t>
  </si>
  <si>
    <t>Singerei</t>
  </si>
  <si>
    <t>Taraclia</t>
  </si>
  <si>
    <t>Vulcanesti</t>
  </si>
  <si>
    <t>Falesti</t>
  </si>
  <si>
    <t>Cimislia</t>
  </si>
  <si>
    <t>Congaz</t>
  </si>
  <si>
    <t>Rezina</t>
  </si>
  <si>
    <t>Costesti</t>
  </si>
  <si>
    <t>Anenii Noi</t>
  </si>
  <si>
    <t>Cricova</t>
  </si>
  <si>
    <t>Dnestrovsc</t>
  </si>
  <si>
    <t>Truseni</t>
  </si>
  <si>
    <t>Bacioi</t>
  </si>
  <si>
    <t>Singera</t>
  </si>
  <si>
    <t>Borogani</t>
  </si>
  <si>
    <t>Grigoriopol</t>
  </si>
  <si>
    <t>Riscani</t>
  </si>
  <si>
    <t>Copceac</t>
  </si>
  <si>
    <t>Peresecina</t>
  </si>
  <si>
    <t>Chitcani</t>
  </si>
  <si>
    <t>Camenca</t>
  </si>
  <si>
    <t>Stauceni</t>
  </si>
  <si>
    <t>Glodeni</t>
  </si>
  <si>
    <t>Basarabeasca</t>
  </si>
  <si>
    <t>Nisporeni</t>
  </si>
  <si>
    <t>Leova</t>
  </si>
  <si>
    <t>Telenesti</t>
  </si>
  <si>
    <t>Donduseni</t>
  </si>
  <si>
    <t>Stefan Voda</t>
  </si>
  <si>
    <t>Criuleni</t>
  </si>
  <si>
    <t>Briceni</t>
  </si>
  <si>
    <t>Soldanesti</t>
  </si>
  <si>
    <t>Cantemir</t>
  </si>
  <si>
    <t>Ocnita</t>
  </si>
  <si>
    <t>Cocieri</t>
  </si>
  <si>
    <t>Monaco</t>
  </si>
  <si>
    <t>Ulaanbaatar</t>
  </si>
  <si>
    <t>Moron</t>
  </si>
  <si>
    <t>Erdenet</t>
  </si>
  <si>
    <t>Darhan</t>
  </si>
  <si>
    <t>Olgiy</t>
  </si>
  <si>
    <t>Choybalsan</t>
  </si>
  <si>
    <t>Arvayheer</t>
  </si>
  <si>
    <t>Nalayh</t>
  </si>
  <si>
    <t>Ulaangom</t>
  </si>
  <si>
    <t>Bayanhongor</t>
  </si>
  <si>
    <t>Hovd</t>
  </si>
  <si>
    <t>Uliastay</t>
  </si>
  <si>
    <t>Tsetserleg</t>
  </si>
  <si>
    <t>Ondorhaan</t>
  </si>
  <si>
    <t>Saynshand</t>
  </si>
  <si>
    <t>Dalanzadgad</t>
  </si>
  <si>
    <t>Suhbaatar</t>
  </si>
  <si>
    <t>Dzuunharaa</t>
  </si>
  <si>
    <t>Harhorin</t>
  </si>
  <si>
    <t>Dzuunmod</t>
  </si>
  <si>
    <t>Baruun-Urt</t>
  </si>
  <si>
    <t>Mandalgovi</t>
  </si>
  <si>
    <t>Bulgan</t>
  </si>
  <si>
    <t>Choyr</t>
  </si>
  <si>
    <t>Hoshoot</t>
  </si>
  <si>
    <t>Ulaan-Uul</t>
  </si>
  <si>
    <t>Dalandzadgad</t>
  </si>
  <si>
    <t>Podgorica</t>
  </si>
  <si>
    <t>Niksic</t>
  </si>
  <si>
    <t>Ulcinj</t>
  </si>
  <si>
    <t>Herceg Novi</t>
  </si>
  <si>
    <t>Pljevlja</t>
  </si>
  <si>
    <t>Budva</t>
  </si>
  <si>
    <t>Bar</t>
  </si>
  <si>
    <t>Plav</t>
  </si>
  <si>
    <t>Rozaje</t>
  </si>
  <si>
    <t>Kotor</t>
  </si>
  <si>
    <t>Bijelo Polje</t>
  </si>
  <si>
    <t>Cetinje</t>
  </si>
  <si>
    <t>Berane</t>
  </si>
  <si>
    <t>Tivat</t>
  </si>
  <si>
    <t>Petnjica</t>
  </si>
  <si>
    <t>Danilovgrad</t>
  </si>
  <si>
    <t>Tuzi</t>
  </si>
  <si>
    <t>Mojkovac</t>
  </si>
  <si>
    <t>Golubovci</t>
  </si>
  <si>
    <t>Kolasin</t>
  </si>
  <si>
    <t>Zabljak</t>
  </si>
  <si>
    <t>Gusinje</t>
  </si>
  <si>
    <t>Pluzine</t>
  </si>
  <si>
    <t>Andrijevica</t>
  </si>
  <si>
    <t>Savnik</t>
  </si>
  <si>
    <t>Brades</t>
  </si>
  <si>
    <t>Casablanca</t>
  </si>
  <si>
    <t>Tangier</t>
  </si>
  <si>
    <t>Fes</t>
  </si>
  <si>
    <t>Marrakech</t>
  </si>
  <si>
    <t>Sale</t>
  </si>
  <si>
    <t>Oujda-Angad</t>
  </si>
  <si>
    <t>Rabat</t>
  </si>
  <si>
    <t>Agadir</t>
  </si>
  <si>
    <t>Meknes</t>
  </si>
  <si>
    <t>Kenitra</t>
  </si>
  <si>
    <t>Tetouan</t>
  </si>
  <si>
    <t>Safi</t>
  </si>
  <si>
    <t>Taourirt</t>
  </si>
  <si>
    <t>Temara</t>
  </si>
  <si>
    <t>Khenifra</t>
  </si>
  <si>
    <t>El Jadid</t>
  </si>
  <si>
    <t>Laayoune</t>
  </si>
  <si>
    <t>Ait Melloul</t>
  </si>
  <si>
    <t>Beni Mellal</t>
  </si>
  <si>
    <t>Bouskoura</t>
  </si>
  <si>
    <t>Kouribga</t>
  </si>
  <si>
    <t>Mohammedia</t>
  </si>
  <si>
    <t>Settat</t>
  </si>
  <si>
    <t>Barrechid</t>
  </si>
  <si>
    <t>Taza</t>
  </si>
  <si>
    <t>Inezgane</t>
  </si>
  <si>
    <t>Larache</t>
  </si>
  <si>
    <t>Guelmim</t>
  </si>
  <si>
    <t>My Drarga</t>
  </si>
  <si>
    <t>Ksar El Kebir</t>
  </si>
  <si>
    <t>Skhirate</t>
  </si>
  <si>
    <t>Beni Yakhlef</t>
  </si>
  <si>
    <t>Sidi Yahya Zaer</t>
  </si>
  <si>
    <t>Ben Guerir</t>
  </si>
  <si>
    <t>Ait Ali</t>
  </si>
  <si>
    <t>Nador</t>
  </si>
  <si>
    <t>El Kelaa des Srarhna</t>
  </si>
  <si>
    <t>Ad Dakhla</t>
  </si>
  <si>
    <t>Moulay Abdallah</t>
  </si>
  <si>
    <t>Oulad Teima</t>
  </si>
  <si>
    <t>Berkane</t>
  </si>
  <si>
    <t>Ain El Aouda</t>
  </si>
  <si>
    <t>Errachidia</t>
  </si>
  <si>
    <t>Al Fqih Ben Calah</t>
  </si>
  <si>
    <t>Ad Darwa</t>
  </si>
  <si>
    <t>Martil</t>
  </si>
  <si>
    <t>Sidi Slimane</t>
  </si>
  <si>
    <t>Oued Zem</t>
  </si>
  <si>
    <t>Saada</t>
  </si>
  <si>
    <t>Al Khmissat</t>
  </si>
  <si>
    <t>Gueznaia</t>
  </si>
  <si>
    <t>Wislane</t>
  </si>
  <si>
    <t>Guercif</t>
  </si>
  <si>
    <t>Warzat</t>
  </si>
  <si>
    <t>Fnidq</t>
  </si>
  <si>
    <t>Sidi Qacem</t>
  </si>
  <si>
    <t>Sidi Bibi</t>
  </si>
  <si>
    <t>Mdiq</t>
  </si>
  <si>
    <t>Youssoufia</t>
  </si>
  <si>
    <t>Midalt</t>
  </si>
  <si>
    <t>Ain Harrouda</t>
  </si>
  <si>
    <t>Souq Sebt Oulad Nemma</t>
  </si>
  <si>
    <t>Mehdya</t>
  </si>
  <si>
    <t>Ouezzane</t>
  </si>
  <si>
    <t>Taroudannt</t>
  </si>
  <si>
    <t>Semara</t>
  </si>
  <si>
    <t>Essaouira</t>
  </si>
  <si>
    <t>Tit Mellil</t>
  </si>
  <si>
    <t>Sidi Bennour</t>
  </si>
  <si>
    <t>Douar Ain Chkef</t>
  </si>
  <si>
    <t>Sefrou</t>
  </si>
  <si>
    <t>Sidi Mohamed Lahmar</t>
  </si>
  <si>
    <t>Temsia</t>
  </si>
  <si>
    <t>Beni Enzar</t>
  </si>
  <si>
    <t>Al Hoceima</t>
  </si>
  <si>
    <t>Tiflet</t>
  </si>
  <si>
    <t>Douar Laouamra</t>
  </si>
  <si>
    <t>Qasbat Tadla</t>
  </si>
  <si>
    <t>Aziylal</t>
  </si>
  <si>
    <t>Al Aaroui</t>
  </si>
  <si>
    <t>Mrirt</t>
  </si>
  <si>
    <t>Chefchaouene</t>
  </si>
  <si>
    <t>Aourir</t>
  </si>
  <si>
    <t>Tan-Tan</t>
  </si>
  <si>
    <t>Tineghir</t>
  </si>
  <si>
    <t>Tinajdad</t>
  </si>
  <si>
    <t>Bouknadel</t>
  </si>
  <si>
    <t>Douar Bni Malek</t>
  </si>
  <si>
    <t>Tiznit</t>
  </si>
  <si>
    <t>Cabo Bojador</t>
  </si>
  <si>
    <t>Azemmour</t>
  </si>
  <si>
    <t>Jerada</t>
  </si>
  <si>
    <t>Azrou</t>
  </si>
  <si>
    <t>El Aioun</t>
  </si>
  <si>
    <t>Tameslouht</t>
  </si>
  <si>
    <t>Sidi Yahia El Gharb</t>
  </si>
  <si>
    <t>Taounate</t>
  </si>
  <si>
    <t>Bahharet Oulad Ayyad</t>
  </si>
  <si>
    <t>Chichaoua</t>
  </si>
  <si>
    <t>Tabount</t>
  </si>
  <si>
    <t>Benslimane</t>
  </si>
  <si>
    <t>Bellaa</t>
  </si>
  <si>
    <t>Zaio</t>
  </si>
  <si>
    <t>Zoumi</t>
  </si>
  <si>
    <t>Aguelmous</t>
  </si>
  <si>
    <t>Zawyat an Nwacer</t>
  </si>
  <si>
    <t>Asilah</t>
  </si>
  <si>
    <t>Douar Oulad Hssine</t>
  </si>
  <si>
    <t>Imzouren</t>
  </si>
  <si>
    <t>Dabouziya</t>
  </si>
  <si>
    <t>Demnat</t>
  </si>
  <si>
    <t>Ben Ahmed</t>
  </si>
  <si>
    <t>Oulad Hammou</t>
  </si>
  <si>
    <t>Boujad</t>
  </si>
  <si>
    <t>Ksebia</t>
  </si>
  <si>
    <t>Dar Bel Hamri</t>
  </si>
  <si>
    <t>Sidi Smaiil</t>
  </si>
  <si>
    <t>Mechraa Bel Ksiri</t>
  </si>
  <si>
    <t>Zeghanghane</t>
  </si>
  <si>
    <t>Oulad Barhil</t>
  </si>
  <si>
    <t>Al Attawia</t>
  </si>
  <si>
    <t>Bir Jdid</t>
  </si>
  <si>
    <t>Dar Ould Zidouh</t>
  </si>
  <si>
    <t>Bou Arfa</t>
  </si>
  <si>
    <t>Oulad Zemam</t>
  </si>
  <si>
    <t>Selouane</t>
  </si>
  <si>
    <t>Fritissa</t>
  </si>
  <si>
    <t>Sidi Allal el Bahraoui</t>
  </si>
  <si>
    <t>Arfoud</t>
  </si>
  <si>
    <t>Sabaa Aiyoun</t>
  </si>
  <si>
    <t>Ain Cheggag</t>
  </si>
  <si>
    <t>Missour</t>
  </si>
  <si>
    <t>Douar Olad. Salem</t>
  </si>
  <si>
    <t>Oulad Hassoune</t>
  </si>
  <si>
    <t>Hairel Nhai</t>
  </si>
  <si>
    <t>Sidi Lmokhtar</t>
  </si>
  <si>
    <t>Lamzoudia</t>
  </si>
  <si>
    <t>Ourika Wawrmas</t>
  </si>
  <si>
    <t>Douar Oulad Aj-jabri</t>
  </si>
  <si>
    <t>Echemmaia Est</t>
  </si>
  <si>
    <t>Ouaoula</t>
  </si>
  <si>
    <t>Khenichet-sur Ouerrha</t>
  </si>
  <si>
    <t>Zagora</t>
  </si>
  <si>
    <t>Rich</t>
  </si>
  <si>
    <t>Sidi Abdel Aziz</t>
  </si>
  <si>
    <t>Arbaoua</t>
  </si>
  <si>
    <t>Oulad Said</t>
  </si>
  <si>
    <t>Zawyat ech Cheikh</t>
  </si>
  <si>
    <t>Imi-n-Tanout</t>
  </si>
  <si>
    <t>Bourdoud</t>
  </si>
  <si>
    <t>Boureit</t>
  </si>
  <si>
    <t>Ain Aicha</t>
  </si>
  <si>
    <t>Sebt Gzoula</t>
  </si>
  <si>
    <t>Douar Ouled Ayad</t>
  </si>
  <si>
    <t>Douar Ayn Dfali</t>
  </si>
  <si>
    <t>Mograne</t>
  </si>
  <si>
    <t>Tamorot</t>
  </si>
  <si>
    <t>Foum el Anser</t>
  </si>
  <si>
    <t>Souk Tlet El Gharb</t>
  </si>
  <si>
    <t>Setti Fatma</t>
  </si>
  <si>
    <t>Skoura</t>
  </si>
  <si>
    <t>Mnasra</t>
  </si>
  <si>
    <t>Oulad Salmane</t>
  </si>
  <si>
    <t>Zegzel</t>
  </si>
  <si>
    <t>Ayt Mohamed</t>
  </si>
  <si>
    <t>El Hajeb</t>
  </si>
  <si>
    <t>Douar Imoukkane</t>
  </si>
  <si>
    <t>El Ghiate</t>
  </si>
  <si>
    <t>Tnine Lgharbia</t>
  </si>
  <si>
    <t>Ain Dfali</t>
  </si>
  <si>
    <t>Douar Azla</t>
  </si>
  <si>
    <t>Ait Bouziyane</t>
  </si>
  <si>
    <t>Sidi Ifni</t>
  </si>
  <si>
    <t>Haddada</t>
  </si>
  <si>
    <t>Arbia Tighadwiyn</t>
  </si>
  <si>
    <t>Sidi Allal Tazi</t>
  </si>
  <si>
    <t>Had Oulad Issa</t>
  </si>
  <si>
    <t>Boumia</t>
  </si>
  <si>
    <t>Oulad Embarek</t>
  </si>
  <si>
    <t>Chouafa</t>
  </si>
  <si>
    <t>Bouznika</t>
  </si>
  <si>
    <t>Tighedouine</t>
  </si>
  <si>
    <t>Ait Ben Daoudi</t>
  </si>
  <si>
    <t>Safsaf</t>
  </si>
  <si>
    <t>Alnif</t>
  </si>
  <si>
    <t>Karia Ba Mohamed</t>
  </si>
  <si>
    <t>Saka</t>
  </si>
  <si>
    <t>Sidi Abdelkader</t>
  </si>
  <si>
    <t>Sidi Rahal</t>
  </si>
  <si>
    <t>Tamallalt</t>
  </si>
  <si>
    <t>Recani</t>
  </si>
  <si>
    <t>El Gara</t>
  </si>
  <si>
    <t>Sidi Jaber</t>
  </si>
  <si>
    <t>Sidi Chiker</t>
  </si>
  <si>
    <t>Tidili Masfiywat</t>
  </si>
  <si>
    <t>Afourar</t>
  </si>
  <si>
    <t>Douar Lamrabih</t>
  </si>
  <si>
    <t>Oulad Fraj</t>
  </si>
  <si>
    <t>Tahla</t>
  </si>
  <si>
    <t>Tarhzirt</t>
  </si>
  <si>
    <t>Ait Bouchta</t>
  </si>
  <si>
    <t>Sidi Taibi</t>
  </si>
  <si>
    <t>El Ksiba</t>
  </si>
  <si>
    <t>Bni Frassen</t>
  </si>
  <si>
    <t>Lalla Mimouna</t>
  </si>
  <si>
    <t>Tamri</t>
  </si>
  <si>
    <t>Jnane Bouih</t>
  </si>
  <si>
    <t>Imi nOulaoun</t>
  </si>
  <si>
    <t>Nzalat Laadam</t>
  </si>
  <si>
    <t>Ait Bousarane</t>
  </si>
  <si>
    <t>Al Brouj</t>
  </si>
  <si>
    <t>Jdour</t>
  </si>
  <si>
    <t>Douar Ait Sidi Daoud</t>
  </si>
  <si>
    <t>Tamgrout</t>
  </si>
  <si>
    <t>Laaouama</t>
  </si>
  <si>
    <t>Ali Ben Sliman</t>
  </si>
  <si>
    <t>Mahbes</t>
  </si>
  <si>
    <t>Station des Essais M.V.A.</t>
  </si>
  <si>
    <t>Laatatra</t>
  </si>
  <si>
    <t>Sidi Yakoub</t>
  </si>
  <si>
    <t>Moul El Bergui</t>
  </si>
  <si>
    <t>Malloussa</t>
  </si>
  <si>
    <t>Talsint</t>
  </si>
  <si>
    <t>Ait Majdane</t>
  </si>
  <si>
    <t>Bni Bouayach</t>
  </si>
  <si>
    <t>Sahel</t>
  </si>
  <si>
    <t>Had Zraqtane</t>
  </si>
  <si>
    <t>Ait Tamlil</t>
  </si>
  <si>
    <t>Bou Izakarn</t>
  </si>
  <si>
    <t>Lamrasla</t>
  </si>
  <si>
    <t>Lqoliaa</t>
  </si>
  <si>
    <t>Sidi Redouane</t>
  </si>
  <si>
    <t>Zaouia Ait Ishak</t>
  </si>
  <si>
    <t>Qalat Mgouna</t>
  </si>
  <si>
    <t>Oulmes</t>
  </si>
  <si>
    <t>Douar Oulad Mbarek</t>
  </si>
  <si>
    <t>Bni Tajjit</t>
  </si>
  <si>
    <t>Dar Chaifat</t>
  </si>
  <si>
    <t>Millaab</t>
  </si>
  <si>
    <t>Chouafaa</t>
  </si>
  <si>
    <t>Sidi Zouine</t>
  </si>
  <si>
    <t>Ksar Sghir</t>
  </si>
  <si>
    <t>Ait Yaazem</t>
  </si>
  <si>
    <t>Douar Lamjaara</t>
  </si>
  <si>
    <t>Bou Fekrane</t>
  </si>
  <si>
    <t>Zirara</t>
  </si>
  <si>
    <t>Ketama</t>
  </si>
  <si>
    <t>Douar Bni Ansar</t>
  </si>
  <si>
    <t>Sidi Ettiji</t>
  </si>
  <si>
    <t>Anazzou</t>
  </si>
  <si>
    <t>Bni Rzine</t>
  </si>
  <si>
    <t>Sidi Lamine</t>
  </si>
  <si>
    <t>Ait Youssef Ou Ali</t>
  </si>
  <si>
    <t>Oulad Amrane</t>
  </si>
  <si>
    <t>Tagalft</t>
  </si>
  <si>
    <t>Ghouazi</t>
  </si>
  <si>
    <t>Tabant</t>
  </si>
  <si>
    <t>Oued Jdida</t>
  </si>
  <si>
    <t>Sebt Ait Saghiouchen</t>
  </si>
  <si>
    <t>Bouarouss</t>
  </si>
  <si>
    <t>Ac-cahrij</t>
  </si>
  <si>
    <t>Ahfir</t>
  </si>
  <si>
    <t>Asni</t>
  </si>
  <si>
    <t>Beni Zouli</t>
  </si>
  <si>
    <t>Ait Faska</t>
  </si>
  <si>
    <t>Moulay Bousselham</t>
  </si>
  <si>
    <t>Knemis Dades</t>
  </si>
  <si>
    <t>Aghbal</t>
  </si>
  <si>
    <t>Ain Taoujdat</t>
  </si>
  <si>
    <t>Sidi Azzouz</t>
  </si>
  <si>
    <t>Zemrane</t>
  </si>
  <si>
    <t>Caidat Sidi Boubker El Haj</t>
  </si>
  <si>
    <t>Gourrama</t>
  </si>
  <si>
    <t>Jbabra</t>
  </si>
  <si>
    <t>Oulad Alioua</t>
  </si>
  <si>
    <t>Mellila</t>
  </si>
  <si>
    <t>Ihaddadene</t>
  </si>
  <si>
    <t>Driouch</t>
  </si>
  <si>
    <t>Tarhzout nAit Yazza</t>
  </si>
  <si>
    <t>Sebt Bni Smith</t>
  </si>
  <si>
    <t>Skhour Rehamna</t>
  </si>
  <si>
    <t>Sabbah</t>
  </si>
  <si>
    <t>Ayn Bni Mathar</t>
  </si>
  <si>
    <t>Al Hammam</t>
  </si>
  <si>
    <t>Midar</t>
  </si>
  <si>
    <t>Awlouz</t>
  </si>
  <si>
    <t>Souk Et-Tleta des Oulad Hamdane</t>
  </si>
  <si>
    <t>Galaz</t>
  </si>
  <si>
    <t>Douar El Arbaa Bou Quorra</t>
  </si>
  <si>
    <t>Tagounite</t>
  </si>
  <si>
    <t>Ain Mediouna</t>
  </si>
  <si>
    <t>Mqam at Tolba</t>
  </si>
  <si>
    <t>Ben Taieb</t>
  </si>
  <si>
    <t>Tlat Bni Oukil</t>
  </si>
  <si>
    <t>Ratba</t>
  </si>
  <si>
    <t>Ain Kansara</t>
  </si>
  <si>
    <t>Ezzhiliga</t>
  </si>
  <si>
    <t>Boulawane</t>
  </si>
  <si>
    <t>Bou Djeniba</t>
  </si>
  <si>
    <t>Oulad Driss</t>
  </si>
  <si>
    <t>Mediouna</t>
  </si>
  <si>
    <t>Esbiaat</t>
  </si>
  <si>
    <t>Madagh</t>
  </si>
  <si>
    <t>Targuist</t>
  </si>
  <si>
    <t>Goulmima</t>
  </si>
  <si>
    <t>Ayt Attou ou LArbi</t>
  </si>
  <si>
    <t>Masmouda</t>
  </si>
  <si>
    <t>Oulad Bou Rahmoun</t>
  </si>
  <si>
    <t>Al Qbab</t>
  </si>
  <si>
    <t>Douar Oulad Driss</t>
  </si>
  <si>
    <t>Zayda</t>
  </si>
  <si>
    <t>Iheddadene</t>
  </si>
  <si>
    <t>Tendrara</t>
  </si>
  <si>
    <t>Douar Hammadi</t>
  </si>
  <si>
    <t>Khat Azakane</t>
  </si>
  <si>
    <t>Khmis Sidi al Aydi</t>
  </si>
  <si>
    <t>Tazert</t>
  </si>
  <si>
    <t>Douar Lehgagcha</t>
  </si>
  <si>
    <t>Bni Darkoul</t>
  </si>
  <si>
    <t>Biougra</t>
  </si>
  <si>
    <t>Toulal</t>
  </si>
  <si>
    <t>Iygli</t>
  </si>
  <si>
    <t>Arbaa Laaounate</t>
  </si>
  <si>
    <t>El Kansera</t>
  </si>
  <si>
    <t>Bouchabel</t>
  </si>
  <si>
    <t>Sidi Abdelkarim</t>
  </si>
  <si>
    <t>Bhalil</t>
  </si>
  <si>
    <t>Ighrem nOugdal</t>
  </si>
  <si>
    <t>Tazzarine</t>
  </si>
  <si>
    <t>LOulja</t>
  </si>
  <si>
    <t>Ikniwn</t>
  </si>
  <si>
    <t>Douar Tabouda</t>
  </si>
  <si>
    <t>Ait Lhaj All</t>
  </si>
  <si>
    <t>Bezou</t>
  </si>
  <si>
    <t>Douar Souk Lqolla</t>
  </si>
  <si>
    <t>Oulad Tayeb</t>
  </si>
  <si>
    <t>Bni Quolla</t>
  </si>
  <si>
    <t>Mensora</t>
  </si>
  <si>
    <t>Tounfit</t>
  </si>
  <si>
    <t>Boudenib</t>
  </si>
  <si>
    <t>Oulad Ouchchih</t>
  </si>
  <si>
    <t>Wawizaght</t>
  </si>
  <si>
    <t>Aghbala</t>
  </si>
  <si>
    <t>Douar Oulad Nader</t>
  </si>
  <si>
    <t>Ounagha</t>
  </si>
  <si>
    <t>Ourtzagh</t>
  </si>
  <si>
    <t>Sebt Labrikiyne</t>
  </si>
  <si>
    <t>Tafrant</t>
  </si>
  <si>
    <t>Douar Sidi Laaroussi</t>
  </si>
  <si>
    <t>Jaidte Lbatma</t>
  </si>
  <si>
    <t>Oulad Chikh</t>
  </si>
  <si>
    <t>Sidi Moussa Ben Ali</t>
  </si>
  <si>
    <t>Ain Jemaa</t>
  </si>
  <si>
    <t>Ait Iyach</t>
  </si>
  <si>
    <t>Sidi Kasem</t>
  </si>
  <si>
    <t>Gharbia</t>
  </si>
  <si>
    <t>Douar Oulad Youssef</t>
  </si>
  <si>
    <t>Nkheila</t>
  </si>
  <si>
    <t>Ouaouzgane</t>
  </si>
  <si>
    <t>Ksar Lmajaz</t>
  </si>
  <si>
    <t>Douar Toulal</t>
  </si>
  <si>
    <t>Ahermoumou</t>
  </si>
  <si>
    <t>Tamsaout</t>
  </si>
  <si>
    <t>Souakene</t>
  </si>
  <si>
    <t>Zaouiat Moulay Bouchta El Khammar</t>
  </si>
  <si>
    <t>Tizi Nisly</t>
  </si>
  <si>
    <t>Reggada</t>
  </si>
  <si>
    <t>Timezgana</t>
  </si>
  <si>
    <t>Sidi Bou Othmane</t>
  </si>
  <si>
    <t>Talwat</t>
  </si>
  <si>
    <t>Boumalne</t>
  </si>
  <si>
    <t>Tizgane</t>
  </si>
  <si>
    <t>Temsamane</t>
  </si>
  <si>
    <t>Guisser</t>
  </si>
  <si>
    <t>El Aargub</t>
  </si>
  <si>
    <t>Ait Ourir</t>
  </si>
  <si>
    <t>Oulad Hamdane</t>
  </si>
  <si>
    <t>Tahannawt</t>
  </si>
  <si>
    <t>Oulad Fares</t>
  </si>
  <si>
    <t>Douar Ras el Ksar</t>
  </si>
  <si>
    <t>Bni Khloug</t>
  </si>
  <si>
    <t>Tirhassaline</t>
  </si>
  <si>
    <t>Amizmiz</t>
  </si>
  <si>
    <t>Laamarna</t>
  </si>
  <si>
    <t>Zemamra</t>
  </si>
  <si>
    <t>Oulad Amrane el Mekki</t>
  </si>
  <si>
    <t>Jamaat Shaim</t>
  </si>
  <si>
    <t>Aj Jourf</t>
  </si>
  <si>
    <t>Tiddas</t>
  </si>
  <si>
    <t>Toualet</t>
  </si>
  <si>
    <t>Kissane Ltouqi</t>
  </si>
  <si>
    <t>Zaouiet Says</t>
  </si>
  <si>
    <t>Oued Laou</t>
  </si>
  <si>
    <t>Teroual</t>
  </si>
  <si>
    <t>Matmata</t>
  </si>
  <si>
    <t>Tamanar</t>
  </si>
  <si>
    <t>Tilougguit</t>
  </si>
  <si>
    <t>Douar Oulad Naoual</t>
  </si>
  <si>
    <t>Timahdit</t>
  </si>
  <si>
    <t>Bou Adel</t>
  </si>
  <si>
    <t>Imouzzer Kandar</t>
  </si>
  <si>
    <t>Dzouz</t>
  </si>
  <si>
    <t>Sidi Amer El Hadi</t>
  </si>
  <si>
    <t>Asjen</t>
  </si>
  <si>
    <t>Steha</t>
  </si>
  <si>
    <t>Ahlaf</t>
  </si>
  <si>
    <t>Mayate</t>
  </si>
  <si>
    <t>Oulad Friha</t>
  </si>
  <si>
    <t>Touama</t>
  </si>
  <si>
    <t>El Menzel</t>
  </si>
  <si>
    <t>Douar Trougout</t>
  </si>
  <si>
    <t>Sebt Bni Garfett</t>
  </si>
  <si>
    <t>Jemat Oulad Abbou</t>
  </si>
  <si>
    <t>Lafrayta</t>
  </si>
  <si>
    <t>Commune Sidi Youssef Ben Ahmed</t>
  </si>
  <si>
    <t>Derdara</t>
  </si>
  <si>
    <t>Zawyat Ahancal</t>
  </si>
  <si>
    <t>Oulad Rahmoun</t>
  </si>
  <si>
    <t>Kariat Ben Aouda</t>
  </si>
  <si>
    <t>Tamazouzt</t>
  </si>
  <si>
    <t>Ifrane</t>
  </si>
  <si>
    <t>Agdz</t>
  </si>
  <si>
    <t>Douar Ain Maatouf</t>
  </si>
  <si>
    <t>Iazizatene</t>
  </si>
  <si>
    <t>Amdel</t>
  </si>
  <si>
    <t>Ait Hani</t>
  </si>
  <si>
    <t>Ar Rommani</t>
  </si>
  <si>
    <t>Souq Sebt Says</t>
  </si>
  <si>
    <t>Farkhana</t>
  </si>
  <si>
    <t>Tamezmout</t>
  </si>
  <si>
    <t>Oued Amlil</t>
  </si>
  <si>
    <t>Tifni</t>
  </si>
  <si>
    <t>Tanant</t>
  </si>
  <si>
    <t>Douar El Mellaliyine</t>
  </si>
  <si>
    <t>El Ghourdane</t>
  </si>
  <si>
    <t>Laghzawna</t>
  </si>
  <si>
    <t>Al Maziz</t>
  </si>
  <si>
    <t>El Arba Des Bir Lenni</t>
  </si>
  <si>
    <t>Oulad Daoud</t>
  </si>
  <si>
    <t>Jaqma</t>
  </si>
  <si>
    <t>Kenafif</t>
  </si>
  <si>
    <t>Sebt Ait Ikkou</t>
  </si>
  <si>
    <t>Gammasa</t>
  </si>
  <si>
    <t>Aghbalou nKerdous</t>
  </si>
  <si>
    <t>Lamhadi</t>
  </si>
  <si>
    <t>Tnine Sidi Lyamani</t>
  </si>
  <si>
    <t>Ain Legdah</t>
  </si>
  <si>
    <t>Al Fayd</t>
  </si>
  <si>
    <t>Saidia</t>
  </si>
  <si>
    <t>Itzer</t>
  </si>
  <si>
    <t>Laqraqra</t>
  </si>
  <si>
    <t>Abadou</t>
  </si>
  <si>
    <t>Figuig</t>
  </si>
  <si>
    <t>Lamsabih</t>
  </si>
  <si>
    <t>Sidi Boushab</t>
  </si>
  <si>
    <t>Bouderbala</t>
  </si>
  <si>
    <t>El Khemis des Beni Chegdal</t>
  </si>
  <si>
    <t>Taineste</t>
  </si>
  <si>
    <t>Douar Echbanat</t>
  </si>
  <si>
    <t>Imi Mokorn</t>
  </si>
  <si>
    <t>Douar Jwalla</t>
  </si>
  <si>
    <t>Sidi Rahhal</t>
  </si>
  <si>
    <t>Tawnza</t>
  </si>
  <si>
    <t>Douar Mzoura</t>
  </si>
  <si>
    <t>Souk et Tnine Jorf el Mellah</t>
  </si>
  <si>
    <t>Toundout</t>
  </si>
  <si>
    <t>Ain Zohra</t>
  </si>
  <si>
    <t>Ben Qarrich</t>
  </si>
  <si>
    <t>Bou Zemou</t>
  </si>
  <si>
    <t>Douar Bouchfaa</t>
  </si>
  <si>
    <t>Jafra</t>
  </si>
  <si>
    <t>Sidi Ouassay</t>
  </si>
  <si>
    <t>Jouamaa</t>
  </si>
  <si>
    <t>Moulay Driss Zerhoun</t>
  </si>
  <si>
    <t>Bounane</t>
  </si>
  <si>
    <t>Agourai</t>
  </si>
  <si>
    <t>Sidi Abdellah Ben Taazizt</t>
  </si>
  <si>
    <t>Tourza</t>
  </si>
  <si>
    <t>Takad Sahel</t>
  </si>
  <si>
    <t>Outat Oulad Al Haj</t>
  </si>
  <si>
    <t>Oulad Slim</t>
  </si>
  <si>
    <t>Mirleft</t>
  </si>
  <si>
    <t>Bouabout</t>
  </si>
  <si>
    <t>Ech Chaibat</t>
  </si>
  <si>
    <t>Oulad Azzouz</t>
  </si>
  <si>
    <t>Imlil</t>
  </si>
  <si>
    <t>Sidi Ahmed El Khadir</t>
  </si>
  <si>
    <t>Hetane</t>
  </si>
  <si>
    <t>Aghbalou Aqourar</t>
  </si>
  <si>
    <t>Sidi Bousber</t>
  </si>
  <si>
    <t>Ameskroud</t>
  </si>
  <si>
    <t>Sidi El Hattab</t>
  </si>
  <si>
    <t>Boujediane</t>
  </si>
  <si>
    <t>Douar Lehouifrat</t>
  </si>
  <si>
    <t>Oulad Amor</t>
  </si>
  <si>
    <t>Dar Si Aissa</t>
  </si>
  <si>
    <t>Kourimat</t>
  </si>
  <si>
    <t>Oulad Chbana</t>
  </si>
  <si>
    <t>Gaada</t>
  </si>
  <si>
    <t>Zawyat Sidi al Mekki</t>
  </si>
  <si>
    <t>Berkine</t>
  </si>
  <si>
    <t>Sidi Abdallah</t>
  </si>
  <si>
    <t>Tissaf</t>
  </si>
  <si>
    <t>Had Dra</t>
  </si>
  <si>
    <t>Sgamna</t>
  </si>
  <si>
    <t>Mokrisset</t>
  </si>
  <si>
    <t>Kasba Tanora</t>
  </si>
  <si>
    <t>Ait Touil</t>
  </si>
  <si>
    <t>Foum Jama</t>
  </si>
  <si>
    <t>Douar Oulad Bouziane</t>
  </si>
  <si>
    <t>Taouloukoult</t>
  </si>
  <si>
    <t>Taouz</t>
  </si>
  <si>
    <t>Tiztoutine</t>
  </si>
  <si>
    <t>Laanoussar</t>
  </si>
  <si>
    <t>Oulad Imloul</t>
  </si>
  <si>
    <t>Tleta Taghramt</t>
  </si>
  <si>
    <t>Latamna</t>
  </si>
  <si>
    <t>Zawyat Sidi Ben Hamdoun</t>
  </si>
  <si>
    <t>Douar Oulad Sidi Moussa</t>
  </si>
  <si>
    <t>Lahfayr</t>
  </si>
  <si>
    <t>Douar Ezzerarda</t>
  </si>
  <si>
    <t>Sidi Bounaga</t>
  </si>
  <si>
    <t>Zaggota</t>
  </si>
  <si>
    <t>Had Laaounate</t>
  </si>
  <si>
    <t>Taghbalt</t>
  </si>
  <si>
    <t>Oulad Khallouf</t>
  </si>
  <si>
    <t>Imilchil</t>
  </si>
  <si>
    <t>Mwaline al Oued</t>
  </si>
  <si>
    <t>Tilmi</t>
  </si>
  <si>
    <t>Jemaat Oulad Mhamed</t>
  </si>
  <si>
    <t>Tarhjicht</t>
  </si>
  <si>
    <t>Tadla</t>
  </si>
  <si>
    <t>Ain el Mediour</t>
  </si>
  <si>
    <t>Ain Leuh</t>
  </si>
  <si>
    <t>Sidi Dahbi</t>
  </si>
  <si>
    <t>Beni Oulid</t>
  </si>
  <si>
    <t>Bir Tam Tam</t>
  </si>
  <si>
    <t>Bounaamane</t>
  </si>
  <si>
    <t>Bni Sidel</t>
  </si>
  <si>
    <t>Douar Ait Taleb</t>
  </si>
  <si>
    <t>Awfouss</t>
  </si>
  <si>
    <t>Smimou</t>
  </si>
  <si>
    <t>Lambarkiyine</t>
  </si>
  <si>
    <t>Ait Ouaoumana</t>
  </si>
  <si>
    <t>Ait Hadi</t>
  </si>
  <si>
    <t>Arbaa Sahel</t>
  </si>
  <si>
    <t>Tissint</t>
  </si>
  <si>
    <t>Brikcha</t>
  </si>
  <si>
    <t>Mtal</t>
  </si>
  <si>
    <t>Ait Rami</t>
  </si>
  <si>
    <t>Ain Zora</t>
  </si>
  <si>
    <t>Zawiat Moulay Brahim</t>
  </si>
  <si>
    <t>Msemrir</t>
  </si>
  <si>
    <t>Arbaa Ayacha</t>
  </si>
  <si>
    <t>Lehrhi</t>
  </si>
  <si>
    <t>Ait Tagalla</t>
  </si>
  <si>
    <t>Foum Zguid</t>
  </si>
  <si>
    <t>Tatoufet</t>
  </si>
  <si>
    <t>Ajdir</t>
  </si>
  <si>
    <t>Aklim</t>
  </si>
  <si>
    <t>El Amim</t>
  </si>
  <si>
    <t>Zaroura</t>
  </si>
  <si>
    <t>Douar Sidi Msour</t>
  </si>
  <si>
    <t>Amtar</t>
  </si>
  <si>
    <t>Outa Bouabane</t>
  </si>
  <si>
    <t>Tizoual</t>
  </si>
  <si>
    <t>Dar El Kebdani</t>
  </si>
  <si>
    <t>Bouhlou</t>
  </si>
  <si>
    <t>Tifariti</t>
  </si>
  <si>
    <t>Bir Anzarane</t>
  </si>
  <si>
    <t>Uad Damran</t>
  </si>
  <si>
    <t>Lemsid</t>
  </si>
  <si>
    <t>Maputo</t>
  </si>
  <si>
    <t>Matola</t>
  </si>
  <si>
    <t>Nampula</t>
  </si>
  <si>
    <t>Beira</t>
  </si>
  <si>
    <t>Antonio Enes</t>
  </si>
  <si>
    <t>Chimoio</t>
  </si>
  <si>
    <t>Cidade de Nacala</t>
  </si>
  <si>
    <t>Malema</t>
  </si>
  <si>
    <t>Quelimane</t>
  </si>
  <si>
    <t>Tete</t>
  </si>
  <si>
    <t>Vila Junqueiro</t>
  </si>
  <si>
    <t>Lichinga</t>
  </si>
  <si>
    <t>Pemba</t>
  </si>
  <si>
    <t>Xai-Xai</t>
  </si>
  <si>
    <t>Maxixe</t>
  </si>
  <si>
    <t>Cuamba</t>
  </si>
  <si>
    <t>Montepuez</t>
  </si>
  <si>
    <t>Mocuba</t>
  </si>
  <si>
    <t>Inhambane</t>
  </si>
  <si>
    <t>Chokwe</t>
  </si>
  <si>
    <t>Manhica</t>
  </si>
  <si>
    <t>Pebane</t>
  </si>
  <si>
    <t>Chibuto</t>
  </si>
  <si>
    <t>Moatize</t>
  </si>
  <si>
    <t>Songo</t>
  </si>
  <si>
    <t>Macomia</t>
  </si>
  <si>
    <t>Zumbo</t>
  </si>
  <si>
    <t>Mocimboa da Praia</t>
  </si>
  <si>
    <t>Namaacha</t>
  </si>
  <si>
    <t>Catandica</t>
  </si>
  <si>
    <t>Mocimboa</t>
  </si>
  <si>
    <t>Manjacaze</t>
  </si>
  <si>
    <t>Ulongue</t>
  </si>
  <si>
    <t>Catembe</t>
  </si>
  <si>
    <t>Vilankulo</t>
  </si>
  <si>
    <t>Macia</t>
  </si>
  <si>
    <t>Mapai</t>
  </si>
  <si>
    <t>Chinde</t>
  </si>
  <si>
    <t>Ilha de Mocambique</t>
  </si>
  <si>
    <t>Ancuabe</t>
  </si>
  <si>
    <t>Inhassoro</t>
  </si>
  <si>
    <t>Regedor Zavala</t>
  </si>
  <si>
    <t>Zavora</t>
  </si>
  <si>
    <t>Marrupa</t>
  </si>
  <si>
    <t>Nicoadala</t>
  </si>
  <si>
    <t>Manica</t>
  </si>
  <si>
    <t>Ligonha</t>
  </si>
  <si>
    <t>Regedor Quissico</t>
  </si>
  <si>
    <t>Massangena</t>
  </si>
  <si>
    <t>Panda</t>
  </si>
  <si>
    <t>Chiramba</t>
  </si>
  <si>
    <t>Espungabera</t>
  </si>
  <si>
    <t>Windhoek</t>
  </si>
  <si>
    <t>Rundu</t>
  </si>
  <si>
    <t>Walvisbaai</t>
  </si>
  <si>
    <t>Oshakati</t>
  </si>
  <si>
    <t>Tsumeb</t>
  </si>
  <si>
    <t>Swakopmund</t>
  </si>
  <si>
    <t>Ondangwa</t>
  </si>
  <si>
    <t>Rehoboth</t>
  </si>
  <si>
    <t>Katima Mulilo</t>
  </si>
  <si>
    <t>Grootfontein</t>
  </si>
  <si>
    <t>Okahandja</t>
  </si>
  <si>
    <t>Otjiwarongo</t>
  </si>
  <si>
    <t>Gobabis</t>
  </si>
  <si>
    <t>Keetmanshoop</t>
  </si>
  <si>
    <t>Eenhana</t>
  </si>
  <si>
    <t>Luderitz</t>
  </si>
  <si>
    <t>Mariental</t>
  </si>
  <si>
    <t>Oshikango</t>
  </si>
  <si>
    <t>Opuwo</t>
  </si>
  <si>
    <t>Omatjete</t>
  </si>
  <si>
    <t>Ongwediva</t>
  </si>
  <si>
    <t>Otavi</t>
  </si>
  <si>
    <t>Nkurenkuru</t>
  </si>
  <si>
    <t>Oranjemund</t>
  </si>
  <si>
    <t>Omuthiya</t>
  </si>
  <si>
    <t>Omaruru</t>
  </si>
  <si>
    <t>Outjo</t>
  </si>
  <si>
    <t>Maltahohe</t>
  </si>
  <si>
    <t>Karibib</t>
  </si>
  <si>
    <t>Outapi</t>
  </si>
  <si>
    <t>Karasburg</t>
  </si>
  <si>
    <t>Bethanie</t>
  </si>
  <si>
    <t>Usakos</t>
  </si>
  <si>
    <t>Yaren</t>
  </si>
  <si>
    <t>Kathmandu</t>
  </si>
  <si>
    <t>Bharatpur</t>
  </si>
  <si>
    <t>Pokhara</t>
  </si>
  <si>
    <t>Biratnagar</t>
  </si>
  <si>
    <t>Budhanilkantha</t>
  </si>
  <si>
    <t>Ghorahi</t>
  </si>
  <si>
    <t>Birganj</t>
  </si>
  <si>
    <t>Tokha</t>
  </si>
  <si>
    <t>Butwal</t>
  </si>
  <si>
    <t>Dharan</t>
  </si>
  <si>
    <t>Lahan</t>
  </si>
  <si>
    <t>Dhangadhi</t>
  </si>
  <si>
    <t>Janakpur</t>
  </si>
  <si>
    <t>Hetauda</t>
  </si>
  <si>
    <t>Bhaktapur</t>
  </si>
  <si>
    <t>Godawari</t>
  </si>
  <si>
    <t>Itahari</t>
  </si>
  <si>
    <t>Sanwal</t>
  </si>
  <si>
    <t>Nepalganj</t>
  </si>
  <si>
    <t>Ratnanagar</t>
  </si>
  <si>
    <t>Bardibas</t>
  </si>
  <si>
    <t>Banepa</t>
  </si>
  <si>
    <t>Kirtipur</t>
  </si>
  <si>
    <t>Bhairahawa</t>
  </si>
  <si>
    <t>Tilakpur</t>
  </si>
  <si>
    <t>Gulariya</t>
  </si>
  <si>
    <t>Gorkha</t>
  </si>
  <si>
    <t>Bhajani</t>
  </si>
  <si>
    <t>Tulsipur</t>
  </si>
  <si>
    <t>Walin</t>
  </si>
  <si>
    <t>Simraungadh</t>
  </si>
  <si>
    <t>Birendranagar</t>
  </si>
  <si>
    <t>Kalaiya</t>
  </si>
  <si>
    <t>Pachkhal</t>
  </si>
  <si>
    <t>Tinpiple</t>
  </si>
  <si>
    <t>Galkot</t>
  </si>
  <si>
    <t>Shambhunath</t>
  </si>
  <si>
    <t>Hanumannagar</t>
  </si>
  <si>
    <t>Ratnapur</t>
  </si>
  <si>
    <t>Gaur</t>
  </si>
  <si>
    <t>Barhadashi</t>
  </si>
  <si>
    <t>Musikot-Khalanga</t>
  </si>
  <si>
    <t>Udaypur Gadhi</t>
  </si>
  <si>
    <t>Baglung</t>
  </si>
  <si>
    <t>Shikharpur</t>
  </si>
  <si>
    <t>Palpa</t>
  </si>
  <si>
    <t>Siraha</t>
  </si>
  <si>
    <t>Panauti</t>
  </si>
  <si>
    <t>Bidur</t>
  </si>
  <si>
    <t>Khadbari</t>
  </si>
  <si>
    <t>Malangawa</t>
  </si>
  <si>
    <t>Daksinkali</t>
  </si>
  <si>
    <t>Jaleshwar</t>
  </si>
  <si>
    <t>Bhairi</t>
  </si>
  <si>
    <t>Dadeldhura</t>
  </si>
  <si>
    <t>Bhadrapur</t>
  </si>
  <si>
    <t>Barikot</t>
  </si>
  <si>
    <t>Ilam</t>
  </si>
  <si>
    <t>Rajgadh</t>
  </si>
  <si>
    <t>Ramechhap</t>
  </si>
  <si>
    <t>Bhimphedi</t>
  </si>
  <si>
    <t>Itahara</t>
  </si>
  <si>
    <t>Bandipur</t>
  </si>
  <si>
    <t>Pragatinagar</t>
  </si>
  <si>
    <t>Libanggaon</t>
  </si>
  <si>
    <t>Manahari</t>
  </si>
  <si>
    <t>Sarkeghat</t>
  </si>
  <si>
    <t>Amritpur</t>
  </si>
  <si>
    <t>Jumla</t>
  </si>
  <si>
    <t>Kalaun</t>
  </si>
  <si>
    <t>Tilburg</t>
  </si>
  <si>
    <t>Amsterdam</t>
  </si>
  <si>
    <t>Rotterdam</t>
  </si>
  <si>
    <t>The Hague</t>
  </si>
  <si>
    <t>Utrecht</t>
  </si>
  <si>
    <t>Eindhoven</t>
  </si>
  <si>
    <t>Groningen</t>
  </si>
  <si>
    <t>Almere</t>
  </si>
  <si>
    <t>Breda</t>
  </si>
  <si>
    <t>Nijmegen</t>
  </si>
  <si>
    <t>Arnhem</t>
  </si>
  <si>
    <t>Haarlem</t>
  </si>
  <si>
    <t>Enschede</t>
  </si>
  <si>
    <t>s-Hertogenbosch</t>
  </si>
  <si>
    <t>Amersfoort</t>
  </si>
  <si>
    <t>Zaanstad</t>
  </si>
  <si>
    <t>Apeldoorn</t>
  </si>
  <si>
    <t>Zwolle</t>
  </si>
  <si>
    <t>Zoetermeer</t>
  </si>
  <si>
    <t>Leeuwarden</t>
  </si>
  <si>
    <t>Leiden</t>
  </si>
  <si>
    <t>Dordrecht</t>
  </si>
  <si>
    <t>Maastricht</t>
  </si>
  <si>
    <t>Alphen aan den Rijn</t>
  </si>
  <si>
    <t>Alkmaar</t>
  </si>
  <si>
    <t>Delft</t>
  </si>
  <si>
    <t>Emmen</t>
  </si>
  <si>
    <t>Deventer</t>
  </si>
  <si>
    <t>Amstelveen</t>
  </si>
  <si>
    <t>Helmond</t>
  </si>
  <si>
    <t>Oss</t>
  </si>
  <si>
    <t>Hilversum</t>
  </si>
  <si>
    <t>Heerlen</t>
  </si>
  <si>
    <t>Lelystad</t>
  </si>
  <si>
    <t>Purmerend</t>
  </si>
  <si>
    <t>Hengelo</t>
  </si>
  <si>
    <t>Schiedam</t>
  </si>
  <si>
    <t>Zaandam</t>
  </si>
  <si>
    <t>Hoofddorp</t>
  </si>
  <si>
    <t>Roosendaal</t>
  </si>
  <si>
    <t>Hoorn</t>
  </si>
  <si>
    <t>Vlaardingen</t>
  </si>
  <si>
    <t>Gouda</t>
  </si>
  <si>
    <t>Almelo</t>
  </si>
  <si>
    <t>Spijkenisse</t>
  </si>
  <si>
    <t>Assen</t>
  </si>
  <si>
    <t>Velsen-Zuid</t>
  </si>
  <si>
    <t>Bergen op Zoom</t>
  </si>
  <si>
    <t>Capelle aan den IJssel</t>
  </si>
  <si>
    <t>Veenendaal</t>
  </si>
  <si>
    <t>Katwijk</t>
  </si>
  <si>
    <t>Zeist</t>
  </si>
  <si>
    <t>Nieuwegein</t>
  </si>
  <si>
    <t>Scheveningen</t>
  </si>
  <si>
    <t>Barneveld</t>
  </si>
  <si>
    <t>Hardenberg</t>
  </si>
  <si>
    <t>Heerhugowaard</t>
  </si>
  <si>
    <t>Doetinchem</t>
  </si>
  <si>
    <t>Roermond</t>
  </si>
  <si>
    <t>Den Helder</t>
  </si>
  <si>
    <t>Oosterhout</t>
  </si>
  <si>
    <t>Hoogeveen</t>
  </si>
  <si>
    <t>Rijswijk</t>
  </si>
  <si>
    <t>Terneuzen</t>
  </si>
  <si>
    <t>Kampen</t>
  </si>
  <si>
    <t>Woerden</t>
  </si>
  <si>
    <t>Houten</t>
  </si>
  <si>
    <t>Weert</t>
  </si>
  <si>
    <t>Harderwijk</t>
  </si>
  <si>
    <t>Waalwijk</t>
  </si>
  <si>
    <t>Barendrecht</t>
  </si>
  <si>
    <t>IJmuiden</t>
  </si>
  <si>
    <t>Zutphen</t>
  </si>
  <si>
    <t>Ridderkerk</t>
  </si>
  <si>
    <t>Schagen</t>
  </si>
  <si>
    <t>Veldhoven</t>
  </si>
  <si>
    <t>Kerkrade</t>
  </si>
  <si>
    <t>Drachten</t>
  </si>
  <si>
    <t>Medemblik</t>
  </si>
  <si>
    <t>Heusden</t>
  </si>
  <si>
    <t>Zwijndrecht</t>
  </si>
  <si>
    <t>Vlissingen</t>
  </si>
  <si>
    <t>Zevenaar</t>
  </si>
  <si>
    <t>Noordwijk</t>
  </si>
  <si>
    <t>Etten-Leur</t>
  </si>
  <si>
    <t>Venray</t>
  </si>
  <si>
    <t>Nijkerk</t>
  </si>
  <si>
    <t>Rheden</t>
  </si>
  <si>
    <t>De Bilt</t>
  </si>
  <si>
    <t>Voorburg</t>
  </si>
  <si>
    <t>Dronten</t>
  </si>
  <si>
    <t>Tiel</t>
  </si>
  <si>
    <t>Beverwijk</t>
  </si>
  <si>
    <t>Uden</t>
  </si>
  <si>
    <t>Wijchen</t>
  </si>
  <si>
    <t>Huizen</t>
  </si>
  <si>
    <t>Hellevoetsluis</t>
  </si>
  <si>
    <t>Maarssen</t>
  </si>
  <si>
    <t>Wageningen</t>
  </si>
  <si>
    <t>Heemskerk</t>
  </si>
  <si>
    <t>Goes</t>
  </si>
  <si>
    <t>Veghel</t>
  </si>
  <si>
    <t>Raalte</t>
  </si>
  <si>
    <t>Teijlingen</t>
  </si>
  <si>
    <t>Venlo</t>
  </si>
  <si>
    <t>Gorinchem</t>
  </si>
  <si>
    <t>Landgraaf</t>
  </si>
  <si>
    <t>Moerdijk</t>
  </si>
  <si>
    <t>Sittard</t>
  </si>
  <si>
    <t>Castricum</t>
  </si>
  <si>
    <t>Hellendoorn</t>
  </si>
  <si>
    <t>Hoogvliet</t>
  </si>
  <si>
    <t>Coevorden</t>
  </si>
  <si>
    <t>Leidschendam</t>
  </si>
  <si>
    <t>Tynaarlo</t>
  </si>
  <si>
    <t>Meppel</t>
  </si>
  <si>
    <t>Lochem</t>
  </si>
  <si>
    <t>Sneek</t>
  </si>
  <si>
    <t>IJsselstein</t>
  </si>
  <si>
    <t>Maassluis</t>
  </si>
  <si>
    <t>Boxtel</t>
  </si>
  <si>
    <t>Bussum</t>
  </si>
  <si>
    <t>Oisterwijk</t>
  </si>
  <si>
    <t>Papendrecht</t>
  </si>
  <si>
    <t>Aalsmeer</t>
  </si>
  <si>
    <t>Stadskanaal</t>
  </si>
  <si>
    <t>Oldenzaal</t>
  </si>
  <si>
    <t>Vught</t>
  </si>
  <si>
    <t>Renkum</t>
  </si>
  <si>
    <t>Nieuw-Vennep</t>
  </si>
  <si>
    <t>Waddinxveen</t>
  </si>
  <si>
    <t>Diemen</t>
  </si>
  <si>
    <t>Hendrik-Ido-Ambacht</t>
  </si>
  <si>
    <t>Valkenswaard</t>
  </si>
  <si>
    <t>Rosmalen</t>
  </si>
  <si>
    <t>Leusden</t>
  </si>
  <si>
    <t>Best</t>
  </si>
  <si>
    <t>Uithoorn</t>
  </si>
  <si>
    <t>Oosterend</t>
  </si>
  <si>
    <t>Heesch</t>
  </si>
  <si>
    <t>Sint-Michielsgestel</t>
  </si>
  <si>
    <t>Zaltbommel</t>
  </si>
  <si>
    <t>Krimpen aan den IJssel</t>
  </si>
  <si>
    <t>Nieuwkoop</t>
  </si>
  <si>
    <t>Culemborg</t>
  </si>
  <si>
    <t>Boxmeer</t>
  </si>
  <si>
    <t>Winterswijk</t>
  </si>
  <si>
    <t>Dalfsen</t>
  </si>
  <si>
    <t>Heerenveen</t>
  </si>
  <si>
    <t>Nunspeet</t>
  </si>
  <si>
    <t>Geldrop</t>
  </si>
  <si>
    <t>Langedijk</t>
  </si>
  <si>
    <t>Vleuten</t>
  </si>
  <si>
    <t>Brunssum</t>
  </si>
  <si>
    <t>Veendam</t>
  </si>
  <si>
    <t>Hulst</t>
  </si>
  <si>
    <t>Heemstede</t>
  </si>
  <si>
    <t>Leiderdorp</t>
  </si>
  <si>
    <t>Blerick</t>
  </si>
  <si>
    <t>Drimmelen</t>
  </si>
  <si>
    <t>Pijnacker</t>
  </si>
  <si>
    <t>Aalten</t>
  </si>
  <si>
    <t>Wassenaar</t>
  </si>
  <si>
    <t>Werkendam</t>
  </si>
  <si>
    <t>Dongen</t>
  </si>
  <si>
    <t>Beuningen</t>
  </si>
  <si>
    <t>Tholen</t>
  </si>
  <si>
    <t>Emmeloord</t>
  </si>
  <si>
    <t>Voorschoten</t>
  </si>
  <si>
    <t>Sliedrecht</t>
  </si>
  <si>
    <t>Veenoord</t>
  </si>
  <si>
    <t>Duiven</t>
  </si>
  <si>
    <t>Oegstgeest</t>
  </si>
  <si>
    <t>Steenbergen</t>
  </si>
  <si>
    <t>Nijverdal</t>
  </si>
  <si>
    <t>Cuijk</t>
  </si>
  <si>
    <t>Stein</t>
  </si>
  <si>
    <t>Baarn</t>
  </si>
  <si>
    <t>Voorst</t>
  </si>
  <si>
    <t>Delfzijl</t>
  </si>
  <si>
    <t>Wierden</t>
  </si>
  <si>
    <t>Putten</t>
  </si>
  <si>
    <t>Oud-Beijerland</t>
  </si>
  <si>
    <t>Haaksbergen</t>
  </si>
  <si>
    <t>Heiloo</t>
  </si>
  <si>
    <t>Goirle</t>
  </si>
  <si>
    <t>Wijk bij Duurstede</t>
  </si>
  <si>
    <t>Oldebroek</t>
  </si>
  <si>
    <t>Loon op Zand</t>
  </si>
  <si>
    <t>Bloemendaal</t>
  </si>
  <si>
    <t>Elburg</t>
  </si>
  <si>
    <t>Sluis</t>
  </si>
  <si>
    <t>Rucphen</t>
  </si>
  <si>
    <t>Lisse</t>
  </si>
  <si>
    <t>Losser</t>
  </si>
  <si>
    <t>Zeewolde</t>
  </si>
  <si>
    <t>Beek en Donk</t>
  </si>
  <si>
    <t>Volendam</t>
  </si>
  <si>
    <t>Hillegom</t>
  </si>
  <si>
    <t>s-Gravenzande</t>
  </si>
  <si>
    <t>Hoogezand</t>
  </si>
  <si>
    <t>Woensdrecht</t>
  </si>
  <si>
    <t>Zundert</t>
  </si>
  <si>
    <t>Bilthoven</t>
  </si>
  <si>
    <t>De Meern</t>
  </si>
  <si>
    <t>Geertruidenberg</t>
  </si>
  <si>
    <t>Tubbergen</t>
  </si>
  <si>
    <t>Urk</t>
  </si>
  <si>
    <t>Cranendonck</t>
  </si>
  <si>
    <t>Brummen</t>
  </si>
  <si>
    <t>Nuenen</t>
  </si>
  <si>
    <t>Bladel</t>
  </si>
  <si>
    <t>Rhenen</t>
  </si>
  <si>
    <t>Alblasserdam</t>
  </si>
  <si>
    <t>Vianen</t>
  </si>
  <si>
    <t>Eersel</t>
  </si>
  <si>
    <t>Someren</t>
  </si>
  <si>
    <t>Weesp</t>
  </si>
  <si>
    <t>Nootdorp</t>
  </si>
  <si>
    <t>Druten</t>
  </si>
  <si>
    <t>Krommenie</t>
  </si>
  <si>
    <t>Zuidhorn</t>
  </si>
  <si>
    <t>Groesbeek</t>
  </si>
  <si>
    <t>Naaldwijk</t>
  </si>
  <si>
    <t>Oirschot</t>
  </si>
  <si>
    <t>Edam</t>
  </si>
  <si>
    <t>Heerde</t>
  </si>
  <si>
    <t>Bergeijk</t>
  </si>
  <si>
    <t>Meerssen</t>
  </si>
  <si>
    <t>Enkhuizen</t>
  </si>
  <si>
    <t>Hardinxveld-Giessendam</t>
  </si>
  <si>
    <t>Ommen</t>
  </si>
  <si>
    <t>Middelharnis</t>
  </si>
  <si>
    <t>Bodegraven</t>
  </si>
  <si>
    <t>Sint-Oedenrode</t>
  </si>
  <si>
    <t>Son en Breugel</t>
  </si>
  <si>
    <t>Waalre</t>
  </si>
  <si>
    <t>Brielle</t>
  </si>
  <si>
    <t>Staphorst</t>
  </si>
  <si>
    <t>Nederweert</t>
  </si>
  <si>
    <t>Zandvoort</t>
  </si>
  <si>
    <t>Gennep</t>
  </si>
  <si>
    <t>Gemert</t>
  </si>
  <si>
    <t>Asten</t>
  </si>
  <si>
    <t>Rijen</t>
  </si>
  <si>
    <t>Glanerbrug</t>
  </si>
  <si>
    <t>Noordwijkerhout</t>
  </si>
  <si>
    <t>Kaatsheuvel</t>
  </si>
  <si>
    <t>Heumen</t>
  </si>
  <si>
    <t>Boskoop</t>
  </si>
  <si>
    <t>Harenkarspel</t>
  </si>
  <si>
    <t>Vlagtwedde</t>
  </si>
  <si>
    <t>Schaesberg</t>
  </si>
  <si>
    <t>Beek</t>
  </si>
  <si>
    <t>Zevenbergen</t>
  </si>
  <si>
    <t>Hilvarenbeek</t>
  </si>
  <si>
    <t>Nuth</t>
  </si>
  <si>
    <t>Bunnik</t>
  </si>
  <si>
    <t>Westervoort</t>
  </si>
  <si>
    <t>Sassenheim</t>
  </si>
  <si>
    <t>Breukelen</t>
  </si>
  <si>
    <t>Woudrichem</t>
  </si>
  <si>
    <t>Lopik</t>
  </si>
  <si>
    <t>Haaren</t>
  </si>
  <si>
    <t>Beilen</t>
  </si>
  <si>
    <t>Montfoort</t>
  </si>
  <si>
    <t>Julianadorp</t>
  </si>
  <si>
    <t>Wezep</t>
  </si>
  <si>
    <t>Woudenberg</t>
  </si>
  <si>
    <t>Uitgeest</t>
  </si>
  <si>
    <t>Winsum</t>
  </si>
  <si>
    <t>Beesel</t>
  </si>
  <si>
    <t>Margraten</t>
  </si>
  <si>
    <t>Reeuwijk</t>
  </si>
  <si>
    <t>Badhoevedorp</t>
  </si>
  <si>
    <t>Wolvega</t>
  </si>
  <si>
    <t>Joure</t>
  </si>
  <si>
    <t>Horst</t>
  </si>
  <si>
    <t>Schinnen</t>
  </si>
  <si>
    <t>Kapelle</t>
  </si>
  <si>
    <t>Dedemsvaart</t>
  </si>
  <si>
    <t>Franeker</t>
  </si>
  <si>
    <t>Oudenbosch</t>
  </si>
  <si>
    <t>Wieringerwerf</t>
  </si>
  <si>
    <t>Grave</t>
  </si>
  <si>
    <t>Made</t>
  </si>
  <si>
    <t>Raamsdonksveer</t>
  </si>
  <si>
    <t>Voerendaal</t>
  </si>
  <si>
    <t>Rozenburg</t>
  </si>
  <si>
    <t>Neerijnen</t>
  </si>
  <si>
    <t>Dokkum</t>
  </si>
  <si>
    <t>Hattem</t>
  </si>
  <si>
    <t>Opmeer</t>
  </si>
  <si>
    <t>Klazienaveen</t>
  </si>
  <si>
    <t>Blaricum</t>
  </si>
  <si>
    <t>Schoonhoven</t>
  </si>
  <si>
    <t>Appingedam</t>
  </si>
  <si>
    <t>Sint Anthonis</t>
  </si>
  <si>
    <t>Eijsden</t>
  </si>
  <si>
    <t>Landsmeer</t>
  </si>
  <si>
    <t>Wormer</t>
  </si>
  <si>
    <t>Laren</t>
  </si>
  <si>
    <t>Zierikzee</t>
  </si>
  <si>
    <t>Koog aan de Zaan</t>
  </si>
  <si>
    <t>Mierlo</t>
  </si>
  <si>
    <t>Doesburg</t>
  </si>
  <si>
    <t>Boekel</t>
  </si>
  <si>
    <t>Geldermalsen</t>
  </si>
  <si>
    <t>Lieshout</t>
  </si>
  <si>
    <t>Hoogland</t>
  </si>
  <si>
    <t>Simpelveld</t>
  </si>
  <si>
    <t>Ulft</t>
  </si>
  <si>
    <t>Lemmer</t>
  </si>
  <si>
    <t>Hoek van Holland</t>
  </si>
  <si>
    <t>Oudewater</t>
  </si>
  <si>
    <t>Scherpenzeel</t>
  </si>
  <si>
    <t>Doorn</t>
  </si>
  <si>
    <t>Vaals</t>
  </si>
  <si>
    <t>Zuidlaren</t>
  </si>
  <si>
    <t>Roelofarendsveen</t>
  </si>
  <si>
    <t>Burgum</t>
  </si>
  <si>
    <t>Bolsward</t>
  </si>
  <si>
    <t>Heeze</t>
  </si>
  <si>
    <t>Heerlerbaan</t>
  </si>
  <si>
    <t>Eerbeek</t>
  </si>
  <si>
    <t>Vlist</t>
  </si>
  <si>
    <t>Bergambacht</t>
  </si>
  <si>
    <t>Liesveld</t>
  </si>
  <si>
    <t>Genemuiden</t>
  </si>
  <si>
    <t>Oostzaan</t>
  </si>
  <si>
    <t>Nieuwleusen</t>
  </si>
  <si>
    <t>Nieuw-Lekkerland</t>
  </si>
  <si>
    <t>Oosterwolde</t>
  </si>
  <si>
    <t>Monnickendam</t>
  </si>
  <si>
    <t>Sint Willebrord</t>
  </si>
  <si>
    <t>Eemnes</t>
  </si>
  <si>
    <t>Ubbergen</t>
  </si>
  <si>
    <t>Kudelstaart</t>
  </si>
  <si>
    <t>Denekamp</t>
  </si>
  <si>
    <t>Groenlo</t>
  </si>
  <si>
    <t>s-Gravendeel</t>
  </si>
  <si>
    <t>Zoeterwoude</t>
  </si>
  <si>
    <t>Strijen</t>
  </si>
  <si>
    <t>Abcoude</t>
  </si>
  <si>
    <t>Wervershoof</t>
  </si>
  <si>
    <t>Ter Apel</t>
  </si>
  <si>
    <t>Bedum</t>
  </si>
  <si>
    <t>s-Heerenberg</t>
  </si>
  <si>
    <t>Zaandijk</t>
  </si>
  <si>
    <t>Loenen</t>
  </si>
  <si>
    <t>Reeuwijksebrug</t>
  </si>
  <si>
    <t>Noumea</t>
  </si>
  <si>
    <t>Dumbea</t>
  </si>
  <si>
    <t>Mont-Dore</t>
  </si>
  <si>
    <t>Paita</t>
  </si>
  <si>
    <t>Kone</t>
  </si>
  <si>
    <t>We</t>
  </si>
  <si>
    <t>Auckland</t>
  </si>
  <si>
    <t>Christchurch</t>
  </si>
  <si>
    <t>Wellington</t>
  </si>
  <si>
    <t>Northcote</t>
  </si>
  <si>
    <t>Tauranga</t>
  </si>
  <si>
    <t>Lower Hutt</t>
  </si>
  <si>
    <t>Palmerston North</t>
  </si>
  <si>
    <t>Napier</t>
  </si>
  <si>
    <t>New Plymouth</t>
  </si>
  <si>
    <t>Porirua</t>
  </si>
  <si>
    <t>Rotorua</t>
  </si>
  <si>
    <t>Whangarei</t>
  </si>
  <si>
    <t>Invercargill</t>
  </si>
  <si>
    <t>Nelson</t>
  </si>
  <si>
    <t>Upper Hutt</t>
  </si>
  <si>
    <t>Whanganui</t>
  </si>
  <si>
    <t>Dunedin</t>
  </si>
  <si>
    <t>Gisborne</t>
  </si>
  <si>
    <t>Paraparaumu</t>
  </si>
  <si>
    <t>Timaru</t>
  </si>
  <si>
    <t>Blenheim</t>
  </si>
  <si>
    <t>Taupo</t>
  </si>
  <si>
    <t>Masterton</t>
  </si>
  <si>
    <t>Feilding</t>
  </si>
  <si>
    <t>Levin</t>
  </si>
  <si>
    <t>Whakatane</t>
  </si>
  <si>
    <t>Macetown</t>
  </si>
  <si>
    <t>Rolleston</t>
  </si>
  <si>
    <t>Havelock North</t>
  </si>
  <si>
    <t>Tokoroa</t>
  </si>
  <si>
    <t>Mosgiel</t>
  </si>
  <si>
    <t>Te Awamutu</t>
  </si>
  <si>
    <t>Waikanae</t>
  </si>
  <si>
    <t>Hawera</t>
  </si>
  <si>
    <t>Waiuku</t>
  </si>
  <si>
    <t>Paraparaumu Beach</t>
  </si>
  <si>
    <t>Wanaka</t>
  </si>
  <si>
    <t>Greymouth</t>
  </si>
  <si>
    <t>Thames</t>
  </si>
  <si>
    <t>Kerikeri</t>
  </si>
  <si>
    <t>Kaitaia</t>
  </si>
  <si>
    <t>Turangi</t>
  </si>
  <si>
    <t>Hokitika</t>
  </si>
  <si>
    <t>Te Anau</t>
  </si>
  <si>
    <t>Kaikoura</t>
  </si>
  <si>
    <t>Pukekohe East</t>
  </si>
  <si>
    <t>Waitakere</t>
  </si>
  <si>
    <t>Halfmoon Bay</t>
  </si>
  <si>
    <t>Kairaki</t>
  </si>
  <si>
    <t>Waitangi</t>
  </si>
  <si>
    <t>Manukau City</t>
  </si>
  <si>
    <t>Managua</t>
  </si>
  <si>
    <t>Leon</t>
  </si>
  <si>
    <t>Tipitapa</t>
  </si>
  <si>
    <t>Masaya</t>
  </si>
  <si>
    <t>Matagalpa</t>
  </si>
  <si>
    <t>Ciudad Sandino</t>
  </si>
  <si>
    <t>Chinandega</t>
  </si>
  <si>
    <t>Esteli</t>
  </si>
  <si>
    <t>Jinotega</t>
  </si>
  <si>
    <t>Bilwi</t>
  </si>
  <si>
    <t>El Viejo</t>
  </si>
  <si>
    <t>Nueva Guinea</t>
  </si>
  <si>
    <t>Siuna</t>
  </si>
  <si>
    <t>Mateare</t>
  </si>
  <si>
    <t>Diriamba</t>
  </si>
  <si>
    <t>Wiwili de Jinotega</t>
  </si>
  <si>
    <t>Wiwili</t>
  </si>
  <si>
    <t>Bluefields</t>
  </si>
  <si>
    <t>Juigalpa</t>
  </si>
  <si>
    <t>El Rama</t>
  </si>
  <si>
    <t>Boaco</t>
  </si>
  <si>
    <t>Mulukuku</t>
  </si>
  <si>
    <t>Ocotal</t>
  </si>
  <si>
    <t>Waspan</t>
  </si>
  <si>
    <t>Prinzapolka</t>
  </si>
  <si>
    <t>Chichigalpa</t>
  </si>
  <si>
    <t>El Cua</t>
  </si>
  <si>
    <t>San Rafael del Sur</t>
  </si>
  <si>
    <t>Jinotepe</t>
  </si>
  <si>
    <t>San Jose de Bocay</t>
  </si>
  <si>
    <t>Matiguas</t>
  </si>
  <si>
    <t>Rivas</t>
  </si>
  <si>
    <t>Ciudad Dario</t>
  </si>
  <si>
    <t>Nindiri</t>
  </si>
  <si>
    <t>Camoapa</t>
  </si>
  <si>
    <t>Nandaime</t>
  </si>
  <si>
    <t>Somoto</t>
  </si>
  <si>
    <t>Nagarote</t>
  </si>
  <si>
    <t>Sebaco</t>
  </si>
  <si>
    <t>La Concepcion</t>
  </si>
  <si>
    <t>Bocana de Paiwas</t>
  </si>
  <si>
    <t>Masatepe</t>
  </si>
  <si>
    <t>Rio Blanco</t>
  </si>
  <si>
    <t>Waslala</t>
  </si>
  <si>
    <t>Somotillo</t>
  </si>
  <si>
    <t>Condega</t>
  </si>
  <si>
    <t>La Paz Centro</t>
  </si>
  <si>
    <t>El Sauce</t>
  </si>
  <si>
    <t>Larreynaga</t>
  </si>
  <si>
    <t>Villa El Carmen</t>
  </si>
  <si>
    <t>Ticuantepe</t>
  </si>
  <si>
    <t>San Sebastian de Yali</t>
  </si>
  <si>
    <t>Quilali</t>
  </si>
  <si>
    <t>Teustepe</t>
  </si>
  <si>
    <t>Rancho Grande</t>
  </si>
  <si>
    <t>El Jicaro</t>
  </si>
  <si>
    <t>La Cruz de Rio Grande</t>
  </si>
  <si>
    <t>Telica</t>
  </si>
  <si>
    <t>Rosita</t>
  </si>
  <si>
    <t>Diriomo</t>
  </si>
  <si>
    <t>El Tortuguero</t>
  </si>
  <si>
    <t>Muelle de los Bueyes</t>
  </si>
  <si>
    <t>Tola</t>
  </si>
  <si>
    <t>San Juan de Rio Coco</t>
  </si>
  <si>
    <t>Altagracia</t>
  </si>
  <si>
    <t>El Castillo de La Concepcion</t>
  </si>
  <si>
    <t>Telpaneca</t>
  </si>
  <si>
    <t>Bonanza</t>
  </si>
  <si>
    <t>San Rafael del Norte</t>
  </si>
  <si>
    <t>Acoyapa</t>
  </si>
  <si>
    <t>Posoltega</t>
  </si>
  <si>
    <t>Niquinohomo</t>
  </si>
  <si>
    <t>San Juan del Sur</t>
  </si>
  <si>
    <t>Muy Muy</t>
  </si>
  <si>
    <t>Murra</t>
  </si>
  <si>
    <t>Achuapa</t>
  </si>
  <si>
    <t>El Crucero</t>
  </si>
  <si>
    <t>San Juan de Limay</t>
  </si>
  <si>
    <t>El Almendro</t>
  </si>
  <si>
    <t>Puerto Morazan</t>
  </si>
  <si>
    <t>Villa Sandino</t>
  </si>
  <si>
    <t>San Lucas</t>
  </si>
  <si>
    <t>Palacaguina</t>
  </si>
  <si>
    <t>Terrabona</t>
  </si>
  <si>
    <t>El Ayote</t>
  </si>
  <si>
    <t>Totogalpa</t>
  </si>
  <si>
    <t>Nandasmo</t>
  </si>
  <si>
    <t>Tisma</t>
  </si>
  <si>
    <t>El Jicaral</t>
  </si>
  <si>
    <t>Moyogalpa</t>
  </si>
  <si>
    <t>Yalaguina</t>
  </si>
  <si>
    <t>Santa Rosa del Penon</t>
  </si>
  <si>
    <t>San Francisco Libre</t>
  </si>
  <si>
    <t>El Realejo</t>
  </si>
  <si>
    <t>Kukrahill</t>
  </si>
  <si>
    <t>Quezalguaque</t>
  </si>
  <si>
    <t>Niamey</t>
  </si>
  <si>
    <t>Maradi</t>
  </si>
  <si>
    <t>Zinder</t>
  </si>
  <si>
    <t>Tahoua</t>
  </si>
  <si>
    <t>Agadez</t>
  </si>
  <si>
    <t>Sabara Bangou</t>
  </si>
  <si>
    <t>Arlit</t>
  </si>
  <si>
    <t>Birnin Konni</t>
  </si>
  <si>
    <t>Matamey</t>
  </si>
  <si>
    <t>Dosso</t>
  </si>
  <si>
    <t>Koure</t>
  </si>
  <si>
    <t>Ayorou</t>
  </si>
  <si>
    <t>Kollo</t>
  </si>
  <si>
    <t>Diffa</t>
  </si>
  <si>
    <t>Madaoua</t>
  </si>
  <si>
    <t>Dabaga</t>
  </si>
  <si>
    <t>Tillaberi</t>
  </si>
  <si>
    <t>Nguigmi</t>
  </si>
  <si>
    <t>Guidan Roumdji</t>
  </si>
  <si>
    <t>Baleyara</t>
  </si>
  <si>
    <t>Goure</t>
  </si>
  <si>
    <t>Galmi</t>
  </si>
  <si>
    <t>Tounfafi</t>
  </si>
  <si>
    <t>Bandio</t>
  </si>
  <si>
    <t>Toulou</t>
  </si>
  <si>
    <t>Gidan Ider</t>
  </si>
  <si>
    <t>Takieta</t>
  </si>
  <si>
    <t>Djado</t>
  </si>
  <si>
    <t>Lagos</t>
  </si>
  <si>
    <t>Kano</t>
  </si>
  <si>
    <t>Abuja</t>
  </si>
  <si>
    <t>Ibadan</t>
  </si>
  <si>
    <t>Awka</t>
  </si>
  <si>
    <t>Port Harcourt</t>
  </si>
  <si>
    <t>Benin City</t>
  </si>
  <si>
    <t>Onitsha</t>
  </si>
  <si>
    <t>Maiduguri</t>
  </si>
  <si>
    <t>Aba</t>
  </si>
  <si>
    <t>Shagamu</t>
  </si>
  <si>
    <t>Ikare</t>
  </si>
  <si>
    <t>Ogbomoso</t>
  </si>
  <si>
    <t>Enugu</t>
  </si>
  <si>
    <t>Mushin</t>
  </si>
  <si>
    <t>Owerri</t>
  </si>
  <si>
    <t>Abeokuta</t>
  </si>
  <si>
    <t>Ikeja</t>
  </si>
  <si>
    <t>Akure</t>
  </si>
  <si>
    <t>Ilorin</t>
  </si>
  <si>
    <t>Kaduna</t>
  </si>
  <si>
    <t>Osogbo</t>
  </si>
  <si>
    <t>Bauchi</t>
  </si>
  <si>
    <t>Lokoja</t>
  </si>
  <si>
    <t>Agege</t>
  </si>
  <si>
    <t>Nneyi-Umuleri</t>
  </si>
  <si>
    <t>Jalingo</t>
  </si>
  <si>
    <t>Jos</t>
  </si>
  <si>
    <t>Somolu</t>
  </si>
  <si>
    <t>Uyo</t>
  </si>
  <si>
    <t>Ile-Ife</t>
  </si>
  <si>
    <t>Asaba</t>
  </si>
  <si>
    <t>Ado-Ekiti</t>
  </si>
  <si>
    <t>Sokoto</t>
  </si>
  <si>
    <t>Ugep</t>
  </si>
  <si>
    <t>Zaria</t>
  </si>
  <si>
    <t>Igboho</t>
  </si>
  <si>
    <t>Ijebu-Ode</t>
  </si>
  <si>
    <t>Yola</t>
  </si>
  <si>
    <t>Nnewi</t>
  </si>
  <si>
    <t>Gwoza</t>
  </si>
  <si>
    <t>Saki</t>
  </si>
  <si>
    <t>Oyo</t>
  </si>
  <si>
    <t>Ilesa</t>
  </si>
  <si>
    <t>Gusau</t>
  </si>
  <si>
    <t>Warri</t>
  </si>
  <si>
    <t>Umuahia</t>
  </si>
  <si>
    <t>Ondo</t>
  </si>
  <si>
    <t>Gwagwalada</t>
  </si>
  <si>
    <t>Lafia</t>
  </si>
  <si>
    <t>Minna</t>
  </si>
  <si>
    <t>Okene</t>
  </si>
  <si>
    <t>Katsina</t>
  </si>
  <si>
    <t>Kaura Namoda</t>
  </si>
  <si>
    <t>Nguru</t>
  </si>
  <si>
    <t>Hong</t>
  </si>
  <si>
    <t>Sapele</t>
  </si>
  <si>
    <t>Iseyin</t>
  </si>
  <si>
    <t>Damboa</t>
  </si>
  <si>
    <t>Owo</t>
  </si>
  <si>
    <t>Osisioma</t>
  </si>
  <si>
    <t>Apapa</t>
  </si>
  <si>
    <t>Kuje</t>
  </si>
  <si>
    <t>Burutu</t>
  </si>
  <si>
    <t>Kukawa</t>
  </si>
  <si>
    <t>MaiAdua</t>
  </si>
  <si>
    <t>Isanlu</t>
  </si>
  <si>
    <t>Baure</t>
  </si>
  <si>
    <t>Iwo</t>
  </si>
  <si>
    <t>Malumfashi</t>
  </si>
  <si>
    <t>Epe</t>
  </si>
  <si>
    <t>Inisa</t>
  </si>
  <si>
    <t>Funtua</t>
  </si>
  <si>
    <t>Calabar</t>
  </si>
  <si>
    <t>Biu</t>
  </si>
  <si>
    <t>Ada</t>
  </si>
  <si>
    <t>Bida</t>
  </si>
  <si>
    <t>Makurdi</t>
  </si>
  <si>
    <t>Offa</t>
  </si>
  <si>
    <t>Ede</t>
  </si>
  <si>
    <t>Kisi</t>
  </si>
  <si>
    <t>Zango</t>
  </si>
  <si>
    <t>Dutse</t>
  </si>
  <si>
    <t>Ipokia</t>
  </si>
  <si>
    <t>Auchi</t>
  </si>
  <si>
    <t>Ikot Ekpene</t>
  </si>
  <si>
    <t>Numan</t>
  </si>
  <si>
    <t>Ipetumodu</t>
  </si>
  <si>
    <t>Okigwe</t>
  </si>
  <si>
    <t>Idanre</t>
  </si>
  <si>
    <t>Mubi</t>
  </si>
  <si>
    <t>Abaji</t>
  </si>
  <si>
    <t>Gashua</t>
  </si>
  <si>
    <t>Unwana</t>
  </si>
  <si>
    <t>Bama</t>
  </si>
  <si>
    <t>Ilobu</t>
  </si>
  <si>
    <t>Nsukka</t>
  </si>
  <si>
    <t>Itele</t>
  </si>
  <si>
    <t>Nkpor</t>
  </si>
  <si>
    <t>Birnin Kebbi</t>
  </si>
  <si>
    <t>Azare</t>
  </si>
  <si>
    <t>Kontagora</t>
  </si>
  <si>
    <t>Wukari</t>
  </si>
  <si>
    <t>Damaturu</t>
  </si>
  <si>
    <t>Potiskum</t>
  </si>
  <si>
    <t>Keffi</t>
  </si>
  <si>
    <t>Idah</t>
  </si>
  <si>
    <t>Ikom</t>
  </si>
  <si>
    <t>Iperu</t>
  </si>
  <si>
    <t>Otukpo</t>
  </si>
  <si>
    <t>Chibok</t>
  </si>
  <si>
    <t>Ipele</t>
  </si>
  <si>
    <t>Oke-Mesi</t>
  </si>
  <si>
    <t>Iju</t>
  </si>
  <si>
    <t>Ikot Okoro</t>
  </si>
  <si>
    <t>Itapa-Ekiti</t>
  </si>
  <si>
    <t>Kumo</t>
  </si>
  <si>
    <t>Ikot Abasi</t>
  </si>
  <si>
    <t>Ire</t>
  </si>
  <si>
    <t>Igbanke</t>
  </si>
  <si>
    <t>Choba</t>
  </si>
  <si>
    <t>Okuta</t>
  </si>
  <si>
    <t>Obiaruku</t>
  </si>
  <si>
    <t>Koko</t>
  </si>
  <si>
    <t>Zungeru</t>
  </si>
  <si>
    <t>Tegina</t>
  </si>
  <si>
    <t>Jebba</t>
  </si>
  <si>
    <t>Aiyetoro Gbede</t>
  </si>
  <si>
    <t>Amawom</t>
  </si>
  <si>
    <t>Orlu</t>
  </si>
  <si>
    <t>Abakaliki</t>
  </si>
  <si>
    <t>Yenagoa</t>
  </si>
  <si>
    <t>Isemi-Ile</t>
  </si>
  <si>
    <t>Alofi</t>
  </si>
  <si>
    <t>Skopje</t>
  </si>
  <si>
    <t>Kumanovo</t>
  </si>
  <si>
    <t>Bitola</t>
  </si>
  <si>
    <t>Prilep</t>
  </si>
  <si>
    <t>Tetovo</t>
  </si>
  <si>
    <t>Stip</t>
  </si>
  <si>
    <t>Veles</t>
  </si>
  <si>
    <t>Ohrid</t>
  </si>
  <si>
    <t>Strumica</t>
  </si>
  <si>
    <t>Gostivar</t>
  </si>
  <si>
    <t>Kocani</t>
  </si>
  <si>
    <t>Dracevo</t>
  </si>
  <si>
    <t>Struga</t>
  </si>
  <si>
    <t>Debar</t>
  </si>
  <si>
    <t>Radovis</t>
  </si>
  <si>
    <t>Kriva Palanka</t>
  </si>
  <si>
    <t>Negotino</t>
  </si>
  <si>
    <t>Sveti Nikole</t>
  </si>
  <si>
    <t>Probistip</t>
  </si>
  <si>
    <t>Delcevo</t>
  </si>
  <si>
    <t>Vinica</t>
  </si>
  <si>
    <t>Aracinovo</t>
  </si>
  <si>
    <t>Kicevo</t>
  </si>
  <si>
    <t>Kavadarci</t>
  </si>
  <si>
    <t>Berovo</t>
  </si>
  <si>
    <t>Kratovo</t>
  </si>
  <si>
    <t>Gevgelija</t>
  </si>
  <si>
    <t>Vrapciste</t>
  </si>
  <si>
    <t>Krusevo</t>
  </si>
  <si>
    <t>Makedonski Brod</t>
  </si>
  <si>
    <t>Demir Kapija</t>
  </si>
  <si>
    <t>Tearce</t>
  </si>
  <si>
    <t>Bogdanci</t>
  </si>
  <si>
    <t>Rosoman</t>
  </si>
  <si>
    <t>Demir Hisar</t>
  </si>
  <si>
    <t>Vevcani</t>
  </si>
  <si>
    <t>Gradsko</t>
  </si>
  <si>
    <t>Valandovo</t>
  </si>
  <si>
    <t>Krivogastani</t>
  </si>
  <si>
    <t>Pehcevo</t>
  </si>
  <si>
    <t>Plasnica</t>
  </si>
  <si>
    <t>Zrnovci</t>
  </si>
  <si>
    <t>Novaci</t>
  </si>
  <si>
    <t>Bosilovo</t>
  </si>
  <si>
    <t>Mogila</t>
  </si>
  <si>
    <t>Novo Selo</t>
  </si>
  <si>
    <t>Konce</t>
  </si>
  <si>
    <t>Oblesevo</t>
  </si>
  <si>
    <t>Rostusa</t>
  </si>
  <si>
    <t>Jegunovce</t>
  </si>
  <si>
    <t>Rankovce</t>
  </si>
  <si>
    <t>Sopiste</t>
  </si>
  <si>
    <t>Vasilevo</t>
  </si>
  <si>
    <t>Karbinci</t>
  </si>
  <si>
    <t>Lozovo</t>
  </si>
  <si>
    <t>Staro Nagoricane</t>
  </si>
  <si>
    <t>Brvenica</t>
  </si>
  <si>
    <t>Centar Zupa</t>
  </si>
  <si>
    <t>Dolneni</t>
  </si>
  <si>
    <t>Belcista</t>
  </si>
  <si>
    <t>Cucer-Sandevo</t>
  </si>
  <si>
    <t>Zelenikovo</t>
  </si>
  <si>
    <t>Petrovec</t>
  </si>
  <si>
    <t>Star Dojran</t>
  </si>
  <si>
    <t>Zelino</t>
  </si>
  <si>
    <t>Studenicani</t>
  </si>
  <si>
    <t>Bogovinje</t>
  </si>
  <si>
    <t>Lipkovo</t>
  </si>
  <si>
    <t>Ilinden</t>
  </si>
  <si>
    <t>Resen</t>
  </si>
  <si>
    <t>Makedonska Kamenica</t>
  </si>
  <si>
    <t>Capitol Hill</t>
  </si>
  <si>
    <t>Oslo</t>
  </si>
  <si>
    <t>Bergen</t>
  </si>
  <si>
    <t>Trondheim</t>
  </si>
  <si>
    <t>Stavanger</t>
  </si>
  <si>
    <t>Sandvika</t>
  </si>
  <si>
    <t>Drammen</t>
  </si>
  <si>
    <t>Sandefjord</t>
  </si>
  <si>
    <t>Kristiansand</t>
  </si>
  <si>
    <t>Fredrikstad</t>
  </si>
  <si>
    <t>Nordre Fale</t>
  </si>
  <si>
    <t>Asker</t>
  </si>
  <si>
    <t>Sandnes</t>
  </si>
  <si>
    <t>Tonsberg</t>
  </si>
  <si>
    <t>Sarpsborg</t>
  </si>
  <si>
    <t>Alesund</t>
  </si>
  <si>
    <t>Skien</t>
  </si>
  <si>
    <t>Lorenskog</t>
  </si>
  <si>
    <t>Arendal</t>
  </si>
  <si>
    <t>Haugesund</t>
  </si>
  <si>
    <t>Bodo</t>
  </si>
  <si>
    <t>Tromso</t>
  </si>
  <si>
    <t>Porsgrunn</t>
  </si>
  <si>
    <t>Ringsaker</t>
  </si>
  <si>
    <t>Halden</t>
  </si>
  <si>
    <t>Askoy</t>
  </si>
  <si>
    <t>Ski</t>
  </si>
  <si>
    <t>Lier</t>
  </si>
  <si>
    <t>Hamar</t>
  </si>
  <si>
    <t>Oppegard</t>
  </si>
  <si>
    <t>Nittedal</t>
  </si>
  <si>
    <t>Harstad</t>
  </si>
  <si>
    <t>Kongsberg</t>
  </si>
  <si>
    <t>Sand</t>
  </si>
  <si>
    <t>Eidsvoll</t>
  </si>
  <si>
    <t>Larvik</t>
  </si>
  <si>
    <t>Stjordal</t>
  </si>
  <si>
    <t>Borre</t>
  </si>
  <si>
    <t>Helleland</t>
  </si>
  <si>
    <t>Royken</t>
  </si>
  <si>
    <t>Notteroy</t>
  </si>
  <si>
    <t>Nedre Eiker</t>
  </si>
  <si>
    <t>Stange</t>
  </si>
  <si>
    <t>Molde</t>
  </si>
  <si>
    <t>As</t>
  </si>
  <si>
    <t>Kleppe</t>
  </si>
  <si>
    <t>Gjovik</t>
  </si>
  <si>
    <t>Lillehammer</t>
  </si>
  <si>
    <t>Horten</t>
  </si>
  <si>
    <t>Froyland</t>
  </si>
  <si>
    <t>Hoyland</t>
  </si>
  <si>
    <t>Nesoddtangen</t>
  </si>
  <si>
    <t>Time</t>
  </si>
  <si>
    <t>Os</t>
  </si>
  <si>
    <t>Stord</t>
  </si>
  <si>
    <t>Mo i Rana</t>
  </si>
  <si>
    <t>Kristiansund</t>
  </si>
  <si>
    <t>Asane</t>
  </si>
  <si>
    <t>Kosvik</t>
  </si>
  <si>
    <t>Tromsdalen</t>
  </si>
  <si>
    <t>Honefoss</t>
  </si>
  <si>
    <t>Rygge</t>
  </si>
  <si>
    <t>Voss</t>
  </si>
  <si>
    <t>Frogn</t>
  </si>
  <si>
    <t>Lindas</t>
  </si>
  <si>
    <t>Nannestad</t>
  </si>
  <si>
    <t>Vennesla</t>
  </si>
  <si>
    <t>Verdal</t>
  </si>
  <si>
    <t>Malvik</t>
  </si>
  <si>
    <t>Askim</t>
  </si>
  <si>
    <t>Bamble</t>
  </si>
  <si>
    <t>Leirvik</t>
  </si>
  <si>
    <t>Narvik</t>
  </si>
  <si>
    <t>Gran</t>
  </si>
  <si>
    <t>Strand</t>
  </si>
  <si>
    <t>Drobak</t>
  </si>
  <si>
    <t>Faberg</t>
  </si>
  <si>
    <t>Grimstad</t>
  </si>
  <si>
    <t>Vestby</t>
  </si>
  <si>
    <t>Stjordalshalsen</t>
  </si>
  <si>
    <t>Steinkjer</t>
  </si>
  <si>
    <t>Sorum</t>
  </si>
  <si>
    <t>Bryne</t>
  </si>
  <si>
    <t>Sogndal</t>
  </si>
  <si>
    <t>Bomlo</t>
  </si>
  <si>
    <t>Kongsvinger</t>
  </si>
  <si>
    <t>Randaberg</t>
  </si>
  <si>
    <t>Stokke</t>
  </si>
  <si>
    <t>Elverum</t>
  </si>
  <si>
    <t>Egersund</t>
  </si>
  <si>
    <t>Lenvik</t>
  </si>
  <si>
    <t>Kopervik</t>
  </si>
  <si>
    <t>Tysvaer</t>
  </si>
  <si>
    <t>Enebakk</t>
  </si>
  <si>
    <t>Sogne</t>
  </si>
  <si>
    <t>Lommedalen</t>
  </si>
  <si>
    <t>Mandal</t>
  </si>
  <si>
    <t>Brumunddal</t>
  </si>
  <si>
    <t>Volda</t>
  </si>
  <si>
    <t>Orsta</t>
  </si>
  <si>
    <t>Lyngdal</t>
  </si>
  <si>
    <t>Kragero</t>
  </si>
  <si>
    <t>Forde</t>
  </si>
  <si>
    <t>Levanger</t>
  </si>
  <si>
    <t>Eidsberg</t>
  </si>
  <si>
    <t>Farsund</t>
  </si>
  <si>
    <t>Sande</t>
  </si>
  <si>
    <t>Mosjoen</t>
  </si>
  <si>
    <t>Fron</t>
  </si>
  <si>
    <t>Fauske</t>
  </si>
  <si>
    <t>Lunner</t>
  </si>
  <si>
    <t>Notodden</t>
  </si>
  <si>
    <t>Floro</t>
  </si>
  <si>
    <t>Ulstein</t>
  </si>
  <si>
    <t>Kaldsletta</t>
  </si>
  <si>
    <t>Namsos</t>
  </si>
  <si>
    <t>Hammerfest</t>
  </si>
  <si>
    <t>Moss</t>
  </si>
  <si>
    <t>Vadso</t>
  </si>
  <si>
    <t>Vossevangen</t>
  </si>
  <si>
    <t>Svolvaer</t>
  </si>
  <si>
    <t>Finnsnes</t>
  </si>
  <si>
    <t>Kirkenes</t>
  </si>
  <si>
    <t>Rorvik</t>
  </si>
  <si>
    <t>Masqat</t>
  </si>
  <si>
    <t>Muscat</t>
  </si>
  <si>
    <t>Bawshar</t>
  </si>
  <si>
    <t>Salalah</t>
  </si>
  <si>
    <t>Matrah</t>
  </si>
  <si>
    <t>As Suwayq</t>
  </si>
  <si>
    <t>Ar Rustaq</t>
  </si>
  <si>
    <t>Al Mudaybi</t>
  </si>
  <si>
    <t>Bahla</t>
  </si>
  <si>
    <t>Nizwa</t>
  </si>
  <si>
    <t>Samail</t>
  </si>
  <si>
    <t>Al Amirat</t>
  </si>
  <si>
    <t>Al Buraymi</t>
  </si>
  <si>
    <t>Qurayyat</t>
  </si>
  <si>
    <t>Al Madrah Samail</t>
  </si>
  <si>
    <t>Shinas</t>
  </si>
  <si>
    <t>Izki</t>
  </si>
  <si>
    <t>Ibra</t>
  </si>
  <si>
    <t>Nakhal</t>
  </si>
  <si>
    <t>Dank</t>
  </si>
  <si>
    <t>Taqah</t>
  </si>
  <si>
    <t>Khasab</t>
  </si>
  <si>
    <t>Fanja</t>
  </si>
  <si>
    <t>Al Mazyunah</t>
  </si>
  <si>
    <t>Mirbat</t>
  </si>
  <si>
    <t>Hayma</t>
  </si>
  <si>
    <t>Suhar</t>
  </si>
  <si>
    <t>Ibri</t>
  </si>
  <si>
    <t>As Suwayhirah as Sahil</t>
  </si>
  <si>
    <t>Karachi</t>
  </si>
  <si>
    <t>Lahore</t>
  </si>
  <si>
    <t>Kotla Qasim Khan</t>
  </si>
  <si>
    <t>Faisalabad</t>
  </si>
  <si>
    <t>Rawalpindi</t>
  </si>
  <si>
    <t>Gujranwala</t>
  </si>
  <si>
    <t>Peshawar</t>
  </si>
  <si>
    <t>Multan</t>
  </si>
  <si>
    <t>Hyderabad City</t>
  </si>
  <si>
    <t>Islamabad</t>
  </si>
  <si>
    <t>Quetta</t>
  </si>
  <si>
    <t>Kumila</t>
  </si>
  <si>
    <t>Bahawalpur</t>
  </si>
  <si>
    <t>Parachinar</t>
  </si>
  <si>
    <t>Sargodha</t>
  </si>
  <si>
    <t>Sialkot City</t>
  </si>
  <si>
    <t>Sukkur</t>
  </si>
  <si>
    <t>Pindi Bhattian</t>
  </si>
  <si>
    <t>Larkana</t>
  </si>
  <si>
    <t>Chiniot</t>
  </si>
  <si>
    <t>Shekhupura</t>
  </si>
  <si>
    <t>Shah Latif Town</t>
  </si>
  <si>
    <t>Sanghar</t>
  </si>
  <si>
    <t>Rahimyar Khan</t>
  </si>
  <si>
    <t>Jhang City</t>
  </si>
  <si>
    <t>Dera Ghazi Khan</t>
  </si>
  <si>
    <t>Gujrat</t>
  </si>
  <si>
    <t>Cantonment</t>
  </si>
  <si>
    <t>Bhawana</t>
  </si>
  <si>
    <t>Malakwal</t>
  </si>
  <si>
    <t>Mardan</t>
  </si>
  <si>
    <t>Thari Mir Wah</t>
  </si>
  <si>
    <t>Khipro</t>
  </si>
  <si>
    <t>Chak Jhumra</t>
  </si>
  <si>
    <t>Hafizabad</t>
  </si>
  <si>
    <t>Kasur</t>
  </si>
  <si>
    <t>Khairpur Tamewah</t>
  </si>
  <si>
    <t>Chakwal</t>
  </si>
  <si>
    <t>Khanewal</t>
  </si>
  <si>
    <t>Marot</t>
  </si>
  <si>
    <t>Mingaora</t>
  </si>
  <si>
    <t>Mehrabpur</t>
  </si>
  <si>
    <t>Turbat</t>
  </si>
  <si>
    <t>Khwazakhela</t>
  </si>
  <si>
    <t>Nawabshah</t>
  </si>
  <si>
    <t>Skardu</t>
  </si>
  <si>
    <t>Kotri</t>
  </si>
  <si>
    <t>Sahiwal</t>
  </si>
  <si>
    <t>Mirpur Khas</t>
  </si>
  <si>
    <t>Okara</t>
  </si>
  <si>
    <t>Thatta</t>
  </si>
  <si>
    <t>Chilas</t>
  </si>
  <si>
    <t>Mirpur Bhtoro</t>
  </si>
  <si>
    <t>Mandi Burewala</t>
  </si>
  <si>
    <t>Jacobabad</t>
  </si>
  <si>
    <t>Jhelum</t>
  </si>
  <si>
    <t>Saddiqabad</t>
  </si>
  <si>
    <t>Kuchlagh</t>
  </si>
  <si>
    <t>Khapalu</t>
  </si>
  <si>
    <t>Talhar</t>
  </si>
  <si>
    <t>Kohat</t>
  </si>
  <si>
    <t>Muridke</t>
  </si>
  <si>
    <t>Muzaffargarh</t>
  </si>
  <si>
    <t>Ziarat</t>
  </si>
  <si>
    <t>Khanpur</t>
  </si>
  <si>
    <t>Gojra</t>
  </si>
  <si>
    <t>Panjgur</t>
  </si>
  <si>
    <t>Mandi Bahauddin</t>
  </si>
  <si>
    <t>Eminabad</t>
  </si>
  <si>
    <t>Jaranwala</t>
  </si>
  <si>
    <t>Abbottabad</t>
  </si>
  <si>
    <t>Dadu</t>
  </si>
  <si>
    <t>Khairpur Mirs</t>
  </si>
  <si>
    <t>Lodhran</t>
  </si>
  <si>
    <t>Bahawalnagar</t>
  </si>
  <si>
    <t>Khuzdar</t>
  </si>
  <si>
    <t>Pakpattan</t>
  </si>
  <si>
    <t>Taxila</t>
  </si>
  <si>
    <t>Zafarwal</t>
  </si>
  <si>
    <t>Tando Allahyar</t>
  </si>
  <si>
    <t>Sarhari</t>
  </si>
  <si>
    <t>Ahmadpur East</t>
  </si>
  <si>
    <t>Wazirabad</t>
  </si>
  <si>
    <t>Vihari</t>
  </si>
  <si>
    <t>New Mirpur</t>
  </si>
  <si>
    <t>Kamalia</t>
  </si>
  <si>
    <t>Kot Addu</t>
  </si>
  <si>
    <t>Ghotki</t>
  </si>
  <si>
    <t>Nowshera</t>
  </si>
  <si>
    <t>Badin</t>
  </si>
  <si>
    <t>Swabi</t>
  </si>
  <si>
    <t>Tando Muhammad Khan</t>
  </si>
  <si>
    <t>Shahdadpur</t>
  </si>
  <si>
    <t>Jauharabad</t>
  </si>
  <si>
    <t>Goth Tando Sumro</t>
  </si>
  <si>
    <t>Khushab</t>
  </si>
  <si>
    <t>Dera Ismail Khan</t>
  </si>
  <si>
    <t>Bagu Na Mohra</t>
  </si>
  <si>
    <t>Chaman</t>
  </si>
  <si>
    <t>Pishin</t>
  </si>
  <si>
    <t>Charsadda</t>
  </si>
  <si>
    <t>Kandhkot</t>
  </si>
  <si>
    <t>Gujar Khan</t>
  </si>
  <si>
    <t>Bahrain</t>
  </si>
  <si>
    <t>Kot Radha Kishan</t>
  </si>
  <si>
    <t>Chishtian</t>
  </si>
  <si>
    <t>Renala Khurd</t>
  </si>
  <si>
    <t>Hasilpur</t>
  </si>
  <si>
    <t>Uch Sharif</t>
  </si>
  <si>
    <t>Kambar</t>
  </si>
  <si>
    <t>Attock Khurd</t>
  </si>
  <si>
    <t>Harnai</t>
  </si>
  <si>
    <t>Muzaffarabad</t>
  </si>
  <si>
    <t>Arifwala</t>
  </si>
  <si>
    <t>Mianwali</t>
  </si>
  <si>
    <t>Shabqadar</t>
  </si>
  <si>
    <t>Nasatta</t>
  </si>
  <si>
    <t>Jalalpur Jattan</t>
  </si>
  <si>
    <t>Bhakkar</t>
  </si>
  <si>
    <t>Chauk Azam</t>
  </si>
  <si>
    <t>Dipalpur</t>
  </si>
  <si>
    <t>Kharian</t>
  </si>
  <si>
    <t>Wadala Sandhuan</t>
  </si>
  <si>
    <t>Mian Channun</t>
  </si>
  <si>
    <t>Bhalwal</t>
  </si>
  <si>
    <t>Ratodero</t>
  </si>
  <si>
    <t>Dera Allahyar</t>
  </si>
  <si>
    <t>Kharan</t>
  </si>
  <si>
    <t>Kathri</t>
  </si>
  <si>
    <t>Jamshoro</t>
  </si>
  <si>
    <t>Khewra</t>
  </si>
  <si>
    <t>Dinga</t>
  </si>
  <si>
    <t>Pattoki</t>
  </si>
  <si>
    <t>Harunabad</t>
  </si>
  <si>
    <t>Usta Muhammad</t>
  </si>
  <si>
    <t>Kahror Pakka</t>
  </si>
  <si>
    <t>Toba Tek Singh</t>
  </si>
  <si>
    <t>Sehwan</t>
  </si>
  <si>
    <t>Mirpur Mathelo</t>
  </si>
  <si>
    <t>Kahan</t>
  </si>
  <si>
    <t>Sarai Alamgir</t>
  </si>
  <si>
    <t>Samundri</t>
  </si>
  <si>
    <t>Bat Khela</t>
  </si>
  <si>
    <t>Shakargarh</t>
  </si>
  <si>
    <t>Sakrand</t>
  </si>
  <si>
    <t>Sambrial</t>
  </si>
  <si>
    <t>Hala</t>
  </si>
  <si>
    <t>Gwadar</t>
  </si>
  <si>
    <t>Shujaabad</t>
  </si>
  <si>
    <t>Hujra Shah Muqim</t>
  </si>
  <si>
    <t>Kabirwala</t>
  </si>
  <si>
    <t>Talamba</t>
  </si>
  <si>
    <t>Rohri</t>
  </si>
  <si>
    <t>Mansehra</t>
  </si>
  <si>
    <t>Lala Musa</t>
  </si>
  <si>
    <t>Saidu Sharif</t>
  </si>
  <si>
    <t>Chunian</t>
  </si>
  <si>
    <t>Talagang</t>
  </si>
  <si>
    <t>Kashmor</t>
  </si>
  <si>
    <t>Nankana Sahib</t>
  </si>
  <si>
    <t>Phalia</t>
  </si>
  <si>
    <t>Bannu</t>
  </si>
  <si>
    <t>Faruka</t>
  </si>
  <si>
    <t>Pasrur</t>
  </si>
  <si>
    <t>Timargara</t>
  </si>
  <si>
    <t>Dina</t>
  </si>
  <si>
    <t>Rangewala</t>
  </si>
  <si>
    <t>Chenab Nagar</t>
  </si>
  <si>
    <t>Hadali</t>
  </si>
  <si>
    <t>Pabbi</t>
  </si>
  <si>
    <t>Lalian</t>
  </si>
  <si>
    <t>Liaquatpur</t>
  </si>
  <si>
    <t>Matta</t>
  </si>
  <si>
    <t>Abdul Hakim</t>
  </si>
  <si>
    <t>Kot Mumin</t>
  </si>
  <si>
    <t>Hassan Abdal</t>
  </si>
  <si>
    <t>Chak Thirty-six North Branch</t>
  </si>
  <si>
    <t>Rukan</t>
  </si>
  <si>
    <t>Buni</t>
  </si>
  <si>
    <t>Chak Sixty-one Gugera Branch</t>
  </si>
  <si>
    <t>Chitral</t>
  </si>
  <si>
    <t>Nushki</t>
  </si>
  <si>
    <t>Zhob</t>
  </si>
  <si>
    <t>Badrashni</t>
  </si>
  <si>
    <t>Kanganpur</t>
  </si>
  <si>
    <t>Tank</t>
  </si>
  <si>
    <t>Mach</t>
  </si>
  <si>
    <t>Kandiaro</t>
  </si>
  <si>
    <t>Sukheke Mandi</t>
  </si>
  <si>
    <t>Washuk</t>
  </si>
  <si>
    <t>Jalalpur Bhattian</t>
  </si>
  <si>
    <t>Safdarabad</t>
  </si>
  <si>
    <t>Choa Saidan Shah</t>
  </si>
  <si>
    <t>Ranipur</t>
  </si>
  <si>
    <t>Hangu</t>
  </si>
  <si>
    <t>Charbagh</t>
  </si>
  <si>
    <t>Kalu Khan</t>
  </si>
  <si>
    <t>Sujawal</t>
  </si>
  <si>
    <t>Naushahro Firoz</t>
  </si>
  <si>
    <t>Sillanwali</t>
  </si>
  <si>
    <t>Allahabad</t>
  </si>
  <si>
    <t>Uthal</t>
  </si>
  <si>
    <t>Risalpur Cantonment</t>
  </si>
  <si>
    <t>Bandhi</t>
  </si>
  <si>
    <t>Surab</t>
  </si>
  <si>
    <t>Nawan Shahr</t>
  </si>
  <si>
    <t>Kundian</t>
  </si>
  <si>
    <t>Umarkot</t>
  </si>
  <si>
    <t>Chakdarra</t>
  </si>
  <si>
    <t>Pasni</t>
  </si>
  <si>
    <t>Sadda</t>
  </si>
  <si>
    <t>Landi Kotal</t>
  </si>
  <si>
    <t>Bagh</t>
  </si>
  <si>
    <t>Ghuenke</t>
  </si>
  <si>
    <t>Thal</t>
  </si>
  <si>
    <t>Chak Five Hundred Seventy-five</t>
  </si>
  <si>
    <t>Masho Khel</t>
  </si>
  <si>
    <t>Dulmial</t>
  </si>
  <si>
    <t>Malak Abad</t>
  </si>
  <si>
    <t>Makhdum Rashid</t>
  </si>
  <si>
    <t>Pind Dadan Khan</t>
  </si>
  <si>
    <t>Johi</t>
  </si>
  <si>
    <t>Hajira</t>
  </si>
  <si>
    <t>Ayun</t>
  </si>
  <si>
    <t>Sabaur</t>
  </si>
  <si>
    <t>Bhimbar</t>
  </si>
  <si>
    <t>Atharan Hazari</t>
  </si>
  <si>
    <t>Batgram</t>
  </si>
  <si>
    <t>Arandu</t>
  </si>
  <si>
    <t>Jaglot</t>
  </si>
  <si>
    <t>Wahga</t>
  </si>
  <si>
    <t>Dainyor</t>
  </si>
  <si>
    <t>Kulachi</t>
  </si>
  <si>
    <t>Qazi Ahmad</t>
  </si>
  <si>
    <t>Kalat</t>
  </si>
  <si>
    <t>Idak</t>
  </si>
  <si>
    <t>Phularwan</t>
  </si>
  <si>
    <t>Kotli</t>
  </si>
  <si>
    <t>Doaba</t>
  </si>
  <si>
    <t>Murree</t>
  </si>
  <si>
    <t>Akora</t>
  </si>
  <si>
    <t>Bela</t>
  </si>
  <si>
    <t>Mithi</t>
  </si>
  <si>
    <t>Gahi Mammar</t>
  </si>
  <si>
    <t>Tamman</t>
  </si>
  <si>
    <t>Roulia</t>
  </si>
  <si>
    <t>Gadani</t>
  </si>
  <si>
    <t>Dadhar</t>
  </si>
  <si>
    <t>Haji Shah</t>
  </si>
  <si>
    <t>Baltit</t>
  </si>
  <si>
    <t>Dhanot</t>
  </si>
  <si>
    <t>Mian Sahib</t>
  </si>
  <si>
    <t>Awan Patti</t>
  </si>
  <si>
    <t>Sangota</t>
  </si>
  <si>
    <t>Ghora Gali</t>
  </si>
  <si>
    <t>Mankera</t>
  </si>
  <si>
    <t>Shergarh</t>
  </si>
  <si>
    <t>Sultanpur Mor</t>
  </si>
  <si>
    <t>Nurkot</t>
  </si>
  <si>
    <t>Abdul Khel</t>
  </si>
  <si>
    <t>Hattian Bala</t>
  </si>
  <si>
    <t>Firoza</t>
  </si>
  <si>
    <t>Miro Khan</t>
  </si>
  <si>
    <t>Gakuch</t>
  </si>
  <si>
    <t>Haider Khel</t>
  </si>
  <si>
    <t>Surmon Chogga Grong</t>
  </si>
  <si>
    <t>Basla</t>
  </si>
  <si>
    <t>Bunji</t>
  </si>
  <si>
    <t>Ghota Fatehgarh</t>
  </si>
  <si>
    <t>Jandola</t>
  </si>
  <si>
    <t>Gilgit</t>
  </si>
  <si>
    <t>Drazinda</t>
  </si>
  <si>
    <t>Chak Thathi</t>
  </si>
  <si>
    <t>Koror</t>
  </si>
  <si>
    <t>Melekeok</t>
  </si>
  <si>
    <t>Ngerulmud</t>
  </si>
  <si>
    <t>Panama City</t>
  </si>
  <si>
    <t>San Miguelito</t>
  </si>
  <si>
    <t>David</t>
  </si>
  <si>
    <t>Tocumen</t>
  </si>
  <si>
    <t>La Chorrera</t>
  </si>
  <si>
    <t>Balboa Heights</t>
  </si>
  <si>
    <t>Chilibre</t>
  </si>
  <si>
    <t>Pacora</t>
  </si>
  <si>
    <t>Aguadulce</t>
  </si>
  <si>
    <t>Alcalde Diaz</t>
  </si>
  <si>
    <t>Arraijan</t>
  </si>
  <si>
    <t>Cativa</t>
  </si>
  <si>
    <t>Kusapin</t>
  </si>
  <si>
    <t>Changuinola</t>
  </si>
  <si>
    <t>Ancon</t>
  </si>
  <si>
    <t>Nuevo Arraijan</t>
  </si>
  <si>
    <t>Penonome</t>
  </si>
  <si>
    <t>Chepo</t>
  </si>
  <si>
    <t>Puerto Armuelles</t>
  </si>
  <si>
    <t>El Coco</t>
  </si>
  <si>
    <t>Sabanitas</t>
  </si>
  <si>
    <t>Bajo Boquete</t>
  </si>
  <si>
    <t>Puerto Caimito</t>
  </si>
  <si>
    <t>Puerto Pilon</t>
  </si>
  <si>
    <t>Bocas del Toro</t>
  </si>
  <si>
    <t>Almirante</t>
  </si>
  <si>
    <t>Paso Canoas</t>
  </si>
  <si>
    <t>Las Tablas</t>
  </si>
  <si>
    <t>Jaque</t>
  </si>
  <si>
    <t>Buabidi</t>
  </si>
  <si>
    <t>Chitre</t>
  </si>
  <si>
    <t>Gaigirgordub</t>
  </si>
  <si>
    <t>Union Choco</t>
  </si>
  <si>
    <t>Sieyik</t>
  </si>
  <si>
    <t>Port Moresby</t>
  </si>
  <si>
    <t>Lae</t>
  </si>
  <si>
    <t>Popondetta</t>
  </si>
  <si>
    <t>Mendi</t>
  </si>
  <si>
    <t>Arawa</t>
  </si>
  <si>
    <t>Mount Hagen</t>
  </si>
  <si>
    <t>Madang</t>
  </si>
  <si>
    <t>Kimbe</t>
  </si>
  <si>
    <t>Wewak</t>
  </si>
  <si>
    <t>Goroka</t>
  </si>
  <si>
    <t>Kokopo</t>
  </si>
  <si>
    <t>Bulolo</t>
  </si>
  <si>
    <t>Kavieng</t>
  </si>
  <si>
    <t>Alotau</t>
  </si>
  <si>
    <t>Tari</t>
  </si>
  <si>
    <t>Daru</t>
  </si>
  <si>
    <t>Vanimo</t>
  </si>
  <si>
    <t>Kundiawa</t>
  </si>
  <si>
    <t>Tabubil</t>
  </si>
  <si>
    <t>Rabaul</t>
  </si>
  <si>
    <t>Kieta</t>
  </si>
  <si>
    <t>Kerema</t>
  </si>
  <si>
    <t>Lorengau</t>
  </si>
  <si>
    <t>Wabag</t>
  </si>
  <si>
    <t>Sohano</t>
  </si>
  <si>
    <t>Hoskins</t>
  </si>
  <si>
    <t>Amau</t>
  </si>
  <si>
    <t>Kurumul</t>
  </si>
  <si>
    <t>Buka</t>
  </si>
  <si>
    <t>Asuncion</t>
  </si>
  <si>
    <t>Ciudad del Este</t>
  </si>
  <si>
    <t>San Lorenzo</t>
  </si>
  <si>
    <t>Luque</t>
  </si>
  <si>
    <t>Capiata</t>
  </si>
  <si>
    <t>Fernando de la Mora</t>
  </si>
  <si>
    <t>Nemby</t>
  </si>
  <si>
    <t>Pedro Juan Caballero</t>
  </si>
  <si>
    <t>Presidente Franco</t>
  </si>
  <si>
    <t>Itaugua</t>
  </si>
  <si>
    <t>Mariano Roque Alonso</t>
  </si>
  <si>
    <t>Limpio</t>
  </si>
  <si>
    <t>Ita</t>
  </si>
  <si>
    <t>Villa Elisa</t>
  </si>
  <si>
    <t>Encarnacion</t>
  </si>
  <si>
    <t>Aregua</t>
  </si>
  <si>
    <t>Ayolas</t>
  </si>
  <si>
    <t>Villa Curuguaty</t>
  </si>
  <si>
    <t>Horqueta</t>
  </si>
  <si>
    <t>Villa Hayes</t>
  </si>
  <si>
    <t>Caacupe</t>
  </si>
  <si>
    <t>Villarrica</t>
  </si>
  <si>
    <t>San Estanislao</t>
  </si>
  <si>
    <t>Coronel Oviedo</t>
  </si>
  <si>
    <t>Salto del Guaira</t>
  </si>
  <si>
    <t>San Pedro de Ycuamandiyu</t>
  </si>
  <si>
    <t>Ypane</t>
  </si>
  <si>
    <t>Yhu</t>
  </si>
  <si>
    <t>Guarambare</t>
  </si>
  <si>
    <t>Carapegua</t>
  </si>
  <si>
    <t>Yaguaron</t>
  </si>
  <si>
    <t>Yby Yau</t>
  </si>
  <si>
    <t>Ypacarai</t>
  </si>
  <si>
    <t>Teniente Primero Manuel Irala Fernandez</t>
  </si>
  <si>
    <t>Caazapa</t>
  </si>
  <si>
    <t>Tobati</t>
  </si>
  <si>
    <t>Paraguari</t>
  </si>
  <si>
    <t>Arroyito</t>
  </si>
  <si>
    <t>Filadelfia</t>
  </si>
  <si>
    <t>Tres de Mayo</t>
  </si>
  <si>
    <t>Estancia Pozo Colorado</t>
  </si>
  <si>
    <t>Pirayu</t>
  </si>
  <si>
    <t>San Juan Bautista</t>
  </si>
  <si>
    <t>Loma Plata</t>
  </si>
  <si>
    <t>Acahay</t>
  </si>
  <si>
    <t>Benjamin Aceval</t>
  </si>
  <si>
    <t>Quiindy</t>
  </si>
  <si>
    <t>Atyra</t>
  </si>
  <si>
    <t>Mbuyapey</t>
  </si>
  <si>
    <t>Doctor Juan Eulogio Estigarribia</t>
  </si>
  <si>
    <t>Coronel Bogado</t>
  </si>
  <si>
    <t>Emboscada</t>
  </si>
  <si>
    <t>Caraguatay</t>
  </si>
  <si>
    <t>San Lazaro</t>
  </si>
  <si>
    <t>Capitan Bado</t>
  </si>
  <si>
    <t>Itacurubi de la Cordillera</t>
  </si>
  <si>
    <t>Repatriacion</t>
  </si>
  <si>
    <t>Alberdi</t>
  </si>
  <si>
    <t>Capitan Mauricio Jose Troche</t>
  </si>
  <si>
    <t>Borja</t>
  </si>
  <si>
    <t>Veinticinco de Diciembre</t>
  </si>
  <si>
    <t>Francisco Caballero Alvarez</t>
  </si>
  <si>
    <t>Katuete</t>
  </si>
  <si>
    <t>Hohenau</t>
  </si>
  <si>
    <t>Puerto Casado</t>
  </si>
  <si>
    <t>Fuerte Olimpo</t>
  </si>
  <si>
    <t>Villa Ygatimi</t>
  </si>
  <si>
    <t>Arroyos y Esteros</t>
  </si>
  <si>
    <t>Abai</t>
  </si>
  <si>
    <t>Mariscal Jose Felix Estigarribia</t>
  </si>
  <si>
    <t>Ypejhu</t>
  </si>
  <si>
    <t>Pozo Colorado</t>
  </si>
  <si>
    <t>Capitan Pablo Lagerenza</t>
  </si>
  <si>
    <t>Nacunday</t>
  </si>
  <si>
    <t>General Eugenio A. Garay</t>
  </si>
  <si>
    <t>Puerto Pinasco</t>
  </si>
  <si>
    <t>Lima</t>
  </si>
  <si>
    <t>Arequipa</t>
  </si>
  <si>
    <t>Trujillo</t>
  </si>
  <si>
    <t>Chiclayo</t>
  </si>
  <si>
    <t>Piura</t>
  </si>
  <si>
    <t>Cusco</t>
  </si>
  <si>
    <t>Callao</t>
  </si>
  <si>
    <t>Huancayo</t>
  </si>
  <si>
    <t>Iquitos</t>
  </si>
  <si>
    <t>Pucallpa</t>
  </si>
  <si>
    <t>Chimbote</t>
  </si>
  <si>
    <t>Tacna</t>
  </si>
  <si>
    <t>Ica</t>
  </si>
  <si>
    <t>Juliaca</t>
  </si>
  <si>
    <t>Tarapoto</t>
  </si>
  <si>
    <t>Ayacucho</t>
  </si>
  <si>
    <t>Cajamarca</t>
  </si>
  <si>
    <t>Huacho</t>
  </si>
  <si>
    <t>Huanuco</t>
  </si>
  <si>
    <t>Sullana</t>
  </si>
  <si>
    <t>Huaycan</t>
  </si>
  <si>
    <t>Puno</t>
  </si>
  <si>
    <t>San Ignacio</t>
  </si>
  <si>
    <t>Huaraz</t>
  </si>
  <si>
    <t>Pisco</t>
  </si>
  <si>
    <t>Talara</t>
  </si>
  <si>
    <t>Tumbes</t>
  </si>
  <si>
    <t>Chosica</t>
  </si>
  <si>
    <t>Puerto Maldonado</t>
  </si>
  <si>
    <t>Chulucanas</t>
  </si>
  <si>
    <t>Andahuaylas</t>
  </si>
  <si>
    <t>Huaral</t>
  </si>
  <si>
    <t>Catacaos</t>
  </si>
  <si>
    <t>Abancay</t>
  </si>
  <si>
    <t>Huanchaco</t>
  </si>
  <si>
    <t>Moquegua</t>
  </si>
  <si>
    <t>Victor Larco Herrera</t>
  </si>
  <si>
    <t>Ilo</t>
  </si>
  <si>
    <t>Chincha Alta</t>
  </si>
  <si>
    <t>Yurimaguas</t>
  </si>
  <si>
    <t>Cerro de Pasco</t>
  </si>
  <si>
    <t>Barranca</t>
  </si>
  <si>
    <t>Lambayeque</t>
  </si>
  <si>
    <t>Sicuani</t>
  </si>
  <si>
    <t>Moyobamba</t>
  </si>
  <si>
    <t>Chota</t>
  </si>
  <si>
    <t>Tarma</t>
  </si>
  <si>
    <t>Juanjui</t>
  </si>
  <si>
    <t>Cutervo</t>
  </si>
  <si>
    <t>Sechura</t>
  </si>
  <si>
    <t>Huancavelica</t>
  </si>
  <si>
    <t>Pativilca</t>
  </si>
  <si>
    <t>Tingo Maria</t>
  </si>
  <si>
    <t>Chepen</t>
  </si>
  <si>
    <t>Huaura</t>
  </si>
  <si>
    <t>Huamachuco</t>
  </si>
  <si>
    <t>Bagua Grande</t>
  </si>
  <si>
    <t>Viru</t>
  </si>
  <si>
    <t>Forbe Oroya</t>
  </si>
  <si>
    <t>Chancay</t>
  </si>
  <si>
    <t>Chachapoyas</t>
  </si>
  <si>
    <t>Ferrenafe</t>
  </si>
  <si>
    <t>Moche</t>
  </si>
  <si>
    <t>Quillabamba</t>
  </si>
  <si>
    <t>Huanta</t>
  </si>
  <si>
    <t>Casma</t>
  </si>
  <si>
    <t>Tocache Nuevo</t>
  </si>
  <si>
    <t>Azangaro</t>
  </si>
  <si>
    <t>Ilave</t>
  </si>
  <si>
    <t>Mollendo</t>
  </si>
  <si>
    <t>Supe</t>
  </si>
  <si>
    <t>Chalhuanca</t>
  </si>
  <si>
    <t>Jauja</t>
  </si>
  <si>
    <t>Celendin</t>
  </si>
  <si>
    <t>Pacasmayo</t>
  </si>
  <si>
    <t>San Vicente de Canete</t>
  </si>
  <si>
    <t>Requena</t>
  </si>
  <si>
    <t>Otuzco</t>
  </si>
  <si>
    <t>Santiago de Chuco</t>
  </si>
  <si>
    <t>Caballococha</t>
  </si>
  <si>
    <t>El Milagro</t>
  </si>
  <si>
    <t>Caras</t>
  </si>
  <si>
    <t>Monsefu</t>
  </si>
  <si>
    <t>Nazca</t>
  </si>
  <si>
    <t>Cajabamba</t>
  </si>
  <si>
    <t>Rioja</t>
  </si>
  <si>
    <t>Bellavista</t>
  </si>
  <si>
    <t>Chilca</t>
  </si>
  <si>
    <t>Juli</t>
  </si>
  <si>
    <t>Paramonga</t>
  </si>
  <si>
    <t>Ayaviri</t>
  </si>
  <si>
    <t>Cartavio</t>
  </si>
  <si>
    <t>Puquio</t>
  </si>
  <si>
    <t>Zarumilla</t>
  </si>
  <si>
    <t>Lamas</t>
  </si>
  <si>
    <t>San Pedro de Lloc</t>
  </si>
  <si>
    <t>Huarmey</t>
  </si>
  <si>
    <t>Puerto Pimentel</t>
  </si>
  <si>
    <t>Contamana</t>
  </si>
  <si>
    <t>Sisa</t>
  </si>
  <si>
    <t>Salaverry</t>
  </si>
  <si>
    <t>Motupe</t>
  </si>
  <si>
    <t>Camana</t>
  </si>
  <si>
    <t>Saposoa</t>
  </si>
  <si>
    <t>Oxapampa</t>
  </si>
  <si>
    <t>Oyon</t>
  </si>
  <si>
    <t>Macusani</t>
  </si>
  <si>
    <t>Pampas</t>
  </si>
  <si>
    <t>Yanahuanca</t>
  </si>
  <si>
    <t>Urcos</t>
  </si>
  <si>
    <t>Ascope</t>
  </si>
  <si>
    <t>Mancora</t>
  </si>
  <si>
    <t>Satipo</t>
  </si>
  <si>
    <t>Chupaca</t>
  </si>
  <si>
    <t>Olmos</t>
  </si>
  <si>
    <t>Pisac</t>
  </si>
  <si>
    <t>Calca</t>
  </si>
  <si>
    <t>Huari</t>
  </si>
  <si>
    <t>Chala</t>
  </si>
  <si>
    <t>Aplao</t>
  </si>
  <si>
    <t>Acobamba</t>
  </si>
  <si>
    <t>Morropon</t>
  </si>
  <si>
    <t>Putina</t>
  </si>
  <si>
    <t>Coracora</t>
  </si>
  <si>
    <t>Urubamba</t>
  </si>
  <si>
    <t>Nauta</t>
  </si>
  <si>
    <t>Desaguadero</t>
  </si>
  <si>
    <t>Tournavista</t>
  </si>
  <si>
    <t>Andoas</t>
  </si>
  <si>
    <t>Puca Urco</t>
  </si>
  <si>
    <t>Soldado Bartra</t>
  </si>
  <si>
    <t>Gueppi</t>
  </si>
  <si>
    <t>Manila</t>
  </si>
  <si>
    <t>Quezon City</t>
  </si>
  <si>
    <t>Zamboanga City</t>
  </si>
  <si>
    <t>Davao</t>
  </si>
  <si>
    <t>Caloocan City</t>
  </si>
  <si>
    <t>Canagatan</t>
  </si>
  <si>
    <t>Cebu City</t>
  </si>
  <si>
    <t>Masbate</t>
  </si>
  <si>
    <t>Antipolo</t>
  </si>
  <si>
    <t>Taguig City</t>
  </si>
  <si>
    <t>Pasig City</t>
  </si>
  <si>
    <t>Cagayan de Oro</t>
  </si>
  <si>
    <t>Valenzuela</t>
  </si>
  <si>
    <t>Dasmarinas</t>
  </si>
  <si>
    <t>General Santos</t>
  </si>
  <si>
    <t>City of Paranaque</t>
  </si>
  <si>
    <t>Bacoor</t>
  </si>
  <si>
    <t>Tondo</t>
  </si>
  <si>
    <t>San Jose del Monte</t>
  </si>
  <si>
    <t>Makati City</t>
  </si>
  <si>
    <t>Las Pinas City</t>
  </si>
  <si>
    <t>Bacolod</t>
  </si>
  <si>
    <t>Iloilo</t>
  </si>
  <si>
    <t>Muntinlupa City</t>
  </si>
  <si>
    <t>City of Calamba</t>
  </si>
  <si>
    <t>Lapu-Lapu City</t>
  </si>
  <si>
    <t>Imus</t>
  </si>
  <si>
    <t>Angeles City</t>
  </si>
  <si>
    <t>Marikina City</t>
  </si>
  <si>
    <t>General Trias</t>
  </si>
  <si>
    <t>Rodriguez</t>
  </si>
  <si>
    <t>Pasay City</t>
  </si>
  <si>
    <t>Mandaluyong City</t>
  </si>
  <si>
    <t>Santa Rosa</t>
  </si>
  <si>
    <t>Binan</t>
  </si>
  <si>
    <t>Sampaloc</t>
  </si>
  <si>
    <t>Taytay</t>
  </si>
  <si>
    <t>Tarlac City</t>
  </si>
  <si>
    <t>Malabon</t>
  </si>
  <si>
    <t>Cainta</t>
  </si>
  <si>
    <t>Lipa City</t>
  </si>
  <si>
    <t>Butuan</t>
  </si>
  <si>
    <t>Baguio City</t>
  </si>
  <si>
    <t>Mandaue City</t>
  </si>
  <si>
    <t>Iligan</t>
  </si>
  <si>
    <t>Cabuyao</t>
  </si>
  <si>
    <t>San Fernando</t>
  </si>
  <si>
    <t>Batangas</t>
  </si>
  <si>
    <t>Naga City</t>
  </si>
  <si>
    <t>Cabanatuan City</t>
  </si>
  <si>
    <t>San Pedro</t>
  </si>
  <si>
    <t>Cotabato</t>
  </si>
  <si>
    <t>Binangonan</t>
  </si>
  <si>
    <t>Tanza</t>
  </si>
  <si>
    <t>Puerto Princesa</t>
  </si>
  <si>
    <t>Tagum</t>
  </si>
  <si>
    <t>Silang</t>
  </si>
  <si>
    <t>Mabalacat</t>
  </si>
  <si>
    <t>Santa Maria</t>
  </si>
  <si>
    <t>San Pablo</t>
  </si>
  <si>
    <t>Lucena</t>
  </si>
  <si>
    <t>San Mateo</t>
  </si>
  <si>
    <t>Talisay</t>
  </si>
  <si>
    <t>Malolos</t>
  </si>
  <si>
    <t>Olongapo</t>
  </si>
  <si>
    <t>Marilao</t>
  </si>
  <si>
    <t>Tacloban</t>
  </si>
  <si>
    <t>Navotas</t>
  </si>
  <si>
    <t>Ormoc</t>
  </si>
  <si>
    <t>Meycauayan</t>
  </si>
  <si>
    <t>Santo Tomas</t>
  </si>
  <si>
    <t>Trece Martires City</t>
  </si>
  <si>
    <t>Pagadian</t>
  </si>
  <si>
    <t>Legazpi City</t>
  </si>
  <si>
    <t>Panabo</t>
  </si>
  <si>
    <t>Marawi City</t>
  </si>
  <si>
    <t>San Carlos City</t>
  </si>
  <si>
    <t>Kabankalan</t>
  </si>
  <si>
    <t>Koronadal</t>
  </si>
  <si>
    <t>Tanauan</t>
  </si>
  <si>
    <t>Malaybalay</t>
  </si>
  <si>
    <t>Digos</t>
  </si>
  <si>
    <t>Calbayog City</t>
  </si>
  <si>
    <t>Sorsogon</t>
  </si>
  <si>
    <t>Roxas City</t>
  </si>
  <si>
    <t>Dagupan City</t>
  </si>
  <si>
    <t>Lubao</t>
  </si>
  <si>
    <t>Mexico</t>
  </si>
  <si>
    <t>Polomolok</t>
  </si>
  <si>
    <t>General Mariano Alvarez</t>
  </si>
  <si>
    <t>Surigao</t>
  </si>
  <si>
    <t>Baliuag</t>
  </si>
  <si>
    <t>Tuguegarao</t>
  </si>
  <si>
    <t>Sariaya</t>
  </si>
  <si>
    <t>Naic</t>
  </si>
  <si>
    <t>Kidapawan</t>
  </si>
  <si>
    <t>Cadiz</t>
  </si>
  <si>
    <t>Ilagan</t>
  </si>
  <si>
    <t>Danao</t>
  </si>
  <si>
    <t>Capas</t>
  </si>
  <si>
    <t>Pandi</t>
  </si>
  <si>
    <t>Poblacion</t>
  </si>
  <si>
    <t>Minglanilla</t>
  </si>
  <si>
    <t>Mariveles</t>
  </si>
  <si>
    <t>Sagay</t>
  </si>
  <si>
    <t>Consolacion</t>
  </si>
  <si>
    <t>Mati</t>
  </si>
  <si>
    <t>Calapan</t>
  </si>
  <si>
    <t>Arayat</t>
  </si>
  <si>
    <t>Urdaneta</t>
  </si>
  <si>
    <t>Calabayan</t>
  </si>
  <si>
    <t>Malasiqui</t>
  </si>
  <si>
    <t>Bocaue</t>
  </si>
  <si>
    <t>Tabaco</t>
  </si>
  <si>
    <t>Porac</t>
  </si>
  <si>
    <t>Ozamiz City</t>
  </si>
  <si>
    <t>Payatas</t>
  </si>
  <si>
    <t>Tanay</t>
  </si>
  <si>
    <t>Dipolog</t>
  </si>
  <si>
    <t>Candelaria</t>
  </si>
  <si>
    <t>La Trinidad</t>
  </si>
  <si>
    <t>Jolo</t>
  </si>
  <si>
    <t>Gingoog</t>
  </si>
  <si>
    <t>Nasugbu</t>
  </si>
  <si>
    <t>Carcar</t>
  </si>
  <si>
    <t>Norzagaray</t>
  </si>
  <si>
    <t>Dumaguete City</t>
  </si>
  <si>
    <t>Daraga</t>
  </si>
  <si>
    <t>San Andres</t>
  </si>
  <si>
    <t>Hagonoy</t>
  </si>
  <si>
    <t>Naga</t>
  </si>
  <si>
    <t>San Carlos</t>
  </si>
  <si>
    <t>Talavera</t>
  </si>
  <si>
    <t>Angono</t>
  </si>
  <si>
    <t>Silay</t>
  </si>
  <si>
    <t>City of Isabela</t>
  </si>
  <si>
    <t>Bamban</t>
  </si>
  <si>
    <t>Guagua</t>
  </si>
  <si>
    <t>Guimba</t>
  </si>
  <si>
    <t>Magalang</t>
  </si>
  <si>
    <t>Gapan</t>
  </si>
  <si>
    <t>Bayawan</t>
  </si>
  <si>
    <t>Candaba</t>
  </si>
  <si>
    <t>Calumpit</t>
  </si>
  <si>
    <t>Dinalupihan</t>
  </si>
  <si>
    <t>Malita</t>
  </si>
  <si>
    <t>Ligao</t>
  </si>
  <si>
    <t>Midsayap</t>
  </si>
  <si>
    <t>Apalit</t>
  </si>
  <si>
    <t>Samal</t>
  </si>
  <si>
    <t>Datu Odin Sinsuat</t>
  </si>
  <si>
    <t>Himamaylan</t>
  </si>
  <si>
    <t>Bongao</t>
  </si>
  <si>
    <t>San Ildefonso</t>
  </si>
  <si>
    <t>Los Banos</t>
  </si>
  <si>
    <t>Iriga City</t>
  </si>
  <si>
    <t>Plaridel</t>
  </si>
  <si>
    <t>Guiguinto</t>
  </si>
  <si>
    <t>Manolo Fortich</t>
  </si>
  <si>
    <t>Mangaldan</t>
  </si>
  <si>
    <t>Libmanan</t>
  </si>
  <si>
    <t>Tayabas</t>
  </si>
  <si>
    <t>Subic</t>
  </si>
  <si>
    <t>Baybay</t>
  </si>
  <si>
    <t>Daet</t>
  </si>
  <si>
    <t>Laoag</t>
  </si>
  <si>
    <t>Santamesa</t>
  </si>
  <si>
    <t>Quezon</t>
  </si>
  <si>
    <t>Naujan</t>
  </si>
  <si>
    <t>Glan</t>
  </si>
  <si>
    <t>Bayugan</t>
  </si>
  <si>
    <t>Tacurong</t>
  </si>
  <si>
    <t>Labo</t>
  </si>
  <si>
    <t>Pulilan</t>
  </si>
  <si>
    <t>Cawayan</t>
  </si>
  <si>
    <t>Maramag</t>
  </si>
  <si>
    <t>Lingayen</t>
  </si>
  <si>
    <t>Kawit</t>
  </si>
  <si>
    <t>Bagong Silangan</t>
  </si>
  <si>
    <t>Catbalogan</t>
  </si>
  <si>
    <t>Tiaong</t>
  </si>
  <si>
    <t>Carmona</t>
  </si>
  <si>
    <t>Malungun</t>
  </si>
  <si>
    <t>Bulan</t>
  </si>
  <si>
    <t>Sultan Kudarat</t>
  </si>
  <si>
    <t>Tagbilaran City</t>
  </si>
  <si>
    <t>Balanga</t>
  </si>
  <si>
    <t>Sindangan</t>
  </si>
  <si>
    <t>Paniqui</t>
  </si>
  <si>
    <t>Parang</t>
  </si>
  <si>
    <t>Guihulngan</t>
  </si>
  <si>
    <t>Cavite City</t>
  </si>
  <si>
    <t>Calasiao</t>
  </si>
  <si>
    <t>Lamitan</t>
  </si>
  <si>
    <t>Talipao</t>
  </si>
  <si>
    <t>Putatan</t>
  </si>
  <si>
    <t>Alaminos</t>
  </si>
  <si>
    <t>Bislig</t>
  </si>
  <si>
    <t>Malate</t>
  </si>
  <si>
    <t>Pili</t>
  </si>
  <si>
    <t>Oton</t>
  </si>
  <si>
    <t>Mlang</t>
  </si>
  <si>
    <t>Catarman</t>
  </si>
  <si>
    <t>Isulan</t>
  </si>
  <si>
    <t>Escalante</t>
  </si>
  <si>
    <t>Balayan</t>
  </si>
  <si>
    <t>Balamban</t>
  </si>
  <si>
    <t>Lopez</t>
  </si>
  <si>
    <t>Gerona</t>
  </si>
  <si>
    <t>Monkayo</t>
  </si>
  <si>
    <t>Daanbantayan</t>
  </si>
  <si>
    <t>Lemery</t>
  </si>
  <si>
    <t>Indanan</t>
  </si>
  <si>
    <t>Palimbang</t>
  </si>
  <si>
    <t>Sablayan</t>
  </si>
  <si>
    <t>Salaman</t>
  </si>
  <si>
    <t>Bauan</t>
  </si>
  <si>
    <t>Pantukan</t>
  </si>
  <si>
    <t>Pongotan</t>
  </si>
  <si>
    <t>Pinamalayan</t>
  </si>
  <si>
    <t>Victorias</t>
  </si>
  <si>
    <t>Compostela</t>
  </si>
  <si>
    <t>Ipil</t>
  </si>
  <si>
    <t>Surallah</t>
  </si>
  <si>
    <t>Polangui</t>
  </si>
  <si>
    <t>Banga</t>
  </si>
  <si>
    <t>Kalibo</t>
  </si>
  <si>
    <t>Hinigaran</t>
  </si>
  <si>
    <t>Calabanga</t>
  </si>
  <si>
    <t>Passi</t>
  </si>
  <si>
    <t>Solana</t>
  </si>
  <si>
    <t>Echague</t>
  </si>
  <si>
    <t>Aroroy</t>
  </si>
  <si>
    <t>Prosperidad</t>
  </si>
  <si>
    <t>Alabel</t>
  </si>
  <si>
    <t>Makilala</t>
  </si>
  <si>
    <t>Baggao</t>
  </si>
  <si>
    <t>Calauan</t>
  </si>
  <si>
    <t>Baras</t>
  </si>
  <si>
    <t>Western Bicutan</t>
  </si>
  <si>
    <t>Maasin</t>
  </si>
  <si>
    <t>San Fabian</t>
  </si>
  <si>
    <t>Calaca</t>
  </si>
  <si>
    <t>Camiling</t>
  </si>
  <si>
    <t>Binmaley</t>
  </si>
  <si>
    <t>Nabua</t>
  </si>
  <si>
    <t>Bantayan</t>
  </si>
  <si>
    <t>Cabiao</t>
  </si>
  <si>
    <t>Guinobatan</t>
  </si>
  <si>
    <t>Batarasa</t>
  </si>
  <si>
    <t>Tagaytay</t>
  </si>
  <si>
    <t>Dapitan</t>
  </si>
  <si>
    <t>Pandacan</t>
  </si>
  <si>
    <t>Nabunturan</t>
  </si>
  <si>
    <t>Bais</t>
  </si>
  <si>
    <t>Science City of Munoz</t>
  </si>
  <si>
    <t>Bolinao</t>
  </si>
  <si>
    <t>Maco</t>
  </si>
  <si>
    <t>Siaton</t>
  </si>
  <si>
    <t>Mabinay</t>
  </si>
  <si>
    <t>Tanjay</t>
  </si>
  <si>
    <t>Calatrava</t>
  </si>
  <si>
    <t>Ubay</t>
  </si>
  <si>
    <t>Banco Filipino International Village</t>
  </si>
  <si>
    <t>Siasi</t>
  </si>
  <si>
    <t>Matalam</t>
  </si>
  <si>
    <t>Buhi</t>
  </si>
  <si>
    <t>Lambunao</t>
  </si>
  <si>
    <t>Bulacan</t>
  </si>
  <si>
    <t>Kapalong</t>
  </si>
  <si>
    <t>Malapatan</t>
  </si>
  <si>
    <t>Barili</t>
  </si>
  <si>
    <t>Cabadbaran</t>
  </si>
  <si>
    <t>Tagoloan</t>
  </si>
  <si>
    <t>Paco</t>
  </si>
  <si>
    <t>Patikul</t>
  </si>
  <si>
    <t>Robles</t>
  </si>
  <si>
    <t>San Isidro</t>
  </si>
  <si>
    <t>Mangatarem</t>
  </si>
  <si>
    <t>Pagbilao</t>
  </si>
  <si>
    <t>Bauang</t>
  </si>
  <si>
    <t>Pototan</t>
  </si>
  <si>
    <t>Limay</t>
  </si>
  <si>
    <t>Argao</t>
  </si>
  <si>
    <t>Macabebe</t>
  </si>
  <si>
    <t>Narra</t>
  </si>
  <si>
    <t>Santa Catalina</t>
  </si>
  <si>
    <t>Hermosa</t>
  </si>
  <si>
    <t>Bustos</t>
  </si>
  <si>
    <t>Kabacan</t>
  </si>
  <si>
    <t>Umingan</t>
  </si>
  <si>
    <t>Talakag</t>
  </si>
  <si>
    <t>Balagtas</t>
  </si>
  <si>
    <t>Bongabong</t>
  </si>
  <si>
    <t>Virac</t>
  </si>
  <si>
    <t>Palo</t>
  </si>
  <si>
    <t>Infanta</t>
  </si>
  <si>
    <t>Manaoag</t>
  </si>
  <si>
    <t>Pinamungahan</t>
  </si>
  <si>
    <t>Libon</t>
  </si>
  <si>
    <t>Bugallon</t>
  </si>
  <si>
    <t>Pozorrubio</t>
  </si>
  <si>
    <t>Esperanza</t>
  </si>
  <si>
    <t>Dalaguete</t>
  </si>
  <si>
    <t>Balingasag</t>
  </si>
  <si>
    <t>Brookes Point</t>
  </si>
  <si>
    <t>Dumangas</t>
  </si>
  <si>
    <t>Alicia</t>
  </si>
  <si>
    <t>Tupi</t>
  </si>
  <si>
    <t>Lala</t>
  </si>
  <si>
    <t>Jose Abad Santos</t>
  </si>
  <si>
    <t>Bula</t>
  </si>
  <si>
    <t>Catanauan</t>
  </si>
  <si>
    <t>Carles</t>
  </si>
  <si>
    <t>San Dionisio</t>
  </si>
  <si>
    <t>Bacacay</t>
  </si>
  <si>
    <t>Sipalay</t>
  </si>
  <si>
    <t>Oroquieta</t>
  </si>
  <si>
    <t>Camalig</t>
  </si>
  <si>
    <t>Borongan</t>
  </si>
  <si>
    <t>Gumaca</t>
  </si>
  <si>
    <t>Calauag</t>
  </si>
  <si>
    <t>Pililla</t>
  </si>
  <si>
    <t>Binalbagan</t>
  </si>
  <si>
    <t>Goa</t>
  </si>
  <si>
    <t>Talibon</t>
  </si>
  <si>
    <t>Morong</t>
  </si>
  <si>
    <t>Mauban</t>
  </si>
  <si>
    <t>Alabang</t>
  </si>
  <si>
    <t>Tumauini</t>
  </si>
  <si>
    <t>Orani</t>
  </si>
  <si>
    <t>Rizal</t>
  </si>
  <si>
    <t>Tinambac</t>
  </si>
  <si>
    <t>Roxas</t>
  </si>
  <si>
    <t>Don Carlos</t>
  </si>
  <si>
    <t>San Pascual</t>
  </si>
  <si>
    <t>Bagumbayan</t>
  </si>
  <si>
    <t>Buenavista</t>
  </si>
  <si>
    <t>Aparri</t>
  </si>
  <si>
    <t>Indang</t>
  </si>
  <si>
    <t>Alamada</t>
  </si>
  <si>
    <t>San Leonardo</t>
  </si>
  <si>
    <t>Mamungan</t>
  </si>
  <si>
    <t>Tangub</t>
  </si>
  <si>
    <t>Sipocot</t>
  </si>
  <si>
    <t>Tuburan</t>
  </si>
  <si>
    <t>Miagao</t>
  </si>
  <si>
    <t>Cuyapo</t>
  </si>
  <si>
    <t>Castillejos</t>
  </si>
  <si>
    <t>Bayombong</t>
  </si>
  <si>
    <t>Bay</t>
  </si>
  <si>
    <t>Pikit</t>
  </si>
  <si>
    <t>Lupon</t>
  </si>
  <si>
    <t>Bongabon</t>
  </si>
  <si>
    <t>Janiuay</t>
  </si>
  <si>
    <t>Botolan</t>
  </si>
  <si>
    <t>Rosales</t>
  </si>
  <si>
    <t>La Carlota</t>
  </si>
  <si>
    <t>Opol</t>
  </si>
  <si>
    <t>Oas</t>
  </si>
  <si>
    <t>Agoo</t>
  </si>
  <si>
    <t>Lantapan</t>
  </si>
  <si>
    <t>Coron</t>
  </si>
  <si>
    <t>Kiamba</t>
  </si>
  <si>
    <t>San Remigio</t>
  </si>
  <si>
    <t>Lutayan</t>
  </si>
  <si>
    <t>Angat</t>
  </si>
  <si>
    <t>Solano</t>
  </si>
  <si>
    <t>Tigbauan</t>
  </si>
  <si>
    <t>Pateros</t>
  </si>
  <si>
    <t>Villasis</t>
  </si>
  <si>
    <t>Nagcarlan</t>
  </si>
  <si>
    <t>Isabela</t>
  </si>
  <si>
    <t>Hilongos</t>
  </si>
  <si>
    <t>Malvar</t>
  </si>
  <si>
    <t>Sibulan</t>
  </si>
  <si>
    <t>Saravia</t>
  </si>
  <si>
    <t>Atimonan</t>
  </si>
  <si>
    <t>Teresa</t>
  </si>
  <si>
    <t>Tuao</t>
  </si>
  <si>
    <t>Sibalom</t>
  </si>
  <si>
    <t>Jose Panganiban</t>
  </si>
  <si>
    <t>Calinog</t>
  </si>
  <si>
    <t>Moncada</t>
  </si>
  <si>
    <t>Bansalan</t>
  </si>
  <si>
    <t>Tandag</t>
  </si>
  <si>
    <t>Kapatagan</t>
  </si>
  <si>
    <t>Cambanugoy</t>
  </si>
  <si>
    <t>Itogon</t>
  </si>
  <si>
    <t>Baao</t>
  </si>
  <si>
    <t>Taal</t>
  </si>
  <si>
    <t>Candon</t>
  </si>
  <si>
    <t>Tunasan</t>
  </si>
  <si>
    <t>Abuyog</t>
  </si>
  <si>
    <t>Cabatuan</t>
  </si>
  <si>
    <t>Tulunan</t>
  </si>
  <si>
    <t>Jinoba-an</t>
  </si>
  <si>
    <t>Orion</t>
  </si>
  <si>
    <t>Castilla</t>
  </si>
  <si>
    <t>Laoang</t>
  </si>
  <si>
    <t>Tigaon</t>
  </si>
  <si>
    <t>Matanao</t>
  </si>
  <si>
    <t>Gubat</t>
  </si>
  <si>
    <t>Paracale</t>
  </si>
  <si>
    <t>San Mariano</t>
  </si>
  <si>
    <t>Malay</t>
  </si>
  <si>
    <t>Obando</t>
  </si>
  <si>
    <t>Sigaboy</t>
  </si>
  <si>
    <t>Ilog</t>
  </si>
  <si>
    <t>Ragay</t>
  </si>
  <si>
    <t>Kananya</t>
  </si>
  <si>
    <t>Maimbung</t>
  </si>
  <si>
    <t>Alfonso</t>
  </si>
  <si>
    <t>Irosin</t>
  </si>
  <si>
    <t>San Simon</t>
  </si>
  <si>
    <t>Mansalay</t>
  </si>
  <si>
    <t>Upi</t>
  </si>
  <si>
    <t>Gattaran</t>
  </si>
  <si>
    <t>Canlaon</t>
  </si>
  <si>
    <t>El Salvador</t>
  </si>
  <si>
    <t>Calatagan</t>
  </si>
  <si>
    <t>Baganga</t>
  </si>
  <si>
    <t>Ibaan</t>
  </si>
  <si>
    <t>Palompon</t>
  </si>
  <si>
    <t>Naval</t>
  </si>
  <si>
    <t>Barotac Nuevo</t>
  </si>
  <si>
    <t>Masantol</t>
  </si>
  <si>
    <t>New Corella</t>
  </si>
  <si>
    <t>Cogan</t>
  </si>
  <si>
    <t>Dumanjog</t>
  </si>
  <si>
    <t>Asingan</t>
  </si>
  <si>
    <t>Milagros</t>
  </si>
  <si>
    <t>Buluan</t>
  </si>
  <si>
    <t>Boac</t>
  </si>
  <si>
    <t>Cupang</t>
  </si>
  <si>
    <t>Alangalang</t>
  </si>
  <si>
    <t>Uson</t>
  </si>
  <si>
    <t>Jasaan</t>
  </si>
  <si>
    <t>Pinagkaisahan</t>
  </si>
  <si>
    <t>Lagonoy</t>
  </si>
  <si>
    <t>Basey</t>
  </si>
  <si>
    <t>Pangantocan</t>
  </si>
  <si>
    <t>Ramon</t>
  </si>
  <si>
    <t>Tiwi</t>
  </si>
  <si>
    <t>Binalonan</t>
  </si>
  <si>
    <t>Sucat</t>
  </si>
  <si>
    <t>Placer</t>
  </si>
  <si>
    <t>Lian</t>
  </si>
  <si>
    <t>Libungan</t>
  </si>
  <si>
    <t>Magsaysay</t>
  </si>
  <si>
    <t>Diffun</t>
  </si>
  <si>
    <t>Lower Bicutan</t>
  </si>
  <si>
    <t>General Tinio</t>
  </si>
  <si>
    <t>Bambang</t>
  </si>
  <si>
    <t>Paombong</t>
  </si>
  <si>
    <t>Iba</t>
  </si>
  <si>
    <t>Mulanay</t>
  </si>
  <si>
    <t>Urbiztondo</t>
  </si>
  <si>
    <t>Batac</t>
  </si>
  <si>
    <t>Tatalon</t>
  </si>
  <si>
    <t>Asturias</t>
  </si>
  <si>
    <t>Manapla</t>
  </si>
  <si>
    <t>Carigara</t>
  </si>
  <si>
    <t>Sara</t>
  </si>
  <si>
    <t>Masinloc</t>
  </si>
  <si>
    <t>Tapas</t>
  </si>
  <si>
    <t>San Manuel</t>
  </si>
  <si>
    <t>Don Bosco</t>
  </si>
  <si>
    <t>Tagkawayan</t>
  </si>
  <si>
    <t>Titay</t>
  </si>
  <si>
    <t>Minalabac</t>
  </si>
  <si>
    <t>Vigan</t>
  </si>
  <si>
    <t>Cabagan</t>
  </si>
  <si>
    <t>Impasugong</t>
  </si>
  <si>
    <t>Magpet</t>
  </si>
  <si>
    <t>Kitaotao</t>
  </si>
  <si>
    <t>Ajuy</t>
  </si>
  <si>
    <t>Pasacao</t>
  </si>
  <si>
    <t>Sibonga</t>
  </si>
  <si>
    <t>Guiuan</t>
  </si>
  <si>
    <t>Barobo</t>
  </si>
  <si>
    <t>Molave</t>
  </si>
  <si>
    <t>Lucban</t>
  </si>
  <si>
    <t>Pigcawayan</t>
  </si>
  <si>
    <t>Hamtic</t>
  </si>
  <si>
    <t>President Roxas</t>
  </si>
  <si>
    <t>Burauen</t>
  </si>
  <si>
    <t>Dauis</t>
  </si>
  <si>
    <t>Claveria</t>
  </si>
  <si>
    <t>Ibajay</t>
  </si>
  <si>
    <t>Sison</t>
  </si>
  <si>
    <t>Naguilian</t>
  </si>
  <si>
    <t>Bato</t>
  </si>
  <si>
    <t>Padre Garcia</t>
  </si>
  <si>
    <t>Caramoan</t>
  </si>
  <si>
    <t>Santa Ignacia</t>
  </si>
  <si>
    <t>Bantacan</t>
  </si>
  <si>
    <t>Ocampo</t>
  </si>
  <si>
    <t>San Narciso</t>
  </si>
  <si>
    <t>Kalamansig</t>
  </si>
  <si>
    <t>Mabini</t>
  </si>
  <si>
    <t>Cataingan</t>
  </si>
  <si>
    <t>Gloria</t>
  </si>
  <si>
    <t>El Nido</t>
  </si>
  <si>
    <t>Bangued</t>
  </si>
  <si>
    <t>Aringay</t>
  </si>
  <si>
    <t>Wao</t>
  </si>
  <si>
    <t>Amulung</t>
  </si>
  <si>
    <t>Penablanca</t>
  </si>
  <si>
    <t>Donsol</t>
  </si>
  <si>
    <t>Cardona</t>
  </si>
  <si>
    <t>Tubod</t>
  </si>
  <si>
    <t>Pananaw</t>
  </si>
  <si>
    <t>Bignay</t>
  </si>
  <si>
    <t>Dumarao</t>
  </si>
  <si>
    <t>Noveleta</t>
  </si>
  <si>
    <t>Kiblawan</t>
  </si>
  <si>
    <t>Odiongan</t>
  </si>
  <si>
    <t>Malabang</t>
  </si>
  <si>
    <t>Pio Duran</t>
  </si>
  <si>
    <t>Vinzons</t>
  </si>
  <si>
    <t>Dulag</t>
  </si>
  <si>
    <t>Libona</t>
  </si>
  <si>
    <t>Alcala</t>
  </si>
  <si>
    <t>Panay</t>
  </si>
  <si>
    <t>Dumingag</t>
  </si>
  <si>
    <t>Lal-lo</t>
  </si>
  <si>
    <t>Barotac Viejo</t>
  </si>
  <si>
    <t>Inabanga</t>
  </si>
  <si>
    <t>Siocon</t>
  </si>
  <si>
    <t>Minalin</t>
  </si>
  <si>
    <t>Tuba</t>
  </si>
  <si>
    <t>Mahayag</t>
  </si>
  <si>
    <t>Bacolor</t>
  </si>
  <si>
    <t>Balimbing</t>
  </si>
  <si>
    <t>New Washington</t>
  </si>
  <si>
    <t>Tibigan</t>
  </si>
  <si>
    <t>Mamburao</t>
  </si>
  <si>
    <t>Sogod</t>
  </si>
  <si>
    <t>Bunawan</t>
  </si>
  <si>
    <t>Malinao</t>
  </si>
  <si>
    <t>Sumisip</t>
  </si>
  <si>
    <t>Albuera</t>
  </si>
  <si>
    <t>Ayungon</t>
  </si>
  <si>
    <t>Banisilan</t>
  </si>
  <si>
    <t>Kabasalan</t>
  </si>
  <si>
    <t>Isabel</t>
  </si>
  <si>
    <t>Norala</t>
  </si>
  <si>
    <t>Montevista</t>
  </si>
  <si>
    <t>Tuy</t>
  </si>
  <si>
    <t>Lower Tungawan</t>
  </si>
  <si>
    <t>Cordon</t>
  </si>
  <si>
    <t>Pagalungan</t>
  </si>
  <si>
    <t>Narvacan</t>
  </si>
  <si>
    <t>Dingle</t>
  </si>
  <si>
    <t>Lupao</t>
  </si>
  <si>
    <t>Lumba-a-Bayabao</t>
  </si>
  <si>
    <t>Tantangan</t>
  </si>
  <si>
    <t>Maluso</t>
  </si>
  <si>
    <t>Jones</t>
  </si>
  <si>
    <t>Talagutong</t>
  </si>
  <si>
    <t>Palayan City</t>
  </si>
  <si>
    <t>Tayug</t>
  </si>
  <si>
    <t>Basud</t>
  </si>
  <si>
    <t>Aguilar</t>
  </si>
  <si>
    <t>Angadanan</t>
  </si>
  <si>
    <t>Maria Aurora</t>
  </si>
  <si>
    <t>Buguias</t>
  </si>
  <si>
    <t>Nasipit</t>
  </si>
  <si>
    <t>Manjuyod</t>
  </si>
  <si>
    <t>Katipunan</t>
  </si>
  <si>
    <t>Dolores</t>
  </si>
  <si>
    <t>Upper Bicutan</t>
  </si>
  <si>
    <t>Culasi</t>
  </si>
  <si>
    <t>Banaybanay</t>
  </si>
  <si>
    <t>Bacnotan</t>
  </si>
  <si>
    <t>Bulalacao</t>
  </si>
  <si>
    <t>Pagsanjan</t>
  </si>
  <si>
    <t>General Mamerto Natividad</t>
  </si>
  <si>
    <t>Labangan</t>
  </si>
  <si>
    <t>Loon</t>
  </si>
  <si>
    <t>Cateel</t>
  </si>
  <si>
    <t>Maitum</t>
  </si>
  <si>
    <t>Central Signal Village</t>
  </si>
  <si>
    <t>Mandaon</t>
  </si>
  <si>
    <t>Guinayangan</t>
  </si>
  <si>
    <t>Labason</t>
  </si>
  <si>
    <t>Loreto</t>
  </si>
  <si>
    <t>Hinatuan</t>
  </si>
  <si>
    <t>Baler</t>
  </si>
  <si>
    <t>Jaro</t>
  </si>
  <si>
    <t>Badian</t>
  </si>
  <si>
    <t>Kalilangan</t>
  </si>
  <si>
    <t>Roseller Lim</t>
  </si>
  <si>
    <t>Guambog</t>
  </si>
  <si>
    <t>Moises Padilla</t>
  </si>
  <si>
    <t>Toboso</t>
  </si>
  <si>
    <t>Laurel</t>
  </si>
  <si>
    <t>South Upi</t>
  </si>
  <si>
    <t>Abucay</t>
  </si>
  <si>
    <t>Villaba</t>
  </si>
  <si>
    <t>Nueva Valencia</t>
  </si>
  <si>
    <t>Proper Bansud</t>
  </si>
  <si>
    <t>Panitan</t>
  </si>
  <si>
    <t>Balabac</t>
  </si>
  <si>
    <t>Tucuran</t>
  </si>
  <si>
    <t>Carranglan</t>
  </si>
  <si>
    <t>Llanera</t>
  </si>
  <si>
    <t>Polanco</t>
  </si>
  <si>
    <t>President Quirino</t>
  </si>
  <si>
    <t>Liloy</t>
  </si>
  <si>
    <t>Aritao</t>
  </si>
  <si>
    <t>Madridejos</t>
  </si>
  <si>
    <t>Matnog</t>
  </si>
  <si>
    <t>Puerto Galera</t>
  </si>
  <si>
    <t>Amadeo</t>
  </si>
  <si>
    <t>Kibawe</t>
  </si>
  <si>
    <t>Kasibu</t>
  </si>
  <si>
    <t>Gonzaga</t>
  </si>
  <si>
    <t>Daram</t>
  </si>
  <si>
    <t>Socorro</t>
  </si>
  <si>
    <t>Tagudin</t>
  </si>
  <si>
    <t>Tabogon</t>
  </si>
  <si>
    <t>Mondragon</t>
  </si>
  <si>
    <t>Maayon</t>
  </si>
  <si>
    <t>Lasam</t>
  </si>
  <si>
    <t>Bacong</t>
  </si>
  <si>
    <t>San Jose de Urquico</t>
  </si>
  <si>
    <t>Mambajao</t>
  </si>
  <si>
    <t>Tagbina</t>
  </si>
  <si>
    <t>Tampakan</t>
  </si>
  <si>
    <t>Maddela</t>
  </si>
  <si>
    <t>Malilipot</t>
  </si>
  <si>
    <t>Mobo</t>
  </si>
  <si>
    <t>Vallehermoso</t>
  </si>
  <si>
    <t>Lobo</t>
  </si>
  <si>
    <t>Mambusao</t>
  </si>
  <si>
    <t>Maragondon</t>
  </si>
  <si>
    <t>Nabas</t>
  </si>
  <si>
    <t>Siay</t>
  </si>
  <si>
    <t>Romblon</t>
  </si>
  <si>
    <t>Leyte</t>
  </si>
  <si>
    <t>Balaoan</t>
  </si>
  <si>
    <t>Payabon</t>
  </si>
  <si>
    <t>Malalag</t>
  </si>
  <si>
    <t>Balud</t>
  </si>
  <si>
    <t>Taysan</t>
  </si>
  <si>
    <t>Dingras</t>
  </si>
  <si>
    <t>Panglao</t>
  </si>
  <si>
    <t>Tago</t>
  </si>
  <si>
    <t>Baco</t>
  </si>
  <si>
    <t>Santo Nino</t>
  </si>
  <si>
    <t>Palauig</t>
  </si>
  <si>
    <t>San Nicolas</t>
  </si>
  <si>
    <t>Alimodian</t>
  </si>
  <si>
    <t>Veruela</t>
  </si>
  <si>
    <t>Caraga</t>
  </si>
  <si>
    <t>Buldon</t>
  </si>
  <si>
    <t>Talacogon</t>
  </si>
  <si>
    <t>Manay</t>
  </si>
  <si>
    <t>Jordan</t>
  </si>
  <si>
    <t>Kalingalan Caluang</t>
  </si>
  <si>
    <t>Lilio</t>
  </si>
  <si>
    <t>Siniloan</t>
  </si>
  <si>
    <t>Clarin</t>
  </si>
  <si>
    <t>Damulog</t>
  </si>
  <si>
    <t>Bayanan</t>
  </si>
  <si>
    <t>Agoncillo</t>
  </si>
  <si>
    <t>Sual</t>
  </si>
  <si>
    <t>Gabaldon</t>
  </si>
  <si>
    <t>Caluya</t>
  </si>
  <si>
    <t>Cabugao</t>
  </si>
  <si>
    <t>Marikina Heights</t>
  </si>
  <si>
    <t>Aborlan</t>
  </si>
  <si>
    <t>Real</t>
  </si>
  <si>
    <t>Jamindan</t>
  </si>
  <si>
    <t>Margosatubig</t>
  </si>
  <si>
    <t>Olutanga</t>
  </si>
  <si>
    <t>Buug</t>
  </si>
  <si>
    <t>Patnongon</t>
  </si>
  <si>
    <t>Laur</t>
  </si>
  <si>
    <t>Borbon</t>
  </si>
  <si>
    <t>Tayasan</t>
  </si>
  <si>
    <t>Mapandan</t>
  </si>
  <si>
    <t>Bangar</t>
  </si>
  <si>
    <t>Bagabag</t>
  </si>
  <si>
    <t>Luuk</t>
  </si>
  <si>
    <t>Marantao</t>
  </si>
  <si>
    <t>Karuhatan</t>
  </si>
  <si>
    <t>San Marcelino</t>
  </si>
  <si>
    <t>Basista</t>
  </si>
  <si>
    <t>Tambulig</t>
  </si>
  <si>
    <t>Oras</t>
  </si>
  <si>
    <t>Magallanes</t>
  </si>
  <si>
    <t>Mabuhay</t>
  </si>
  <si>
    <t>Sitangkai</t>
  </si>
  <si>
    <t>Luna</t>
  </si>
  <si>
    <t>Mankayan</t>
  </si>
  <si>
    <t>Bantay</t>
  </si>
  <si>
    <t>Imbatug</t>
  </si>
  <si>
    <t>Languyan</t>
  </si>
  <si>
    <t>Moalboal</t>
  </si>
  <si>
    <t>Basilisa</t>
  </si>
  <si>
    <t>San Enrique</t>
  </si>
  <si>
    <t>Manucan</t>
  </si>
  <si>
    <t>Sagnay</t>
  </si>
  <si>
    <t>Enrile</t>
  </si>
  <si>
    <t>Las Navas</t>
  </si>
  <si>
    <t>Simbahan</t>
  </si>
  <si>
    <t>Dinas</t>
  </si>
  <si>
    <t>Cabanglasan</t>
  </si>
  <si>
    <t>Siayan</t>
  </si>
  <si>
    <t>Capalonga</t>
  </si>
  <si>
    <t>Canaman</t>
  </si>
  <si>
    <t>Gasan</t>
  </si>
  <si>
    <t>Dagami</t>
  </si>
  <si>
    <t>Rapu-Rapu</t>
  </si>
  <si>
    <t>Barira</t>
  </si>
  <si>
    <t>Gutalac</t>
  </si>
  <si>
    <t>Sibuco</t>
  </si>
  <si>
    <t>Matanog</t>
  </si>
  <si>
    <t>Bel-Air</t>
  </si>
  <si>
    <t>Pandan</t>
  </si>
  <si>
    <t>Jagna</t>
  </si>
  <si>
    <t>Numancia</t>
  </si>
  <si>
    <t>Casiguran</t>
  </si>
  <si>
    <t>Pambujan</t>
  </si>
  <si>
    <t>Pola</t>
  </si>
  <si>
    <t>Bautista</t>
  </si>
  <si>
    <t>Juban</t>
  </si>
  <si>
    <t>Pansol</t>
  </si>
  <si>
    <t>Gandara</t>
  </si>
  <si>
    <t>Allacapan</t>
  </si>
  <si>
    <t>Abra de Ilog</t>
  </si>
  <si>
    <t>Sulop</t>
  </si>
  <si>
    <t>Lingig</t>
  </si>
  <si>
    <t>Balasan</t>
  </si>
  <si>
    <t>Guimbal</t>
  </si>
  <si>
    <t>Munai</t>
  </si>
  <si>
    <t>Payao</t>
  </si>
  <si>
    <t>Mendez-Nunez</t>
  </si>
  <si>
    <t>Bugasong</t>
  </si>
  <si>
    <t>Duenas</t>
  </si>
  <si>
    <t>Abulug</t>
  </si>
  <si>
    <t>Bonifacio</t>
  </si>
  <si>
    <t>Bayog</t>
  </si>
  <si>
    <t>Mogpog</t>
  </si>
  <si>
    <t>Barugo</t>
  </si>
  <si>
    <t>Ballesteros</t>
  </si>
  <si>
    <t>Aloguinsan</t>
  </si>
  <si>
    <t>Tandubas</t>
  </si>
  <si>
    <t>Pinukpuk</t>
  </si>
  <si>
    <t>New Panamao</t>
  </si>
  <si>
    <t>Simunul</t>
  </si>
  <si>
    <t>Sibutu</t>
  </si>
  <si>
    <t>General Nakar</t>
  </si>
  <si>
    <t>Talayan</t>
  </si>
  <si>
    <t>Laoac East</t>
  </si>
  <si>
    <t>Guindulman</t>
  </si>
  <si>
    <t>Cantilan</t>
  </si>
  <si>
    <t>Palapag</t>
  </si>
  <si>
    <t>Jalajala</t>
  </si>
  <si>
    <t>Shariff Aguak</t>
  </si>
  <si>
    <t>San Quintin</t>
  </si>
  <si>
    <t>Milaor</t>
  </si>
  <si>
    <t>Sibagat</t>
  </si>
  <si>
    <t>Initao</t>
  </si>
  <si>
    <t>Lupi Viejo</t>
  </si>
  <si>
    <t>Lianga</t>
  </si>
  <si>
    <t>Tabango</t>
  </si>
  <si>
    <t>Baclaran</t>
  </si>
  <si>
    <t>Dao</t>
  </si>
  <si>
    <t>Tobias Fornier</t>
  </si>
  <si>
    <t>Catmon</t>
  </si>
  <si>
    <t>Kadingilan</t>
  </si>
  <si>
    <t>Capoocan</t>
  </si>
  <si>
    <t>Midsalip</t>
  </si>
  <si>
    <t>Datu Paglas</t>
  </si>
  <si>
    <t>Batobato</t>
  </si>
  <si>
    <t>Masiu</t>
  </si>
  <si>
    <t>Sapa Sapa</t>
  </si>
  <si>
    <t>Cabarroguis</t>
  </si>
  <si>
    <t>Columbio</t>
  </si>
  <si>
    <t>Bacarra</t>
  </si>
  <si>
    <t>Batan</t>
  </si>
  <si>
    <t>Banate</t>
  </si>
  <si>
    <t>Vintar</t>
  </si>
  <si>
    <t>Dupax Del Norte</t>
  </si>
  <si>
    <t>Pandami</t>
  </si>
  <si>
    <t>Dipaculao</t>
  </si>
  <si>
    <t>Calape</t>
  </si>
  <si>
    <t>Dumalinao</t>
  </si>
  <si>
    <t>Mayantoc</t>
  </si>
  <si>
    <t>Matalom</t>
  </si>
  <si>
    <t>Diplahan</t>
  </si>
  <si>
    <t>Balindong</t>
  </si>
  <si>
    <t>Badoc</t>
  </si>
  <si>
    <t>Lumbang</t>
  </si>
  <si>
    <t>Penaranda</t>
  </si>
  <si>
    <t>Jimalalud</t>
  </si>
  <si>
    <t>Mallig</t>
  </si>
  <si>
    <t>Igbaras</t>
  </si>
  <si>
    <t>Catubig</t>
  </si>
  <si>
    <t>Alubijid</t>
  </si>
  <si>
    <t>Buguey</t>
  </si>
  <si>
    <t>Salug</t>
  </si>
  <si>
    <t>Caramoran</t>
  </si>
  <si>
    <t>Tamparan</t>
  </si>
  <si>
    <t>Malangas</t>
  </si>
  <si>
    <t>Bauko</t>
  </si>
  <si>
    <t>Sergio Osmena Sr</t>
  </si>
  <si>
    <t>Polillo</t>
  </si>
  <si>
    <t>Pantabangan</t>
  </si>
  <si>
    <t>Tubao</t>
  </si>
  <si>
    <t>Sigma</t>
  </si>
  <si>
    <t>Calubian</t>
  </si>
  <si>
    <t>Bagac</t>
  </si>
  <si>
    <t>Dasol</t>
  </si>
  <si>
    <t>Dimataling</t>
  </si>
  <si>
    <t>Magsingal</t>
  </si>
  <si>
    <t>Ivisan</t>
  </si>
  <si>
    <t>Paracelis</t>
  </si>
  <si>
    <t>Siraway</t>
  </si>
  <si>
    <t>Gata</t>
  </si>
  <si>
    <t>Tairan Camp</t>
  </si>
  <si>
    <t>Ganassi</t>
  </si>
  <si>
    <t>Aglipay</t>
  </si>
  <si>
    <t>Balatan</t>
  </si>
  <si>
    <t>Gamu</t>
  </si>
  <si>
    <t>Mataas Na Kahoy</t>
  </si>
  <si>
    <t>Anilao</t>
  </si>
  <si>
    <t>Torrijos</t>
  </si>
  <si>
    <t>Maguing</t>
  </si>
  <si>
    <t>Pantao-Ragat</t>
  </si>
  <si>
    <t>Las Nieves</t>
  </si>
  <si>
    <t>Calintaan</t>
  </si>
  <si>
    <t>Piagapo</t>
  </si>
  <si>
    <t>Candijay</t>
  </si>
  <si>
    <t>Marogong</t>
  </si>
  <si>
    <t>Pulupandan</t>
  </si>
  <si>
    <t>Dumalag</t>
  </si>
  <si>
    <t>Balete</t>
  </si>
  <si>
    <t>Iguig</t>
  </si>
  <si>
    <t>Dauin</t>
  </si>
  <si>
    <t>Balungao</t>
  </si>
  <si>
    <t>Salay</t>
  </si>
  <si>
    <t>Agno</t>
  </si>
  <si>
    <t>Ragan Sur</t>
  </si>
  <si>
    <t>Padada</t>
  </si>
  <si>
    <t>Balabagan</t>
  </si>
  <si>
    <t>Quiapo</t>
  </si>
  <si>
    <t>Bontoc</t>
  </si>
  <si>
    <t>Benito Soliven</t>
  </si>
  <si>
    <t>Makato</t>
  </si>
  <si>
    <t>Pasuquin</t>
  </si>
  <si>
    <t>West Rembo</t>
  </si>
  <si>
    <t>South Ubian</t>
  </si>
  <si>
    <t>Zamboanguita</t>
  </si>
  <si>
    <t>Sumilao</t>
  </si>
  <si>
    <t>Kumalarang</t>
  </si>
  <si>
    <t>Manticao</t>
  </si>
  <si>
    <t>Garchitorena</t>
  </si>
  <si>
    <t>Lavezares</t>
  </si>
  <si>
    <t>Bagong Pag-Asa</t>
  </si>
  <si>
    <t>Licab</t>
  </si>
  <si>
    <t>Oslob</t>
  </si>
  <si>
    <t>Poona-Piagapo</t>
  </si>
  <si>
    <t>Hinunangan</t>
  </si>
  <si>
    <t>Sexmoan</t>
  </si>
  <si>
    <t>Lugus</t>
  </si>
  <si>
    <t>Dapa</t>
  </si>
  <si>
    <t>Ampatuan</t>
  </si>
  <si>
    <t>Siquijor</t>
  </si>
  <si>
    <t>Tabuelan</t>
  </si>
  <si>
    <t>Ponot</t>
  </si>
  <si>
    <t>Baleno</t>
  </si>
  <si>
    <t>Babatngon</t>
  </si>
  <si>
    <t>Tibiao</t>
  </si>
  <si>
    <t>Dona Remedios Trinidad</t>
  </si>
  <si>
    <t>Basay</t>
  </si>
  <si>
    <t>Saint Bernard</t>
  </si>
  <si>
    <t>Datu Piang</t>
  </si>
  <si>
    <t>Libacao</t>
  </si>
  <si>
    <t>Kolambugan</t>
  </si>
  <si>
    <t>Pinyahan</t>
  </si>
  <si>
    <t>Cabangan</t>
  </si>
  <si>
    <t>Bayang</t>
  </si>
  <si>
    <t>Mainit</t>
  </si>
  <si>
    <t>Cuartero</t>
  </si>
  <si>
    <t>Aloran</t>
  </si>
  <si>
    <t>Reina Mercedes Viejo</t>
  </si>
  <si>
    <t>Reina Mercedes</t>
  </si>
  <si>
    <t>Majayjay</t>
  </si>
  <si>
    <t>Caridad</t>
  </si>
  <si>
    <t>Dingalan</t>
  </si>
  <si>
    <t>Talusan</t>
  </si>
  <si>
    <t>Mahaplag</t>
  </si>
  <si>
    <t>Magdalena</t>
  </si>
  <si>
    <t>Lapuyan</t>
  </si>
  <si>
    <t>Leon Postigo</t>
  </si>
  <si>
    <t>Conner</t>
  </si>
  <si>
    <t>Pitogo</t>
  </si>
  <si>
    <t>Palanas</t>
  </si>
  <si>
    <t>Macalelon</t>
  </si>
  <si>
    <t>Zarraga</t>
  </si>
  <si>
    <t>Ramon Magsaysay</t>
  </si>
  <si>
    <t>Taraka</t>
  </si>
  <si>
    <t>Badiangan</t>
  </si>
  <si>
    <t>Tambo</t>
  </si>
  <si>
    <t>Alitagtag</t>
  </si>
  <si>
    <t>Santa Margarita</t>
  </si>
  <si>
    <t>Labrador</t>
  </si>
  <si>
    <t>Magarao</t>
  </si>
  <si>
    <t>Malitbog</t>
  </si>
  <si>
    <t>Saguiaran</t>
  </si>
  <si>
    <t>Sapian</t>
  </si>
  <si>
    <t>Bien Unido</t>
  </si>
  <si>
    <t>Bugho</t>
  </si>
  <si>
    <t>Pantar</t>
  </si>
  <si>
    <t>Macrohon</t>
  </si>
  <si>
    <t>Lauaan</t>
  </si>
  <si>
    <t>Plainview</t>
  </si>
  <si>
    <t>Bubong</t>
  </si>
  <si>
    <t>Madalum</t>
  </si>
  <si>
    <t>Kayapa</t>
  </si>
  <si>
    <t>Santa Josefa</t>
  </si>
  <si>
    <t>Del Gallego</t>
  </si>
  <si>
    <t>Lagindingan</t>
  </si>
  <si>
    <t>Pandag</t>
  </si>
  <si>
    <t>Lamut</t>
  </si>
  <si>
    <t>Poro</t>
  </si>
  <si>
    <t>Sanchez-Mira</t>
  </si>
  <si>
    <t>Manito</t>
  </si>
  <si>
    <t>Sierra Bullones</t>
  </si>
  <si>
    <t>Dancagan</t>
  </si>
  <si>
    <t>Sinait</t>
  </si>
  <si>
    <t>Binidayan</t>
  </si>
  <si>
    <t>Bobon</t>
  </si>
  <si>
    <t>Tubay</t>
  </si>
  <si>
    <t>Santo Cristo</t>
  </si>
  <si>
    <t>Pura</t>
  </si>
  <si>
    <t>Natividad</t>
  </si>
  <si>
    <t>Talisayan</t>
  </si>
  <si>
    <t>Tabina</t>
  </si>
  <si>
    <t>Tarangnan</t>
  </si>
  <si>
    <t>Altavas</t>
  </si>
  <si>
    <t>Alegria</t>
  </si>
  <si>
    <t>Busuanga</t>
  </si>
  <si>
    <t>Tipo-Tipo</t>
  </si>
  <si>
    <t>Ayuquitan</t>
  </si>
  <si>
    <t>Lopez Jaena</t>
  </si>
  <si>
    <t>Unisan</t>
  </si>
  <si>
    <t>Tumbao</t>
  </si>
  <si>
    <t>Nagtipunan</t>
  </si>
  <si>
    <t>Talugtug</t>
  </si>
  <si>
    <t>Camalaniugan</t>
  </si>
  <si>
    <t>Sarrat</t>
  </si>
  <si>
    <t>Monreal</t>
  </si>
  <si>
    <t>Pagudpud</t>
  </si>
  <si>
    <t>Soccorro</t>
  </si>
  <si>
    <t>Camaligan</t>
  </si>
  <si>
    <t>Pangil</t>
  </si>
  <si>
    <t>Quirino</t>
  </si>
  <si>
    <t>Paoay</t>
  </si>
  <si>
    <t>Paete</t>
  </si>
  <si>
    <t>Dimasalang</t>
  </si>
  <si>
    <t>Jabonga</t>
  </si>
  <si>
    <t>Solsona</t>
  </si>
  <si>
    <t>Piat</t>
  </si>
  <si>
    <t>General Luna</t>
  </si>
  <si>
    <t>Tugaya</t>
  </si>
  <si>
    <t>Kalayaan</t>
  </si>
  <si>
    <t>Patian</t>
  </si>
  <si>
    <t>Baroy</t>
  </si>
  <si>
    <t>Tamilisan</t>
  </si>
  <si>
    <t>Burdeos</t>
  </si>
  <si>
    <t>Carrascal</t>
  </si>
  <si>
    <t>Napindan</t>
  </si>
  <si>
    <t>Garcia Hernandez</t>
  </si>
  <si>
    <t>Ramain</t>
  </si>
  <si>
    <t>Sagbayan</t>
  </si>
  <si>
    <t>Kauswagan</t>
  </si>
  <si>
    <t>Lagonglong</t>
  </si>
  <si>
    <t>Caibiran</t>
  </si>
  <si>
    <t>Mina</t>
  </si>
  <si>
    <t>Cavinti</t>
  </si>
  <si>
    <t>General Emilio Aguinaldo</t>
  </si>
  <si>
    <t>Bulusan</t>
  </si>
  <si>
    <t>Kalawit</t>
  </si>
  <si>
    <t>Catigbian</t>
  </si>
  <si>
    <t>Lawang Bato</t>
  </si>
  <si>
    <t>Baliguian</t>
  </si>
  <si>
    <t>Candoni</t>
  </si>
  <si>
    <t>Limbuhan</t>
  </si>
  <si>
    <t>Tangalan</t>
  </si>
  <si>
    <t>Dumaran</t>
  </si>
  <si>
    <t>Pakil</t>
  </si>
  <si>
    <t>Cuyo</t>
  </si>
  <si>
    <t>Padre Burgos</t>
  </si>
  <si>
    <t>Maharlika Village</t>
  </si>
  <si>
    <t>Gamay</t>
  </si>
  <si>
    <t>Barbasa</t>
  </si>
  <si>
    <t>Maigo</t>
  </si>
  <si>
    <t>Calbiga</t>
  </si>
  <si>
    <t>Tugatog</t>
  </si>
  <si>
    <t>Cajidiocan</t>
  </si>
  <si>
    <t>Maibog</t>
  </si>
  <si>
    <t>Calamba</t>
  </si>
  <si>
    <t>Culion</t>
  </si>
  <si>
    <t>Caba</t>
  </si>
  <si>
    <t>Tubungan</t>
  </si>
  <si>
    <t>Ramos</t>
  </si>
  <si>
    <t>Viga</t>
  </si>
  <si>
    <t>Oteiza</t>
  </si>
  <si>
    <t>Lumbatan</t>
  </si>
  <si>
    <t>Butig</t>
  </si>
  <si>
    <t>Prieto Diaz</t>
  </si>
  <si>
    <t>Parabcan</t>
  </si>
  <si>
    <t>Sarangani</t>
  </si>
  <si>
    <t>Lazi</t>
  </si>
  <si>
    <t>Piddig</t>
  </si>
  <si>
    <t>Baclayon</t>
  </si>
  <si>
    <t>Naawan</t>
  </si>
  <si>
    <t>Ugong</t>
  </si>
  <si>
    <t>Maribojoc</t>
  </si>
  <si>
    <t>Batad</t>
  </si>
  <si>
    <t>Madamba</t>
  </si>
  <si>
    <t>Anini-y</t>
  </si>
  <si>
    <t>Gigaquit</t>
  </si>
  <si>
    <t>Looc</t>
  </si>
  <si>
    <t>Cagwait</t>
  </si>
  <si>
    <t>Guipos</t>
  </si>
  <si>
    <t>Can-Avid</t>
  </si>
  <si>
    <t>Tigbao</t>
  </si>
  <si>
    <t>MacArthur</t>
  </si>
  <si>
    <t>Rancheria Payau</t>
  </si>
  <si>
    <t>Santa Teresita</t>
  </si>
  <si>
    <t>Cabucgayan</t>
  </si>
  <si>
    <t>Llorente</t>
  </si>
  <si>
    <t>Inopacan</t>
  </si>
  <si>
    <t>Krus na Ligas</t>
  </si>
  <si>
    <t>Kitcharao</t>
  </si>
  <si>
    <t>Mabitac</t>
  </si>
  <si>
    <t>Linamon</t>
  </si>
  <si>
    <t>Dupax del Sur</t>
  </si>
  <si>
    <t>Loyola Heights</t>
  </si>
  <si>
    <t>Aguinaldo</t>
  </si>
  <si>
    <t>Punturin</t>
  </si>
  <si>
    <t>San Guillermo</t>
  </si>
  <si>
    <t>Luisiana</t>
  </si>
  <si>
    <t>Hindang</t>
  </si>
  <si>
    <t>Banting</t>
  </si>
  <si>
    <t>Banaue</t>
  </si>
  <si>
    <t>Kapay</t>
  </si>
  <si>
    <t>Lugait</t>
  </si>
  <si>
    <t>Guadalupe Nuevo</t>
  </si>
  <si>
    <t>Binondo</t>
  </si>
  <si>
    <t>Sapang Dalaga</t>
  </si>
  <si>
    <t>Kawayan</t>
  </si>
  <si>
    <t>Samboan</t>
  </si>
  <si>
    <t>San Martin De Porres</t>
  </si>
  <si>
    <t>Pinan</t>
  </si>
  <si>
    <t>Del Carmen</t>
  </si>
  <si>
    <t>Villa Verde</t>
  </si>
  <si>
    <t>Valderrama</t>
  </si>
  <si>
    <t>Mulundo</t>
  </si>
  <si>
    <t>Dagohoy</t>
  </si>
  <si>
    <t>Malabuyoc</t>
  </si>
  <si>
    <t>Sinacaban</t>
  </si>
  <si>
    <t>Caoayan</t>
  </si>
  <si>
    <t>Cervantes</t>
  </si>
  <si>
    <t>Marihatag</t>
  </si>
  <si>
    <t>Tublay</t>
  </si>
  <si>
    <t>Siruma</t>
  </si>
  <si>
    <t>Pastrana</t>
  </si>
  <si>
    <t>Buruanga</t>
  </si>
  <si>
    <t>Tadian</t>
  </si>
  <si>
    <t>Pugo</t>
  </si>
  <si>
    <t>Espiritu</t>
  </si>
  <si>
    <t>Kapangan</t>
  </si>
  <si>
    <t>Balintawak</t>
  </si>
  <si>
    <t>Cabusao</t>
  </si>
  <si>
    <t>Diadi</t>
  </si>
  <si>
    <t>Atok</t>
  </si>
  <si>
    <t>Tingloy</t>
  </si>
  <si>
    <t>Jiabong</t>
  </si>
  <si>
    <t>Ermita</t>
  </si>
  <si>
    <t>San Teodoro</t>
  </si>
  <si>
    <t>Lumbayanague</t>
  </si>
  <si>
    <t>Malanday</t>
  </si>
  <si>
    <t>Madalag</t>
  </si>
  <si>
    <t>Lagawe</t>
  </si>
  <si>
    <t>Duero</t>
  </si>
  <si>
    <t>Malimono</t>
  </si>
  <si>
    <t>Nunungan</t>
  </si>
  <si>
    <t>Sebaste</t>
  </si>
  <si>
    <t>Taft</t>
  </si>
  <si>
    <t>Paglat</t>
  </si>
  <si>
    <t>Balilihan</t>
  </si>
  <si>
    <t>Paluan</t>
  </si>
  <si>
    <t>Bilar</t>
  </si>
  <si>
    <t>Tinoc</t>
  </si>
  <si>
    <t>Baliangao</t>
  </si>
  <si>
    <t>Tinajeros</t>
  </si>
  <si>
    <t>Cagdianao</t>
  </si>
  <si>
    <t>Cortes</t>
  </si>
  <si>
    <t>Pinabacdao</t>
  </si>
  <si>
    <t>Mayorga</t>
  </si>
  <si>
    <t>Libjo</t>
  </si>
  <si>
    <t>Buadiposo-Buntong</t>
  </si>
  <si>
    <t>Marcos</t>
  </si>
  <si>
    <t>Bombon</t>
  </si>
  <si>
    <t>Bucay</t>
  </si>
  <si>
    <t>Flora</t>
  </si>
  <si>
    <t>Gitagum</t>
  </si>
  <si>
    <t>Loay</t>
  </si>
  <si>
    <t>Marabut</t>
  </si>
  <si>
    <t>Jovellar</t>
  </si>
  <si>
    <t>Kiangan</t>
  </si>
  <si>
    <t>Palanan</t>
  </si>
  <si>
    <t>Biliran</t>
  </si>
  <si>
    <t>Pinili</t>
  </si>
  <si>
    <t>Boljoon</t>
  </si>
  <si>
    <t>Matagob</t>
  </si>
  <si>
    <t>Talitay</t>
  </si>
  <si>
    <t>Sibutao</t>
  </si>
  <si>
    <t>Lubang</t>
  </si>
  <si>
    <t>Loboc</t>
  </si>
  <si>
    <t>Calayan</t>
  </si>
  <si>
    <t>Tagana-an</t>
  </si>
  <si>
    <t>Sudipen</t>
  </si>
  <si>
    <t>Saguday</t>
  </si>
  <si>
    <t>Dilasag</t>
  </si>
  <si>
    <t>Santa Magdalena</t>
  </si>
  <si>
    <t>Kibungan</t>
  </si>
  <si>
    <t>Tomas Oppus</t>
  </si>
  <si>
    <t>Ginatilan</t>
  </si>
  <si>
    <t>Tubaran</t>
  </si>
  <si>
    <t>Famy</t>
  </si>
  <si>
    <t>Barangka</t>
  </si>
  <si>
    <t>Panukulan</t>
  </si>
  <si>
    <t>Arteche</t>
  </si>
  <si>
    <t>Zumarraga</t>
  </si>
  <si>
    <t>Kabugao</t>
  </si>
  <si>
    <t>Bingawan</t>
  </si>
  <si>
    <t>Tankal</t>
  </si>
  <si>
    <t>Despujols</t>
  </si>
  <si>
    <t>Alabat</t>
  </si>
  <si>
    <t>Kabayan</t>
  </si>
  <si>
    <t>Sulat</t>
  </si>
  <si>
    <t>Leso</t>
  </si>
  <si>
    <t>Mayoyao</t>
  </si>
  <si>
    <t>Calumpang</t>
  </si>
  <si>
    <t>Julita</t>
  </si>
  <si>
    <t>Pudtol</t>
  </si>
  <si>
    <t>Ambaguio</t>
  </si>
  <si>
    <t>Magdiwang</t>
  </si>
  <si>
    <t>San Policarpo</t>
  </si>
  <si>
    <t>Anao-aon</t>
  </si>
  <si>
    <t>Maydolong</t>
  </si>
  <si>
    <t>Motiong</t>
  </si>
  <si>
    <t>Project Six</t>
  </si>
  <si>
    <t>Libagon</t>
  </si>
  <si>
    <t>Silvino Lobos</t>
  </si>
  <si>
    <t>Tatarikan</t>
  </si>
  <si>
    <t>Patnanungan</t>
  </si>
  <si>
    <t>Santa</t>
  </si>
  <si>
    <t>Calanogas</t>
  </si>
  <si>
    <t>Lagangilang</t>
  </si>
  <si>
    <t>Dimiao</t>
  </si>
  <si>
    <t>Bacuag</t>
  </si>
  <si>
    <t>San Tomas</t>
  </si>
  <si>
    <t>Tayum</t>
  </si>
  <si>
    <t>Matungao</t>
  </si>
  <si>
    <t>Lope de Vega</t>
  </si>
  <si>
    <t>Mahinog</t>
  </si>
  <si>
    <t>Batuan</t>
  </si>
  <si>
    <t>Bakun</t>
  </si>
  <si>
    <t>Pualas</t>
  </si>
  <si>
    <t>Quinapundan</t>
  </si>
  <si>
    <t>Nampicuan</t>
  </si>
  <si>
    <t>Larena</t>
  </si>
  <si>
    <t>Bokod</t>
  </si>
  <si>
    <t>Araceli</t>
  </si>
  <si>
    <t>Bagulin</t>
  </si>
  <si>
    <t>General MacArthur</t>
  </si>
  <si>
    <t>Maria</t>
  </si>
  <si>
    <t>Balangiga</t>
  </si>
  <si>
    <t>Balangkas</t>
  </si>
  <si>
    <t>Mapanas</t>
  </si>
  <si>
    <t>Santol</t>
  </si>
  <si>
    <t>Belison</t>
  </si>
  <si>
    <t>Kinogitan</t>
  </si>
  <si>
    <t>Hinabangan</t>
  </si>
  <si>
    <t>Lanuza</t>
  </si>
  <si>
    <t>Dakit</t>
  </si>
  <si>
    <t>Buli</t>
  </si>
  <si>
    <t>Santa Marcela</t>
  </si>
  <si>
    <t>Tinglayan</t>
  </si>
  <si>
    <t>Giporlos</t>
  </si>
  <si>
    <t>Silago</t>
  </si>
  <si>
    <t>Lawaan</t>
  </si>
  <si>
    <t>Culaba</t>
  </si>
  <si>
    <t>Balbalan</t>
  </si>
  <si>
    <t>Agutaya</t>
  </si>
  <si>
    <t>Agdangan</t>
  </si>
  <si>
    <t>Calanasan</t>
  </si>
  <si>
    <t>Pidigan</t>
  </si>
  <si>
    <t>Hinundayan</t>
  </si>
  <si>
    <t>Capul</t>
  </si>
  <si>
    <t>Lila</t>
  </si>
  <si>
    <t>Currimao</t>
  </si>
  <si>
    <t>Anao</t>
  </si>
  <si>
    <t>Josefina</t>
  </si>
  <si>
    <t>Nueva Era</t>
  </si>
  <si>
    <t>Fort Bonifacio</t>
  </si>
  <si>
    <t>Tabontabon</t>
  </si>
  <si>
    <t>Lapinig</t>
  </si>
  <si>
    <t>Agcogon</t>
  </si>
  <si>
    <t>Mutia</t>
  </si>
  <si>
    <t>Tuktukan</t>
  </si>
  <si>
    <t>Manabo</t>
  </si>
  <si>
    <t>Sablan</t>
  </si>
  <si>
    <t>Gainza</t>
  </si>
  <si>
    <t>Sagada</t>
  </si>
  <si>
    <t>Biri</t>
  </si>
  <si>
    <t>Alburquerque</t>
  </si>
  <si>
    <t>Bagamanoc</t>
  </si>
  <si>
    <t>Balingoan</t>
  </si>
  <si>
    <t>Panaon</t>
  </si>
  <si>
    <t>Suyo</t>
  </si>
  <si>
    <t>Dinagat</t>
  </si>
  <si>
    <t>Pasil</t>
  </si>
  <si>
    <t>Don Galo</t>
  </si>
  <si>
    <t>San Ricardo</t>
  </si>
  <si>
    <t>Natonin</t>
  </si>
  <si>
    <t>Galimuyod</t>
  </si>
  <si>
    <t>Pintuyan</t>
  </si>
  <si>
    <t>Balangkayan</t>
  </si>
  <si>
    <t>Corcuera</t>
  </si>
  <si>
    <t>Hingyon</t>
  </si>
  <si>
    <t>Sugbongkogon</t>
  </si>
  <si>
    <t>Panganiban</t>
  </si>
  <si>
    <t>Sabangan</t>
  </si>
  <si>
    <t>Basco</t>
  </si>
  <si>
    <t>Corella</t>
  </si>
  <si>
    <t>Lubuagan</t>
  </si>
  <si>
    <t>Almagro</t>
  </si>
  <si>
    <t>Bayabas</t>
  </si>
  <si>
    <t>Hunduan</t>
  </si>
  <si>
    <t>Tagapul-an</t>
  </si>
  <si>
    <t>Tanudan</t>
  </si>
  <si>
    <t>Gigmoto</t>
  </si>
  <si>
    <t>Alfonso Castaneda</t>
  </si>
  <si>
    <t>Magugpo Poblacion</t>
  </si>
  <si>
    <t>Adamstown</t>
  </si>
  <si>
    <t>Warsaw</t>
  </si>
  <si>
    <t>Krakow</t>
  </si>
  <si>
    <t>Gdansk</t>
  </si>
  <si>
    <t>Wroclaw</t>
  </si>
  <si>
    <t>Lodz</t>
  </si>
  <si>
    <t>Poznan</t>
  </si>
  <si>
    <t>Szczecin</t>
  </si>
  <si>
    <t>Bydgoszcz</t>
  </si>
  <si>
    <t>Lublin</t>
  </si>
  <si>
    <t>Bialystok</t>
  </si>
  <si>
    <t>Katowice</t>
  </si>
  <si>
    <t>Gdynia</t>
  </si>
  <si>
    <t>Zielona Gora</t>
  </si>
  <si>
    <t>Czestochowa</t>
  </si>
  <si>
    <t>Radom</t>
  </si>
  <si>
    <t>Torun</t>
  </si>
  <si>
    <t>Rzeszow</t>
  </si>
  <si>
    <t>Sosnowiec</t>
  </si>
  <si>
    <t>Kielce</t>
  </si>
  <si>
    <t>Gliwice</t>
  </si>
  <si>
    <t>Olsztyn</t>
  </si>
  <si>
    <t>Bielsko-Biala</t>
  </si>
  <si>
    <t>Zabrze</t>
  </si>
  <si>
    <t>Bytom</t>
  </si>
  <si>
    <t>Ruda Slaska</t>
  </si>
  <si>
    <t>Rybnik</t>
  </si>
  <si>
    <t>Opole</t>
  </si>
  <si>
    <t>Tychy</t>
  </si>
  <si>
    <t>Gorzow Wielkopolski</t>
  </si>
  <si>
    <t>Dabrowa Gornicza</t>
  </si>
  <si>
    <t>Elblag</t>
  </si>
  <si>
    <t>Plock</t>
  </si>
  <si>
    <t>Tarnow</t>
  </si>
  <si>
    <t>Koszalin</t>
  </si>
  <si>
    <t>Wloclawek</t>
  </si>
  <si>
    <t>Walbrzych</t>
  </si>
  <si>
    <t>Chorzow</t>
  </si>
  <si>
    <t>Kalisz</t>
  </si>
  <si>
    <t>Legnica</t>
  </si>
  <si>
    <t>Grudziadz</t>
  </si>
  <si>
    <t>Jaworzno</t>
  </si>
  <si>
    <t>Slupsk</t>
  </si>
  <si>
    <t>Jastrzebie-Zdroj</t>
  </si>
  <si>
    <t>Nowy Sacz</t>
  </si>
  <si>
    <t>Skarzysko-Kamienna</t>
  </si>
  <si>
    <t>Jelenia Gora</t>
  </si>
  <si>
    <t>Siedlce</t>
  </si>
  <si>
    <t>Myslowice</t>
  </si>
  <si>
    <t>Pila</t>
  </si>
  <si>
    <t>Ostrow Wielkopolski</t>
  </si>
  <si>
    <t>Lubin</t>
  </si>
  <si>
    <t>Konin</t>
  </si>
  <si>
    <t>Inowroclaw</t>
  </si>
  <si>
    <t>Piotrkow Trybunalski</t>
  </si>
  <si>
    <t>Suwalki</t>
  </si>
  <si>
    <t>Stargard Szczecinski</t>
  </si>
  <si>
    <t>Gniezno</t>
  </si>
  <si>
    <t>Pruszkow</t>
  </si>
  <si>
    <t>Ostrowiec Swietokrzyski</t>
  </si>
  <si>
    <t>Glogow</t>
  </si>
  <si>
    <t>Siemianowice Slaskie</t>
  </si>
  <si>
    <t>Pabianice</t>
  </si>
  <si>
    <t>Zory</t>
  </si>
  <si>
    <t>Leszno</t>
  </si>
  <si>
    <t>Tarnowskie Gory</t>
  </si>
  <si>
    <t>Lomza</t>
  </si>
  <si>
    <t>Elk</t>
  </si>
  <si>
    <t>Zamosc</t>
  </si>
  <si>
    <t>Chelm</t>
  </si>
  <si>
    <t>Przemysl</t>
  </si>
  <si>
    <t>Mielec</t>
  </si>
  <si>
    <t>Tczew</t>
  </si>
  <si>
    <t>Stalowa Wola</t>
  </si>
  <si>
    <t>Tomaszow Mazowiecki</t>
  </si>
  <si>
    <t>Kedzierzyn-Kozle</t>
  </si>
  <si>
    <t>Bedzin</t>
  </si>
  <si>
    <t>Biala Podlaska</t>
  </si>
  <si>
    <t>Zgierz</t>
  </si>
  <si>
    <t>Swidnica</t>
  </si>
  <si>
    <t>Belchatow</t>
  </si>
  <si>
    <t>Legionowo</t>
  </si>
  <si>
    <t>Piaseczno</t>
  </si>
  <si>
    <t>Rumia</t>
  </si>
  <si>
    <t>Piekary Slaskie</t>
  </si>
  <si>
    <t>Raciborz</t>
  </si>
  <si>
    <t>Ostroleka</t>
  </si>
  <si>
    <t>Zawiercie</t>
  </si>
  <si>
    <t>Swietochlowice</t>
  </si>
  <si>
    <t>Wejherowo</t>
  </si>
  <si>
    <t>Skierniewice</t>
  </si>
  <si>
    <t>Starogard Gdanski</t>
  </si>
  <si>
    <t>Starachowice</t>
  </si>
  <si>
    <t>Wodzislaw Slaski</t>
  </si>
  <si>
    <t>Pulawy</t>
  </si>
  <si>
    <t>Krosno</t>
  </si>
  <si>
    <t>Tarnobrzeg</t>
  </si>
  <si>
    <t>Otwock</t>
  </si>
  <si>
    <t>Radomsko</t>
  </si>
  <si>
    <t>Kolobrzeg</t>
  </si>
  <si>
    <t>Debica</t>
  </si>
  <si>
    <t>Zabki</t>
  </si>
  <si>
    <t>Ciechanow</t>
  </si>
  <si>
    <t>Kutno</t>
  </si>
  <si>
    <t>Marki</t>
  </si>
  <si>
    <t>Nysa</t>
  </si>
  <si>
    <t>Mikolow</t>
  </si>
  <si>
    <t>Minsk Mazowiecki</t>
  </si>
  <si>
    <t>Sieradz</t>
  </si>
  <si>
    <t>Zyrardow</t>
  </si>
  <si>
    <t>Chojnice</t>
  </si>
  <si>
    <t>Swinoujscie</t>
  </si>
  <si>
    <t>Szczecinek</t>
  </si>
  <si>
    <t>Swidnik</t>
  </si>
  <si>
    <t>Kwidzyn</t>
  </si>
  <si>
    <t>Malbork</t>
  </si>
  <si>
    <t>Boleslawiec</t>
  </si>
  <si>
    <t>Oswiecim</t>
  </si>
  <si>
    <t>Nowa Sol</t>
  </si>
  <si>
    <t>Knurow</t>
  </si>
  <si>
    <t>Wolomin</t>
  </si>
  <si>
    <t>Jaroslaw</t>
  </si>
  <si>
    <t>Zary</t>
  </si>
  <si>
    <t>Olesnica</t>
  </si>
  <si>
    <t>Sanok</t>
  </si>
  <si>
    <t>Czechowice-Dziedzice</t>
  </si>
  <si>
    <t>Chrzanow</t>
  </si>
  <si>
    <t>Sopot</t>
  </si>
  <si>
    <t>Lebork</t>
  </si>
  <si>
    <t>Brzeg</t>
  </si>
  <si>
    <t>Sochaczew</t>
  </si>
  <si>
    <t>Podgorze</t>
  </si>
  <si>
    <t>Cieszyn</t>
  </si>
  <si>
    <t>Jaslo</t>
  </si>
  <si>
    <t>Grodzisk Mazowiecki</t>
  </si>
  <si>
    <t>Olkusz</t>
  </si>
  <si>
    <t>Nowy Targ</t>
  </si>
  <si>
    <t>Olawa</t>
  </si>
  <si>
    <t>Lubon</t>
  </si>
  <si>
    <t>Ilawa</t>
  </si>
  <si>
    <t>Krasnik</t>
  </si>
  <si>
    <t>Wrzesnia</t>
  </si>
  <si>
    <t>Dzierzoniow</t>
  </si>
  <si>
    <t>Pruszcz Gdanski</t>
  </si>
  <si>
    <t>Mlawa</t>
  </si>
  <si>
    <t>Czeladz</t>
  </si>
  <si>
    <t>Police</t>
  </si>
  <si>
    <t>Myszkow</t>
  </si>
  <si>
    <t>Zywiec</t>
  </si>
  <si>
    <t>Rury</t>
  </si>
  <si>
    <t>Zgorzelec</t>
  </si>
  <si>
    <t>Augustow</t>
  </si>
  <si>
    <t>Swarzedz</t>
  </si>
  <si>
    <t>Bielawa</t>
  </si>
  <si>
    <t>Brodnica</t>
  </si>
  <si>
    <t>Srem</t>
  </si>
  <si>
    <t>Krotoszyn</t>
  </si>
  <si>
    <t>Bochnia</t>
  </si>
  <si>
    <t>Nowy Dwor Mazowiecki</t>
  </si>
  <si>
    <t>Reda</t>
  </si>
  <si>
    <t>Gizycko</t>
  </si>
  <si>
    <t>Lukow</t>
  </si>
  <si>
    <t>Kobylka</t>
  </si>
  <si>
    <t>Lowicz</t>
  </si>
  <si>
    <t>Wieliczka</t>
  </si>
  <si>
    <t>Gorlice</t>
  </si>
  <si>
    <t>Jarocin</t>
  </si>
  <si>
    <t>Wyszkow</t>
  </si>
  <si>
    <t>Ketrzyn</t>
  </si>
  <si>
    <t>Halemba</t>
  </si>
  <si>
    <t>Wagrowiec</t>
  </si>
  <si>
    <t>Zakopane</t>
  </si>
  <si>
    <t>Klodzko</t>
  </si>
  <si>
    <t>Pszczyna</t>
  </si>
  <si>
    <t>Bilgoraj</t>
  </si>
  <si>
    <t>Swiecie</t>
  </si>
  <si>
    <t>Turek</t>
  </si>
  <si>
    <t>Bielsk Podlaski</t>
  </si>
  <si>
    <t>Zagan</t>
  </si>
  <si>
    <t>Lomianki</t>
  </si>
  <si>
    <t>Sroda Wielkopolska</t>
  </si>
  <si>
    <t>Skawina</t>
  </si>
  <si>
    <t>Walcz</t>
  </si>
  <si>
    <t>Koscian</t>
  </si>
  <si>
    <t>Koscierzyna</t>
  </si>
  <si>
    <t>Lubliniec</t>
  </si>
  <si>
    <t>Piastow</t>
  </si>
  <si>
    <t>Bialogard</t>
  </si>
  <si>
    <t>Zdunska Wola</t>
  </si>
  <si>
    <t>Kluczbork</t>
  </si>
  <si>
    <t>Szczytno</t>
  </si>
  <si>
    <t>Bartoszyce</t>
  </si>
  <si>
    <t>Swiebodzice</t>
  </si>
  <si>
    <t>Sandomierz</t>
  </si>
  <si>
    <t>Goleniow</t>
  </si>
  <si>
    <t>Aleksandrow Lodzki</t>
  </si>
  <si>
    <t>Ostrow Mazowiecka</t>
  </si>
  <si>
    <t>Plonsk</t>
  </si>
  <si>
    <t>Polkowice</t>
  </si>
  <si>
    <t>Orzesze</t>
  </si>
  <si>
    <t>Laziska Gorne</t>
  </si>
  <si>
    <t>Jawor</t>
  </si>
  <si>
    <t>Swiedbodzin</t>
  </si>
  <si>
    <t>Grajewo</t>
  </si>
  <si>
    <t>Zambrow</t>
  </si>
  <si>
    <t>Mragowo</t>
  </si>
  <si>
    <t>Wielun</t>
  </si>
  <si>
    <t>Nowa Ruda</t>
  </si>
  <si>
    <t>Sulejowek</t>
  </si>
  <si>
    <t>Jozefow</t>
  </si>
  <si>
    <t>Dzialdowo</t>
  </si>
  <si>
    <t>Lubartow</t>
  </si>
  <si>
    <t>Kolo</t>
  </si>
  <si>
    <t>Rawicz</t>
  </si>
  <si>
    <t>Gryfino</t>
  </si>
  <si>
    <t>Gostyn</t>
  </si>
  <si>
    <t>Luban</t>
  </si>
  <si>
    <t>Prudnik</t>
  </si>
  <si>
    <t>Hajnowka</t>
  </si>
  <si>
    <t>Bierun</t>
  </si>
  <si>
    <t>Pultusk</t>
  </si>
  <si>
    <t>Opoczno</t>
  </si>
  <si>
    <t>Trzebinia</t>
  </si>
  <si>
    <t>Bierun Stary</t>
  </si>
  <si>
    <t>Konstantynow Lodzki</t>
  </si>
  <si>
    <t>Chelmno</t>
  </si>
  <si>
    <t>Zlotow</t>
  </si>
  <si>
    <t>Ozorkow</t>
  </si>
  <si>
    <t>Andrychow</t>
  </si>
  <si>
    <t>Tomaszow Lubelski</t>
  </si>
  <si>
    <t>Sokolow Podlaski</t>
  </si>
  <si>
    <t>Giszowiec</t>
  </si>
  <si>
    <t>Szamotuly</t>
  </si>
  <si>
    <t>Pisz</t>
  </si>
  <si>
    <t>Zielonka</t>
  </si>
  <si>
    <t>Konskie</t>
  </si>
  <si>
    <t>Kety</t>
  </si>
  <si>
    <t>Myslenice</t>
  </si>
  <si>
    <t>Chodziez</t>
  </si>
  <si>
    <t>Jasien</t>
  </si>
  <si>
    <t>Kamienna Gora</t>
  </si>
  <si>
    <t>Wadowice</t>
  </si>
  <si>
    <t>Kostrzyn nad Odra</t>
  </si>
  <si>
    <t>Leczna</t>
  </si>
  <si>
    <t>Ostroda</t>
  </si>
  <si>
    <t>Lancut</t>
  </si>
  <si>
    <t>Oborniki</t>
  </si>
  <si>
    <t>Gostynin</t>
  </si>
  <si>
    <t>Naklo nad Notecia</t>
  </si>
  <si>
    <t>Sokolka</t>
  </si>
  <si>
    <t>Krasnystaw</t>
  </si>
  <si>
    <t>Strzelce Opolskie</t>
  </si>
  <si>
    <t>Miedzyrzecz</t>
  </si>
  <si>
    <t>Pyskowice</t>
  </si>
  <si>
    <t>Sierpc</t>
  </si>
  <si>
    <t>Garwolin</t>
  </si>
  <si>
    <t>Konstancin-Jeziorna</t>
  </si>
  <si>
    <t>Grojec</t>
  </si>
  <si>
    <t>Namyslow</t>
  </si>
  <si>
    <t>Hrubieszow</t>
  </si>
  <si>
    <t>Trzcianka</t>
  </si>
  <si>
    <t>Pionki</t>
  </si>
  <si>
    <t>Bytow</t>
  </si>
  <si>
    <t>Przasnysz</t>
  </si>
  <si>
    <t>Bogatynia</t>
  </si>
  <si>
    <t>Pleszew</t>
  </si>
  <si>
    <t>Lask</t>
  </si>
  <si>
    <t>Bogucice</t>
  </si>
  <si>
    <t>Slubice</t>
  </si>
  <si>
    <t>Milanowek</t>
  </si>
  <si>
    <t>Braniewo</t>
  </si>
  <si>
    <t>Rawa Mazowiecka</t>
  </si>
  <si>
    <t>Libiaz</t>
  </si>
  <si>
    <t>Radzionkow Nowy</t>
  </si>
  <si>
    <t>Brzesko</t>
  </si>
  <si>
    <t>Kozienice</t>
  </si>
  <si>
    <t>Ustron</t>
  </si>
  <si>
    <t>Gubin</t>
  </si>
  <si>
    <t>Nowogard</t>
  </si>
  <si>
    <t>Olecko</t>
  </si>
  <si>
    <t>Sulechow</t>
  </si>
  <si>
    <t>Gryfice</t>
  </si>
  <si>
    <t>Osowa</t>
  </si>
  <si>
    <t>Rypin</t>
  </si>
  <si>
    <t>Miedzyrzec Podlaski</t>
  </si>
  <si>
    <t>Ropczyce</t>
  </si>
  <si>
    <t>Krapkowice</t>
  </si>
  <si>
    <t>Niepolomice</t>
  </si>
  <si>
    <t>Solec Kujawski</t>
  </si>
  <si>
    <t>Jelcz-Laskowice</t>
  </si>
  <si>
    <t>Strzegom</t>
  </si>
  <si>
    <t>Grodzisk Wielkopolski</t>
  </si>
  <si>
    <t>Busko-Zdroj</t>
  </si>
  <si>
    <t>Swidwin</t>
  </si>
  <si>
    <t>Przeworsk</t>
  </si>
  <si>
    <t>Lidzbark Warminski</t>
  </si>
  <si>
    <t>Nisko</t>
  </si>
  <si>
    <t>Jozefoslaw</t>
  </si>
  <si>
    <t>Radzyn Podlaski</t>
  </si>
  <si>
    <t>Deblin</t>
  </si>
  <si>
    <t>Lapy</t>
  </si>
  <si>
    <t>Zlotoryja</t>
  </si>
  <si>
    <t>Boguszow-Gorce</t>
  </si>
  <si>
    <t>Limanowa</t>
  </si>
  <si>
    <t>Jedrzejow</t>
  </si>
  <si>
    <t>Zabkowice Slaskie</t>
  </si>
  <si>
    <t>Mosina</t>
  </si>
  <si>
    <t>Brwinow</t>
  </si>
  <si>
    <t>Choszczno</t>
  </si>
  <si>
    <t>Ozarow Mazowiecki</t>
  </si>
  <si>
    <t>Ustka</t>
  </si>
  <si>
    <t>Radzymin</t>
  </si>
  <si>
    <t>Bialy Kamien</t>
  </si>
  <si>
    <t>Kartuzy</t>
  </si>
  <si>
    <t>Plewiska</t>
  </si>
  <si>
    <t>Staszow</t>
  </si>
  <si>
    <t>Nowy Tomysl</t>
  </si>
  <si>
    <t>Chelmza</t>
  </si>
  <si>
    <t>Ostrzeszow</t>
  </si>
  <si>
    <t>Kepno</t>
  </si>
  <si>
    <t>Skoczow</t>
  </si>
  <si>
    <t>Siemiatycze</t>
  </si>
  <si>
    <t>Lipno</t>
  </si>
  <si>
    <t>Trzebnica</t>
  </si>
  <si>
    <t>Leczyca</t>
  </si>
  <si>
    <t>Wschowa</t>
  </si>
  <si>
    <t>Glowno</t>
  </si>
  <si>
    <t>Tuchola</t>
  </si>
  <si>
    <t>Zawodzie</t>
  </si>
  <si>
    <t>Goldap</t>
  </si>
  <si>
    <t>Slupca</t>
  </si>
  <si>
    <t>Czluchow</t>
  </si>
  <si>
    <t>Morag</t>
  </si>
  <si>
    <t>Wabrzezno</t>
  </si>
  <si>
    <t>Debno</t>
  </si>
  <si>
    <t>Znin</t>
  </si>
  <si>
    <t>Lubsko</t>
  </si>
  <si>
    <t>Lezajsk</t>
  </si>
  <si>
    <t>Glucholazy</t>
  </si>
  <si>
    <t>Barlinek</t>
  </si>
  <si>
    <t>Kozy</t>
  </si>
  <si>
    <t>Darlowo</t>
  </si>
  <si>
    <t>Nidzica</t>
  </si>
  <si>
    <t>Sidlice</t>
  </si>
  <si>
    <t>Chojnow</t>
  </si>
  <si>
    <t>Brzeg Dolny</t>
  </si>
  <si>
    <t>Kochlowice</t>
  </si>
  <si>
    <t>Chropaczow</t>
  </si>
  <si>
    <t>Klobuck</t>
  </si>
  <si>
    <t>Wolsztyn</t>
  </si>
  <si>
    <t>Wlodawa</t>
  </si>
  <si>
    <t>Koszutka</t>
  </si>
  <si>
    <t>Koluszki</t>
  </si>
  <si>
    <t>Zlocieniec</t>
  </si>
  <si>
    <t>Sedziszow Malopolski</t>
  </si>
  <si>
    <t>Wolow</t>
  </si>
  <si>
    <t>Blonie</t>
  </si>
  <si>
    <t>Wasilkow</t>
  </si>
  <si>
    <t>Strzelin</t>
  </si>
  <si>
    <t>Brzeziny</t>
  </si>
  <si>
    <t>Glubczyce</t>
  </si>
  <si>
    <t>Paslek</t>
  </si>
  <si>
    <t>Pyrzyce</t>
  </si>
  <si>
    <t>Slawno</t>
  </si>
  <si>
    <t>Warka</t>
  </si>
  <si>
    <t>Wegrow</t>
  </si>
  <si>
    <t>Gora Kalwaria</t>
  </si>
  <si>
    <t>Golub-Dobrzyn</t>
  </si>
  <si>
    <t>Aleksandrow Kujawski</t>
  </si>
  <si>
    <t>Lubaczow</t>
  </si>
  <si>
    <t>Dabrowa Tarnowska</t>
  </si>
  <si>
    <t>Drawsko Pomorskie</t>
  </si>
  <si>
    <t>Mogilno</t>
  </si>
  <si>
    <t>Janow Lubelski</t>
  </si>
  <si>
    <t>Miechow</t>
  </si>
  <si>
    <t>Gora</t>
  </si>
  <si>
    <t>Szprotawa</t>
  </si>
  <si>
    <t>Brzeszcze</t>
  </si>
  <si>
    <t>Milicz</t>
  </si>
  <si>
    <t>Komorniki</t>
  </si>
  <si>
    <t>Koronowo</t>
  </si>
  <si>
    <t>Szydlowiec</t>
  </si>
  <si>
    <t>Rogozno</t>
  </si>
  <si>
    <t>Wronki</t>
  </si>
  <si>
    <t>Krosno Odrzanskie</t>
  </si>
  <si>
    <t>Wisla</t>
  </si>
  <si>
    <t>Wegorzewo</t>
  </si>
  <si>
    <t>Puck</t>
  </si>
  <si>
    <t>Mysliborz</t>
  </si>
  <si>
    <t>Nowa Deba</t>
  </si>
  <si>
    <t>Lubawa</t>
  </si>
  <si>
    <t>Kielczow</t>
  </si>
  <si>
    <t>Parczew</t>
  </si>
  <si>
    <t>Nowe Miasto Lubawskie</t>
  </si>
  <si>
    <t>Wapienica</t>
  </si>
  <si>
    <t>Ciechocinek</t>
  </si>
  <si>
    <t>Suchanino</t>
  </si>
  <si>
    <t>Zdzieszowice</t>
  </si>
  <si>
    <t>Miedzychod</t>
  </si>
  <si>
    <t>Murowana Goslina</t>
  </si>
  <si>
    <t>Glogow Malopolski</t>
  </si>
  <si>
    <t>Kowary</t>
  </si>
  <si>
    <t>Zaleze</t>
  </si>
  <si>
    <t>Biskupiec</t>
  </si>
  <si>
    <t>Komorowice</t>
  </si>
  <si>
    <t>Sycow</t>
  </si>
  <si>
    <t>Czarnkow</t>
  </si>
  <si>
    <t>Pinczow</t>
  </si>
  <si>
    <t>Mikuszowice</t>
  </si>
  <si>
    <t>Krynica</t>
  </si>
  <si>
    <t>Kolno</t>
  </si>
  <si>
    <t>Czersk Pomorski</t>
  </si>
  <si>
    <t>Sulecin</t>
  </si>
  <si>
    <t>Siechnice</t>
  </si>
  <si>
    <t>Strzelce Krajenskie</t>
  </si>
  <si>
    <t>Krzeszowice</t>
  </si>
  <si>
    <t>Kostrzyn</t>
  </si>
  <si>
    <t>Banino</t>
  </si>
  <si>
    <t>Drezdenko</t>
  </si>
  <si>
    <t>Lobez</t>
  </si>
  <si>
    <t>Bukowno</t>
  </si>
  <si>
    <t>Pobiedziska</t>
  </si>
  <si>
    <t>Wloszczowa</t>
  </si>
  <si>
    <t>Kokoszki</t>
  </si>
  <si>
    <t>Monki</t>
  </si>
  <si>
    <t>Dobre Miasto</t>
  </si>
  <si>
    <t>Kudowa-Zdroj</t>
  </si>
  <si>
    <t>Nowy Dwor Gdanski</t>
  </si>
  <si>
    <t>Wladyslawowo</t>
  </si>
  <si>
    <t>Trzebiatow</t>
  </si>
  <si>
    <t>Karczew</t>
  </si>
  <si>
    <t>Szubin</t>
  </si>
  <si>
    <t>Sroda Slaska</t>
  </si>
  <si>
    <t>Sztum</t>
  </si>
  <si>
    <t>Miastko</t>
  </si>
  <si>
    <t>Puszczykowo</t>
  </si>
  <si>
    <t>Bystrzyca Klodzka</t>
  </si>
  <si>
    <t>Rokietnica</t>
  </si>
  <si>
    <t>Opalenica</t>
  </si>
  <si>
    <t>Blachownia</t>
  </si>
  <si>
    <t>Imielin</t>
  </si>
  <si>
    <t>Kruszwica</t>
  </si>
  <si>
    <t>Skwierzyna</t>
  </si>
  <si>
    <t>Ryki</t>
  </si>
  <si>
    <t>Makow Mazowiecki</t>
  </si>
  <si>
    <t>Wysokie Mazowieckie</t>
  </si>
  <si>
    <t>Olesno</t>
  </si>
  <si>
    <t>Oborniki Slaskie</t>
  </si>
  <si>
    <t>Kozuchow</t>
  </si>
  <si>
    <t>Pawlowice</t>
  </si>
  <si>
    <t>Sucha Beskidzka</t>
  </si>
  <si>
    <t>Czarna Bialostocka</t>
  </si>
  <si>
    <t>Sepolno Krajenskie</t>
  </si>
  <si>
    <t>Bolszewo</t>
  </si>
  <si>
    <t>Stary Sacz</t>
  </si>
  <si>
    <t>Ustrzyki Dolne</t>
  </si>
  <si>
    <t>Kolbuszowa</t>
  </si>
  <si>
    <t>Chelmek</t>
  </si>
  <si>
    <t>Koscielisko</t>
  </si>
  <si>
    <t>Zuromin</t>
  </si>
  <si>
    <t>Kamien Pomorski</t>
  </si>
  <si>
    <t>Poniatowa</t>
  </si>
  <si>
    <t>Wieruszow</t>
  </si>
  <si>
    <t>Lisbon</t>
  </si>
  <si>
    <t>Aves</t>
  </si>
  <si>
    <t>Sintra</t>
  </si>
  <si>
    <t>Vila Nova de Gaia</t>
  </si>
  <si>
    <t>Porto</t>
  </si>
  <si>
    <t>Cascais</t>
  </si>
  <si>
    <t>Loures</t>
  </si>
  <si>
    <t>Seixal</t>
  </si>
  <si>
    <t>Braga</t>
  </si>
  <si>
    <t>Almada</t>
  </si>
  <si>
    <t>Matosinhos</t>
  </si>
  <si>
    <t>Oeiras</t>
  </si>
  <si>
    <t>Amadora</t>
  </si>
  <si>
    <t>Gondomar</t>
  </si>
  <si>
    <t>Guimaraes</t>
  </si>
  <si>
    <t>Odivelas</t>
  </si>
  <si>
    <t>Coimbra</t>
  </si>
  <si>
    <t>Vila Franca de Xira</t>
  </si>
  <si>
    <t>Maia</t>
  </si>
  <si>
    <t>Famalicao</t>
  </si>
  <si>
    <t>Leiria</t>
  </si>
  <si>
    <t>Barcelos</t>
  </si>
  <si>
    <t>Funchal</t>
  </si>
  <si>
    <t>Viseu</t>
  </si>
  <si>
    <t>Valongo</t>
  </si>
  <si>
    <t>Viana do Castelo</t>
  </si>
  <si>
    <t>Paredes</t>
  </si>
  <si>
    <t>Vila do Conde</t>
  </si>
  <si>
    <t>Torres Vedras</t>
  </si>
  <si>
    <t>Aveiro</t>
  </si>
  <si>
    <t>Barreiro</t>
  </si>
  <si>
    <t>Queluz</t>
  </si>
  <si>
    <t>Mafra</t>
  </si>
  <si>
    <t>Penafiel</t>
  </si>
  <si>
    <t>Santo Tirso</t>
  </si>
  <si>
    <t>Loule</t>
  </si>
  <si>
    <t>Ponta Delgada</t>
  </si>
  <si>
    <t>Moita</t>
  </si>
  <si>
    <t>Faro</t>
  </si>
  <si>
    <t>Povoa de Varzim</t>
  </si>
  <si>
    <t>Palmela</t>
  </si>
  <si>
    <t>Figueira da Foz</t>
  </si>
  <si>
    <t>Portimao</t>
  </si>
  <si>
    <t>Felgueiras</t>
  </si>
  <si>
    <t>Pacos de Ferreira</t>
  </si>
  <si>
    <t>Amarante</t>
  </si>
  <si>
    <t>Castelo Branco</t>
  </si>
  <si>
    <t>Ovar</t>
  </si>
  <si>
    <t>Pombal</t>
  </si>
  <si>
    <t>Alcobaca</t>
  </si>
  <si>
    <t>Evora</t>
  </si>
  <si>
    <t>Marco de Canavezes</t>
  </si>
  <si>
    <t>Vila Real</t>
  </si>
  <si>
    <t>Covilha</t>
  </si>
  <si>
    <t>Caldas da Rainha</t>
  </si>
  <si>
    <t>Montijo</t>
  </si>
  <si>
    <t>Rio Tinto</t>
  </si>
  <si>
    <t>Fafe</t>
  </si>
  <si>
    <t>Sesimbra</t>
  </si>
  <si>
    <t>Amora</t>
  </si>
  <si>
    <t>Vila Verde</t>
  </si>
  <si>
    <t>Agueda</t>
  </si>
  <si>
    <t>Vale de Cavalos</t>
  </si>
  <si>
    <t>Lousada</t>
  </si>
  <si>
    <t>Rio de Mouro</t>
  </si>
  <si>
    <t>Corroios</t>
  </si>
  <si>
    <t>Ourem</t>
  </si>
  <si>
    <t>Olhao</t>
  </si>
  <si>
    <t>Albufeira</t>
  </si>
  <si>
    <t>Ponte de Lima</t>
  </si>
  <si>
    <t>Guarda</t>
  </si>
  <si>
    <t>Chaves</t>
  </si>
  <si>
    <t>Tomar</t>
  </si>
  <si>
    <t>Abrantes</t>
  </si>
  <si>
    <t>Marinha Grande</t>
  </si>
  <si>
    <t>Trofa</t>
  </si>
  <si>
    <t>Mafamude</t>
  </si>
  <si>
    <t>Ermezinde</t>
  </si>
  <si>
    <t>Silves</t>
  </si>
  <si>
    <t>Torres Novas</t>
  </si>
  <si>
    <t>Cantanhede</t>
  </si>
  <si>
    <t>Agualva</t>
  </si>
  <si>
    <t>Camara de Lobos</t>
  </si>
  <si>
    <t>Angra do Heroismo</t>
  </si>
  <si>
    <t>Esposende</t>
  </si>
  <si>
    <t>Ribeira Grande</t>
  </si>
  <si>
    <t>Ilhavo</t>
  </si>
  <si>
    <t>Espinho</t>
  </si>
  <si>
    <t>Charneca</t>
  </si>
  <si>
    <t>Santiago do Cacem</t>
  </si>
  <si>
    <t>Perafita</t>
  </si>
  <si>
    <t>Povoa de Santa Iria</t>
  </si>
  <si>
    <t>Fundao</t>
  </si>
  <si>
    <t>Benavente</t>
  </si>
  <si>
    <t>Senhora da Hora</t>
  </si>
  <si>
    <t>Tondela</t>
  </si>
  <si>
    <t>Arrentela</t>
  </si>
  <si>
    <t>Massama</t>
  </si>
  <si>
    <t>Anadia</t>
  </si>
  <si>
    <t>Aguas Santas</t>
  </si>
  <si>
    <t>Estarreja</t>
  </si>
  <si>
    <t>Lamego</t>
  </si>
  <si>
    <t>Peniche</t>
  </si>
  <si>
    <t>Estoril</t>
  </si>
  <si>
    <t>Montemor-o-Velho</t>
  </si>
  <si>
    <t>Tavira</t>
  </si>
  <si>
    <t>Odemira</t>
  </si>
  <si>
    <t>Lourinha</t>
  </si>
  <si>
    <t>Albergaria-a-Velha</t>
  </si>
  <si>
    <t>Pinhal Novo</t>
  </si>
  <si>
    <t>Portalegre</t>
  </si>
  <si>
    <t>Cartaxo</t>
  </si>
  <si>
    <t>Porto de Mos</t>
  </si>
  <si>
    <t>Pontinha</t>
  </si>
  <si>
    <t>Mirandela</t>
  </si>
  <si>
    <t>Vizela</t>
  </si>
  <si>
    <t>Canico</t>
  </si>
  <si>
    <t>Sao Mamede de Infesta</t>
  </si>
  <si>
    <t>Fanzeres</t>
  </si>
  <si>
    <t>Oliveira do Bairro</t>
  </si>
  <si>
    <t>Lagoa</t>
  </si>
  <si>
    <t>Vale de Cambra</t>
  </si>
  <si>
    <t>Vagos</t>
  </si>
  <si>
    <t>Arcos de Valdevez</t>
  </si>
  <si>
    <t>Arouca</t>
  </si>
  <si>
    <t>Lordelo do Ouro</t>
  </si>
  <si>
    <t>Salvaterra de Magos</t>
  </si>
  <si>
    <t>Meixedo</t>
  </si>
  <si>
    <t>Povoa de Lanhoso</t>
  </si>
  <si>
    <t>Machico</t>
  </si>
  <si>
    <t>Azambuja</t>
  </si>
  <si>
    <t>Seia</t>
  </si>
  <si>
    <t>Sao Joao da Madeira</t>
  </si>
  <si>
    <t>Bougado</t>
  </si>
  <si>
    <t>Cacem</t>
  </si>
  <si>
    <t>Vialonga</t>
  </si>
  <si>
    <t>Rio Maior</t>
  </si>
  <si>
    <t>Praia da Vitoria</t>
  </si>
  <si>
    <t>Laranjeira</t>
  </si>
  <si>
    <t>Oliveira do Hospital</t>
  </si>
  <si>
    <t>Ul</t>
  </si>
  <si>
    <t>Oliveira de Azemeis</t>
  </si>
  <si>
    <t>Elvas</t>
  </si>
  <si>
    <t>Costas de Cao</t>
  </si>
  <si>
    <t>Caparica</t>
  </si>
  <si>
    <t>Mealhada</t>
  </si>
  <si>
    <t>Cinfaes</t>
  </si>
  <si>
    <t>Entroncamento</t>
  </si>
  <si>
    <t>Celorico de Basto</t>
  </si>
  <si>
    <t>Alfena</t>
  </si>
  <si>
    <t>Coruche</t>
  </si>
  <si>
    <t>Vila Real de Santo Antonio</t>
  </si>
  <si>
    <t>Amares</t>
  </si>
  <si>
    <t>Camarate</t>
  </si>
  <si>
    <t>Sacavem</t>
  </si>
  <si>
    <t>Mangualde</t>
  </si>
  <si>
    <t>Santa Iria da Azoia</t>
  </si>
  <si>
    <t>Sao Tiago de Custoias</t>
  </si>
  <si>
    <t>Parede</t>
  </si>
  <si>
    <t>Lousa</t>
  </si>
  <si>
    <t>Alcochete</t>
  </si>
  <si>
    <t>Montemor-o-Novo</t>
  </si>
  <si>
    <t>Peso da Regua</t>
  </si>
  <si>
    <t>Condeixa-a-Nova</t>
  </si>
  <si>
    <t>Sao Pedro do Sul</t>
  </si>
  <si>
    <t>Sobrado de Paiva</t>
  </si>
  <si>
    <t>Ponte de Sor</t>
  </si>
  <si>
    <t>Cabeceiras de Basto</t>
  </si>
  <si>
    <t>Quarteira</t>
  </si>
  <si>
    <t>Serta</t>
  </si>
  <si>
    <t>Macedo de Cavaleiros</t>
  </si>
  <si>
    <t>Ramada</t>
  </si>
  <si>
    <t>Serpa</t>
  </si>
  <si>
    <t>Castro Daire</t>
  </si>
  <si>
    <t>Penacova</t>
  </si>
  <si>
    <t>Moura</t>
  </si>
  <si>
    <t>Sobreda</t>
  </si>
  <si>
    <t>Grandola</t>
  </si>
  <si>
    <t>Anta</t>
  </si>
  <si>
    <t>Falagueira</t>
  </si>
  <si>
    <t>Cadaval</t>
  </si>
  <si>
    <t>Valbom</t>
  </si>
  <si>
    <t>Horta</t>
  </si>
  <si>
    <t>Estremoz</t>
  </si>
  <si>
    <t>Sines</t>
  </si>
  <si>
    <t>Sao Martinho do Bispo</t>
  </si>
  <si>
    <t>Gouveia</t>
  </si>
  <si>
    <t>Nelas</t>
  </si>
  <si>
    <t>Gafanha da Nazare</t>
  </si>
  <si>
    <t>Alcanena</t>
  </si>
  <si>
    <t>Arruda dos Vinhos</t>
  </si>
  <si>
    <t>Ribeira Brava</t>
  </si>
  <si>
    <t>Aldeia de Paio Pires</t>
  </si>
  <si>
    <t>Bombarral</t>
  </si>
  <si>
    <t>Vila Pouca de Aguiar</t>
  </si>
  <si>
    <t>Miranda do Corvo</t>
  </si>
  <si>
    <t>Lamacaes</t>
  </si>
  <si>
    <t>Alcacer do Sal</t>
  </si>
  <si>
    <t>Vieira do Minho</t>
  </si>
  <si>
    <t>Moreira</t>
  </si>
  <si>
    <t>Aldoar</t>
  </si>
  <si>
    <t>Sao Felix da Marinha</t>
  </si>
  <si>
    <t>Sabugal</t>
  </si>
  <si>
    <t>Satao</t>
  </si>
  <si>
    <t>Arcozelo</t>
  </si>
  <si>
    <t>Sever do Vouga</t>
  </si>
  <si>
    <t>Arganil</t>
  </si>
  <si>
    <t>Tabua</t>
  </si>
  <si>
    <t>Ponte da Barca</t>
  </si>
  <si>
    <t>Eiras</t>
  </si>
  <si>
    <t>Alijo</t>
  </si>
  <si>
    <t>Vendas Novas</t>
  </si>
  <si>
    <t>Portela</t>
  </si>
  <si>
    <t>Costa de Caparica</t>
  </si>
  <si>
    <t>Ansiao</t>
  </si>
  <si>
    <t>Santa Comba Dao</t>
  </si>
  <si>
    <t>Calheta</t>
  </si>
  <si>
    <t>Esmoriz</t>
  </si>
  <si>
    <t>Sao Joao das Lampas</t>
  </si>
  <si>
    <t>Vila Frescainha</t>
  </si>
  <si>
    <t>Feira</t>
  </si>
  <si>
    <t>Avintes</t>
  </si>
  <si>
    <t>Reguengos de Monsaraz</t>
  </si>
  <si>
    <t>Oliveirinha</t>
  </si>
  <si>
    <t>Valadares</t>
  </si>
  <si>
    <t>Sao Bras de Alportel</t>
  </si>
  <si>
    <t>Murtosa</t>
  </si>
  <si>
    <t>Sao Joao de Ver</t>
  </si>
  <si>
    <t>Grijo</t>
  </si>
  <si>
    <t>Vouzela</t>
  </si>
  <si>
    <t>Montalegre</t>
  </si>
  <si>
    <t>Cunha Alta</t>
  </si>
  <si>
    <t>Melres</t>
  </si>
  <si>
    <t>Vila Franca do Campo</t>
  </si>
  <si>
    <t>Estreito de Camara de Lobos</t>
  </si>
  <si>
    <t>Oliveira de Frades</t>
  </si>
  <si>
    <t>Ericeira</t>
  </si>
  <si>
    <t>Moimenta da Beira</t>
  </si>
  <si>
    <t>Sobral de Monte Agraco</t>
  </si>
  <si>
    <t>Setubal</t>
  </si>
  <si>
    <t>Praia do Carvoeiro</t>
  </si>
  <si>
    <t>Maceira</t>
  </si>
  <si>
    <t>Trancoso</t>
  </si>
  <si>
    <t>Carregal do Sal</t>
  </si>
  <si>
    <t>Idanha-a-Nova</t>
  </si>
  <si>
    <t>Guifoes</t>
  </si>
  <si>
    <t>Pinhel</t>
  </si>
  <si>
    <t>Mortagua</t>
  </si>
  <si>
    <t>Tavarede</t>
  </si>
  <si>
    <t>Aljustrel</t>
  </si>
  <si>
    <t>Paredes de Coura</t>
  </si>
  <si>
    <t>Gondizalves</t>
  </si>
  <si>
    <t>Rebordosa</t>
  </si>
  <si>
    <t>Vinhais</t>
  </si>
  <si>
    <t>Carregado</t>
  </si>
  <si>
    <t>Almargem</t>
  </si>
  <si>
    <t>Aver-o-Mar</t>
  </si>
  <si>
    <t>Vila Nova de Cerveira</t>
  </si>
  <si>
    <t>Ponta do Sol</t>
  </si>
  <si>
    <t>Rabo de Peixe</t>
  </si>
  <si>
    <t>Lourosa</t>
  </si>
  <si>
    <t>Ferreira do Zezere</t>
  </si>
  <si>
    <t>Torre de Moncorvo</t>
  </si>
  <si>
    <t>Chamusca</t>
  </si>
  <si>
    <t>San Juan</t>
  </si>
  <si>
    <t>Aguadilla</t>
  </si>
  <si>
    <t>Bayamon</t>
  </si>
  <si>
    <t>Carolina</t>
  </si>
  <si>
    <t>Arecibo</t>
  </si>
  <si>
    <t>Ponce</t>
  </si>
  <si>
    <t>San German</t>
  </si>
  <si>
    <t>Mayaguez</t>
  </si>
  <si>
    <t>Caguas</t>
  </si>
  <si>
    <t>Guaynabo</t>
  </si>
  <si>
    <t>Fajardo</t>
  </si>
  <si>
    <t>Juana Diaz</t>
  </si>
  <si>
    <t>Trujillo Alto</t>
  </si>
  <si>
    <t>Catano</t>
  </si>
  <si>
    <t>Vega Baja</t>
  </si>
  <si>
    <t>Guayama</t>
  </si>
  <si>
    <t>Humacao</t>
  </si>
  <si>
    <t>Yauco</t>
  </si>
  <si>
    <t>Cayey</t>
  </si>
  <si>
    <t>Dorado</t>
  </si>
  <si>
    <t>Canovanas</t>
  </si>
  <si>
    <t>Cano Martin Pena</t>
  </si>
  <si>
    <t>Hormigueros</t>
  </si>
  <si>
    <t>Pajaros</t>
  </si>
  <si>
    <t>Coamo</t>
  </si>
  <si>
    <t>Sabana Grande</t>
  </si>
  <si>
    <t>Cabo Rojo</t>
  </si>
  <si>
    <t>Juncos</t>
  </si>
  <si>
    <t>Vega Alta</t>
  </si>
  <si>
    <t>Aibonito</t>
  </si>
  <si>
    <t>Doha</t>
  </si>
  <si>
    <t>Ar Rayyan</t>
  </si>
  <si>
    <t>Laqtah</t>
  </si>
  <si>
    <t>Ash Shihaniyah</t>
  </si>
  <si>
    <t>Al Wakrah</t>
  </si>
  <si>
    <t>Al Khawr</t>
  </si>
  <si>
    <t>Umm Qurun</t>
  </si>
  <si>
    <t>Nuayjah</t>
  </si>
  <si>
    <t>Al Jumayliyah</t>
  </si>
  <si>
    <t>Az Zaayin</t>
  </si>
  <si>
    <t>Umm Salal Ali</t>
  </si>
  <si>
    <t>Madinat ash Shamal</t>
  </si>
  <si>
    <t>Saint-Denis</t>
  </si>
  <si>
    <t>Saint-Benoit</t>
  </si>
  <si>
    <t>Bucharest</t>
  </si>
  <si>
    <t>Cluj-Napoca</t>
  </si>
  <si>
    <t>Iasi</t>
  </si>
  <si>
    <t>Constanta</t>
  </si>
  <si>
    <t>Timisoara</t>
  </si>
  <si>
    <t>Brasov</t>
  </si>
  <si>
    <t>Craiova</t>
  </si>
  <si>
    <t>Galati</t>
  </si>
  <si>
    <t>Oradea</t>
  </si>
  <si>
    <t>Ploiesti</t>
  </si>
  <si>
    <t>Braila</t>
  </si>
  <si>
    <t>Arad</t>
  </si>
  <si>
    <t>Pitesti</t>
  </si>
  <si>
    <t>Bacau</t>
  </si>
  <si>
    <t>Sibiu</t>
  </si>
  <si>
    <t>Suceava</t>
  </si>
  <si>
    <t>Targu-Mures</t>
  </si>
  <si>
    <t>Baia Mare</t>
  </si>
  <si>
    <t>Buzau</t>
  </si>
  <si>
    <t>Ramnicu Valcea</t>
  </si>
  <si>
    <t>Satu Mare</t>
  </si>
  <si>
    <t>Botosani</t>
  </si>
  <si>
    <t>Resita</t>
  </si>
  <si>
    <t>Drobeta-Turnu Severin</t>
  </si>
  <si>
    <t>Piatra Neamt</t>
  </si>
  <si>
    <t>Bistrita</t>
  </si>
  <si>
    <t>Targu Jiu</t>
  </si>
  <si>
    <t>Targoviste</t>
  </si>
  <si>
    <t>Focsani</t>
  </si>
  <si>
    <t>Tulcea</t>
  </si>
  <si>
    <t>Alba Iulia</t>
  </si>
  <si>
    <t>Slatina</t>
  </si>
  <si>
    <t>Vaslui</t>
  </si>
  <si>
    <t>Calarasi</t>
  </si>
  <si>
    <t>Giurgiu</t>
  </si>
  <si>
    <t>Popesti-Leordeni</t>
  </si>
  <si>
    <t>Deva</t>
  </si>
  <si>
    <t>Barlad</t>
  </si>
  <si>
    <t>Zalau</t>
  </si>
  <si>
    <t>Hunedoara</t>
  </si>
  <si>
    <t>Floresti</t>
  </si>
  <si>
    <t>Sfantu-Gheorghe</t>
  </si>
  <si>
    <t>Roman</t>
  </si>
  <si>
    <t>Voluntari</t>
  </si>
  <si>
    <t>Turda</t>
  </si>
  <si>
    <t>Miercurea-Ciuc</t>
  </si>
  <si>
    <t>Slobozia</t>
  </si>
  <si>
    <t>Bragadiru</t>
  </si>
  <si>
    <t>Media</t>
  </si>
  <si>
    <t>Lugoj</t>
  </si>
  <si>
    <t>Medgidia</t>
  </si>
  <si>
    <t>Navodari</t>
  </si>
  <si>
    <t>Onesti</t>
  </si>
  <si>
    <t>Pantelimon</t>
  </si>
  <si>
    <t>Tecuci</t>
  </si>
  <si>
    <t>Sighetu Marmatiei</t>
  </si>
  <si>
    <t>Mangalia</t>
  </si>
  <si>
    <t>Dej</t>
  </si>
  <si>
    <t>Odorheiu Secuiesc</t>
  </si>
  <si>
    <t>Petrosani</t>
  </si>
  <si>
    <t>Sacele</t>
  </si>
  <si>
    <t>Pascani</t>
  </si>
  <si>
    <t>Ramnicu Sarat</t>
  </si>
  <si>
    <t>Reghin</t>
  </si>
  <si>
    <t>Mioveni</t>
  </si>
  <si>
    <t>Campina</t>
  </si>
  <si>
    <t>Borsa</t>
  </si>
  <si>
    <t>Campulung</t>
  </si>
  <si>
    <t>Fetesti</t>
  </si>
  <si>
    <t>Caracal</t>
  </si>
  <si>
    <t>Sebes</t>
  </si>
  <si>
    <t>Fagaras</t>
  </si>
  <si>
    <t>Curtea de Arges</t>
  </si>
  <si>
    <t>Husi</t>
  </si>
  <si>
    <t>Radauti</t>
  </si>
  <si>
    <t>Sighisoara</t>
  </si>
  <si>
    <t>Falticeni</t>
  </si>
  <si>
    <t>Dorohoi</t>
  </si>
  <si>
    <t>Oltenita</t>
  </si>
  <si>
    <t>Rosiori de Vede</t>
  </si>
  <si>
    <t>Cisnadie</t>
  </si>
  <si>
    <t>Otopeni</t>
  </si>
  <si>
    <t>Caransebes</t>
  </si>
  <si>
    <t>Zarnesti</t>
  </si>
  <si>
    <t>Aiud</t>
  </si>
  <si>
    <t>Tarnaveni</t>
  </si>
  <si>
    <t>Campia Turzii</t>
  </si>
  <si>
    <t>Buftea</t>
  </si>
  <si>
    <t>Codlea</t>
  </si>
  <si>
    <t>Dumbravita</t>
  </si>
  <si>
    <t>Comanesti</t>
  </si>
  <si>
    <t>Gherla</t>
  </si>
  <si>
    <t>Vulcan</t>
  </si>
  <si>
    <t>Moinesti</t>
  </si>
  <si>
    <t>Petrila</t>
  </si>
  <si>
    <t>Turnu Magurele</t>
  </si>
  <si>
    <t>Cugir</t>
  </si>
  <si>
    <t>Dudu</t>
  </si>
  <si>
    <t>Carei</t>
  </si>
  <si>
    <t>Lupeni</t>
  </si>
  <si>
    <t>Targu Neamt</t>
  </si>
  <si>
    <t>Giroc</t>
  </si>
  <si>
    <t>Blaj</t>
  </si>
  <si>
    <t>Orastie</t>
  </si>
  <si>
    <t>Baicoi</t>
  </si>
  <si>
    <t>Valu lui Traian</t>
  </si>
  <si>
    <t>Targu Secuiesc</t>
  </si>
  <si>
    <t>Rosu</t>
  </si>
  <si>
    <t>Bals</t>
  </si>
  <si>
    <t>Motru</t>
  </si>
  <si>
    <t>Bailesti</t>
  </si>
  <si>
    <t>Rasnov</t>
  </si>
  <si>
    <t>Gheorgheni</t>
  </si>
  <si>
    <t>Salonta</t>
  </si>
  <si>
    <t>Campulung Moldovenesc</t>
  </si>
  <si>
    <t>Dragasani</t>
  </si>
  <si>
    <t>Moreni</t>
  </si>
  <si>
    <t>Viseu de Sus</t>
  </si>
  <si>
    <t>Adjud</t>
  </si>
  <si>
    <t>Vicovu de Sus</t>
  </si>
  <si>
    <t>Cernavoda</t>
  </si>
  <si>
    <t>Filiasi</t>
  </si>
  <si>
    <t>Breaza</t>
  </si>
  <si>
    <t>Chitila</t>
  </si>
  <si>
    <t>Ludus</t>
  </si>
  <si>
    <t>Cumpana</t>
  </si>
  <si>
    <t>Negresti-Oas</t>
  </si>
  <si>
    <t>Valea Lupului</t>
  </si>
  <si>
    <t>Magurele</t>
  </si>
  <si>
    <t>Baia-Sprie</t>
  </si>
  <si>
    <t>Buhusi</t>
  </si>
  <si>
    <t>Ovidiu</t>
  </si>
  <si>
    <t>Calafat</t>
  </si>
  <si>
    <t>Berceni</t>
  </si>
  <si>
    <t>Marghita</t>
  </si>
  <si>
    <t>Corabia</t>
  </si>
  <si>
    <t>Urziceni</t>
  </si>
  <si>
    <t>Gura Humorului</t>
  </si>
  <si>
    <t>Darmanesti</t>
  </si>
  <si>
    <t>Mizil</t>
  </si>
  <si>
    <t>Pucioasa</t>
  </si>
  <si>
    <t>Bocsa</t>
  </si>
  <si>
    <t>Bolintin Vale</t>
  </si>
  <si>
    <t>Brad</t>
  </si>
  <si>
    <t>Toplita</t>
  </si>
  <si>
    <t>Zimnicea</t>
  </si>
  <si>
    <t>Gaesti</t>
  </si>
  <si>
    <t>Vatra Dornei</t>
  </si>
  <si>
    <t>Avrig</t>
  </si>
  <si>
    <t>Ocna Mures</t>
  </si>
  <si>
    <t>Valenii de Munte</t>
  </si>
  <si>
    <t>Pecica</t>
  </si>
  <si>
    <t>Darabani</t>
  </si>
  <si>
    <t>Sanpetru</t>
  </si>
  <si>
    <t>Matca</t>
  </si>
  <si>
    <t>Valea Adanca</t>
  </si>
  <si>
    <t>Domnesti</t>
  </si>
  <si>
    <t>Marasesti</t>
  </si>
  <si>
    <t>Simeria</t>
  </si>
  <si>
    <t>Beclean</t>
  </si>
  <si>
    <t>Marginea</t>
  </si>
  <si>
    <t>Targu Lapus</t>
  </si>
  <si>
    <t>Comarnic</t>
  </si>
  <si>
    <t>Dolhasca</t>
  </si>
  <si>
    <t>Sangeorz-Bai</t>
  </si>
  <si>
    <t>Scornicesti</t>
  </si>
  <si>
    <t>Sacueni</t>
  </si>
  <si>
    <t>Sannicolau Mare</t>
  </si>
  <si>
    <t>Jilava</t>
  </si>
  <si>
    <t>Lunca Cetatuii</t>
  </si>
  <si>
    <t>Flamanzi</t>
  </si>
  <si>
    <t>Targu Ocna</t>
  </si>
  <si>
    <t>Harlau</t>
  </si>
  <si>
    <t>Dabuleni</t>
  </si>
  <si>
    <t>Boldesti-Scaeni</t>
  </si>
  <si>
    <t>Rovinari</t>
  </si>
  <si>
    <t>Nasaud</t>
  </si>
  <si>
    <t>Pechea</t>
  </si>
  <si>
    <t>Jimbolia</t>
  </si>
  <si>
    <t>Urlati</t>
  </si>
  <si>
    <t>Videle</t>
  </si>
  <si>
    <t>Calan</t>
  </si>
  <si>
    <t>Lipova</t>
  </si>
  <si>
    <t>Fundeni</t>
  </si>
  <si>
    <t>Mogosoaia</t>
  </si>
  <si>
    <t>Beius</t>
  </si>
  <si>
    <t>Draganesti-Olt</t>
  </si>
  <si>
    <t>Sovata</t>
  </si>
  <si>
    <t>Jibou</t>
  </si>
  <si>
    <t>Alesd</t>
  </si>
  <si>
    <t>Lumina</t>
  </si>
  <si>
    <t>Targu Frumos</t>
  </si>
  <si>
    <t>Salcea</t>
  </si>
  <si>
    <t>Sabaoani</t>
  </si>
  <si>
    <t>Nehoiu</t>
  </si>
  <si>
    <t>Odobesti</t>
  </si>
  <si>
    <t>Topoloveni</t>
  </si>
  <si>
    <t>Oravita</t>
  </si>
  <si>
    <t>Moisei</t>
  </si>
  <si>
    <t>Titu</t>
  </si>
  <si>
    <t>Poienile de sub Munte</t>
  </si>
  <si>
    <t>Moldova Noua</t>
  </si>
  <si>
    <t>Babadag</t>
  </si>
  <si>
    <t>Covasna</t>
  </si>
  <si>
    <t>Murfatlar</t>
  </si>
  <si>
    <t>Sangeorgiu de Mures</t>
  </si>
  <si>
    <t>Cajvana</t>
  </si>
  <si>
    <t>Tunari</t>
  </si>
  <si>
    <t>Sinaia</t>
  </si>
  <si>
    <t>Strehaia</t>
  </si>
  <si>
    <t>Poiana Mare</t>
  </si>
  <si>
    <t>Podu Iloaiei</t>
  </si>
  <si>
    <t>Apahida</t>
  </si>
  <si>
    <t>Valea lui Mihai</t>
  </si>
  <si>
    <t>Ianca</t>
  </si>
  <si>
    <t>Liteni</t>
  </si>
  <si>
    <t>Baciu</t>
  </si>
  <si>
    <t>Ineu</t>
  </si>
  <si>
    <t>Cristuru Secuiesc</t>
  </si>
  <si>
    <t>Hateg</t>
  </si>
  <si>
    <t>Afumati</t>
  </si>
  <si>
    <t>Harsova</t>
  </si>
  <si>
    <t>Tomesti</t>
  </si>
  <si>
    <t>Orsova</t>
  </si>
  <si>
    <t>Liesti</t>
  </si>
  <si>
    <t>Moscow</t>
  </si>
  <si>
    <t>Saint Petersburg</t>
  </si>
  <si>
    <t>Novosibirsk</t>
  </si>
  <si>
    <t>Yekaterinburg</t>
  </si>
  <si>
    <t>Kazan</t>
  </si>
  <si>
    <t>Nizhniy Novgorod</t>
  </si>
  <si>
    <t>Chelyabinsk</t>
  </si>
  <si>
    <t>Samara</t>
  </si>
  <si>
    <t>Krasnodar</t>
  </si>
  <si>
    <t>Rostov</t>
  </si>
  <si>
    <t>Ufa</t>
  </si>
  <si>
    <t>Omsk</t>
  </si>
  <si>
    <t>Krasnoyarsk</t>
  </si>
  <si>
    <t>Voronezh</t>
  </si>
  <si>
    <t>Perm</t>
  </si>
  <si>
    <t>Volgograd</t>
  </si>
  <si>
    <t>Tyumen</t>
  </si>
  <si>
    <t>Saratov</t>
  </si>
  <si>
    <t>Tolyatti</t>
  </si>
  <si>
    <t>Makhachkala</t>
  </si>
  <si>
    <t>Irkutsk</t>
  </si>
  <si>
    <t>Barnaul</t>
  </si>
  <si>
    <t>Izhevsk</t>
  </si>
  <si>
    <t>Khabarovsk</t>
  </si>
  <si>
    <t>Ulyanovsk</t>
  </si>
  <si>
    <t>Vladivostok</t>
  </si>
  <si>
    <t>Yaroslavl</t>
  </si>
  <si>
    <t>Tomsk</t>
  </si>
  <si>
    <t>Kemerovo</t>
  </si>
  <si>
    <t>Naberezhnyye Chelny</t>
  </si>
  <si>
    <t>Orenburg</t>
  </si>
  <si>
    <t>Novokuznetsk</t>
  </si>
  <si>
    <t>Balashikha</t>
  </si>
  <si>
    <t>Ryazan</t>
  </si>
  <si>
    <t>Lipetsk</t>
  </si>
  <si>
    <t>Cheboksary</t>
  </si>
  <si>
    <t>Kaliningrad</t>
  </si>
  <si>
    <t>Penza</t>
  </si>
  <si>
    <t>Kirov</t>
  </si>
  <si>
    <t>Tula</t>
  </si>
  <si>
    <t>Astrakhan</t>
  </si>
  <si>
    <t>Stavropol</t>
  </si>
  <si>
    <t>Sochi</t>
  </si>
  <si>
    <t>Ulan-Ude</t>
  </si>
  <si>
    <t>Kursk</t>
  </si>
  <si>
    <t>Tver</t>
  </si>
  <si>
    <t>Magnitogorsk</t>
  </si>
  <si>
    <t>Surgut</t>
  </si>
  <si>
    <t>Bryansk</t>
  </si>
  <si>
    <t>Ivanovo</t>
  </si>
  <si>
    <t>Vladimir</t>
  </si>
  <si>
    <t>Arkhangelsk</t>
  </si>
  <si>
    <t>Chita</t>
  </si>
  <si>
    <t>Kaluga</t>
  </si>
  <si>
    <t>Nizhniy Tagil</t>
  </si>
  <si>
    <t>Belgorod</t>
  </si>
  <si>
    <t>Volzhskiy</t>
  </si>
  <si>
    <t>Podolsk</t>
  </si>
  <si>
    <t>Smolensk</t>
  </si>
  <si>
    <t>Vologda</t>
  </si>
  <si>
    <t>Yakutsk</t>
  </si>
  <si>
    <t>Kurgan</t>
  </si>
  <si>
    <t>Saransk</t>
  </si>
  <si>
    <t>Orel</t>
  </si>
  <si>
    <t>Vladikavkaz</t>
  </si>
  <si>
    <t>Cherepovets</t>
  </si>
  <si>
    <t>Groznyy</t>
  </si>
  <si>
    <t>Tambov</t>
  </si>
  <si>
    <t>Nizhnevartovsk</t>
  </si>
  <si>
    <t>Petrozavodsk</t>
  </si>
  <si>
    <t>Sterlitamak</t>
  </si>
  <si>
    <t>Mytishchi</t>
  </si>
  <si>
    <t>Yoshkar-Ola</t>
  </si>
  <si>
    <t>Kostroma</t>
  </si>
  <si>
    <t>Murmansk</t>
  </si>
  <si>
    <t>Nalchik</t>
  </si>
  <si>
    <t>Novorossiysk</t>
  </si>
  <si>
    <t>Engels</t>
  </si>
  <si>
    <t>Khimki</t>
  </si>
  <si>
    <t>Syktyvkar</t>
  </si>
  <si>
    <t>Taganrog</t>
  </si>
  <si>
    <t>Nizhnekamsk</t>
  </si>
  <si>
    <t>Blagoveshchensk</t>
  </si>
  <si>
    <t>Lyubertsy</t>
  </si>
  <si>
    <t>Komsomolsk-na-Amure</t>
  </si>
  <si>
    <t>Korolev</t>
  </si>
  <si>
    <t>Kolpino</t>
  </si>
  <si>
    <t>Velikiy Novgorod</t>
  </si>
  <si>
    <t>Shakhty</t>
  </si>
  <si>
    <t>Bratsk</t>
  </si>
  <si>
    <t>Angarsk</t>
  </si>
  <si>
    <t>Staryy Oskol</t>
  </si>
  <si>
    <t>Dzerzhinsk</t>
  </si>
  <si>
    <t>Krasnogorsk</t>
  </si>
  <si>
    <t>Pskov</t>
  </si>
  <si>
    <t>Orsk</t>
  </si>
  <si>
    <t>Armavir</t>
  </si>
  <si>
    <t>Biysk</t>
  </si>
  <si>
    <t>Balakovo</t>
  </si>
  <si>
    <t>Abakan</t>
  </si>
  <si>
    <t>Yuzhno-Sakhalinsk</t>
  </si>
  <si>
    <t>Ussuriysk</t>
  </si>
  <si>
    <t>Norilsk</t>
  </si>
  <si>
    <t>Prokopyevsk</t>
  </si>
  <si>
    <t>Rybinsk</t>
  </si>
  <si>
    <t>Volgodonsk</t>
  </si>
  <si>
    <t>Almetyevsk</t>
  </si>
  <si>
    <t>Petropavlovsk-Kamchatskiy</t>
  </si>
  <si>
    <t>Syzran</t>
  </si>
  <si>
    <t>Kamensk-Uralskiy</t>
  </si>
  <si>
    <t>Novocherkassk</t>
  </si>
  <si>
    <t>Zlatoust</t>
  </si>
  <si>
    <t>Domodedovo</t>
  </si>
  <si>
    <t>Severodvinsk</t>
  </si>
  <si>
    <t>Khasavyurt</t>
  </si>
  <si>
    <t>Miass</t>
  </si>
  <si>
    <t>Salavat</t>
  </si>
  <si>
    <t>Kopeysk</t>
  </si>
  <si>
    <t>Pyatigorsk</t>
  </si>
  <si>
    <t>Elektrostal</t>
  </si>
  <si>
    <t>Maykop</t>
  </si>
  <si>
    <t>Orekhovo-Borisovo Yuzhnoye</t>
  </si>
  <si>
    <t>Nakhodka</t>
  </si>
  <si>
    <t>Shchelkovo</t>
  </si>
  <si>
    <t>Berezniki</t>
  </si>
  <si>
    <t>Serpukhov</t>
  </si>
  <si>
    <t>Obninsk</t>
  </si>
  <si>
    <t>Kolomna</t>
  </si>
  <si>
    <t>Neftekamsk</t>
  </si>
  <si>
    <t>Kovrov</t>
  </si>
  <si>
    <t>Derbent</t>
  </si>
  <si>
    <t>Nefteyugansk</t>
  </si>
  <si>
    <t>Kislovodsk</t>
  </si>
  <si>
    <t>Nazran</t>
  </si>
  <si>
    <t>Bataysk</t>
  </si>
  <si>
    <t>Rubtsovsk</t>
  </si>
  <si>
    <t>Cherkessk</t>
  </si>
  <si>
    <t>Yessentuki</t>
  </si>
  <si>
    <t>Novocheboksarsk</t>
  </si>
  <si>
    <t>Dolgoprudnyy</t>
  </si>
  <si>
    <t>Novomoskovsk</t>
  </si>
  <si>
    <t>Oktyabrskiy</t>
  </si>
  <si>
    <t>Kyzyl</t>
  </si>
  <si>
    <t>Nevinnomyssk</t>
  </si>
  <si>
    <t>Mikhaylovsk</t>
  </si>
  <si>
    <t>Pervouralsk</t>
  </si>
  <si>
    <t>Odintsovo</t>
  </si>
  <si>
    <t>Pushkino</t>
  </si>
  <si>
    <t>Zhukovskiy</t>
  </si>
  <si>
    <t>Dimitrovgrad</t>
  </si>
  <si>
    <t>Artem</t>
  </si>
  <si>
    <t>Novyy Urengoy</t>
  </si>
  <si>
    <t>Vidnoye</t>
  </si>
  <si>
    <t>Khanty-Mansiysk</t>
  </si>
  <si>
    <t>Seversk</t>
  </si>
  <si>
    <t>Kamyshin</t>
  </si>
  <si>
    <t>Murom</t>
  </si>
  <si>
    <t>Orekhovo-Zuyevo</t>
  </si>
  <si>
    <t>Arzamas</t>
  </si>
  <si>
    <t>Elista</t>
  </si>
  <si>
    <t>Noyabrsk</t>
  </si>
  <si>
    <t>Berdsk</t>
  </si>
  <si>
    <t>Noginsk</t>
  </si>
  <si>
    <t>Novoshakhtinsk</t>
  </si>
  <si>
    <t>Yelets</t>
  </si>
  <si>
    <t>Achinsk</t>
  </si>
  <si>
    <t>Tobolsk</t>
  </si>
  <si>
    <t>Zelenodolsk</t>
  </si>
  <si>
    <t>Novokuybyshevsk</t>
  </si>
  <si>
    <t>Sergiyev Posad</t>
  </si>
  <si>
    <t>Zheleznogorsk</t>
  </si>
  <si>
    <t>Mezhdurechensk</t>
  </si>
  <si>
    <t>Votkinsk</t>
  </si>
  <si>
    <t>Serov</t>
  </si>
  <si>
    <t>Leninsk-Kuznetskiy</t>
  </si>
  <si>
    <t>Gatchina</t>
  </si>
  <si>
    <t>Michurinsk</t>
  </si>
  <si>
    <t>Sarapul</t>
  </si>
  <si>
    <t>Magadan</t>
  </si>
  <si>
    <t>Solikamsk</t>
  </si>
  <si>
    <t>Buzuluk</t>
  </si>
  <si>
    <t>Glazov</t>
  </si>
  <si>
    <t>Reutov</t>
  </si>
  <si>
    <t>Kansk</t>
  </si>
  <si>
    <t>Chekhov</t>
  </si>
  <si>
    <t>Shchekino</t>
  </si>
  <si>
    <t>Velikiye Luki</t>
  </si>
  <si>
    <t>Anapa</t>
  </si>
  <si>
    <t>Gubkin</t>
  </si>
  <si>
    <t>Kamensk-Shakhtinskiy</t>
  </si>
  <si>
    <t>Yeysk</t>
  </si>
  <si>
    <t>Gelendzhik</t>
  </si>
  <si>
    <t>Azov</t>
  </si>
  <si>
    <t>Ust-Ilimsk</t>
  </si>
  <si>
    <t>Bugulma</t>
  </si>
  <si>
    <t>Kuznetsk</t>
  </si>
  <si>
    <t>Vsevolozhsk</t>
  </si>
  <si>
    <t>Novouralsk</t>
  </si>
  <si>
    <t>Kineshma</t>
  </si>
  <si>
    <t>Ukhta</t>
  </si>
  <si>
    <t>Ozersk</t>
  </si>
  <si>
    <t>Chaykovskiy</t>
  </si>
  <si>
    <t>Kropotkin</t>
  </si>
  <si>
    <t>Usolye-Sibirskoye</t>
  </si>
  <si>
    <t>Naro-Fominsk</t>
  </si>
  <si>
    <t>Novotroitsk</t>
  </si>
  <si>
    <t>Balashov</t>
  </si>
  <si>
    <t>Dubna</t>
  </si>
  <si>
    <t>Yelabuga</t>
  </si>
  <si>
    <t>Verkhnyaya Pyshma</t>
  </si>
  <si>
    <t>Birobidzhan</t>
  </si>
  <si>
    <t>Novoaltaysk</t>
  </si>
  <si>
    <t>Kotelniki</t>
  </si>
  <si>
    <t>Sertolovo</t>
  </si>
  <si>
    <t>Anzhero-Sudzhensk</t>
  </si>
  <si>
    <t>Kirovo-Chepetsk</t>
  </si>
  <si>
    <t>Vyborg</t>
  </si>
  <si>
    <t>Chapayevsk</t>
  </si>
  <si>
    <t>Troitsk</t>
  </si>
  <si>
    <t>Buynaksk</t>
  </si>
  <si>
    <t>Apatity</t>
  </si>
  <si>
    <t>Mineralnyye Vody</t>
  </si>
  <si>
    <t>Minusinsk</t>
  </si>
  <si>
    <t>Tuymazy</t>
  </si>
  <si>
    <t>Ishim</t>
  </si>
  <si>
    <t>Vorkuta</t>
  </si>
  <si>
    <t>Lytkarino</t>
  </si>
  <si>
    <t>Gudermes</t>
  </si>
  <si>
    <t>Urus-Martan</t>
  </si>
  <si>
    <t>Pavlovskiy Posad</t>
  </si>
  <si>
    <t>Beloretsk</t>
  </si>
  <si>
    <t>Ishimbay</t>
  </si>
  <si>
    <t>Donskoy</t>
  </si>
  <si>
    <t>Stupino</t>
  </si>
  <si>
    <t>Gorno-Altaysk</t>
  </si>
  <si>
    <t>Novaya Balakhna</t>
  </si>
  <si>
    <t>Klintsy</t>
  </si>
  <si>
    <t>Nyagan</t>
  </si>
  <si>
    <t>Dmitrov</t>
  </si>
  <si>
    <t>Shuya</t>
  </si>
  <si>
    <t>Kungur</t>
  </si>
  <si>
    <t>Kstovo</t>
  </si>
  <si>
    <t>Georgiyevsk</t>
  </si>
  <si>
    <t>Leninogorsk</t>
  </si>
  <si>
    <t>Rossosh</t>
  </si>
  <si>
    <t>Aleksin</t>
  </si>
  <si>
    <t>Borisoglebsk</t>
  </si>
  <si>
    <t>Fryazino</t>
  </si>
  <si>
    <t>Berezovskiy</t>
  </si>
  <si>
    <t>Gukovo</t>
  </si>
  <si>
    <t>Belogorsk</t>
  </si>
  <si>
    <t>Prokhladnyy</t>
  </si>
  <si>
    <t>Revda</t>
  </si>
  <si>
    <t>Belebey</t>
  </si>
  <si>
    <t>Chistopol</t>
  </si>
  <si>
    <t>Zarechnyy</t>
  </si>
  <si>
    <t>Kumertau</t>
  </si>
  <si>
    <t>Salsk</t>
  </si>
  <si>
    <t>Dzerzhinskiy</t>
  </si>
  <si>
    <t>Iskitim</t>
  </si>
  <si>
    <t>Pavlovo</t>
  </si>
  <si>
    <t>Shali</t>
  </si>
  <si>
    <t>Aleksandrov</t>
  </si>
  <si>
    <t>Asbest</t>
  </si>
  <si>
    <t>Sibay</t>
  </si>
  <si>
    <t>Meleuz</t>
  </si>
  <si>
    <t>Budennovsk</t>
  </si>
  <si>
    <t>Kotlas</t>
  </si>
  <si>
    <t>Mikhaylovka</t>
  </si>
  <si>
    <t>Izberbash</t>
  </si>
  <si>
    <t>Rzhev</t>
  </si>
  <si>
    <t>Lesosibirsk</t>
  </si>
  <si>
    <t>Krasnoturinsk</t>
  </si>
  <si>
    <t>Volsk</t>
  </si>
  <si>
    <t>Belorechensk</t>
  </si>
  <si>
    <t>Tikhoretsk</t>
  </si>
  <si>
    <t>Polevskoy</t>
  </si>
  <si>
    <t>Zelenogorsk</t>
  </si>
  <si>
    <t>Liski</t>
  </si>
  <si>
    <t>Cheremkhovo</t>
  </si>
  <si>
    <t>Tikhvin</t>
  </si>
  <si>
    <t>Neryungri</t>
  </si>
  <si>
    <t>Lysva</t>
  </si>
  <si>
    <t>Megion</t>
  </si>
  <si>
    <t>Krasnokamensk</t>
  </si>
  <si>
    <t>Volzhsk</t>
  </si>
  <si>
    <t>Slavyansk-na-Kubani</t>
  </si>
  <si>
    <t>Gus-Khrustalnyy</t>
  </si>
  <si>
    <t>Timashevsk</t>
  </si>
  <si>
    <t>Salekhard</t>
  </si>
  <si>
    <t>Snezhinsk</t>
  </si>
  <si>
    <t>Vyazma</t>
  </si>
  <si>
    <t>Kizlyar</t>
  </si>
  <si>
    <t>Kirishi</t>
  </si>
  <si>
    <t>Uzlovaya</t>
  </si>
  <si>
    <t>Kingisepp</t>
  </si>
  <si>
    <t>Svobodnyy</t>
  </si>
  <si>
    <t>Zhigulevsk</t>
  </si>
  <si>
    <t>Aksay</t>
  </si>
  <si>
    <t>Lesnoy</t>
  </si>
  <si>
    <t>Krasnokamsk</t>
  </si>
  <si>
    <t>Borovichi</t>
  </si>
  <si>
    <t>Rasskazovo</t>
  </si>
  <si>
    <t>Solnechnogorsk</t>
  </si>
  <si>
    <t>Arsenyev</t>
  </si>
  <si>
    <t>Otradnyy</t>
  </si>
  <si>
    <t>Yurga</t>
  </si>
  <si>
    <t>Kurganinsk</t>
  </si>
  <si>
    <t>Vyshniy Volochek</t>
  </si>
  <si>
    <t>Nazarovo</t>
  </si>
  <si>
    <t>Vyksa</t>
  </si>
  <si>
    <t>Nadym</t>
  </si>
  <si>
    <t>Chusovoy</t>
  </si>
  <si>
    <t>Chebarkul</t>
  </si>
  <si>
    <t>Kanash</t>
  </si>
  <si>
    <t>Karabulak</t>
  </si>
  <si>
    <t>Birsk</t>
  </si>
  <si>
    <t>Kiselevsk</t>
  </si>
  <si>
    <t>Gryazi</t>
  </si>
  <si>
    <t>Roslavl</t>
  </si>
  <si>
    <t>Raduzhnyy</t>
  </si>
  <si>
    <t>Mozhga</t>
  </si>
  <si>
    <t>Severomorsk</t>
  </si>
  <si>
    <t>Livny</t>
  </si>
  <si>
    <t>Goryachiy Klyuch</t>
  </si>
  <si>
    <t>Satka</t>
  </si>
  <si>
    <t>Shelekhov</t>
  </si>
  <si>
    <t>Lyudinovo</t>
  </si>
  <si>
    <t>Gay</t>
  </si>
  <si>
    <t>Maloyaroslavets</t>
  </si>
  <si>
    <t>Uray</t>
  </si>
  <si>
    <t>Zarinsk</t>
  </si>
  <si>
    <t>Torzhok</t>
  </si>
  <si>
    <t>Temryuk</t>
  </si>
  <si>
    <t>Kimry</t>
  </si>
  <si>
    <t>Mariinsk</t>
  </si>
  <si>
    <t>Verkhnyaya Salda</t>
  </si>
  <si>
    <t>Belaya Kalitva</t>
  </si>
  <si>
    <t>Bolshoy Kamen</t>
  </si>
  <si>
    <t>Zainsk</t>
  </si>
  <si>
    <t>Yartsevo</t>
  </si>
  <si>
    <t>Pyt-Yakh</t>
  </si>
  <si>
    <t>Pugachev</t>
  </si>
  <si>
    <t>Baksan</t>
  </si>
  <si>
    <t>Tutayev</t>
  </si>
  <si>
    <t>Shebekino</t>
  </si>
  <si>
    <t>Apsheronsk</t>
  </si>
  <si>
    <t>Strezhevoy</t>
  </si>
  <si>
    <t>Kurchatov</t>
  </si>
  <si>
    <t>Morshansk</t>
  </si>
  <si>
    <t>Yalutorovsk</t>
  </si>
  <si>
    <t>Novozybkov</t>
  </si>
  <si>
    <t>Pereslavl-Zalesskiy</t>
  </si>
  <si>
    <t>Sovetsk</t>
  </si>
  <si>
    <t>Tulun</t>
  </si>
  <si>
    <t>Kizilyurt</t>
  </si>
  <si>
    <t>Yugorsk</t>
  </si>
  <si>
    <t>Izobilnyy</t>
  </si>
  <si>
    <t>Malgobek</t>
  </si>
  <si>
    <t>Rtishchevo</t>
  </si>
  <si>
    <t>Kolchugino</t>
  </si>
  <si>
    <t>Volkhov</t>
  </si>
  <si>
    <t>Yuzhnouralsk</t>
  </si>
  <si>
    <t>Krasnoufimsk</t>
  </si>
  <si>
    <t>Zvenigorod</t>
  </si>
  <si>
    <t>Protvino</t>
  </si>
  <si>
    <t>Safonovo</t>
  </si>
  <si>
    <t>Luga</t>
  </si>
  <si>
    <t>Kachkanar</t>
  </si>
  <si>
    <t>Zavolzhye</t>
  </si>
  <si>
    <t>Shatura</t>
  </si>
  <si>
    <t>Uryupinsk</t>
  </si>
  <si>
    <t>Korkino</t>
  </si>
  <si>
    <t>Irbit</t>
  </si>
  <si>
    <t>Alekseyevka</t>
  </si>
  <si>
    <t>Yefremov</t>
  </si>
  <si>
    <t>Novaya Usman</t>
  </si>
  <si>
    <t>Kinel</t>
  </si>
  <si>
    <t>Rezh</t>
  </si>
  <si>
    <t>Vyazniki</t>
  </si>
  <si>
    <t>Yelizovo</t>
  </si>
  <si>
    <t>Uchaly</t>
  </si>
  <si>
    <t>Novovyatsk</t>
  </si>
  <si>
    <t>Mtsensk</t>
  </si>
  <si>
    <t>Beslan</t>
  </si>
  <si>
    <t>Alapayevsk</t>
  </si>
  <si>
    <t>Boyarka</t>
  </si>
  <si>
    <t>Chernyakhovsk</t>
  </si>
  <si>
    <t>Krasnyy Sulin</t>
  </si>
  <si>
    <t>Mozdok</t>
  </si>
  <si>
    <t>Frolovo</t>
  </si>
  <si>
    <t>Akhtubinsk</t>
  </si>
  <si>
    <t>Kyshtym</t>
  </si>
  <si>
    <t>Spassk-Dalniy</t>
  </si>
  <si>
    <t>Istra</t>
  </si>
  <si>
    <t>Lesozavodsk</t>
  </si>
  <si>
    <t>Millerovo</t>
  </si>
  <si>
    <t>Tayshet</t>
  </si>
  <si>
    <t>Sokol</t>
  </si>
  <si>
    <t>Mirnyy</t>
  </si>
  <si>
    <t>Koryazhma</t>
  </si>
  <si>
    <t>Nurlat</t>
  </si>
  <si>
    <t>Sharypovo</t>
  </si>
  <si>
    <t>Likino-Dulevo</t>
  </si>
  <si>
    <t>Aznakayevo</t>
  </si>
  <si>
    <t>Gubkinskiy</t>
  </si>
  <si>
    <t>Konakovo</t>
  </si>
  <si>
    <t>Slantsy</t>
  </si>
  <si>
    <t>Kamenka</t>
  </si>
  <si>
    <t>Gulkevichi</t>
  </si>
  <si>
    <t>Partizansk</t>
  </si>
  <si>
    <t>Korsakov</t>
  </si>
  <si>
    <t>Chernushka</t>
  </si>
  <si>
    <t>Valuyki</t>
  </si>
  <si>
    <t>Dalnegorsk</t>
  </si>
  <si>
    <t>Novodvinsk</t>
  </si>
  <si>
    <t>Sukhoy Log</t>
  </si>
  <si>
    <t>Sosnogorsk</t>
  </si>
  <si>
    <t>Kamen-na-Obi</t>
  </si>
  <si>
    <t>Tavda</t>
  </si>
  <si>
    <t>Alatyr</t>
  </si>
  <si>
    <t>Primorsko-Akhtarsk</t>
  </si>
  <si>
    <t>Kulebaki</t>
  </si>
  <si>
    <t>Myski</t>
  </si>
  <si>
    <t>Tosno</t>
  </si>
  <si>
    <t>Uglich</t>
  </si>
  <si>
    <t>Ostrogozhsk</t>
  </si>
  <si>
    <t>Dagestanskiye Ogni</t>
  </si>
  <si>
    <t>Usinsk</t>
  </si>
  <si>
    <t>Dyurtyuli</t>
  </si>
  <si>
    <t>Sovetskiy</t>
  </si>
  <si>
    <t>Nartkala</t>
  </si>
  <si>
    <t>Trekhgornyy</t>
  </si>
  <si>
    <t>Vichuga</t>
  </si>
  <si>
    <t>Novovoronezh</t>
  </si>
  <si>
    <t>Dedovsk</t>
  </si>
  <si>
    <t>Ob</t>
  </si>
  <si>
    <t>Serdobsk</t>
  </si>
  <si>
    <t>Balabanovo</t>
  </si>
  <si>
    <t>Elektrogorsk</t>
  </si>
  <si>
    <t>Bogdanovich</t>
  </si>
  <si>
    <t>Vyatskiye Polyany</t>
  </si>
  <si>
    <t>Furmanov</t>
  </si>
  <si>
    <t>Bogoroditsk</t>
  </si>
  <si>
    <t>Slobodskoy</t>
  </si>
  <si>
    <t>Losino-Petrovskiy</t>
  </si>
  <si>
    <t>Borzya</t>
  </si>
  <si>
    <t>Labinsk</t>
  </si>
  <si>
    <t>Gusev</t>
  </si>
  <si>
    <t>Artemovskiy</t>
  </si>
  <si>
    <t>Marks</t>
  </si>
  <si>
    <t>Kudymkar</t>
  </si>
  <si>
    <t>Dobryanka</t>
  </si>
  <si>
    <t>Monchegorsk</t>
  </si>
  <si>
    <t>Kandalaksha</t>
  </si>
  <si>
    <t>Karasuk</t>
  </si>
  <si>
    <t>Velikiy Ustyug</t>
  </si>
  <si>
    <t>Tynda</t>
  </si>
  <si>
    <t>Semiluki</t>
  </si>
  <si>
    <t>Kasimov</t>
  </si>
  <si>
    <t>Guryevsk</t>
  </si>
  <si>
    <t>Barabinsk</t>
  </si>
  <si>
    <t>Staraya Russa</t>
  </si>
  <si>
    <t>Divnogorsk</t>
  </si>
  <si>
    <t>Asha</t>
  </si>
  <si>
    <t>Pokhvistnevo</t>
  </si>
  <si>
    <t>Kirzhach</t>
  </si>
  <si>
    <t>Topki</t>
  </si>
  <si>
    <t>Tara</t>
  </si>
  <si>
    <t>Zavodoukovsk</t>
  </si>
  <si>
    <t>Baltiysk</t>
  </si>
  <si>
    <t>Kirovsk</t>
  </si>
  <si>
    <t>Kamyshlov</t>
  </si>
  <si>
    <t>Kushva</t>
  </si>
  <si>
    <t>Zasechnoye</t>
  </si>
  <si>
    <t>Shumerlya</t>
  </si>
  <si>
    <t>Kotovsk</t>
  </si>
  <si>
    <t>Kimovsk</t>
  </si>
  <si>
    <t>Kaltan</t>
  </si>
  <si>
    <t>Petrovsk</t>
  </si>
  <si>
    <t>Labytnangi</t>
  </si>
  <si>
    <t>Udomlya</t>
  </si>
  <si>
    <t>Kostomuksha</t>
  </si>
  <si>
    <t>Yanaul</t>
  </si>
  <si>
    <t>Skopin</t>
  </si>
  <si>
    <t>Kommunar</t>
  </si>
  <si>
    <t>Ipatovo</t>
  </si>
  <si>
    <t>Polysayevo</t>
  </si>
  <si>
    <t>Kireyevsk</t>
  </si>
  <si>
    <t>Karpinsk</t>
  </si>
  <si>
    <t>Aleysk</t>
  </si>
  <si>
    <t>Gagarin</t>
  </si>
  <si>
    <t>Krasnoznamensk</t>
  </si>
  <si>
    <t>Dyatkovo</t>
  </si>
  <si>
    <t>Asino</t>
  </si>
  <si>
    <t>Kholmsk</t>
  </si>
  <si>
    <t>Naryan-Mar</t>
  </si>
  <si>
    <t>Znamensk</t>
  </si>
  <si>
    <t>Desnogorsk</t>
  </si>
  <si>
    <t>Buturlinovka</t>
  </si>
  <si>
    <t>Kalach-na-Donu</t>
  </si>
  <si>
    <t>Unecha</t>
  </si>
  <si>
    <t>Morozovsk</t>
  </si>
  <si>
    <t>Zernograd</t>
  </si>
  <si>
    <t>Severouralsk</t>
  </si>
  <si>
    <t>Ozery</t>
  </si>
  <si>
    <t>Stroitel</t>
  </si>
  <si>
    <t>Karachayevsk</t>
  </si>
  <si>
    <t>Sredneuralsk</t>
  </si>
  <si>
    <t>Uvarovo</t>
  </si>
  <si>
    <t>Staraya Kupavna</t>
  </si>
  <si>
    <t>Neftekumsk</t>
  </si>
  <si>
    <t>Dalnerechensk</t>
  </si>
  <si>
    <t>Mednogorsk</t>
  </si>
  <si>
    <t>Gubakha</t>
  </si>
  <si>
    <t>Lermontov</t>
  </si>
  <si>
    <t>Mendeleyevsk</t>
  </si>
  <si>
    <t>Golitsyno</t>
  </si>
  <si>
    <t>Atkarsk</t>
  </si>
  <si>
    <t>Verkhniy Ufaley</t>
  </si>
  <si>
    <t>Ust-Katav</t>
  </si>
  <si>
    <t>Pavlovsk</t>
  </si>
  <si>
    <t>Vereshchagino</t>
  </si>
  <si>
    <t>Nevyansk</t>
  </si>
  <si>
    <t>Kotelnikovo</t>
  </si>
  <si>
    <t>Tashtagol</t>
  </si>
  <si>
    <t>Davlekanovo</t>
  </si>
  <si>
    <t>Khadyzhensk</t>
  </si>
  <si>
    <t>Semikarakorsk</t>
  </si>
  <si>
    <t>Bavly</t>
  </si>
  <si>
    <t>Aldan</t>
  </si>
  <si>
    <t>Bezhetsk</t>
  </si>
  <si>
    <t>Palatka</t>
  </si>
  <si>
    <t>Velsk</t>
  </si>
  <si>
    <t>Krasnouralsk</t>
  </si>
  <si>
    <t>Krasnoarmeysk</t>
  </si>
  <si>
    <t>Alagir</t>
  </si>
  <si>
    <t>Sasovo</t>
  </si>
  <si>
    <t>Rybnoye</t>
  </si>
  <si>
    <t>Lensk</t>
  </si>
  <si>
    <t>Svetlyy</t>
  </si>
  <si>
    <t>Kotovo</t>
  </si>
  <si>
    <t>Ostrov</t>
  </si>
  <si>
    <t>Roshal</t>
  </si>
  <si>
    <t>Bobrov</t>
  </si>
  <si>
    <t>Kolpashevo</t>
  </si>
  <si>
    <t>Buy</t>
  </si>
  <si>
    <t>Arsk</t>
  </si>
  <si>
    <t>Khotkovo</t>
  </si>
  <si>
    <t>Sysert</t>
  </si>
  <si>
    <t>Nizhniy Lomov</t>
  </si>
  <si>
    <t>Bologoye</t>
  </si>
  <si>
    <t>Ryazhsk</t>
  </si>
  <si>
    <t>Beloyarskiy</t>
  </si>
  <si>
    <t>Buinsk</t>
  </si>
  <si>
    <t>Tarko-Sale</t>
  </si>
  <si>
    <t>Kurovskoye</t>
  </si>
  <si>
    <t>Nikolsk</t>
  </si>
  <si>
    <t>Aramil</t>
  </si>
  <si>
    <t>Agryz</t>
  </si>
  <si>
    <t>Toguchin</t>
  </si>
  <si>
    <t>Fokino</t>
  </si>
  <si>
    <t>Inta</t>
  </si>
  <si>
    <t>Osa</t>
  </si>
  <si>
    <t>Kozmodemyansk</t>
  </si>
  <si>
    <t>Zverevo</t>
  </si>
  <si>
    <t>Pushchino</t>
  </si>
  <si>
    <t>Dudinka</t>
  </si>
  <si>
    <t>Krymsk</t>
  </si>
  <si>
    <t>Proletarsk</t>
  </si>
  <si>
    <t>Ardon</t>
  </si>
  <si>
    <t>Kavalerovo</t>
  </si>
  <si>
    <t>Vanino</t>
  </si>
  <si>
    <t>Nelidovo</t>
  </si>
  <si>
    <t>Kharabali</t>
  </si>
  <si>
    <t>Kirovgrad</t>
  </si>
  <si>
    <t>Chernogolovka</t>
  </si>
  <si>
    <t>Lodeynoye Pole</t>
  </si>
  <si>
    <t>Novyy Oskol</t>
  </si>
  <si>
    <t>Plast</t>
  </si>
  <si>
    <t>Priozersk</t>
  </si>
  <si>
    <t>Surovikino</t>
  </si>
  <si>
    <t>Bogotol</t>
  </si>
  <si>
    <t>Nyandoma</t>
  </si>
  <si>
    <t>Yershov</t>
  </si>
  <si>
    <t>Neftegorsk</t>
  </si>
  <si>
    <t>Slyudyanka</t>
  </si>
  <si>
    <t>Nizhnyaya Tura</t>
  </si>
  <si>
    <t>Sorochinsk</t>
  </si>
  <si>
    <t>Kukmor</t>
  </si>
  <si>
    <t>Baymak</t>
  </si>
  <si>
    <t>Vysokaya Gora</t>
  </si>
  <si>
    <t>Kaspiysk</t>
  </si>
  <si>
    <t>Starodub</t>
  </si>
  <si>
    <t>Zhukovka</t>
  </si>
  <si>
    <t>Kalach</t>
  </si>
  <si>
    <t>Suvorov</t>
  </si>
  <si>
    <t>Yeniseysk</t>
  </si>
  <si>
    <t>Karachev</t>
  </si>
  <si>
    <t>Sobinka</t>
  </si>
  <si>
    <t>Yuryev-Polskiy</t>
  </si>
  <si>
    <t>Abdulino</t>
  </si>
  <si>
    <t>Voskresensk</t>
  </si>
  <si>
    <t>Konstantinovsk</t>
  </si>
  <si>
    <t>Zelenogradsk</t>
  </si>
  <si>
    <t>Tyrnyauz</t>
  </si>
  <si>
    <t>Plavsk</t>
  </si>
  <si>
    <t>Pikalevo</t>
  </si>
  <si>
    <t>Iglino</t>
  </si>
  <si>
    <t>Lgov</t>
  </si>
  <si>
    <t>Svetlogorsk</t>
  </si>
  <si>
    <t>Novomichurinsk</t>
  </si>
  <si>
    <t>Katav-Ivanovsk</t>
  </si>
  <si>
    <t>Ostashkov</t>
  </si>
  <si>
    <t>Kinel-Cherkassy</t>
  </si>
  <si>
    <t>Kozelsk</t>
  </si>
  <si>
    <t>Turinsk</t>
  </si>
  <si>
    <t>Nytva</t>
  </si>
  <si>
    <t>Onega</t>
  </si>
  <si>
    <t>Krasnoslobodsk</t>
  </si>
  <si>
    <t>Povorino</t>
  </si>
  <si>
    <t>Nizhnyaya Salda</t>
  </si>
  <si>
    <t>Petrovsk-Zabaykalskiy</t>
  </si>
  <si>
    <t>Shimanovsk</t>
  </si>
  <si>
    <t>Kirsanov</t>
  </si>
  <si>
    <t>Kamyzyak</t>
  </si>
  <si>
    <t>Gavrilov-Yam</t>
  </si>
  <si>
    <t>Menzelinsk</t>
  </si>
  <si>
    <t>Poronaysk</t>
  </si>
  <si>
    <t>Ilanskiy</t>
  </si>
  <si>
    <t>Seltso</t>
  </si>
  <si>
    <t>Raychikhinsk</t>
  </si>
  <si>
    <t>Mamadysh</t>
  </si>
  <si>
    <t>Kondrovo</t>
  </si>
  <si>
    <t>Zhukovo</t>
  </si>
  <si>
    <t>Zhirnovsk</t>
  </si>
  <si>
    <t>Podporozhye</t>
  </si>
  <si>
    <t>Boksitogorsk</t>
  </si>
  <si>
    <t>Podstepki</t>
  </si>
  <si>
    <t>Novoanninskiy</t>
  </si>
  <si>
    <t>Chaltyr</t>
  </si>
  <si>
    <t>Kizel</t>
  </si>
  <si>
    <t>Akhty</t>
  </si>
  <si>
    <t>Yasnogorsk</t>
  </si>
  <si>
    <t>Ruza</t>
  </si>
  <si>
    <t>Yasnyy</t>
  </si>
  <si>
    <t>Novouzensk</t>
  </si>
  <si>
    <t>Belokurikha</t>
  </si>
  <si>
    <t>Borodino</t>
  </si>
  <si>
    <t>Argun</t>
  </si>
  <si>
    <t>Kulunda</t>
  </si>
  <si>
    <t>Degtyarsk</t>
  </si>
  <si>
    <t>Kasli</t>
  </si>
  <si>
    <t>Pochep</t>
  </si>
  <si>
    <t>Pallasovka</t>
  </si>
  <si>
    <t>Kalininsk</t>
  </si>
  <si>
    <t>Barysh</t>
  </si>
  <si>
    <t>Nerchinsk</t>
  </si>
  <si>
    <t>Chegdomyn</t>
  </si>
  <si>
    <t>Rylsk</t>
  </si>
  <si>
    <t>Sortavala</t>
  </si>
  <si>
    <t>Dubovka</t>
  </si>
  <si>
    <t>Danilov</t>
  </si>
  <si>
    <t>Tsimlyansk</t>
  </si>
  <si>
    <t>Navashino</t>
  </si>
  <si>
    <t>Kuleshovka</t>
  </si>
  <si>
    <t>Talitsa</t>
  </si>
  <si>
    <t>Ust-Ordynskiy</t>
  </si>
  <si>
    <t>Gryazovets</t>
  </si>
  <si>
    <t>Sukhinichi</t>
  </si>
  <si>
    <t>Shchigry</t>
  </si>
  <si>
    <t>Abinsk</t>
  </si>
  <si>
    <t>Boguchar</t>
  </si>
  <si>
    <t>Volgorechensk</t>
  </si>
  <si>
    <t>Privolzhsk</t>
  </si>
  <si>
    <t>Chudovo</t>
  </si>
  <si>
    <t>Krasnyy Kut</t>
  </si>
  <si>
    <t>Ocher</t>
  </si>
  <si>
    <t>Krasnozavodsk</t>
  </si>
  <si>
    <t>Agidel</t>
  </si>
  <si>
    <t>Krasnovishersk</t>
  </si>
  <si>
    <t>Uzhur</t>
  </si>
  <si>
    <t>Kashin</t>
  </si>
  <si>
    <t>Valday</t>
  </si>
  <si>
    <t>Ivdel</t>
  </si>
  <si>
    <t>Pestovo</t>
  </si>
  <si>
    <t>Nevel</t>
  </si>
  <si>
    <t>Gvardeysk</t>
  </si>
  <si>
    <t>Krasnogvardeyskoye</t>
  </si>
  <si>
    <t>Kaspiyskiy</t>
  </si>
  <si>
    <t>Shlisselburg</t>
  </si>
  <si>
    <t>Pervomaysk</t>
  </si>
  <si>
    <t>Bessonovka</t>
  </si>
  <si>
    <t>Kupino</t>
  </si>
  <si>
    <t>Kartaly</t>
  </si>
  <si>
    <t>Novoulyanovsk</t>
  </si>
  <si>
    <t>Isilkul</t>
  </si>
  <si>
    <t>Nikolayevsk</t>
  </si>
  <si>
    <t>Beloozerskiy</t>
  </si>
  <si>
    <t>Golyshmanovo</t>
  </si>
  <si>
    <t>Svetogorsk</t>
  </si>
  <si>
    <t>Melenki</t>
  </si>
  <si>
    <t>Leninsk</t>
  </si>
  <si>
    <t>Udachnyy</t>
  </si>
  <si>
    <t>Kodinsk</t>
  </si>
  <si>
    <t>Petushki</t>
  </si>
  <si>
    <t>Kusa</t>
  </si>
  <si>
    <t>Trubchevsk</t>
  </si>
  <si>
    <t>Korenovsk</t>
  </si>
  <si>
    <t>Adygeysk</t>
  </si>
  <si>
    <t>Zima</t>
  </si>
  <si>
    <t>Arzgir</t>
  </si>
  <si>
    <t>Zabaykalsk</t>
  </si>
  <si>
    <t>Karabanovo</t>
  </si>
  <si>
    <t>Anadyr</t>
  </si>
  <si>
    <t>Manturovo</t>
  </si>
  <si>
    <t>Vysokovsk</t>
  </si>
  <si>
    <t>Mogocha</t>
  </si>
  <si>
    <t>Pionerskiy</t>
  </si>
  <si>
    <t>Severobaykalsk</t>
  </si>
  <si>
    <t>Lakinsk</t>
  </si>
  <si>
    <t>Galich</t>
  </si>
  <si>
    <t>Rayevskiy</t>
  </si>
  <si>
    <t>Tsivilsk</t>
  </si>
  <si>
    <t>Svirsk</t>
  </si>
  <si>
    <t>Belev</t>
  </si>
  <si>
    <t>Blagodarnyy</t>
  </si>
  <si>
    <t>Borovsk</t>
  </si>
  <si>
    <t>Venev</t>
  </si>
  <si>
    <t>Gorokhovets</t>
  </si>
  <si>
    <t>Shilka</t>
  </si>
  <si>
    <t>Sosnovoborsk</t>
  </si>
  <si>
    <t>Kalyazin</t>
  </si>
  <si>
    <t>Petrov Val</t>
  </si>
  <si>
    <t>Baykalsk</t>
  </si>
  <si>
    <t>Ak-Dovurak</t>
  </si>
  <si>
    <t>Uren</t>
  </si>
  <si>
    <t>Bogorodsk</t>
  </si>
  <si>
    <t>Syasstroy</t>
  </si>
  <si>
    <t>Abaza</t>
  </si>
  <si>
    <t>Polyarnyy</t>
  </si>
  <si>
    <t>Cherlak</t>
  </si>
  <si>
    <t>Olenegorsk</t>
  </si>
  <si>
    <t>Cherdakly</t>
  </si>
  <si>
    <t>Khvalynsk</t>
  </si>
  <si>
    <t>Uyar</t>
  </si>
  <si>
    <t>Kameshkovo</t>
  </si>
  <si>
    <t>Pokrovsk</t>
  </si>
  <si>
    <t>Belovo</t>
  </si>
  <si>
    <t>Pokrovskoye</t>
  </si>
  <si>
    <t>Dolinsk</t>
  </si>
  <si>
    <t>Strunino</t>
  </si>
  <si>
    <t>Zhatay</t>
  </si>
  <si>
    <t>Shagonar</t>
  </si>
  <si>
    <t>Magdagachi</t>
  </si>
  <si>
    <t>Oboyan</t>
  </si>
  <si>
    <t>Babayevo</t>
  </si>
  <si>
    <t>Kremenki</t>
  </si>
  <si>
    <t>Gusinoozersk</t>
  </si>
  <si>
    <t>Severnyy</t>
  </si>
  <si>
    <t>Aginskoye</t>
  </si>
  <si>
    <t>Toropets</t>
  </si>
  <si>
    <t>Volosovo</t>
  </si>
  <si>
    <t>Polyarnyye Zori</t>
  </si>
  <si>
    <t>Chekmagush</t>
  </si>
  <si>
    <t>Sosenskiy</t>
  </si>
  <si>
    <t>Tetyushi</t>
  </si>
  <si>
    <t>Kuvandyk</t>
  </si>
  <si>
    <t>Yermolino</t>
  </si>
  <si>
    <t>Surazh</t>
  </si>
  <si>
    <t>Baley</t>
  </si>
  <si>
    <t>Yarovoye</t>
  </si>
  <si>
    <t>Narimanov</t>
  </si>
  <si>
    <t>Chuguyevka</t>
  </si>
  <si>
    <t>Yemanzhelinsk</t>
  </si>
  <si>
    <t>Sol-Iletsk</t>
  </si>
  <si>
    <t>Zavyalovo</t>
  </si>
  <si>
    <t>Susuman</t>
  </si>
  <si>
    <t>Chulym</t>
  </si>
  <si>
    <t>Dugulubgey</t>
  </si>
  <si>
    <t>Likhoslavl</t>
  </si>
  <si>
    <t>Arkadak</t>
  </si>
  <si>
    <t>Belousovo</t>
  </si>
  <si>
    <t>Tayga</t>
  </si>
  <si>
    <t>Gornozavodsk</t>
  </si>
  <si>
    <t>Kandry</t>
  </si>
  <si>
    <t>Vikhorevka</t>
  </si>
  <si>
    <t>Yemva</t>
  </si>
  <si>
    <t>Krasnousolskiy</t>
  </si>
  <si>
    <t>Khilok</t>
  </si>
  <si>
    <t>Peschanokopskoye</t>
  </si>
  <si>
    <t>Nevelsk</t>
  </si>
  <si>
    <t>Novaya Lyalya</t>
  </si>
  <si>
    <t>Yuzhno-Sukhokumsk</t>
  </si>
  <si>
    <t>Aleksandrovsk</t>
  </si>
  <si>
    <t>Sudogda</t>
  </si>
  <si>
    <t>Namtsy</t>
  </si>
  <si>
    <t>Taksimo</t>
  </si>
  <si>
    <t>Churapcha</t>
  </si>
  <si>
    <t>Karabash</t>
  </si>
  <si>
    <t>Magas</t>
  </si>
  <si>
    <t>Vytegra</t>
  </si>
  <si>
    <t>Vylgort</t>
  </si>
  <si>
    <t>Zelenokumsk</t>
  </si>
  <si>
    <t>Alleroy</t>
  </si>
  <si>
    <t>Shakhunya</t>
  </si>
  <si>
    <t>Nazyvayevsk</t>
  </si>
  <si>
    <t>Nyazepetrovsk</t>
  </si>
  <si>
    <t>Zakamensk</t>
  </si>
  <si>
    <t>Alkhan-Kala</t>
  </si>
  <si>
    <t>Chernigovka</t>
  </si>
  <si>
    <t>Sorsk</t>
  </si>
  <si>
    <t>Gornyak</t>
  </si>
  <si>
    <t>Nogliki</t>
  </si>
  <si>
    <t>Mikhaylov</t>
  </si>
  <si>
    <t>Korablino</t>
  </si>
  <si>
    <t>Kambarka</t>
  </si>
  <si>
    <t>Nyurba</t>
  </si>
  <si>
    <t>Vilyuysk</t>
  </si>
  <si>
    <t>Suntar</t>
  </si>
  <si>
    <t>Ertil</t>
  </si>
  <si>
    <t>Snezhnogorsk</t>
  </si>
  <si>
    <t>Sylva</t>
  </si>
  <si>
    <t>Malaya Vishera</t>
  </si>
  <si>
    <t>Digora</t>
  </si>
  <si>
    <t>Zaozernyy</t>
  </si>
  <si>
    <t>Opochka</t>
  </si>
  <si>
    <t>Verkhniy Tagil</t>
  </si>
  <si>
    <t>Volodarsk</t>
  </si>
  <si>
    <t>Kushnarenkovo</t>
  </si>
  <si>
    <t>Serafimovskiy</t>
  </si>
  <si>
    <t>Pechory</t>
  </si>
  <si>
    <t>Tarusa</t>
  </si>
  <si>
    <t>Zuyevka</t>
  </si>
  <si>
    <t>Vnukovo</t>
  </si>
  <si>
    <t>Chadan</t>
  </si>
  <si>
    <t>Tyukalinsk</t>
  </si>
  <si>
    <t>Kem</t>
  </si>
  <si>
    <t>Cherepanovo</t>
  </si>
  <si>
    <t>Ruzayevka</t>
  </si>
  <si>
    <t>Aniva</t>
  </si>
  <si>
    <t>Dombarovskiy</t>
  </si>
  <si>
    <t>Ivangorod</t>
  </si>
  <si>
    <t>Igrim</t>
  </si>
  <si>
    <t>Burayevo</t>
  </si>
  <si>
    <t>Nikel</t>
  </si>
  <si>
    <t>Verkhneyarkeyevo</t>
  </si>
  <si>
    <t>Olekminsk</t>
  </si>
  <si>
    <t>Bolokhovo</t>
  </si>
  <si>
    <t>Moskovskiy</t>
  </si>
  <si>
    <t>Kalachinsk</t>
  </si>
  <si>
    <t>Yuryevets</t>
  </si>
  <si>
    <t>Suzdal</t>
  </si>
  <si>
    <t>Kuvshinovo</t>
  </si>
  <si>
    <t>Zavitinsk</t>
  </si>
  <si>
    <t>Neman</t>
  </si>
  <si>
    <t>Chechen-Aul</t>
  </si>
  <si>
    <t>Belaya Glina</t>
  </si>
  <si>
    <t>Samashki</t>
  </si>
  <si>
    <t>Kagalnik</t>
  </si>
  <si>
    <t>Ust-Nera</t>
  </si>
  <si>
    <t>Omutinskiy</t>
  </si>
  <si>
    <t>Gadzhiyevo</t>
  </si>
  <si>
    <t>Dorogobuzh</t>
  </si>
  <si>
    <t>Sergiyevsk</t>
  </si>
  <si>
    <t>Vuktyl</t>
  </si>
  <si>
    <t>Tatarsk</t>
  </si>
  <si>
    <t>Slavgorod</t>
  </si>
  <si>
    <t>Bodaybo</t>
  </si>
  <si>
    <t>Borskoye</t>
  </si>
  <si>
    <t>Zavolzhsk</t>
  </si>
  <si>
    <t>Nartan</t>
  </si>
  <si>
    <t>Aleksandrov Gay</t>
  </si>
  <si>
    <t>Aleksandrovsk-Sakhalinskiy</t>
  </si>
  <si>
    <t>Kargopol</t>
  </si>
  <si>
    <t>Kamen-Rybolov</t>
  </si>
  <si>
    <t>Aniskino</t>
  </si>
  <si>
    <t>Zubovo</t>
  </si>
  <si>
    <t>Mrakovo</t>
  </si>
  <si>
    <t>Pokrovka</t>
  </si>
  <si>
    <t>Belinskiy</t>
  </si>
  <si>
    <t>Totma</t>
  </si>
  <si>
    <t>Serafimovich</t>
  </si>
  <si>
    <t>Laishevo</t>
  </si>
  <si>
    <t>Dubovskoye</t>
  </si>
  <si>
    <t>Karmaskaly</t>
  </si>
  <si>
    <t>Elektrougli</t>
  </si>
  <si>
    <t>Biryusinsk</t>
  </si>
  <si>
    <t>Kargat</t>
  </si>
  <si>
    <t>Olovyannaya</t>
  </si>
  <si>
    <t>Sharya</t>
  </si>
  <si>
    <t>Uglegorsk</t>
  </si>
  <si>
    <t>Belomorsk</t>
  </si>
  <si>
    <t>Zmeinogorsk</t>
  </si>
  <si>
    <t>Khandyga</t>
  </si>
  <si>
    <t>Skovorodino</t>
  </si>
  <si>
    <t>Verkhnevilyuysk</t>
  </si>
  <si>
    <t>Omutninsk</t>
  </si>
  <si>
    <t>Umba</t>
  </si>
  <si>
    <t>Tazovskiy</t>
  </si>
  <si>
    <t>Mundybash</t>
  </si>
  <si>
    <t>Tiksi</t>
  </si>
  <si>
    <t>Makarov</t>
  </si>
  <si>
    <t>Okhotsk</t>
  </si>
  <si>
    <t>Bakal</t>
  </si>
  <si>
    <t>Bilibino</t>
  </si>
  <si>
    <t>Buguruslan</t>
  </si>
  <si>
    <t>Chernyshevskiy</t>
  </si>
  <si>
    <t>Ust-Kamchatsk</t>
  </si>
  <si>
    <t>Segezha</t>
  </si>
  <si>
    <t>Yegoryevsk</t>
  </si>
  <si>
    <t>Shira</t>
  </si>
  <si>
    <t>Sayanogorsk</t>
  </si>
  <si>
    <t>Batagay</t>
  </si>
  <si>
    <t>Omsukchan</t>
  </si>
  <si>
    <t>Novyy Uoyan</t>
  </si>
  <si>
    <t>Pevek</t>
  </si>
  <si>
    <t>Klin</t>
  </si>
  <si>
    <t>Vitim</t>
  </si>
  <si>
    <t>Kondopoga</t>
  </si>
  <si>
    <t>Cherskiy</t>
  </si>
  <si>
    <t>Palana</t>
  </si>
  <si>
    <t>Zyryanka</t>
  </si>
  <si>
    <t>De-Kastri</t>
  </si>
  <si>
    <t>Igarka</t>
  </si>
  <si>
    <t>Teeli</t>
  </si>
  <si>
    <t>Zhigansk</t>
  </si>
  <si>
    <t>Bukachacha</t>
  </si>
  <si>
    <t>Ugolnyye Kopi</t>
  </si>
  <si>
    <t>Kirs</t>
  </si>
  <si>
    <t>Srednekolymsk</t>
  </si>
  <si>
    <t>Khatanga</t>
  </si>
  <si>
    <t>Ust-Maya</t>
  </si>
  <si>
    <t>Mezen</t>
  </si>
  <si>
    <t>Saranpaul</t>
  </si>
  <si>
    <t>Provideniya</t>
  </si>
  <si>
    <t>Chokurdakh</t>
  </si>
  <si>
    <t>Severo-Kurilsk</t>
  </si>
  <si>
    <t>Olenek</t>
  </si>
  <si>
    <t>Nizhneudinsk</t>
  </si>
  <si>
    <t>Saskylakh</t>
  </si>
  <si>
    <t>Egvekinot</t>
  </si>
  <si>
    <t>Evensk</t>
  </si>
  <si>
    <t>Zheleznogorsk-Ilimskiy</t>
  </si>
  <si>
    <t>Beringovskiy</t>
  </si>
  <si>
    <t>Novyy Port</t>
  </si>
  <si>
    <t>Bagdarin</t>
  </si>
  <si>
    <t>Zeya</t>
  </si>
  <si>
    <t>Ust-Kuyga</t>
  </si>
  <si>
    <t>Eldikan</t>
  </si>
  <si>
    <t>Kyakhta</t>
  </si>
  <si>
    <t>Artemovsk</t>
  </si>
  <si>
    <t>Tuapse</t>
  </si>
  <si>
    <t>Kazachye</t>
  </si>
  <si>
    <t>Bikin</t>
  </si>
  <si>
    <t>Dikson</t>
  </si>
  <si>
    <t>Klyuchi</t>
  </si>
  <si>
    <t>Kurtamysh</t>
  </si>
  <si>
    <t>Chernogorsk</t>
  </si>
  <si>
    <t>Kirensk</t>
  </si>
  <si>
    <t>Vyazemskiy</t>
  </si>
  <si>
    <t>Shadrinsk</t>
  </si>
  <si>
    <t>Lavrentiya</t>
  </si>
  <si>
    <t>Verkhoyansk</t>
  </si>
  <si>
    <t>Yerema</t>
  </si>
  <si>
    <t>Zhilinda</t>
  </si>
  <si>
    <t>Manily</t>
  </si>
  <si>
    <t>Tiyerbes</t>
  </si>
  <si>
    <t>Omolon</t>
  </si>
  <si>
    <t>Ust-Nyukzha</t>
  </si>
  <si>
    <t>Obluchye</t>
  </si>
  <si>
    <t>Oymyakon</t>
  </si>
  <si>
    <t>Sherlovaya Gora</t>
  </si>
  <si>
    <t>Nizhneyansk</t>
  </si>
  <si>
    <t>Bugrino</t>
  </si>
  <si>
    <t>Amursk</t>
  </si>
  <si>
    <t>Shoyna</t>
  </si>
  <si>
    <t>Put Lenina</t>
  </si>
  <si>
    <t>Amderma</t>
  </si>
  <si>
    <t>Ust-Kut</t>
  </si>
  <si>
    <t>Uelen</t>
  </si>
  <si>
    <t>Turukhansk</t>
  </si>
  <si>
    <t>Ayan</t>
  </si>
  <si>
    <t>Sovetskaya Gavan</t>
  </si>
  <si>
    <t>Kotelnich</t>
  </si>
  <si>
    <t>Nikolayevsk-na-Amure</t>
  </si>
  <si>
    <t>Chumikan</t>
  </si>
  <si>
    <t>Mukhomornoye</t>
  </si>
  <si>
    <t>Vorontsovo</t>
  </si>
  <si>
    <t>Ilpyrskiy</t>
  </si>
  <si>
    <t>Enurmino</t>
  </si>
  <si>
    <t>Kovda</t>
  </si>
  <si>
    <t>Korf</t>
  </si>
  <si>
    <t>Ust-Olenek</t>
  </si>
  <si>
    <t>Matochkin Shar</t>
  </si>
  <si>
    <t>Siglan</t>
  </si>
  <si>
    <t>Omchak</t>
  </si>
  <si>
    <t>Shalaurova</t>
  </si>
  <si>
    <t>Khorgo</t>
  </si>
  <si>
    <t>Peregrebnoye</t>
  </si>
  <si>
    <t>Komsa</t>
  </si>
  <si>
    <t>Gyda</t>
  </si>
  <si>
    <t>Menkerya</t>
  </si>
  <si>
    <t>Zvezdnyy</t>
  </si>
  <si>
    <t>Pakhachi</t>
  </si>
  <si>
    <t>Indiga</t>
  </si>
  <si>
    <t>Starorybnoye</t>
  </si>
  <si>
    <t>Laryak</t>
  </si>
  <si>
    <t>Ulkan</t>
  </si>
  <si>
    <t>Strelka</t>
  </si>
  <si>
    <t>Chagda</t>
  </si>
  <si>
    <t>Sagastyr</t>
  </si>
  <si>
    <t>Zemlya Bunge</t>
  </si>
  <si>
    <t>Trofimovsk</t>
  </si>
  <si>
    <t>Tunguskhaya</t>
  </si>
  <si>
    <t>Agapa</t>
  </si>
  <si>
    <t>Podkamennaya Tunguska</t>
  </si>
  <si>
    <t>Tukchi</t>
  </si>
  <si>
    <t>Varnek</t>
  </si>
  <si>
    <t>Numto</t>
  </si>
  <si>
    <t>Bolsheretsk</t>
  </si>
  <si>
    <t>Utkholok</t>
  </si>
  <si>
    <t>Yessey</t>
  </si>
  <si>
    <t>Karamken</t>
  </si>
  <si>
    <t>Pechora</t>
  </si>
  <si>
    <t>Mikhalkino</t>
  </si>
  <si>
    <t>Nordvik</t>
  </si>
  <si>
    <t>Logashkino</t>
  </si>
  <si>
    <t>Ambarchik</t>
  </si>
  <si>
    <t>Kigali</t>
  </si>
  <si>
    <t>Muhanga</t>
  </si>
  <si>
    <t>Ruhengeri</t>
  </si>
  <si>
    <t>Gitarama</t>
  </si>
  <si>
    <t>Kabarore</t>
  </si>
  <si>
    <t>Cyuve</t>
  </si>
  <si>
    <t>Gisenyi</t>
  </si>
  <si>
    <t>Gahini</t>
  </si>
  <si>
    <t>Cyanika I</t>
  </si>
  <si>
    <t>Shyorongi</t>
  </si>
  <si>
    <t>Gatunda</t>
  </si>
  <si>
    <t>Rubengera</t>
  </si>
  <si>
    <t>Bugarama</t>
  </si>
  <si>
    <t>Kabuga</t>
  </si>
  <si>
    <t>Ngororero</t>
  </si>
  <si>
    <t>Byumba</t>
  </si>
  <si>
    <t>Nyamata</t>
  </si>
  <si>
    <t>Ndora</t>
  </si>
  <si>
    <t>Busogo</t>
  </si>
  <si>
    <t>Cyangugu</t>
  </si>
  <si>
    <t>Kibeho</t>
  </si>
  <si>
    <t>Nyanza</t>
  </si>
  <si>
    <t>Butare</t>
  </si>
  <si>
    <t>Ruhango</t>
  </si>
  <si>
    <t>Rwamagana</t>
  </si>
  <si>
    <t>Murambi</t>
  </si>
  <si>
    <t>Gikongoro</t>
  </si>
  <si>
    <t>Kibuye</t>
  </si>
  <si>
    <t>Kibungo</t>
  </si>
  <si>
    <t>Gustavia</t>
  </si>
  <si>
    <t>Edinburgh of the Seven Seas</t>
  </si>
  <si>
    <t>Basseterre</t>
  </si>
  <si>
    <t>Castries</t>
  </si>
  <si>
    <t>Gros Islet</t>
  </si>
  <si>
    <t>Micoud</t>
  </si>
  <si>
    <t>Vieux Fort</t>
  </si>
  <si>
    <t>Bisee</t>
  </si>
  <si>
    <t>Saint-Pierre</t>
  </si>
  <si>
    <t>Calliaqua</t>
  </si>
  <si>
    <t>Kingstown</t>
  </si>
  <si>
    <t>Apia</t>
  </si>
  <si>
    <t>Afega</t>
  </si>
  <si>
    <t>Safotu</t>
  </si>
  <si>
    <t>Leulumoega</t>
  </si>
  <si>
    <t>Asau</t>
  </si>
  <si>
    <t>Lufilufi</t>
  </si>
  <si>
    <t>Vailoa</t>
  </si>
  <si>
    <t>Saleaula</t>
  </si>
  <si>
    <t>Samamea</t>
  </si>
  <si>
    <t>Safotulafai</t>
  </si>
  <si>
    <t>Mulifanua</t>
  </si>
  <si>
    <t>Satupaitea</t>
  </si>
  <si>
    <t>Serravalle</t>
  </si>
  <si>
    <t>Borgo Maggiore</t>
  </si>
  <si>
    <t>Domagnano</t>
  </si>
  <si>
    <t>Fiorentino</t>
  </si>
  <si>
    <t>Acquaviva</t>
  </si>
  <si>
    <t>Faetano</t>
  </si>
  <si>
    <t>Chiesanuova</t>
  </si>
  <si>
    <t>Montegiardino</t>
  </si>
  <si>
    <t>Sao Tome</t>
  </si>
  <si>
    <t>Neves</t>
  </si>
  <si>
    <t>Sao Joao dos Angolares</t>
  </si>
  <si>
    <t>Riyadh</t>
  </si>
  <si>
    <t>Jeddah</t>
  </si>
  <si>
    <t>Mecca</t>
  </si>
  <si>
    <t>Medina</t>
  </si>
  <si>
    <t>Ad Dammam</t>
  </si>
  <si>
    <t>Tabuk</t>
  </si>
  <si>
    <t>Al Hufuf</t>
  </si>
  <si>
    <t>Al Qatif</t>
  </si>
  <si>
    <t>At Taif</t>
  </si>
  <si>
    <t>Al Jubayl</t>
  </si>
  <si>
    <t>Buraydah</t>
  </si>
  <si>
    <t>Hafr al Batin</t>
  </si>
  <si>
    <t>Yanbu</t>
  </si>
  <si>
    <t>Hail</t>
  </si>
  <si>
    <t>Al Qunfudhah</t>
  </si>
  <si>
    <t>Al Mubarraz</t>
  </si>
  <si>
    <t>Al Kharj</t>
  </si>
  <si>
    <t>Sakaka</t>
  </si>
  <si>
    <t>Abha</t>
  </si>
  <si>
    <t>Sabya</t>
  </si>
  <si>
    <t>Al Khubar</t>
  </si>
  <si>
    <t>Qalat Bishah</t>
  </si>
  <si>
    <t>Unayzah</t>
  </si>
  <si>
    <t>Al Qurayyat</t>
  </si>
  <si>
    <t>Al Hawiyah</t>
  </si>
  <si>
    <t>Jazan</t>
  </si>
  <si>
    <t>Az Zulfi</t>
  </si>
  <si>
    <t>Ar Rass</t>
  </si>
  <si>
    <t>Harad</t>
  </si>
  <si>
    <t>Al Ahad al Masarihah</t>
  </si>
  <si>
    <t>Khamis Mushayt</t>
  </si>
  <si>
    <t>Turayf</t>
  </si>
  <si>
    <t>Sharurah</t>
  </si>
  <si>
    <t>Sayhat</t>
  </si>
  <si>
    <t>Rafha</t>
  </si>
  <si>
    <t>Ras al Khafji</t>
  </si>
  <si>
    <t>Najran</t>
  </si>
  <si>
    <t>Al Lith</t>
  </si>
  <si>
    <t>Ad Darb</t>
  </si>
  <si>
    <t>Badr Hunayn</t>
  </si>
  <si>
    <t>Khulays</t>
  </si>
  <si>
    <t>Ras Tanura</t>
  </si>
  <si>
    <t>An Nimas</t>
  </si>
  <si>
    <t>Al Majaridah</t>
  </si>
  <si>
    <t>Al Wajh</t>
  </si>
  <si>
    <t>Al Majmaah</t>
  </si>
  <si>
    <t>Abqaiq</t>
  </si>
  <si>
    <t>Al Midhnab</t>
  </si>
  <si>
    <t>Duba</t>
  </si>
  <si>
    <t>Al Aqiq</t>
  </si>
  <si>
    <t>Dulay Rashid</t>
  </si>
  <si>
    <t>Shaqra</t>
  </si>
  <si>
    <t>Al Mindak</t>
  </si>
  <si>
    <t>Dhahran</t>
  </si>
  <si>
    <t>Al Aydabi</t>
  </si>
  <si>
    <t>Qara</t>
  </si>
  <si>
    <t>Ash Shinan</t>
  </si>
  <si>
    <t>Hawtat Sudayr</t>
  </si>
  <si>
    <t>Arar</t>
  </si>
  <si>
    <t>Haql</t>
  </si>
  <si>
    <t>Al Awwamiyah</t>
  </si>
  <si>
    <t>As Sulayyil</t>
  </si>
  <si>
    <t>Dawmat al Jandal</t>
  </si>
  <si>
    <t>Al Bahah</t>
  </si>
  <si>
    <t>Ad Diriyah</t>
  </si>
  <si>
    <t>Al Ghat</t>
  </si>
  <si>
    <t>Al Awjam</t>
  </si>
  <si>
    <t>Al Hair</t>
  </si>
  <si>
    <t>Harmah</t>
  </si>
  <si>
    <t>Duruma</t>
  </si>
  <si>
    <t>Al Quwayiyah</t>
  </si>
  <si>
    <t>Dakar</t>
  </si>
  <si>
    <t>Pikine</t>
  </si>
  <si>
    <t>Touba</t>
  </si>
  <si>
    <t>Guediawaye</t>
  </si>
  <si>
    <t>Rufisque</t>
  </si>
  <si>
    <t>Mbour</t>
  </si>
  <si>
    <t>Kaolack</t>
  </si>
  <si>
    <t>Saint-Louis</t>
  </si>
  <si>
    <t>Thies</t>
  </si>
  <si>
    <t>Diourbel</t>
  </si>
  <si>
    <t>Richard-Toll</t>
  </si>
  <si>
    <t>Louga</t>
  </si>
  <si>
    <t>Tambacounda</t>
  </si>
  <si>
    <t>Ziguinchor</t>
  </si>
  <si>
    <t>Tivaouane</t>
  </si>
  <si>
    <t>Mbake</t>
  </si>
  <si>
    <t>Kolda</t>
  </si>
  <si>
    <t>Malikounda</t>
  </si>
  <si>
    <t>Joal-Fadiout</t>
  </si>
  <si>
    <t>Paoskoto</t>
  </si>
  <si>
    <t>Kaffrine</t>
  </si>
  <si>
    <t>Bargny</t>
  </si>
  <si>
    <t>Dara</t>
  </si>
  <si>
    <t>Maleme Hodar</t>
  </si>
  <si>
    <t>Nguekhokh</t>
  </si>
  <si>
    <t>Sali</t>
  </si>
  <si>
    <t>Velingara</t>
  </si>
  <si>
    <t>Mekhe</t>
  </si>
  <si>
    <t>Bignona</t>
  </si>
  <si>
    <t>Salemata</t>
  </si>
  <si>
    <t>Kobilo</t>
  </si>
  <si>
    <t>Kebemer</t>
  </si>
  <si>
    <t>Sebikhotane</t>
  </si>
  <si>
    <t>Fatick</t>
  </si>
  <si>
    <t>Dagana</t>
  </si>
  <si>
    <t>Matam</t>
  </si>
  <si>
    <t>Nioro du Rip</t>
  </si>
  <si>
    <t>Guinguineo</t>
  </si>
  <si>
    <t>Khombole</t>
  </si>
  <si>
    <t>Linguere</t>
  </si>
  <si>
    <t>Koungheul</t>
  </si>
  <si>
    <t>Bakel</t>
  </si>
  <si>
    <t>Tiadiaye</t>
  </si>
  <si>
    <t>Sokone</t>
  </si>
  <si>
    <t>Goudomp</t>
  </si>
  <si>
    <t>Kanel</t>
  </si>
  <si>
    <t>Mboro</t>
  </si>
  <si>
    <t>Ross-Betio</t>
  </si>
  <si>
    <t>Kedougou</t>
  </si>
  <si>
    <t>Gueoul</t>
  </si>
  <si>
    <t>Diamniadio</t>
  </si>
  <si>
    <t>Thilogne</t>
  </si>
  <si>
    <t>Kidira</t>
  </si>
  <si>
    <t>Diabougou</t>
  </si>
  <si>
    <t>Koumpentoum</t>
  </si>
  <si>
    <t>Ngaparou</t>
  </si>
  <si>
    <t>Tionk Essil</t>
  </si>
  <si>
    <t>Sedhiou</t>
  </si>
  <si>
    <t>Belgrade</t>
  </si>
  <si>
    <t>Novi Sad</t>
  </si>
  <si>
    <t>Nis</t>
  </si>
  <si>
    <t>Zemun</t>
  </si>
  <si>
    <t>Kragujevac</t>
  </si>
  <si>
    <t>Sabac</t>
  </si>
  <si>
    <t>Smederevo</t>
  </si>
  <si>
    <t>Valjevo</t>
  </si>
  <si>
    <t>Loznica</t>
  </si>
  <si>
    <t>Pancevo</t>
  </si>
  <si>
    <t>Sremska Mitrovica</t>
  </si>
  <si>
    <t>Stara Pazova</t>
  </si>
  <si>
    <t>Cacak</t>
  </si>
  <si>
    <t>Pozarevac</t>
  </si>
  <si>
    <t>Zrenjanin</t>
  </si>
  <si>
    <t>Kraljevo</t>
  </si>
  <si>
    <t>Novi Pazar</t>
  </si>
  <si>
    <t>Uzice</t>
  </si>
  <si>
    <t>Krusevac</t>
  </si>
  <si>
    <t>Lazarevac</t>
  </si>
  <si>
    <t>Vranje</t>
  </si>
  <si>
    <t>Ruma</t>
  </si>
  <si>
    <t>Paracin</t>
  </si>
  <si>
    <t>Sombor</t>
  </si>
  <si>
    <t>Pirot</t>
  </si>
  <si>
    <t>Mladenovac</t>
  </si>
  <si>
    <t>Zajecar</t>
  </si>
  <si>
    <t>Batajnica</t>
  </si>
  <si>
    <t>Indija</t>
  </si>
  <si>
    <t>Arandelovac</t>
  </si>
  <si>
    <t>Borca</t>
  </si>
  <si>
    <t>Surcin</t>
  </si>
  <si>
    <t>Aleksinac</t>
  </si>
  <si>
    <t>Smederevska Palanka</t>
  </si>
  <si>
    <t>Bujanovac</t>
  </si>
  <si>
    <t>Velika Plana</t>
  </si>
  <si>
    <t>Gornji Milanovac</t>
  </si>
  <si>
    <t>Prokuplje</t>
  </si>
  <si>
    <t>Prijepolje</t>
  </si>
  <si>
    <t>Vrsac</t>
  </si>
  <si>
    <t>Negotin</t>
  </si>
  <si>
    <t>Jagodina</t>
  </si>
  <si>
    <t>Sid</t>
  </si>
  <si>
    <t>Petrovaradin</t>
  </si>
  <si>
    <t>Kovin</t>
  </si>
  <si>
    <t>Tutin</t>
  </si>
  <si>
    <t>Knjazevac</t>
  </si>
  <si>
    <t>Petrovac na Mlavi</t>
  </si>
  <si>
    <t>Becej</t>
  </si>
  <si>
    <t>Subotica</t>
  </si>
  <si>
    <t>Vlasotince</t>
  </si>
  <si>
    <t>Kikinda</t>
  </si>
  <si>
    <t>Ivanjica</t>
  </si>
  <si>
    <t>Kaluderica</t>
  </si>
  <si>
    <t>Aleksandrovac</t>
  </si>
  <si>
    <t>Bajina Basta</t>
  </si>
  <si>
    <t>Temerin</t>
  </si>
  <si>
    <t>Backa Palanka</t>
  </si>
  <si>
    <t>Raska</t>
  </si>
  <si>
    <t>Vrbas</t>
  </si>
  <si>
    <t>Svilajnac</t>
  </si>
  <si>
    <t>Apatin</t>
  </si>
  <si>
    <t>Despotovac</t>
  </si>
  <si>
    <t>Topola</t>
  </si>
  <si>
    <t>Surdulica</t>
  </si>
  <si>
    <t>Lebane</t>
  </si>
  <si>
    <t>Sremcica</t>
  </si>
  <si>
    <t>Vladicin Han</t>
  </si>
  <si>
    <t>Leskovac</t>
  </si>
  <si>
    <t>Lucani</t>
  </si>
  <si>
    <t>Kladovo</t>
  </si>
  <si>
    <t>Senta</t>
  </si>
  <si>
    <t>Pecinci</t>
  </si>
  <si>
    <t>Veternik</t>
  </si>
  <si>
    <t>Arilje</t>
  </si>
  <si>
    <t>Majdanpek</t>
  </si>
  <si>
    <t>Futog</t>
  </si>
  <si>
    <t>Varvarin</t>
  </si>
  <si>
    <t>Veliko Gradiste</t>
  </si>
  <si>
    <t>Vladimirci</t>
  </si>
  <si>
    <t>Krupanj</t>
  </si>
  <si>
    <t>Trstenik</t>
  </si>
  <si>
    <t>Nova Pazova</t>
  </si>
  <si>
    <t>Zitorada</t>
  </si>
  <si>
    <t>Brus</t>
  </si>
  <si>
    <t>Kursumlija</t>
  </si>
  <si>
    <t>Titel</t>
  </si>
  <si>
    <t>Kucevo</t>
  </si>
  <si>
    <t>Lajkovac</t>
  </si>
  <si>
    <t>Cajetina</t>
  </si>
  <si>
    <t>Srbobran</t>
  </si>
  <si>
    <t>Mionica</t>
  </si>
  <si>
    <t>Svrljig</t>
  </si>
  <si>
    <t>Knic</t>
  </si>
  <si>
    <t>Sremska Kamenica</t>
  </si>
  <si>
    <t>Niska Banja</t>
  </si>
  <si>
    <t>Sjenica</t>
  </si>
  <si>
    <t>Merosina</t>
  </si>
  <si>
    <t>Kostolac</t>
  </si>
  <si>
    <t>Nova Varos</t>
  </si>
  <si>
    <t>Zitiste</t>
  </si>
  <si>
    <t>Novi Becej</t>
  </si>
  <si>
    <t>Osecina</t>
  </si>
  <si>
    <t>Bela Palanka</t>
  </si>
  <si>
    <t>Kosjeric</t>
  </si>
  <si>
    <t>Backa Topola</t>
  </si>
  <si>
    <t>Batocina</t>
  </si>
  <si>
    <t>Blace</t>
  </si>
  <si>
    <t>Raca</t>
  </si>
  <si>
    <t>Malo Crnice</t>
  </si>
  <si>
    <t>Kac</t>
  </si>
  <si>
    <t>Rekovac</t>
  </si>
  <si>
    <t>Ugrinovci</t>
  </si>
  <si>
    <t>Bela Crkva</t>
  </si>
  <si>
    <t>Lacarak</t>
  </si>
  <si>
    <t>Secanj</t>
  </si>
  <si>
    <t>Vrnjacka Banja</t>
  </si>
  <si>
    <t>Kanjiza</t>
  </si>
  <si>
    <t>Cuprija</t>
  </si>
  <si>
    <t>Cicevac</t>
  </si>
  <si>
    <t>Novi Banovci</t>
  </si>
  <si>
    <t>Padinska Skela</t>
  </si>
  <si>
    <t>Zabalj</t>
  </si>
  <si>
    <t>Razanj</t>
  </si>
  <si>
    <t>Crvenka</t>
  </si>
  <si>
    <t>Sremski Karlovci</t>
  </si>
  <si>
    <t>Dobanovci</t>
  </si>
  <si>
    <t>Gadzin Han</t>
  </si>
  <si>
    <t>Golubac</t>
  </si>
  <si>
    <t>Nova Crnja</t>
  </si>
  <si>
    <t>Beocin</t>
  </si>
  <si>
    <t>Sokobanja</t>
  </si>
  <si>
    <t>Odzaci</t>
  </si>
  <si>
    <t>Backi Petrovac</t>
  </si>
  <si>
    <t>Lapovo</t>
  </si>
  <si>
    <t>Bogatic</t>
  </si>
  <si>
    <t>Medveda</t>
  </si>
  <si>
    <t>Ub</t>
  </si>
  <si>
    <t>Bac</t>
  </si>
  <si>
    <t>Novi Knezevac</t>
  </si>
  <si>
    <t>Mali Idos</t>
  </si>
  <si>
    <t>Kovacica</t>
  </si>
  <si>
    <t>Irig</t>
  </si>
  <si>
    <t>Coka</t>
  </si>
  <si>
    <t>Opovo</t>
  </si>
  <si>
    <t>Plandiste</t>
  </si>
  <si>
    <t>Alibunar</t>
  </si>
  <si>
    <t>Crna Trava</t>
  </si>
  <si>
    <t>Bosilegrad</t>
  </si>
  <si>
    <t>Zagubica</t>
  </si>
  <si>
    <t>Doljevac</t>
  </si>
  <si>
    <t>Boljevac</t>
  </si>
  <si>
    <t>Ljubovija</t>
  </si>
  <si>
    <t>Babusnica</t>
  </si>
  <si>
    <t>Presevo</t>
  </si>
  <si>
    <t>Ljig</t>
  </si>
  <si>
    <t>Mali Zvornik</t>
  </si>
  <si>
    <t>Priboj</t>
  </si>
  <si>
    <t>Bojnik</t>
  </si>
  <si>
    <t>Koceljeva</t>
  </si>
  <si>
    <t>Zabari</t>
  </si>
  <si>
    <t>Trgoviste</t>
  </si>
  <si>
    <t>Freetown</t>
  </si>
  <si>
    <t>Bo</t>
  </si>
  <si>
    <t>Kenema</t>
  </si>
  <si>
    <t>Koidu</t>
  </si>
  <si>
    <t>Koidu-Bulma</t>
  </si>
  <si>
    <t>Port Loko</t>
  </si>
  <si>
    <t>Tongoma</t>
  </si>
  <si>
    <t>Magburaka</t>
  </si>
  <si>
    <t>Kambia</t>
  </si>
  <si>
    <t>Lunsar</t>
  </si>
  <si>
    <t>Motema</t>
  </si>
  <si>
    <t>Kailahun</t>
  </si>
  <si>
    <t>Benguema</t>
  </si>
  <si>
    <t>Pendembu</t>
  </si>
  <si>
    <t>Pujehun</t>
  </si>
  <si>
    <t>Kabala</t>
  </si>
  <si>
    <t>Segbwema</t>
  </si>
  <si>
    <t>Bumpe</t>
  </si>
  <si>
    <t>Mongeri</t>
  </si>
  <si>
    <t>Binkolo</t>
  </si>
  <si>
    <t>Yengema</t>
  </si>
  <si>
    <t>Rokupr</t>
  </si>
  <si>
    <t>Makeni</t>
  </si>
  <si>
    <t>Gandorhun</t>
  </si>
  <si>
    <t>Moyamba</t>
  </si>
  <si>
    <t>Bonthe</t>
  </si>
  <si>
    <t>Singapore</t>
  </si>
  <si>
    <t>Philipsburg</t>
  </si>
  <si>
    <t>Bratislava</t>
  </si>
  <si>
    <t>Kosice</t>
  </si>
  <si>
    <t>Petrzalka</t>
  </si>
  <si>
    <t>Presov</t>
  </si>
  <si>
    <t>Zilina</t>
  </si>
  <si>
    <t>Nitra</t>
  </si>
  <si>
    <t>Banska Bystrica</t>
  </si>
  <si>
    <t>Trnava</t>
  </si>
  <si>
    <t>Trencin</t>
  </si>
  <si>
    <t>Martin</t>
  </si>
  <si>
    <t>Poprad</t>
  </si>
  <si>
    <t>Prievidza</t>
  </si>
  <si>
    <t>Zvolen</t>
  </si>
  <si>
    <t>Nove Zamky</t>
  </si>
  <si>
    <t>Povazska Bystrica</t>
  </si>
  <si>
    <t>Michalovce</t>
  </si>
  <si>
    <t>Spisska Nova Ves</t>
  </si>
  <si>
    <t>Komarno</t>
  </si>
  <si>
    <t>Levice</t>
  </si>
  <si>
    <t>Humenne</t>
  </si>
  <si>
    <t>Liptovsky Mikulas</t>
  </si>
  <si>
    <t>Bardejov</t>
  </si>
  <si>
    <t>Ruzomberok</t>
  </si>
  <si>
    <t>Piestany</t>
  </si>
  <si>
    <t>Lucenec</t>
  </si>
  <si>
    <t>Topolcany</t>
  </si>
  <si>
    <t>Pezinok</t>
  </si>
  <si>
    <t>Dunajska Streda</t>
  </si>
  <si>
    <t>Trebisov</t>
  </si>
  <si>
    <t>Cadca</t>
  </si>
  <si>
    <t>Rimavska Sobota</t>
  </si>
  <si>
    <t>Dubnica nad Vahom</t>
  </si>
  <si>
    <t>Partizanske</t>
  </si>
  <si>
    <t>Sala</t>
  </si>
  <si>
    <t>Vranov nad Toplou</t>
  </si>
  <si>
    <t>Hlohovec</t>
  </si>
  <si>
    <t>Senec</t>
  </si>
  <si>
    <t>Brezno</t>
  </si>
  <si>
    <t>Nove Mesto nad Vahom</t>
  </si>
  <si>
    <t>Senica</t>
  </si>
  <si>
    <t>Malacky</t>
  </si>
  <si>
    <t>Snina</t>
  </si>
  <si>
    <t>Dolny Kubin</t>
  </si>
  <si>
    <t>Roznava</t>
  </si>
  <si>
    <t>Puchov</t>
  </si>
  <si>
    <t>Ziar nad Hronom</t>
  </si>
  <si>
    <t>Banovce nad Bebravou</t>
  </si>
  <si>
    <t>Handlova</t>
  </si>
  <si>
    <t>Sered</t>
  </si>
  <si>
    <t>Stara Lubovna</t>
  </si>
  <si>
    <t>Skalica</t>
  </si>
  <si>
    <t>Kezmarok</t>
  </si>
  <si>
    <t>Galanta</t>
  </si>
  <si>
    <t>Kysucke Nove Mesto</t>
  </si>
  <si>
    <t>Levoca</t>
  </si>
  <si>
    <t>Detva</t>
  </si>
  <si>
    <t>Samorin</t>
  </si>
  <si>
    <t>Stupava</t>
  </si>
  <si>
    <t>Sabinov</t>
  </si>
  <si>
    <t>Zlate Moravce</t>
  </si>
  <si>
    <t>Bytca</t>
  </si>
  <si>
    <t>Revuca</t>
  </si>
  <si>
    <t>Holic</t>
  </si>
  <si>
    <t>Myjava</t>
  </si>
  <si>
    <t>Velky Krtis</t>
  </si>
  <si>
    <t>Kolarovo</t>
  </si>
  <si>
    <t>Nova Dubnica</t>
  </si>
  <si>
    <t>Moldava nad Bodvou</t>
  </si>
  <si>
    <t>Svidnik</t>
  </si>
  <si>
    <t>Stropkov</t>
  </si>
  <si>
    <t>Filakovo</t>
  </si>
  <si>
    <t>Sturovo</t>
  </si>
  <si>
    <t>Banska Stiavnica</t>
  </si>
  <si>
    <t>Surany</t>
  </si>
  <si>
    <t>Modra</t>
  </si>
  <si>
    <t>Tvrdosin</t>
  </si>
  <si>
    <t>Smizany</t>
  </si>
  <si>
    <t>Bernolakovo</t>
  </si>
  <si>
    <t>Velke Kapusany</t>
  </si>
  <si>
    <t>Krompachy</t>
  </si>
  <si>
    <t>Stara Tura</t>
  </si>
  <si>
    <t>Vrable</t>
  </si>
  <si>
    <t>Secovce</t>
  </si>
  <si>
    <t>Ljubljana</t>
  </si>
  <si>
    <t>Maribor</t>
  </si>
  <si>
    <t>Celje</t>
  </si>
  <si>
    <t>Kranj</t>
  </si>
  <si>
    <t>Koper</t>
  </si>
  <si>
    <t>Velenje</t>
  </si>
  <si>
    <t>Novo Mesto</t>
  </si>
  <si>
    <t>Ptuj</t>
  </si>
  <si>
    <t>Trbovlje</t>
  </si>
  <si>
    <t>Kamnik</t>
  </si>
  <si>
    <t>Jesenice</t>
  </si>
  <si>
    <t>Domzale</t>
  </si>
  <si>
    <t>Nova Gorica</t>
  </si>
  <si>
    <t>Skofja Loka</t>
  </si>
  <si>
    <t>Izola</t>
  </si>
  <si>
    <t>Murska Sobota</t>
  </si>
  <si>
    <t>Postojna</t>
  </si>
  <si>
    <t>Logatec</t>
  </si>
  <si>
    <t>Vrhnika</t>
  </si>
  <si>
    <t>Slovenska Bistrica</t>
  </si>
  <si>
    <t>Kocevje</t>
  </si>
  <si>
    <t>Grosuplje</t>
  </si>
  <si>
    <t>Ravne na Koroskem</t>
  </si>
  <si>
    <t>Slovenj Gradec</t>
  </si>
  <si>
    <t>Krsko</t>
  </si>
  <si>
    <t>Brezice</t>
  </si>
  <si>
    <t>Ajdovscina</t>
  </si>
  <si>
    <t>Litija</t>
  </si>
  <si>
    <t>Menges</t>
  </si>
  <si>
    <t>Sezana</t>
  </si>
  <si>
    <t>Zagorje</t>
  </si>
  <si>
    <t>Radovljica</t>
  </si>
  <si>
    <t>Idrija</t>
  </si>
  <si>
    <t>Crnomelj</t>
  </si>
  <si>
    <t>Medvode</t>
  </si>
  <si>
    <t>Slovenske Konjice</t>
  </si>
  <si>
    <t>Rogaska Slatina</t>
  </si>
  <si>
    <t>Zalec</t>
  </si>
  <si>
    <t>Hrastnik</t>
  </si>
  <si>
    <t>Sentjur</t>
  </si>
  <si>
    <t>Bled</t>
  </si>
  <si>
    <t>Prevalje</t>
  </si>
  <si>
    <t>Sevnica</t>
  </si>
  <si>
    <t>Ilirska Bistrica</t>
  </si>
  <si>
    <t>Cerknica</t>
  </si>
  <si>
    <t>Trebnje</t>
  </si>
  <si>
    <t>Trzin</t>
  </si>
  <si>
    <t>Miklavz na Dravskem Polju</t>
  </si>
  <si>
    <t>Piran</t>
  </si>
  <si>
    <t>Sempeter pri Gorici</t>
  </si>
  <si>
    <t>Trzic</t>
  </si>
  <si>
    <t>Ziri</t>
  </si>
  <si>
    <t>Ribnica</t>
  </si>
  <si>
    <t>Tolmin</t>
  </si>
  <si>
    <t>Lasko</t>
  </si>
  <si>
    <t>Lenart v Slovenskih Goricah</t>
  </si>
  <si>
    <t>Ljutomer</t>
  </si>
  <si>
    <t>Metlika</t>
  </si>
  <si>
    <t>Ankaran</t>
  </si>
  <si>
    <t>Brezovica</t>
  </si>
  <si>
    <t>Mezica</t>
  </si>
  <si>
    <t>Sencur</t>
  </si>
  <si>
    <t>Dravograd</t>
  </si>
  <si>
    <t>Gornja Radgona</t>
  </si>
  <si>
    <t>Zelezniki</t>
  </si>
  <si>
    <t>Skofljica</t>
  </si>
  <si>
    <t>Lendava</t>
  </si>
  <si>
    <t>Rogasovci</t>
  </si>
  <si>
    <t>Sostanj</t>
  </si>
  <si>
    <t>Zrece</t>
  </si>
  <si>
    <t>Radlje ob Dravi</t>
  </si>
  <si>
    <t>Race</t>
  </si>
  <si>
    <t>Borovnica</t>
  </si>
  <si>
    <t>Vojnik</t>
  </si>
  <si>
    <t>Beltinci</t>
  </si>
  <si>
    <t>Polzela</t>
  </si>
  <si>
    <t>Muta</t>
  </si>
  <si>
    <t>Sveta Ana</t>
  </si>
  <si>
    <t>Store</t>
  </si>
  <si>
    <t>Ig</t>
  </si>
  <si>
    <t>Ivancna Gorica</t>
  </si>
  <si>
    <t>Crna na Koroskem</t>
  </si>
  <si>
    <t>Radenci</t>
  </si>
  <si>
    <t>Spodnje Hoce</t>
  </si>
  <si>
    <t>Vipava</t>
  </si>
  <si>
    <t>Pivka</t>
  </si>
  <si>
    <t>Mozirje</t>
  </si>
  <si>
    <t>Semic</t>
  </si>
  <si>
    <t>Radece</t>
  </si>
  <si>
    <t>Lovrenc na Pohorju</t>
  </si>
  <si>
    <t>Ormoz</t>
  </si>
  <si>
    <t>Straza</t>
  </si>
  <si>
    <t>Mislinja</t>
  </si>
  <si>
    <t>Naklo</t>
  </si>
  <si>
    <t>Bohinjska Bistrica</t>
  </si>
  <si>
    <t>Smarje</t>
  </si>
  <si>
    <t>Divaca</t>
  </si>
  <si>
    <t>Cerklje na Gorenjskem</t>
  </si>
  <si>
    <t>Spodnji Duplek</t>
  </si>
  <si>
    <t>Odranci</t>
  </si>
  <si>
    <t>Prebold</t>
  </si>
  <si>
    <t>Zgornja Kungota</t>
  </si>
  <si>
    <t>Bovec</t>
  </si>
  <si>
    <t>Rogatec</t>
  </si>
  <si>
    <t>Vuzenica</t>
  </si>
  <si>
    <t>Turnisce</t>
  </si>
  <si>
    <t>Miren</t>
  </si>
  <si>
    <t>Dragomer</t>
  </si>
  <si>
    <t>Kranjska Gora</t>
  </si>
  <si>
    <t>Sentjernej</t>
  </si>
  <si>
    <t>Cerkno</t>
  </si>
  <si>
    <t>Oplotnica</t>
  </si>
  <si>
    <t>Smartno</t>
  </si>
  <si>
    <t>Mirna</t>
  </si>
  <si>
    <t>Selnica ob Dravi</t>
  </si>
  <si>
    <t>Dornava</t>
  </si>
  <si>
    <t>Kidricevo</t>
  </si>
  <si>
    <t>Horjul</t>
  </si>
  <si>
    <t>Crensovci</t>
  </si>
  <si>
    <t>Kanal</t>
  </si>
  <si>
    <t>Gorenja Vas</t>
  </si>
  <si>
    <t>Poljcane</t>
  </si>
  <si>
    <t>Ljubno</t>
  </si>
  <si>
    <t>Kobarid</t>
  </si>
  <si>
    <t>Benedikt</t>
  </si>
  <si>
    <t>Gornji Grad</t>
  </si>
  <si>
    <t>Mirna Pec</t>
  </si>
  <si>
    <t>Sredisce ob Dravi</t>
  </si>
  <si>
    <t>Moravce</t>
  </si>
  <si>
    <t>Dobrovnik</t>
  </si>
  <si>
    <t>Dobrova</t>
  </si>
  <si>
    <t>Verzej</t>
  </si>
  <si>
    <t>Komenda</t>
  </si>
  <si>
    <t>Dolenjske Toplice</t>
  </si>
  <si>
    <t>Nazarje</t>
  </si>
  <si>
    <t>Velika Polana</t>
  </si>
  <si>
    <t>Vitanje</t>
  </si>
  <si>
    <t>Gorisnica</t>
  </si>
  <si>
    <t>Pesnica</t>
  </si>
  <si>
    <t>Sodrazica</t>
  </si>
  <si>
    <t>Stari Trg</t>
  </si>
  <si>
    <t>Preddvor</t>
  </si>
  <si>
    <t>Zgornja Hajdina</t>
  </si>
  <si>
    <t>Starse</t>
  </si>
  <si>
    <t>Sveta Trojica v Slovenskih Goricah</t>
  </si>
  <si>
    <t>Moravske-Toplice</t>
  </si>
  <si>
    <t>Velike Lasce</t>
  </si>
  <si>
    <t>Mokronog</t>
  </si>
  <si>
    <t>Kostanjevica na Krki</t>
  </si>
  <si>
    <t>Komen</t>
  </si>
  <si>
    <t>Kozje</t>
  </si>
  <si>
    <t>Puconci</t>
  </si>
  <si>
    <t>Grad</t>
  </si>
  <si>
    <t>Majsperk</t>
  </si>
  <si>
    <t>Videm</t>
  </si>
  <si>
    <t>Podcetrtek</t>
  </si>
  <si>
    <t>Zgornje Jezersko</t>
  </si>
  <si>
    <t>Apace</t>
  </si>
  <si>
    <t>Kobilje</t>
  </si>
  <si>
    <t>Dobrna</t>
  </si>
  <si>
    <t>Zgornje Gorje</t>
  </si>
  <si>
    <t>Recica</t>
  </si>
  <si>
    <t>Markovci</t>
  </si>
  <si>
    <t>Smarjeske Toplice</t>
  </si>
  <si>
    <t>Cirkulane</t>
  </si>
  <si>
    <t>Videm pri Ptuju</t>
  </si>
  <si>
    <t>Lukovica</t>
  </si>
  <si>
    <t>Kuzma</t>
  </si>
  <si>
    <t>Cankova</t>
  </si>
  <si>
    <t>Gornji Petrovci</t>
  </si>
  <si>
    <t>Tisina</t>
  </si>
  <si>
    <t>Salovci</t>
  </si>
  <si>
    <t>Jursinci</t>
  </si>
  <si>
    <t>Podlehnik</t>
  </si>
  <si>
    <t>Braslovce</t>
  </si>
  <si>
    <t>Trnovska Vas</t>
  </si>
  <si>
    <t>Jurovski Dol</t>
  </si>
  <si>
    <t>Hrib-Loski Potok</t>
  </si>
  <si>
    <t>Vitomarci</t>
  </si>
  <si>
    <t>Dobrovo</t>
  </si>
  <si>
    <t>Sentrupert</t>
  </si>
  <si>
    <t>Podvelka</t>
  </si>
  <si>
    <t>Nova Vas</t>
  </si>
  <si>
    <t>Hodos</t>
  </si>
  <si>
    <t>Dol</t>
  </si>
  <si>
    <t>Tomaz pri Ormozu</t>
  </si>
  <si>
    <t>Bistrica ob Sotli</t>
  </si>
  <si>
    <t>Skocjan</t>
  </si>
  <si>
    <t>Makole</t>
  </si>
  <si>
    <t>Sveti Jurij</t>
  </si>
  <si>
    <t>Solcava</t>
  </si>
  <si>
    <t>Destrnik</t>
  </si>
  <si>
    <t>Cerkvenjak</t>
  </si>
  <si>
    <t>Razkrizje</t>
  </si>
  <si>
    <t>Dobje</t>
  </si>
  <si>
    <t>Osilnica</t>
  </si>
  <si>
    <t>Vransko</t>
  </si>
  <si>
    <t>Kostel</t>
  </si>
  <si>
    <t>Zetale</t>
  </si>
  <si>
    <t>Sentilj</t>
  </si>
  <si>
    <t>Zuzemberk</t>
  </si>
  <si>
    <t>Zavrc</t>
  </si>
  <si>
    <t>Honiara</t>
  </si>
  <si>
    <t>Auki</t>
  </si>
  <si>
    <t>Gizo</t>
  </si>
  <si>
    <t>Kirakira</t>
  </si>
  <si>
    <t>Buala</t>
  </si>
  <si>
    <t>Tulagi</t>
  </si>
  <si>
    <t>Tigoa</t>
  </si>
  <si>
    <t>Lata</t>
  </si>
  <si>
    <t>Taro</t>
  </si>
  <si>
    <t>Mogadishu</t>
  </si>
  <si>
    <t>Hargeysa</t>
  </si>
  <si>
    <t>Baidoa</t>
  </si>
  <si>
    <t>Baardheere</t>
  </si>
  <si>
    <t>Gaalkacyo</t>
  </si>
  <si>
    <t>Boosaaso</t>
  </si>
  <si>
    <t>Cadaado</t>
  </si>
  <si>
    <t>Garoowe</t>
  </si>
  <si>
    <t>Berbera</t>
  </si>
  <si>
    <t>Burco</t>
  </si>
  <si>
    <t>Ceel Baraf</t>
  </si>
  <si>
    <t>Qardho</t>
  </si>
  <si>
    <t>Buurhakaba</t>
  </si>
  <si>
    <t>Marka</t>
  </si>
  <si>
    <t>Kismaayo</t>
  </si>
  <si>
    <t>Luuq</t>
  </si>
  <si>
    <t>Jamaame</t>
  </si>
  <si>
    <t>Jilib</t>
  </si>
  <si>
    <t>Aw Dheegle</t>
  </si>
  <si>
    <t>Buaale</t>
  </si>
  <si>
    <t>Jawhar</t>
  </si>
  <si>
    <t>Afmadow</t>
  </si>
  <si>
    <t>Barwaaqo</t>
  </si>
  <si>
    <t>Caracase</t>
  </si>
  <si>
    <t>Xuddur</t>
  </si>
  <si>
    <t>Ufeyn</t>
  </si>
  <si>
    <t>Afgooye</t>
  </si>
  <si>
    <t>Wisil</t>
  </si>
  <si>
    <t>Badhan</t>
  </si>
  <si>
    <t>Xarardheere</t>
  </si>
  <si>
    <t>Beledweyne</t>
  </si>
  <si>
    <t>Qoryooley</t>
  </si>
  <si>
    <t>Qoorlugud</t>
  </si>
  <si>
    <t>Buqda Caqable</t>
  </si>
  <si>
    <t>Oodweyne</t>
  </si>
  <si>
    <t>Bura</t>
  </si>
  <si>
    <t>Bilis Qooqaani</t>
  </si>
  <si>
    <t>Bacaadweyn</t>
  </si>
  <si>
    <t>Godinlabe</t>
  </si>
  <si>
    <t>Ceel Dheere</t>
  </si>
  <si>
    <t>Busaar</t>
  </si>
  <si>
    <t>Garbahaarrey</t>
  </si>
  <si>
    <t>Baraawe</t>
  </si>
  <si>
    <t>Uar Esgudud</t>
  </si>
  <si>
    <t>Wanlaweyn</t>
  </si>
  <si>
    <t>Baxdo</t>
  </si>
  <si>
    <t>Eyl</t>
  </si>
  <si>
    <t>Dan Gorayo</t>
  </si>
  <si>
    <t>Diinsoor</t>
  </si>
  <si>
    <t>Qandala</t>
  </si>
  <si>
    <t>Saylac</t>
  </si>
  <si>
    <t>Bandar Murcaayo</t>
  </si>
  <si>
    <t>Yufle</t>
  </si>
  <si>
    <t>Bandarbeyla</t>
  </si>
  <si>
    <t>Xaafuun</t>
  </si>
  <si>
    <t>Buqkoosaar</t>
  </si>
  <si>
    <t>Jalalaqsi</t>
  </si>
  <si>
    <t>Hobyo</t>
  </si>
  <si>
    <t>Cadale</t>
  </si>
  <si>
    <t>Buuhoodle</t>
  </si>
  <si>
    <t>Buraan</t>
  </si>
  <si>
    <t>Kiridh</t>
  </si>
  <si>
    <t>Gadoon</t>
  </si>
  <si>
    <t>Widhwidh</t>
  </si>
  <si>
    <t>Ceelbuur</t>
  </si>
  <si>
    <t>Mereeg</t>
  </si>
  <si>
    <t>Caluula</t>
  </si>
  <si>
    <t>Dhuusamarreeb</t>
  </si>
  <si>
    <t>Buur Gaabo</t>
  </si>
  <si>
    <t>Hurdiyo</t>
  </si>
  <si>
    <t>Ceerigaabo</t>
  </si>
  <si>
    <t>Laascaanood</t>
  </si>
  <si>
    <t>Boorama</t>
  </si>
  <si>
    <t>Johannesburg</t>
  </si>
  <si>
    <t>Cape Town</t>
  </si>
  <si>
    <t>Pretoria</t>
  </si>
  <si>
    <t>Soweto</t>
  </si>
  <si>
    <t>Gqeberha</t>
  </si>
  <si>
    <t>Pietermaritzburg</t>
  </si>
  <si>
    <t>Durban</t>
  </si>
  <si>
    <t>Rustenburg</t>
  </si>
  <si>
    <t>Newcastle</t>
  </si>
  <si>
    <t>Katlehong</t>
  </si>
  <si>
    <t>Zebediela</t>
  </si>
  <si>
    <t>Khayelitsha</t>
  </si>
  <si>
    <t>Randburg</t>
  </si>
  <si>
    <t>Roodepoort</t>
  </si>
  <si>
    <t>Mitchells Plain</t>
  </si>
  <si>
    <t>Paarl</t>
  </si>
  <si>
    <t>Mahikeng</t>
  </si>
  <si>
    <t>East London</t>
  </si>
  <si>
    <t>Boksburg</t>
  </si>
  <si>
    <t>Bloemfontein</t>
  </si>
  <si>
    <t>Germiston</t>
  </si>
  <si>
    <t>Centurion</t>
  </si>
  <si>
    <t>Sandton</t>
  </si>
  <si>
    <t>Klerksdorp</t>
  </si>
  <si>
    <t>Bethelsdorp</t>
  </si>
  <si>
    <t>Kempton Park</t>
  </si>
  <si>
    <t>Nqutu</t>
  </si>
  <si>
    <t>Kroonstad</t>
  </si>
  <si>
    <t>Benoni</t>
  </si>
  <si>
    <t>George</t>
  </si>
  <si>
    <t>Pinetown</t>
  </si>
  <si>
    <t>Krugersdorp</t>
  </si>
  <si>
    <t>Polokwane</t>
  </si>
  <si>
    <t>Springs</t>
  </si>
  <si>
    <t>Alberton</t>
  </si>
  <si>
    <t>Winterveld</t>
  </si>
  <si>
    <t>Parow</t>
  </si>
  <si>
    <t>Empangeni</t>
  </si>
  <si>
    <t>Witbank</t>
  </si>
  <si>
    <t>Uitenhage</t>
  </si>
  <si>
    <t>KwaDukuza</t>
  </si>
  <si>
    <t>Mossel Bay</t>
  </si>
  <si>
    <t>Vereeniging</t>
  </si>
  <si>
    <t>Kimberley</t>
  </si>
  <si>
    <t>Mthatha</t>
  </si>
  <si>
    <t>Vanderbijlpark</t>
  </si>
  <si>
    <t>Grahamstown</t>
  </si>
  <si>
    <t>Hoopstad</t>
  </si>
  <si>
    <t>Midrand</t>
  </si>
  <si>
    <t>Middelburg</t>
  </si>
  <si>
    <t>Standerton</t>
  </si>
  <si>
    <t>Ermelo</t>
  </si>
  <si>
    <t>Randfontein</t>
  </si>
  <si>
    <t>Stellenbosch</t>
  </si>
  <si>
    <t>Sasolburg</t>
  </si>
  <si>
    <t>Knysna</t>
  </si>
  <si>
    <t>Upington</t>
  </si>
  <si>
    <t>Brakpan</t>
  </si>
  <si>
    <t>Thaba Nchu</t>
  </si>
  <si>
    <t>Kwamhlanga</t>
  </si>
  <si>
    <t>Thohoyandou</t>
  </si>
  <si>
    <t>Queenstown</t>
  </si>
  <si>
    <t>Virginia</t>
  </si>
  <si>
    <t>Ladysmith</t>
  </si>
  <si>
    <t>Welkom</t>
  </si>
  <si>
    <t>Plettenberg Bay</t>
  </si>
  <si>
    <t>Odendaalsrus</t>
  </si>
  <si>
    <t>Oudtshoorn</t>
  </si>
  <si>
    <t>Bethal</t>
  </si>
  <si>
    <t>Richards Bay</t>
  </si>
  <si>
    <t>Meyerton</t>
  </si>
  <si>
    <t>Queensburgh</t>
  </si>
  <si>
    <t>Phuthaditjhaba</t>
  </si>
  <si>
    <t>Brits</t>
  </si>
  <si>
    <t>Harrismith</t>
  </si>
  <si>
    <t>Kokstad</t>
  </si>
  <si>
    <t>Edenvale</t>
  </si>
  <si>
    <t>Vryheid</t>
  </si>
  <si>
    <t>Kuilsrivier</t>
  </si>
  <si>
    <t>Bothaville</t>
  </si>
  <si>
    <t>Parys</t>
  </si>
  <si>
    <t>Kwaggafontein</t>
  </si>
  <si>
    <t>Grabouw</t>
  </si>
  <si>
    <t>Potchefstroom</t>
  </si>
  <si>
    <t>Musina</t>
  </si>
  <si>
    <t>Schweizer-Reineke</t>
  </si>
  <si>
    <t>Secunda</t>
  </si>
  <si>
    <t>Despatch</t>
  </si>
  <si>
    <t>Vredenburg</t>
  </si>
  <si>
    <t>Nigel</t>
  </si>
  <si>
    <t>Mmabatho</t>
  </si>
  <si>
    <t>Lydenburg</t>
  </si>
  <si>
    <t>Siyabuswa</t>
  </si>
  <si>
    <t>Makan</t>
  </si>
  <si>
    <t>Namakgale</t>
  </si>
  <si>
    <t>Malmesbury</t>
  </si>
  <si>
    <t>Graaff-Reinet</t>
  </si>
  <si>
    <t>Port Shepstone</t>
  </si>
  <si>
    <t>Lebowakgomo</t>
  </si>
  <si>
    <t>Phokeng</t>
  </si>
  <si>
    <t>Beaufort West</t>
  </si>
  <si>
    <t>Mankoeng</t>
  </si>
  <si>
    <t>Acornhoek</t>
  </si>
  <si>
    <t>Ulundi</t>
  </si>
  <si>
    <t>Westville</t>
  </si>
  <si>
    <t>Postmasburg</t>
  </si>
  <si>
    <t>Kloof</t>
  </si>
  <si>
    <t>Humansdorp</t>
  </si>
  <si>
    <t>Mondlo</t>
  </si>
  <si>
    <t>Thabazimbi</t>
  </si>
  <si>
    <t>Saldanha</t>
  </si>
  <si>
    <t>Heilbron</t>
  </si>
  <si>
    <t>Mtubatuba</t>
  </si>
  <si>
    <t>Jeffreys Bay</t>
  </si>
  <si>
    <t>Wesselsbron</t>
  </si>
  <si>
    <t>Dinokana</t>
  </si>
  <si>
    <t>Lichtenburg</t>
  </si>
  <si>
    <t>Giyani</t>
  </si>
  <si>
    <t>Mathibestad</t>
  </si>
  <si>
    <t>Port Alfred</t>
  </si>
  <si>
    <t>Mpophomeni</t>
  </si>
  <si>
    <t>Fort Beaufort</t>
  </si>
  <si>
    <t>Louis Trichardt</t>
  </si>
  <si>
    <t>Stutterheim</t>
  </si>
  <si>
    <t>Hennenman</t>
  </si>
  <si>
    <t>Volksrust</t>
  </si>
  <si>
    <t>uMhlanga Rocks</t>
  </si>
  <si>
    <t>Jan Kempdorp</t>
  </si>
  <si>
    <t>De Aar</t>
  </si>
  <si>
    <t>Bultfontein</t>
  </si>
  <si>
    <t>Ka-Bungeni</t>
  </si>
  <si>
    <t>Carletonville</t>
  </si>
  <si>
    <t>Warrenton</t>
  </si>
  <si>
    <t>Nkowakowa</t>
  </si>
  <si>
    <t>Hartbeespoort</t>
  </si>
  <si>
    <t>Estcourt</t>
  </si>
  <si>
    <t>Pampierstad</t>
  </si>
  <si>
    <t>Howick</t>
  </si>
  <si>
    <t>Hammanskraal</t>
  </si>
  <si>
    <t>Vryburg</t>
  </si>
  <si>
    <t>Reitz</t>
  </si>
  <si>
    <t>Barkly West</t>
  </si>
  <si>
    <t>Indwe</t>
  </si>
  <si>
    <t>Itsoseng</t>
  </si>
  <si>
    <t>Garsfontein</t>
  </si>
  <si>
    <t>Deneysville</t>
  </si>
  <si>
    <t>Setlagode</t>
  </si>
  <si>
    <t>Fouriesburg</t>
  </si>
  <si>
    <t>Allanridge</t>
  </si>
  <si>
    <t>Ganyesa</t>
  </si>
  <si>
    <t>Ballitoville</t>
  </si>
  <si>
    <t>Somerset East</t>
  </si>
  <si>
    <t>Taung</t>
  </si>
  <si>
    <t>Vredendal</t>
  </si>
  <si>
    <t>Stilfontein</t>
  </si>
  <si>
    <t>Mooirivier</t>
  </si>
  <si>
    <t>Vrede</t>
  </si>
  <si>
    <t>Glencoe</t>
  </si>
  <si>
    <t>Villiers</t>
  </si>
  <si>
    <t>Velddrif</t>
  </si>
  <si>
    <t>Colesberg</t>
  </si>
  <si>
    <t>Kingsborough</t>
  </si>
  <si>
    <t>eMuziwezinto</t>
  </si>
  <si>
    <t>Riversdale</t>
  </si>
  <si>
    <t>Bethulie</t>
  </si>
  <si>
    <t>Turffontein</t>
  </si>
  <si>
    <t>Zastron</t>
  </si>
  <si>
    <t>Bredasdorp</t>
  </si>
  <si>
    <t>Kinross</t>
  </si>
  <si>
    <t>Kriel</t>
  </si>
  <si>
    <t>Montagu</t>
  </si>
  <si>
    <t>Makapanstad</t>
  </si>
  <si>
    <t>Ritchie</t>
  </si>
  <si>
    <t>Eshowe</t>
  </si>
  <si>
    <t>Vredefort</t>
  </si>
  <si>
    <t>Tzaneen</t>
  </si>
  <si>
    <t>Edenburg</t>
  </si>
  <si>
    <t>Breyten</t>
  </si>
  <si>
    <t>Morokweng</t>
  </si>
  <si>
    <t>Prieska</t>
  </si>
  <si>
    <t>Primrose</t>
  </si>
  <si>
    <t>Bedfordview</t>
  </si>
  <si>
    <t>eManzimtoti</t>
  </si>
  <si>
    <t>Koppies</t>
  </si>
  <si>
    <t>Danielskuil</t>
  </si>
  <si>
    <t>Orkney</t>
  </si>
  <si>
    <t>Makwassie</t>
  </si>
  <si>
    <t>Hillcrest</t>
  </si>
  <si>
    <t>Okkerneutboom</t>
  </si>
  <si>
    <t>Phalaborwa</t>
  </si>
  <si>
    <t>Kuruman</t>
  </si>
  <si>
    <t>Pretoria-Noord</t>
  </si>
  <si>
    <t>Elandsdoorn</t>
  </si>
  <si>
    <t>Petrus Steyn</t>
  </si>
  <si>
    <t>Springbok</t>
  </si>
  <si>
    <t>Casteel</t>
  </si>
  <si>
    <t>Buffelshoek</t>
  </si>
  <si>
    <t>Groutville</t>
  </si>
  <si>
    <t>Summerstrand</t>
  </si>
  <si>
    <t>New Germany</t>
  </si>
  <si>
    <t>Jeppes Reef</t>
  </si>
  <si>
    <t>Dysselsdorp</t>
  </si>
  <si>
    <t>Matatiele</t>
  </si>
  <si>
    <t>eXobho</t>
  </si>
  <si>
    <t>Lenyenye</t>
  </si>
  <si>
    <t>Piketberg</t>
  </si>
  <si>
    <t>Keimoes</t>
  </si>
  <si>
    <t>Hankey</t>
  </si>
  <si>
    <t>Gansbaai</t>
  </si>
  <si>
    <t>Molteno</t>
  </si>
  <si>
    <t>Saint Helena Bay</t>
  </si>
  <si>
    <t>Mount Fletcher</t>
  </si>
  <si>
    <t>Gonubie</t>
  </si>
  <si>
    <t>Mogogelo</t>
  </si>
  <si>
    <t>Scottburgh</t>
  </si>
  <si>
    <t>Vaal Reefs</t>
  </si>
  <si>
    <t>De Doorns</t>
  </si>
  <si>
    <t>Riebeeckstad</t>
  </si>
  <si>
    <t>Ventersburg</t>
  </si>
  <si>
    <t>Bhisho</t>
  </si>
  <si>
    <t>Langeloop</t>
  </si>
  <si>
    <t>Ekuvukeni</t>
  </si>
  <si>
    <t>Sannieshof</t>
  </si>
  <si>
    <t>Warden</t>
  </si>
  <si>
    <t>Mogwase</t>
  </si>
  <si>
    <t>Delareyville</t>
  </si>
  <si>
    <t>Groot-Brakrivier</t>
  </si>
  <si>
    <t>Hartswater</t>
  </si>
  <si>
    <t>Koffiefontein</t>
  </si>
  <si>
    <t>Delportshoop</t>
  </si>
  <si>
    <t>Hopetown</t>
  </si>
  <si>
    <t>Westonaria</t>
  </si>
  <si>
    <t>Olifantshoek</t>
  </si>
  <si>
    <t>Evander</t>
  </si>
  <si>
    <t>Villiersdorp</t>
  </si>
  <si>
    <t>Barkly East</t>
  </si>
  <si>
    <t>Koloti</t>
  </si>
  <si>
    <t>Kraaipan</t>
  </si>
  <si>
    <t>Ga-Kgapane</t>
  </si>
  <si>
    <t>Ncora</t>
  </si>
  <si>
    <t>Sitebe</t>
  </si>
  <si>
    <t>Wepener</t>
  </si>
  <si>
    <t>Harding</t>
  </si>
  <si>
    <t>Kakamas</t>
  </si>
  <si>
    <t>Onverwacht</t>
  </si>
  <si>
    <t>Fochville</t>
  </si>
  <si>
    <t>Hertzogville</t>
  </si>
  <si>
    <t>Robertson</t>
  </si>
  <si>
    <t>Mabeskraal</t>
  </si>
  <si>
    <t>Boekenhouthoek</t>
  </si>
  <si>
    <t>Sabie</t>
  </si>
  <si>
    <t>Steynsrus</t>
  </si>
  <si>
    <t>Zeerust</t>
  </si>
  <si>
    <t>Bonnievale</t>
  </si>
  <si>
    <t>Greytown</t>
  </si>
  <si>
    <t>Mbuzini</t>
  </si>
  <si>
    <t>Tulbagh</t>
  </si>
  <si>
    <t>Machadodorp</t>
  </si>
  <si>
    <t>Cofimvaba</t>
  </si>
  <si>
    <t>Doornkop</t>
  </si>
  <si>
    <t>Cullinan</t>
  </si>
  <si>
    <t>Gillitts</t>
  </si>
  <si>
    <t>Cradock</t>
  </si>
  <si>
    <t>Boshof</t>
  </si>
  <si>
    <t>Carnarvon</t>
  </si>
  <si>
    <t>Port Saint Johns</t>
  </si>
  <si>
    <t>Vanrhynsdorp</t>
  </si>
  <si>
    <t>Hermanus</t>
  </si>
  <si>
    <t>Komatipoort</t>
  </si>
  <si>
    <t>Swellendam</t>
  </si>
  <si>
    <t>Aliwal North</t>
  </si>
  <si>
    <t>Pofadder</t>
  </si>
  <si>
    <t>Brandfort</t>
  </si>
  <si>
    <t>Bloemhof</t>
  </si>
  <si>
    <t>Alexander Bay</t>
  </si>
  <si>
    <t>Ubombo</t>
  </si>
  <si>
    <t>Nelspruit</t>
  </si>
  <si>
    <t>Grytviken</t>
  </si>
  <si>
    <t>King Edward Point</t>
  </si>
  <si>
    <t>Juba</t>
  </si>
  <si>
    <t>Bor</t>
  </si>
  <si>
    <t>Kajo Kaji</t>
  </si>
  <si>
    <t>Yei</t>
  </si>
  <si>
    <t>Magwe</t>
  </si>
  <si>
    <t>Wau</t>
  </si>
  <si>
    <t>Maridi</t>
  </si>
  <si>
    <t>Malakal</t>
  </si>
  <si>
    <t>Leer</t>
  </si>
  <si>
    <t>Kuacjok</t>
  </si>
  <si>
    <t>Renk</t>
  </si>
  <si>
    <t>Farajok</t>
  </si>
  <si>
    <t>Yambio</t>
  </si>
  <si>
    <t>Nimule</t>
  </si>
  <si>
    <t>Gogrial</t>
  </si>
  <si>
    <t>Aweil</t>
  </si>
  <si>
    <t>Rumbek</t>
  </si>
  <si>
    <t>Ikoto</t>
  </si>
  <si>
    <t>Torit</t>
  </si>
  <si>
    <t>Tonj</t>
  </si>
  <si>
    <t>Kafia Kingi</t>
  </si>
  <si>
    <t>Yirol</t>
  </si>
  <si>
    <t>Tambura</t>
  </si>
  <si>
    <t>Bentiu</t>
  </si>
  <si>
    <t>Kapoeta</t>
  </si>
  <si>
    <t>Melut</t>
  </si>
  <si>
    <t>Nasir</t>
  </si>
  <si>
    <t>Madrid</t>
  </si>
  <si>
    <t>Barcelona</t>
  </si>
  <si>
    <t>Sevilla</t>
  </si>
  <si>
    <t>Malaga</t>
  </si>
  <si>
    <t>Bilbao</t>
  </si>
  <si>
    <t>Zaragoza</t>
  </si>
  <si>
    <t>Murcia</t>
  </si>
  <si>
    <t>Las Palmas</t>
  </si>
  <si>
    <t>Palma</t>
  </si>
  <si>
    <t>Santa Cruz</t>
  </si>
  <si>
    <t>Alicante</t>
  </si>
  <si>
    <t>Valladolid</t>
  </si>
  <si>
    <t>Vigo</t>
  </si>
  <si>
    <t>Gijon</t>
  </si>
  <si>
    <t>Vitoria-Gasteiz</t>
  </si>
  <si>
    <t>A Coruna</t>
  </si>
  <si>
    <t>Elche</t>
  </si>
  <si>
    <t>Granada</t>
  </si>
  <si>
    <t>Tarrasa</t>
  </si>
  <si>
    <t>Badalona</t>
  </si>
  <si>
    <t>Sabadell</t>
  </si>
  <si>
    <t>Oviedo</t>
  </si>
  <si>
    <t>Jerez de la Frontera</t>
  </si>
  <si>
    <t>Mostoles</t>
  </si>
  <si>
    <t>Pamplona</t>
  </si>
  <si>
    <t>Almeria</t>
  </si>
  <si>
    <t>Alcala de Henares</t>
  </si>
  <si>
    <t>Leganes</t>
  </si>
  <si>
    <t>Fuenlabrada</t>
  </si>
  <si>
    <t>Getafe</t>
  </si>
  <si>
    <t>Donostia</t>
  </si>
  <si>
    <t>Castellon de la Plana</t>
  </si>
  <si>
    <t>Burgos</t>
  </si>
  <si>
    <t>Albacete</t>
  </si>
  <si>
    <t>Santander</t>
  </si>
  <si>
    <t>Alcorcon</t>
  </si>
  <si>
    <t>La Laguna</t>
  </si>
  <si>
    <t>Marbella</t>
  </si>
  <si>
    <t>Girona</t>
  </si>
  <si>
    <t>Logrono</t>
  </si>
  <si>
    <t>Badajoz</t>
  </si>
  <si>
    <t>Lleida</t>
  </si>
  <si>
    <t>Huelva</t>
  </si>
  <si>
    <t>Tarragona</t>
  </si>
  <si>
    <t>Dos Hermanas</t>
  </si>
  <si>
    <t>Parla</t>
  </si>
  <si>
    <t>Mataro</t>
  </si>
  <si>
    <t>Torrejon de Ardoz</t>
  </si>
  <si>
    <t>Algeciras</t>
  </si>
  <si>
    <t>Alcobendas</t>
  </si>
  <si>
    <t>Jaen</t>
  </si>
  <si>
    <t>Reus</t>
  </si>
  <si>
    <t>Roquetas de Mar</t>
  </si>
  <si>
    <t>Ourense</t>
  </si>
  <si>
    <t>Telde</t>
  </si>
  <si>
    <t>San Vicente de Baracaldo</t>
  </si>
  <si>
    <t>Vaciamadrid</t>
  </si>
  <si>
    <t>Santiago de Compostela</t>
  </si>
  <si>
    <t>Lugo</t>
  </si>
  <si>
    <t>San Cugat del Valles</t>
  </si>
  <si>
    <t>Las Rozas de Madrid</t>
  </si>
  <si>
    <t>Lorca</t>
  </si>
  <si>
    <t>Caceres</t>
  </si>
  <si>
    <t>San Sebastian de los Reyes</t>
  </si>
  <si>
    <t>Torrevieja</t>
  </si>
  <si>
    <t>Mijas</t>
  </si>
  <si>
    <t>El Ejido</t>
  </si>
  <si>
    <t>El Puerto de Santa Maria</t>
  </si>
  <si>
    <t>Chiclana de la Frontera</t>
  </si>
  <si>
    <t>Torrente</t>
  </si>
  <si>
    <t>Arona</t>
  </si>
  <si>
    <t>Velez-Malaga</t>
  </si>
  <si>
    <t>Ciudad de Melilla</t>
  </si>
  <si>
    <t>Fuengirola</t>
  </si>
  <si>
    <t>San Baudilio de Llobregat</t>
  </si>
  <si>
    <t>Valdemoro</t>
  </si>
  <si>
    <t>Talavera de la Reina</t>
  </si>
  <si>
    <t>Ciudad de Ceuta</t>
  </si>
  <si>
    <t>Pontevedra</t>
  </si>
  <si>
    <t>Rubi</t>
  </si>
  <si>
    <t>Orihuela</t>
  </si>
  <si>
    <t>Manresa</t>
  </si>
  <si>
    <t>Gandia</t>
  </si>
  <si>
    <t>Estepona</t>
  </si>
  <si>
    <t>Benalmadena</t>
  </si>
  <si>
    <t>Molina de Segura</t>
  </si>
  <si>
    <t>Alcala de Guadaira</t>
  </si>
  <si>
    <t>Palencia</t>
  </si>
  <si>
    <t>Ciudad Real</t>
  </si>
  <si>
    <t>Aviles</t>
  </si>
  <si>
    <t>Paterna</t>
  </si>
  <si>
    <t>Benidorm</t>
  </si>
  <si>
    <t>Majadahonda</t>
  </si>
  <si>
    <t>Sagunto</t>
  </si>
  <si>
    <t>Torremolinos</t>
  </si>
  <si>
    <t>Sanlucar de Barrameda</t>
  </si>
  <si>
    <t>Castelldefels</t>
  </si>
  <si>
    <t>Villanueva y Geltru</t>
  </si>
  <si>
    <t>Viladecans</t>
  </si>
  <si>
    <t>Collado-Villalba</t>
  </si>
  <si>
    <t>El Prat de Llobregat</t>
  </si>
  <si>
    <t>Arrecife</t>
  </si>
  <si>
    <t>Ferrol</t>
  </si>
  <si>
    <t>Granollers</t>
  </si>
  <si>
    <t>La Linea de la Concepcion</t>
  </si>
  <si>
    <t>Ponferrada</t>
  </si>
  <si>
    <t>Irun</t>
  </si>
  <si>
    <t>Boadilla del Monte</t>
  </si>
  <si>
    <t>Alcoy</t>
  </si>
  <si>
    <t>San Vicente del Raspeig</t>
  </si>
  <si>
    <t>Aranjuez</t>
  </si>
  <si>
    <t>Motril</t>
  </si>
  <si>
    <t>Avila</t>
  </si>
  <si>
    <t>Granadilla de Abona</t>
  </si>
  <si>
    <t>Colmenar Viejo</t>
  </si>
  <si>
    <t>Pinto</t>
  </si>
  <si>
    <t>Huesca</t>
  </si>
  <si>
    <t>San Bartolome</t>
  </si>
  <si>
    <t>Elda</t>
  </si>
  <si>
    <t>Ibiza</t>
  </si>
  <si>
    <t>Pola de Siero</t>
  </si>
  <si>
    <t>Villareal</t>
  </si>
  <si>
    <t>Mollet</t>
  </si>
  <si>
    <t>Rincon de la Victoria</t>
  </si>
  <si>
    <t>Utrera</t>
  </si>
  <si>
    <t>Torrelavega</t>
  </si>
  <si>
    <t>Segovia</t>
  </si>
  <si>
    <t>Adeje</t>
  </si>
  <si>
    <t>Figueras</t>
  </si>
  <si>
    <t>Vich</t>
  </si>
  <si>
    <t>Gava</t>
  </si>
  <si>
    <t>Mairena del Aljarafe</t>
  </si>
  <si>
    <t>Manacor</t>
  </si>
  <si>
    <t>Esplugas de Llobregat</t>
  </si>
  <si>
    <t>Alcira</t>
  </si>
  <si>
    <t>Denia</t>
  </si>
  <si>
    <t>San Feliu de Llobregat</t>
  </si>
  <si>
    <t>Santurce-Antiguo</t>
  </si>
  <si>
    <t>Mislata</t>
  </si>
  <si>
    <t>San Antonio Abad</t>
  </si>
  <si>
    <t>Puertollano</t>
  </si>
  <si>
    <t>Portugalete</t>
  </si>
  <si>
    <t>Puerto del Rosario</t>
  </si>
  <si>
    <t>Alhaurin de la Torre</t>
  </si>
  <si>
    <t>Alcantarilla</t>
  </si>
  <si>
    <t>Lloret de Mar</t>
  </si>
  <si>
    <t>La Orotava</t>
  </si>
  <si>
    <t>Blanes</t>
  </si>
  <si>
    <t>Puerto Real</t>
  </si>
  <si>
    <t>Santa Eulalia del Rio</t>
  </si>
  <si>
    <t>Antequera</t>
  </si>
  <si>
    <t>Villafranca del Panades</t>
  </si>
  <si>
    <t>Igualada</t>
  </si>
  <si>
    <t>Soria</t>
  </si>
  <si>
    <t>Burjasot</t>
  </si>
  <si>
    <t>La Rinconada</t>
  </si>
  <si>
    <t>Vendrell</t>
  </si>
  <si>
    <t>Marratxi</t>
  </si>
  <si>
    <t>Torre-Pacheco</t>
  </si>
  <si>
    <t>Lluchmayor</t>
  </si>
  <si>
    <t>Plasencia</t>
  </si>
  <si>
    <t>Ecija</t>
  </si>
  <si>
    <t>Naron</t>
  </si>
  <si>
    <t>Ripollet</t>
  </si>
  <si>
    <t>San Fernando de Henares</t>
  </si>
  <si>
    <t>Arucas</t>
  </si>
  <si>
    <t>Olot</t>
  </si>
  <si>
    <t>Los Palacios y Villafranca</t>
  </si>
  <si>
    <t>Tudela</t>
  </si>
  <si>
    <t>Santa Pola</t>
  </si>
  <si>
    <t>San Adrian de Besos</t>
  </si>
  <si>
    <t>Oleiros</t>
  </si>
  <si>
    <t>Sama</t>
  </si>
  <si>
    <t>Villagarcia de Arosa</t>
  </si>
  <si>
    <t>Don Benito</t>
  </si>
  <si>
    <t>Aguilas</t>
  </si>
  <si>
    <t>Arroyomolinos</t>
  </si>
  <si>
    <t>Burriana</t>
  </si>
  <si>
    <t>Cambrils</t>
  </si>
  <si>
    <t>Teruel</t>
  </si>
  <si>
    <t>Tomelloso</t>
  </si>
  <si>
    <t>Onteniente</t>
  </si>
  <si>
    <t>Mieres</t>
  </si>
  <si>
    <t>El Plan</t>
  </si>
  <si>
    <t>Miranda de Ebro</t>
  </si>
  <si>
    <t>San Javier</t>
  </si>
  <si>
    <t>Inca</t>
  </si>
  <si>
    <t>Andujar</t>
  </si>
  <si>
    <t>Cieza</t>
  </si>
  <si>
    <t>Tortosa</t>
  </si>
  <si>
    <t>Azuqueca de Henares</t>
  </si>
  <si>
    <t>Yecla</t>
  </si>
  <si>
    <t>Mazarron</t>
  </si>
  <si>
    <t>San Juan Despi</t>
  </si>
  <si>
    <t>Galapagar</t>
  </si>
  <si>
    <t>Villajoyosa</t>
  </si>
  <si>
    <t>Villena</t>
  </si>
  <si>
    <t>Almendralejo</t>
  </si>
  <si>
    <t>Ubeda</t>
  </si>
  <si>
    <t>San Roque</t>
  </si>
  <si>
    <t>Petrel</t>
  </si>
  <si>
    <t>Arteijo</t>
  </si>
  <si>
    <t>Aldaya</t>
  </si>
  <si>
    <t>Salt</t>
  </si>
  <si>
    <t>Aranda de Duero</t>
  </si>
  <si>
    <t>Totana</t>
  </si>
  <si>
    <t>Castro-Urdiales</t>
  </si>
  <si>
    <t>Ronda</t>
  </si>
  <si>
    <t>Aguimes</t>
  </si>
  <si>
    <t>Nijar</t>
  </si>
  <si>
    <t>Ingenio</t>
  </si>
  <si>
    <t>Sitges</t>
  </si>
  <si>
    <t>Manises</t>
  </si>
  <si>
    <t>San Pedro de Ribas</t>
  </si>
  <si>
    <t>Calafell</t>
  </si>
  <si>
    <t>Carballo</t>
  </si>
  <si>
    <t>Alcazar de San Juan</t>
  </si>
  <si>
    <t>Navalcarnero</t>
  </si>
  <si>
    <t>Puerto de la Cruz</t>
  </si>
  <si>
    <t>Coria del Rio</t>
  </si>
  <si>
    <t>Culleredo</t>
  </si>
  <si>
    <t>Arcos de la Frontera</t>
  </si>
  <si>
    <t>Salou</t>
  </si>
  <si>
    <t>Valdepenas</t>
  </si>
  <si>
    <t>Crevillente</t>
  </si>
  <si>
    <t>Illescas</t>
  </si>
  <si>
    <t>Hellin</t>
  </si>
  <si>
    <t>Vinaroz</t>
  </si>
  <si>
    <t>Catarroja</t>
  </si>
  <si>
    <t>Alacuas</t>
  </si>
  <si>
    <t>Mahon</t>
  </si>
  <si>
    <t>San Andres del Rabanedo</t>
  </si>
  <si>
    <t>Puente-Genil</t>
  </si>
  <si>
    <t>La Oliva</t>
  </si>
  <si>
    <t>Benicarlo</t>
  </si>
  <si>
    <t>Rota</t>
  </si>
  <si>
    <t>Lepe</t>
  </si>
  <si>
    <t>Redondela</t>
  </si>
  <si>
    <t>Premia de Mar</t>
  </si>
  <si>
    <t>Cartama</t>
  </si>
  <si>
    <t>Vicar</t>
  </si>
  <si>
    <t>San Pedro del Pinatar</t>
  </si>
  <si>
    <t>Camas</t>
  </si>
  <si>
    <t>Martorell</t>
  </si>
  <si>
    <t>Almazora</t>
  </si>
  <si>
    <t>Sueca</t>
  </si>
  <si>
    <t>San Vicente dels Horts</t>
  </si>
  <si>
    <t>Sestao</t>
  </si>
  <si>
    <t>Villaviciosa de Odon</t>
  </si>
  <si>
    <t>Sesena</t>
  </si>
  <si>
    <t>Algemesi</t>
  </si>
  <si>
    <t>Muchamiel</t>
  </si>
  <si>
    <t>Paiporta</t>
  </si>
  <si>
    <t>Alhaurin el Grande</t>
  </si>
  <si>
    <t>Betera</t>
  </si>
  <si>
    <t>Arriaga</t>
  </si>
  <si>
    <t>Almunecar</t>
  </si>
  <si>
    <t>Jumilla</t>
  </si>
  <si>
    <t>Paracuellos de Jarama</t>
  </si>
  <si>
    <t>Moron de la Frontera</t>
  </si>
  <si>
    <t>Santa Eugenia</t>
  </si>
  <si>
    <t>San Andres de la Barca</t>
  </si>
  <si>
    <t>Molins de Rey</t>
  </si>
  <si>
    <t>Calpe</t>
  </si>
  <si>
    <t>Cangas</t>
  </si>
  <si>
    <t>Alboraya</t>
  </si>
  <si>
    <t>Novelda</t>
  </si>
  <si>
    <t>Ciempozuelos</t>
  </si>
  <si>
    <t>Oliva</t>
  </si>
  <si>
    <t>Santa Perpetua de Moguda</t>
  </si>
  <si>
    <t>San Juan de Alicante</t>
  </si>
  <si>
    <t>Onda</t>
  </si>
  <si>
    <t>Coin</t>
  </si>
  <si>
    <t>Villanueva de la Serena</t>
  </si>
  <si>
    <t>Adra</t>
  </si>
  <si>
    <t>Tomares</t>
  </si>
  <si>
    <t>Armilla</t>
  </si>
  <si>
    <t>Torrelodones</t>
  </si>
  <si>
    <t>Villarrobledo</t>
  </si>
  <si>
    <t>Liria</t>
  </si>
  <si>
    <t>Calahorra</t>
  </si>
  <si>
    <t>Valls</t>
  </si>
  <si>
    <t>Almonte</t>
  </si>
  <si>
    <t>Galdar</t>
  </si>
  <si>
    <t>Cambre</t>
  </si>
  <si>
    <t>Galdacano</t>
  </si>
  <si>
    <t>Olesa de Montserrat</t>
  </si>
  <si>
    <t>Erandio</t>
  </si>
  <si>
    <t>Los Barrios</t>
  </si>
  <si>
    <t>Martos</t>
  </si>
  <si>
    <t>Icod de los Vinos</t>
  </si>
  <si>
    <t>Almansa</t>
  </si>
  <si>
    <t>Mairena del Alcor</t>
  </si>
  <si>
    <t>Ibi</t>
  </si>
  <si>
    <t>Cullera</t>
  </si>
  <si>
    <t>Marin</t>
  </si>
  <si>
    <t>Conil de la Frontera</t>
  </si>
  <si>
    <t>Altea</t>
  </si>
  <si>
    <t>Mejorada del Campo</t>
  </si>
  <si>
    <t>Pilar de la Horadada</t>
  </si>
  <si>
    <t>Vilaseca de Solcina</t>
  </si>
  <si>
    <t>Alhama de Murcia</t>
  </si>
  <si>
    <t>Moguer</t>
  </si>
  <si>
    <t>Teguise</t>
  </si>
  <si>
    <t>Zarautz</t>
  </si>
  <si>
    <t>Puenteareas</t>
  </si>
  <si>
    <t>San Juan de Aznalfarache</t>
  </si>
  <si>
    <t>Bormujos</t>
  </si>
  <si>
    <t>San Feliu de Guixols</t>
  </si>
  <si>
    <t>Laguna de Duero</t>
  </si>
  <si>
    <t>Villanueva de la Canada</t>
  </si>
  <si>
    <t>Torre del Mar</t>
  </si>
  <si>
    <t>Barbate de Franco</t>
  </si>
  <si>
    <t>Picasent</t>
  </si>
  <si>
    <t>Guia de Isora</t>
  </si>
  <si>
    <t>Esparraguera</t>
  </si>
  <si>
    <t>Aljaraque</t>
  </si>
  <si>
    <t>Almoradi</t>
  </si>
  <si>
    <t>Las Torres de Cotillas</t>
  </si>
  <si>
    <t>Montilla</t>
  </si>
  <si>
    <t>Maracena</t>
  </si>
  <si>
    <t>Nerja</t>
  </si>
  <si>
    <t>Alfafar</t>
  </si>
  <si>
    <t>Aspe</t>
  </si>
  <si>
    <t>Priego de Cordoba</t>
  </si>
  <si>
    <t>Guimar</t>
  </si>
  <si>
    <t>Amposta</t>
  </si>
  <si>
    <t>Isla-Cristina</t>
  </si>
  <si>
    <t>Ayamonte</t>
  </si>
  <si>
    <t>Pajara</t>
  </si>
  <si>
    <t>Torrox</t>
  </si>
  <si>
    <t>Alcala la Real</t>
  </si>
  <si>
    <t>Cartaya</t>
  </si>
  <si>
    <t>Manlleu</t>
  </si>
  <si>
    <t>Alcudia</t>
  </si>
  <si>
    <t>Carcagente</t>
  </si>
  <si>
    <t>Puzol</t>
  </si>
  <si>
    <t>Mogan</t>
  </si>
  <si>
    <t>San Juan de Vilasar</t>
  </si>
  <si>
    <t>Palafrugell</t>
  </si>
  <si>
    <t>Archena</t>
  </si>
  <si>
    <t>Sant Just Desvern</t>
  </si>
  <si>
    <t>Algete</t>
  </si>
  <si>
    <t>Los Llanos de Aridane</t>
  </si>
  <si>
    <t>Huercal-Overa</t>
  </si>
  <si>
    <t>Banolas</t>
  </si>
  <si>
    <t>Baza</t>
  </si>
  <si>
    <t>Palma del Rio</t>
  </si>
  <si>
    <t>Alza</t>
  </si>
  <si>
    <t>Atarfe</t>
  </si>
  <si>
    <t>Calella</t>
  </si>
  <si>
    <t>Rosas</t>
  </si>
  <si>
    <t>Hernani</t>
  </si>
  <si>
    <t>Benicasim</t>
  </si>
  <si>
    <t>Lalin</t>
  </si>
  <si>
    <t>Silla</t>
  </si>
  <si>
    <t>Medina del Campo</t>
  </si>
  <si>
    <t>Cabra</t>
  </si>
  <si>
    <t>San Martin de la Vega</t>
  </si>
  <si>
    <t>Chipiona</t>
  </si>
  <si>
    <t>Calatayud</t>
  </si>
  <si>
    <t>Humanes de Madrid</t>
  </si>
  <si>
    <t>Callosa de Segura</t>
  </si>
  <si>
    <t>Baranain</t>
  </si>
  <si>
    <t>La Eliana</t>
  </si>
  <si>
    <t>Albolote</t>
  </si>
  <si>
    <t>Amorebieta</t>
  </si>
  <si>
    <t>Los Alcazares</t>
  </si>
  <si>
    <t>Vera</t>
  </si>
  <si>
    <t>El Arahal</t>
  </si>
  <si>
    <t>Marchena</t>
  </si>
  <si>
    <t>Malgrat de Mar</t>
  </si>
  <si>
    <t>Moana</t>
  </si>
  <si>
    <t>El Viso del Alcor</t>
  </si>
  <si>
    <t>La Corredoria</t>
  </si>
  <si>
    <t>Cardedeu</t>
  </si>
  <si>
    <t>Utebo</t>
  </si>
  <si>
    <t>Boiro</t>
  </si>
  <si>
    <t>Felanitx</t>
  </si>
  <si>
    <t>La Nucia</t>
  </si>
  <si>
    <t>San Celoni</t>
  </si>
  <si>
    <t>San Lorenzo de El Escorial</t>
  </si>
  <si>
    <t>Guadix</t>
  </si>
  <si>
    <t>Fuente-Alamo de Murcia</t>
  </si>
  <si>
    <t>Tarifa</t>
  </si>
  <si>
    <t>Villaquilambre</t>
  </si>
  <si>
    <t>Huercal de Almeria</t>
  </si>
  <si>
    <t>Santa Brigida</t>
  </si>
  <si>
    <t>Tarrega</t>
  </si>
  <si>
    <t>El Astillero</t>
  </si>
  <si>
    <t>Baena</t>
  </si>
  <si>
    <t>Tordera</t>
  </si>
  <si>
    <t>Caldas de Montbuy</t>
  </si>
  <si>
    <t>Monforte de Lemos</t>
  </si>
  <si>
    <t>Nigran</t>
  </si>
  <si>
    <t>Lora del Rio</t>
  </si>
  <si>
    <t>Yaiza</t>
  </si>
  <si>
    <t>Guardamar del Segura</t>
  </si>
  <si>
    <t>Manilva</t>
  </si>
  <si>
    <t>Munguia</t>
  </si>
  <si>
    <t>Torredembarra</t>
  </si>
  <si>
    <t>Sangenjo</t>
  </si>
  <si>
    <t>Lumbreras</t>
  </si>
  <si>
    <t>Balaguer</t>
  </si>
  <si>
    <t>Monzon</t>
  </si>
  <si>
    <t>Daimiel</t>
  </si>
  <si>
    <t>Tabernes de Valldigna</t>
  </si>
  <si>
    <t>Pollensa</t>
  </si>
  <si>
    <t>Mula</t>
  </si>
  <si>
    <t>Barbastro</t>
  </si>
  <si>
    <t>Piera</t>
  </si>
  <si>
    <t>Poyo</t>
  </si>
  <si>
    <t>Villanueva del Pardillo</t>
  </si>
  <si>
    <t>Osuna</t>
  </si>
  <si>
    <t>Canovellas</t>
  </si>
  <si>
    <t>La Garriga</t>
  </si>
  <si>
    <t>Bailen</t>
  </si>
  <si>
    <t>Chiva</t>
  </si>
  <si>
    <t>Cubellas</t>
  </si>
  <si>
    <t>Masamagrell</t>
  </si>
  <si>
    <t>Rojales</t>
  </si>
  <si>
    <t>Berga</t>
  </si>
  <si>
    <t>Castilleja de la Cuesta</t>
  </si>
  <si>
    <t>Sada</t>
  </si>
  <si>
    <t>Ejea de los Caballeros</t>
  </si>
  <si>
    <t>Montornes del Valles</t>
  </si>
  <si>
    <t>Guadarrama</t>
  </si>
  <si>
    <t>Bermeo</t>
  </si>
  <si>
    <t>Albal</t>
  </si>
  <si>
    <t>Guernica y Luno</t>
  </si>
  <si>
    <t>Navalmoral de la Mata</t>
  </si>
  <si>
    <t>Pozoblanco</t>
  </si>
  <si>
    <t>Zafra</t>
  </si>
  <si>
    <t>Churriana de la Vega</t>
  </si>
  <si>
    <t>La Algaba</t>
  </si>
  <si>
    <t>Arenys de Mar</t>
  </si>
  <si>
    <t>El Escorial</t>
  </si>
  <si>
    <t>Espartinas</t>
  </si>
  <si>
    <t>Tuineje</t>
  </si>
  <si>
    <t>Ubrique</t>
  </si>
  <si>
    <t>Carlet</t>
  </si>
  <si>
    <t>Las Cabezas de San Juan</t>
  </si>
  <si>
    <t>Benetuser</t>
  </si>
  <si>
    <t>Santomera</t>
  </si>
  <si>
    <t>Alcaniz</t>
  </si>
  <si>
    <t>Punta Umbria</t>
  </si>
  <si>
    <t>Vallirana</t>
  </si>
  <si>
    <t>Villalbilla</t>
  </si>
  <si>
    <t>Miguelturra</t>
  </si>
  <si>
    <t>Cunit</t>
  </si>
  <si>
    <t>Tarancon</t>
  </si>
  <si>
    <t>Meco</t>
  </si>
  <si>
    <t>Corbera de Llobregat</t>
  </si>
  <si>
    <t>Baeza</t>
  </si>
  <si>
    <t>Ermua</t>
  </si>
  <si>
    <t>La Roda</t>
  </si>
  <si>
    <t>Santa Cruz de la Palma</t>
  </si>
  <si>
    <t>Mollerusa</t>
  </si>
  <si>
    <t>Fraga</t>
  </si>
  <si>
    <t>Santa Ursula</t>
  </si>
  <si>
    <t>Villaviciosa</t>
  </si>
  <si>
    <t>Santafe</t>
  </si>
  <si>
    <t>Cuevas del Almanzora</t>
  </si>
  <si>
    <t>La Solana</t>
  </si>
  <si>
    <t>Arnedo</t>
  </si>
  <si>
    <t>Vieiro</t>
  </si>
  <si>
    <t>Azpeitia</t>
  </si>
  <si>
    <t>Canet de Mar</t>
  </si>
  <si>
    <t>Cuarte de Huerva</t>
  </si>
  <si>
    <t>Torello</t>
  </si>
  <si>
    <t>Ogijares</t>
  </si>
  <si>
    <t>Alpedrete</t>
  </si>
  <si>
    <t>Sopelana</t>
  </si>
  <si>
    <t>La Carolina</t>
  </si>
  <si>
    <t>Santa Marta de Tormes</t>
  </si>
  <si>
    <t>Alginet</t>
  </si>
  <si>
    <t>Andoain</t>
  </si>
  <si>
    <t>Cehegin</t>
  </si>
  <si>
    <t>Sanlucar la Mayor</t>
  </si>
  <si>
    <t>Bollullos par del Condado</t>
  </si>
  <si>
    <t>Pilas</t>
  </si>
  <si>
    <t>Noya</t>
  </si>
  <si>
    <t>Nules</t>
  </si>
  <si>
    <t>Beasain</t>
  </si>
  <si>
    <t>Torre del Campo</t>
  </si>
  <si>
    <t>Moralzarzal</t>
  </si>
  <si>
    <t>Jaca</t>
  </si>
  <si>
    <t>Santa Cruz de Bezana</t>
  </si>
  <si>
    <t>Antigua</t>
  </si>
  <si>
    <t>Verin</t>
  </si>
  <si>
    <t>Villalba</t>
  </si>
  <si>
    <t>Tomino</t>
  </si>
  <si>
    <t>San Agustin de Guadalix</t>
  </si>
  <si>
    <t>Cambados</t>
  </si>
  <si>
    <t>Soller</t>
  </si>
  <si>
    <t>Santa Coloma de Farnes</t>
  </si>
  <si>
    <t>Llanes</t>
  </si>
  <si>
    <t>Gines</t>
  </si>
  <si>
    <t>Sarria</t>
  </si>
  <si>
    <t>Valdemorillo</t>
  </si>
  <si>
    <t>Canals</t>
  </si>
  <si>
    <t>Godella</t>
  </si>
  <si>
    <t>Albatera</t>
  </si>
  <si>
    <t>Guillena</t>
  </si>
  <si>
    <t>Torredonjimeno</t>
  </si>
  <si>
    <t>Betanzos</t>
  </si>
  <si>
    <t>Muriedas</t>
  </si>
  <si>
    <t>Gibraleon</t>
  </si>
  <si>
    <t>Alovera</t>
  </si>
  <si>
    <t>La Llagosta</t>
  </si>
  <si>
    <t>Abrera</t>
  </si>
  <si>
    <t>Abaran</t>
  </si>
  <si>
    <t>Castellbisbal</t>
  </si>
  <si>
    <t>Berja</t>
  </si>
  <si>
    <t>Campo de Criptana</t>
  </si>
  <si>
    <t>Vejer de la Frontera</t>
  </si>
  <si>
    <t>Sant Sadurni dAnoia</t>
  </si>
  <si>
    <t>Santany</t>
  </si>
  <si>
    <t>Brenes</t>
  </si>
  <si>
    <t>Teror</t>
  </si>
  <si>
    <t>Capdepera</t>
  </si>
  <si>
    <t>Argentona</t>
  </si>
  <si>
    <t>Ceuti</t>
  </si>
  <si>
    <t>Teulada</t>
  </si>
  <si>
    <t>Velilla de San Antonio</t>
  </si>
  <si>
    <t>Monovar</t>
  </si>
  <si>
    <t>Vilanova del Cami</t>
  </si>
  <si>
    <t>Palos de la Frontera</t>
  </si>
  <si>
    <t>Salobrena</t>
  </si>
  <si>
    <t>Mongat</t>
  </si>
  <si>
    <t>Valverde del Camino</t>
  </si>
  <si>
    <t>Fene</t>
  </si>
  <si>
    <t>Torroella de Montgri</t>
  </si>
  <si>
    <t>Albox</t>
  </si>
  <si>
    <t>Estepa</t>
  </si>
  <si>
    <t>Bayona</t>
  </si>
  <si>
    <t>Santiago del Teide</t>
  </si>
  <si>
    <t>Villafranca de los Barros</t>
  </si>
  <si>
    <t>Benaguacil</t>
  </si>
  <si>
    <t>Benisa</t>
  </si>
  <si>
    <t>Huetor Vega</t>
  </si>
  <si>
    <t>Pola de Laviana</t>
  </si>
  <si>
    <t>Bejar</t>
  </si>
  <si>
    <t>Son Servera</t>
  </si>
  <si>
    <t>Acala del Rio</t>
  </si>
  <si>
    <t>Villamartin</t>
  </si>
  <si>
    <t>Campos del Puerto</t>
  </si>
  <si>
    <t>Castello de Ampurias</t>
  </si>
  <si>
    <t>Socuellamos</t>
  </si>
  <si>
    <t>Benifayo</t>
  </si>
  <si>
    <t>Coria</t>
  </si>
  <si>
    <t>Bolanos de Calatrava</t>
  </si>
  <si>
    <t>Andraitx</t>
  </si>
  <si>
    <t>Fuensalida</t>
  </si>
  <si>
    <t>Haro</t>
  </si>
  <si>
    <t>Arrigorriaga</t>
  </si>
  <si>
    <t>San Andres de Llevaneras</t>
  </si>
  <si>
    <t>Pulpi</t>
  </si>
  <si>
    <t>Picana</t>
  </si>
  <si>
    <t>La Puebla del Rio</t>
  </si>
  <si>
    <t>Ciudad-Rodrigo</t>
  </si>
  <si>
    <t>Bueu</t>
  </si>
  <si>
    <t>Palleja</t>
  </si>
  <si>
    <t>Bullas</t>
  </si>
  <si>
    <t>Oropesa</t>
  </si>
  <si>
    <t>Medina Sidonia</t>
  </si>
  <si>
    <t>Olivenza</t>
  </si>
  <si>
    <t>Utiel</t>
  </si>
  <si>
    <t>Azcoitia</t>
  </si>
  <si>
    <t>Peligros</t>
  </si>
  <si>
    <t>Lardero</t>
  </si>
  <si>
    <t>Castalla</t>
  </si>
  <si>
    <t>Elgoibar</t>
  </si>
  <si>
    <t>Onate</t>
  </si>
  <si>
    <t>Beniel</t>
  </si>
  <si>
    <t>Cocentaina</t>
  </si>
  <si>
    <t>Cangas de Narcea</t>
  </si>
  <si>
    <t>Tegueste</t>
  </si>
  <si>
    <t>Mancha Real</t>
  </si>
  <si>
    <t>Jodar</t>
  </si>
  <si>
    <t>Sonseca</t>
  </si>
  <si>
    <t>Bollullos de la Mitacion</t>
  </si>
  <si>
    <t>Beniajan</t>
  </si>
  <si>
    <t>Berriozar</t>
  </si>
  <si>
    <t>Barbadanes</t>
  </si>
  <si>
    <t>Quintanar de la Orden</t>
  </si>
  <si>
    <t>Bargas</t>
  </si>
  <si>
    <t>Villamarchante</t>
  </si>
  <si>
    <t>Sant Joan de Vilatorrada</t>
  </si>
  <si>
    <t>Meliana</t>
  </si>
  <si>
    <t>Cabanillas del Campo</t>
  </si>
  <si>
    <t>Alberique</t>
  </si>
  <si>
    <t>Cassa de la Selva</t>
  </si>
  <si>
    <t>Santona</t>
  </si>
  <si>
    <t>Sedavi</t>
  </si>
  <si>
    <t>Brunete</t>
  </si>
  <si>
    <t>Los Corrales de Buelna</t>
  </si>
  <si>
    <t>Yuncos</t>
  </si>
  <si>
    <t>La Puebla de Cazalla</t>
  </si>
  <si>
    <t>Tafalla</t>
  </si>
  <si>
    <t>Rianxo</t>
  </si>
  <si>
    <t>Cantillana</t>
  </si>
  <si>
    <t>La Palma del Condado</t>
  </si>
  <si>
    <t>Huetor-Tajar</t>
  </si>
  <si>
    <t>Daganzo de Arriba</t>
  </si>
  <si>
    <t>Garrucha</t>
  </si>
  <si>
    <t>Alcora</t>
  </si>
  <si>
    <t>Tarazona de Aragon</t>
  </si>
  <si>
    <t>Santa Margarita de Mombuy</t>
  </si>
  <si>
    <t>Grinon</t>
  </si>
  <si>
    <t>Gelves</t>
  </si>
  <si>
    <t>Salvatierra de Mino</t>
  </si>
  <si>
    <t>Caspe</t>
  </si>
  <si>
    <t>El Alamo</t>
  </si>
  <si>
    <t>Luanco</t>
  </si>
  <si>
    <t>Alhendin</t>
  </si>
  <si>
    <t>Masanasa</t>
  </si>
  <si>
    <t>Amurrio</t>
  </si>
  <si>
    <t>Villacarrillo</t>
  </si>
  <si>
    <t>Penarroya-Pueblonuevo</t>
  </si>
  <si>
    <t>Calasparra</t>
  </si>
  <si>
    <t>Pola de Lena</t>
  </si>
  <si>
    <t>Zumaia</t>
  </si>
  <si>
    <t>Caudete</t>
  </si>
  <si>
    <t>Alcaudete</t>
  </si>
  <si>
    <t>Villanueva de Arosa</t>
  </si>
  <si>
    <t>Alella</t>
  </si>
  <si>
    <t>Alguazas</t>
  </si>
  <si>
    <t>Foz</t>
  </si>
  <si>
    <t>Pizarra</t>
  </si>
  <si>
    <t>Sax</t>
  </si>
  <si>
    <t>Canteras</t>
  </si>
  <si>
    <t>El Espinar</t>
  </si>
  <si>
    <t>San Vicente de Castellet</t>
  </si>
  <si>
    <t>Binefar</t>
  </si>
  <si>
    <t>El Molar</t>
  </si>
  <si>
    <t>Alayor</t>
  </si>
  <si>
    <t>Masquefa</t>
  </si>
  <si>
    <t>La Baneza</t>
  </si>
  <si>
    <t>Alcarraz</t>
  </si>
  <si>
    <t>Cabanaquinta</t>
  </si>
  <si>
    <t>Mengibar</t>
  </si>
  <si>
    <t>Santa Maria de Palautordera</t>
  </si>
  <si>
    <t>Morayra</t>
  </si>
  <si>
    <t>Ribadeo</t>
  </si>
  <si>
    <t>Torrejon de la Calzada</t>
  </si>
  <si>
    <t>Consuegra</t>
  </si>
  <si>
    <t>Fuente Palmera</t>
  </si>
  <si>
    <t>La Escala</t>
  </si>
  <si>
    <t>Alfaro</t>
  </si>
  <si>
    <t>Matadepera</t>
  </si>
  <si>
    <t>San Juan del Puerto</t>
  </si>
  <si>
    <t>Valsequillo de Gran Canaria</t>
  </si>
  <si>
    <t>Bunol</t>
  </si>
  <si>
    <t>Rute</t>
  </si>
  <si>
    <t>Rafelbunol</t>
  </si>
  <si>
    <t>Pinos Puente</t>
  </si>
  <si>
    <t>Grado</t>
  </si>
  <si>
    <t>Sevilla La Nueva</t>
  </si>
  <si>
    <t>Monserrat</t>
  </si>
  <si>
    <t>Sangonera la Verde</t>
  </si>
  <si>
    <t>Cervello</t>
  </si>
  <si>
    <t>Segorbe</t>
  </si>
  <si>
    <t>Fernan-Nunez</t>
  </si>
  <si>
    <t>Tabernes Blanques</t>
  </si>
  <si>
    <t>Corro de Vall</t>
  </si>
  <si>
    <t>Colmenarejo</t>
  </si>
  <si>
    <t>Villarrubia de los Ojos</t>
  </si>
  <si>
    <t>Caldas de Reyes</t>
  </si>
  <si>
    <t>Sabinanigo</t>
  </si>
  <si>
    <t>Maliano</t>
  </si>
  <si>
    <t>San Sebastian de la Gomera</t>
  </si>
  <si>
    <t>Senmanat</t>
  </si>
  <si>
    <t>Burela de Cabo</t>
  </si>
  <si>
    <t>Padul</t>
  </si>
  <si>
    <t>Piedras Blancas</t>
  </si>
  <si>
    <t>Cervera</t>
  </si>
  <si>
    <t>Cuellar</t>
  </si>
  <si>
    <t>Llagostera</t>
  </si>
  <si>
    <t>Olivares</t>
  </si>
  <si>
    <t>Palamos</t>
  </si>
  <si>
    <t>Arenys de Munt</t>
  </si>
  <si>
    <t>Villacanas</t>
  </si>
  <si>
    <t>Catral</t>
  </si>
  <si>
    <t>Umbrete</t>
  </si>
  <si>
    <t>Tocina</t>
  </si>
  <si>
    <t>Ripoll</t>
  </si>
  <si>
    <t>Puig</t>
  </si>
  <si>
    <t>Santa Maria de Cayon</t>
  </si>
  <si>
    <t>Miajadas</t>
  </si>
  <si>
    <t>Finestrat</t>
  </si>
  <si>
    <t>Muro del Alcoy</t>
  </si>
  <si>
    <t>San Lorenzo de Descardazar</t>
  </si>
  <si>
    <t>Santa Comba</t>
  </si>
  <si>
    <t>La Victoria de Acentejo</t>
  </si>
  <si>
    <t>Tiana</t>
  </si>
  <si>
    <t>Binisalem</t>
  </si>
  <si>
    <t>Cisterniga</t>
  </si>
  <si>
    <t>Sauzal</t>
  </si>
  <si>
    <t>Palomares del Rio</t>
  </si>
  <si>
    <t>San Fructuoso de Bages</t>
  </si>
  <si>
    <t>Manzanares el Real</t>
  </si>
  <si>
    <t>San Fausto de Campcentellas</t>
  </si>
  <si>
    <t>Villamediana de Iregua</t>
  </si>
  <si>
    <t>Loeches</t>
  </si>
  <si>
    <t>Jerez de los Caballeros</t>
  </si>
  <si>
    <t>La Matanza de Acentejo</t>
  </si>
  <si>
    <t>Arico el Nuevo</t>
  </si>
  <si>
    <t>Tineo</t>
  </si>
  <si>
    <t>Suances</t>
  </si>
  <si>
    <t>Benahavis</t>
  </si>
  <si>
    <t>Almusafes</t>
  </si>
  <si>
    <t>Montoro</t>
  </si>
  <si>
    <t>Cheste</t>
  </si>
  <si>
    <t>Monforte del Cid</t>
  </si>
  <si>
    <t>Montmelo</t>
  </si>
  <si>
    <t>Silleda</t>
  </si>
  <si>
    <t>San Martin de Valdeiglesias</t>
  </si>
  <si>
    <t>Hoyo de Manzanares</t>
  </si>
  <si>
    <t>Playa de Aro</t>
  </si>
  <si>
    <t>Pedreguer</t>
  </si>
  <si>
    <t>La Mujer</t>
  </si>
  <si>
    <t>Tudela de Duero</t>
  </si>
  <si>
    <t>Tordesillas</t>
  </si>
  <si>
    <t>Zuera</t>
  </si>
  <si>
    <t>Ortuella</t>
  </si>
  <si>
    <t>Santiponce</t>
  </si>
  <si>
    <t>Monachil</t>
  </si>
  <si>
    <t>San Juan de Palamos</t>
  </si>
  <si>
    <t>Reinosa</t>
  </si>
  <si>
    <t>Polinya</t>
  </si>
  <si>
    <t>Colindres</t>
  </si>
  <si>
    <t>Vidreras</t>
  </si>
  <si>
    <t>Tona</t>
  </si>
  <si>
    <t>Caldas de Malavella</t>
  </si>
  <si>
    <t>Colombo</t>
  </si>
  <si>
    <t>Mount Lavinia</t>
  </si>
  <si>
    <t>Kesbewa</t>
  </si>
  <si>
    <t>Maharagama</t>
  </si>
  <si>
    <t>Moratuwa</t>
  </si>
  <si>
    <t>Ratnapura</t>
  </si>
  <si>
    <t>Negombo</t>
  </si>
  <si>
    <t>Kandy</t>
  </si>
  <si>
    <t>Sri Jayewardenepura Kotte</t>
  </si>
  <si>
    <t>Mawanella</t>
  </si>
  <si>
    <t>Kotmale</t>
  </si>
  <si>
    <t>Kalmunai</t>
  </si>
  <si>
    <t>Kilinochchi</t>
  </si>
  <si>
    <t>Hikkaduwa</t>
  </si>
  <si>
    <t>Trincomalee</t>
  </si>
  <si>
    <t>Galle</t>
  </si>
  <si>
    <t>Jaffna</t>
  </si>
  <si>
    <t>Kalpitiya</t>
  </si>
  <si>
    <t>Batticaloa</t>
  </si>
  <si>
    <t>Athurugiriya</t>
  </si>
  <si>
    <t>Tissamaharama</t>
  </si>
  <si>
    <t>Mawatagama</t>
  </si>
  <si>
    <t>Weligama</t>
  </si>
  <si>
    <t>Tangalla</t>
  </si>
  <si>
    <t>Dambulla</t>
  </si>
  <si>
    <t>Matara</t>
  </si>
  <si>
    <t>Kolonnawa</t>
  </si>
  <si>
    <t>Akurana</t>
  </si>
  <si>
    <t>Galgamuwa</t>
  </si>
  <si>
    <t>Anuradhapura</t>
  </si>
  <si>
    <t>Gampaha</t>
  </si>
  <si>
    <t>Narammala</t>
  </si>
  <si>
    <t>Dikwella South</t>
  </si>
  <si>
    <t>Kalawana</t>
  </si>
  <si>
    <t>Nikaweratiya</t>
  </si>
  <si>
    <t>Puttalam</t>
  </si>
  <si>
    <t>Bakamune</t>
  </si>
  <si>
    <t>Badulla</t>
  </si>
  <si>
    <t>Sevanagala</t>
  </si>
  <si>
    <t>Vavuniya</t>
  </si>
  <si>
    <t>Gampola</t>
  </si>
  <si>
    <t>Mullaittivu</t>
  </si>
  <si>
    <t>Kalutara</t>
  </si>
  <si>
    <t>Bentota</t>
  </si>
  <si>
    <t>Matale</t>
  </si>
  <si>
    <t>Mannar</t>
  </si>
  <si>
    <t>Bandarawela</t>
  </si>
  <si>
    <t>Point Pedro</t>
  </si>
  <si>
    <t>Pothuhera</t>
  </si>
  <si>
    <t>Kurunegala</t>
  </si>
  <si>
    <t>Mabole</t>
  </si>
  <si>
    <t>Hakmana</t>
  </si>
  <si>
    <t>Nuwara Eliya</t>
  </si>
  <si>
    <t>Galhinna</t>
  </si>
  <si>
    <t>Kegalle</t>
  </si>
  <si>
    <t>Hatton</t>
  </si>
  <si>
    <t>Gandara West</t>
  </si>
  <si>
    <t>Hambantota</t>
  </si>
  <si>
    <t>Abasingammedda</t>
  </si>
  <si>
    <t>Monaragala</t>
  </si>
  <si>
    <t>Khartoum</t>
  </si>
  <si>
    <t>Omdurman</t>
  </si>
  <si>
    <t>Khartoum North</t>
  </si>
  <si>
    <t>Port Sudan</t>
  </si>
  <si>
    <t>El Geneina</t>
  </si>
  <si>
    <t>Kassala</t>
  </si>
  <si>
    <t>El Fasher</t>
  </si>
  <si>
    <t>Nyala</t>
  </si>
  <si>
    <t>El Obeid</t>
  </si>
  <si>
    <t>Gedaref</t>
  </si>
  <si>
    <t>Wad Medani</t>
  </si>
  <si>
    <t>Kusti</t>
  </si>
  <si>
    <t>Ed Daein</t>
  </si>
  <si>
    <t>Singa</t>
  </si>
  <si>
    <t>Kurmuk</t>
  </si>
  <si>
    <t>Ar Ruseris</t>
  </si>
  <si>
    <t>Ed Damazin</t>
  </si>
  <si>
    <t>Al Manaqil</t>
  </si>
  <si>
    <t>Sannar</t>
  </si>
  <si>
    <t>Atbara</t>
  </si>
  <si>
    <t>Ed Damer</t>
  </si>
  <si>
    <t>An Nuhud</t>
  </si>
  <si>
    <t>Kadugli</t>
  </si>
  <si>
    <t>Ad Diwem</t>
  </si>
  <si>
    <t>Dongola</t>
  </si>
  <si>
    <t>Umm Ruwaba</t>
  </si>
  <si>
    <t>Shendi</t>
  </si>
  <si>
    <t>Ad Dabbah</t>
  </si>
  <si>
    <t>Abu Hamad</t>
  </si>
  <si>
    <t>Kutum</t>
  </si>
  <si>
    <t>Sawakin</t>
  </si>
  <si>
    <t>Tokar</t>
  </si>
  <si>
    <t>Zalingei</t>
  </si>
  <si>
    <t>Al Qitena</t>
  </si>
  <si>
    <t>Babanusah</t>
  </si>
  <si>
    <t>Wadi Halfa</t>
  </si>
  <si>
    <t>Berber</t>
  </si>
  <si>
    <t>Kuraymah</t>
  </si>
  <si>
    <t>Umm Badr</t>
  </si>
  <si>
    <t>Marawi</t>
  </si>
  <si>
    <t>Karmah an Nuzul</t>
  </si>
  <si>
    <t>Haya</t>
  </si>
  <si>
    <t>Rabak</t>
  </si>
  <si>
    <t>Al Mijlad</t>
  </si>
  <si>
    <t>El Fula</t>
  </si>
  <si>
    <t>Paramaribo</t>
  </si>
  <si>
    <t>Cottica</t>
  </si>
  <si>
    <t>Koewarasan</t>
  </si>
  <si>
    <t>Lelydorp</t>
  </si>
  <si>
    <t>Nieuw Nickerie</t>
  </si>
  <si>
    <t>Meerzorg</t>
  </si>
  <si>
    <t>Moengo</t>
  </si>
  <si>
    <t>Nieuw Amsterdam</t>
  </si>
  <si>
    <t>Albina</t>
  </si>
  <si>
    <t>Brownsweg</t>
  </si>
  <si>
    <t>Brokopondo</t>
  </si>
  <si>
    <t>Totness</t>
  </si>
  <si>
    <t>Longyearbyen</t>
  </si>
  <si>
    <t>Stockholm</t>
  </si>
  <si>
    <t>Gothenburg</t>
  </si>
  <si>
    <t>Malmo</t>
  </si>
  <si>
    <t>Uppsala</t>
  </si>
  <si>
    <t>Norrkoping</t>
  </si>
  <si>
    <t>Vasteras</t>
  </si>
  <si>
    <t>Orebro</t>
  </si>
  <si>
    <t>Linkoping</t>
  </si>
  <si>
    <t>Helsingborg</t>
  </si>
  <si>
    <t>Boras</t>
  </si>
  <si>
    <t>Jonkoping</t>
  </si>
  <si>
    <t>Sundsvall</t>
  </si>
  <si>
    <t>Umea</t>
  </si>
  <si>
    <t>Gavle</t>
  </si>
  <si>
    <t>Skelleftea</t>
  </si>
  <si>
    <t>Sodertalje</t>
  </si>
  <si>
    <t>Halmstad</t>
  </si>
  <si>
    <t>Eskilstuna</t>
  </si>
  <si>
    <t>Karlskrona</t>
  </si>
  <si>
    <t>Vaxjo</t>
  </si>
  <si>
    <t>Karlstad</t>
  </si>
  <si>
    <t>Taby</t>
  </si>
  <si>
    <t>Trollhattan</t>
  </si>
  <si>
    <t>Ostersund</t>
  </si>
  <si>
    <t>Lulea</t>
  </si>
  <si>
    <t>Upplands Vasby</t>
  </si>
  <si>
    <t>Lidingo</t>
  </si>
  <si>
    <t>Borlange</t>
  </si>
  <si>
    <t>Trelleborg</t>
  </si>
  <si>
    <t>Kalmar</t>
  </si>
  <si>
    <t>Angelholm</t>
  </si>
  <si>
    <t>Skovde</t>
  </si>
  <si>
    <t>Vanersborg</t>
  </si>
  <si>
    <t>Lidkoping</t>
  </si>
  <si>
    <t>Nykoping</t>
  </si>
  <si>
    <t>Strangnas</t>
  </si>
  <si>
    <t>Alingsas</t>
  </si>
  <si>
    <t>Tumba</t>
  </si>
  <si>
    <t>Falun</t>
  </si>
  <si>
    <t>Molndal</t>
  </si>
  <si>
    <t>Vastervik</t>
  </si>
  <si>
    <t>Varberg</t>
  </si>
  <si>
    <t>Uddevalla</t>
  </si>
  <si>
    <t>Landskrona</t>
  </si>
  <si>
    <t>Ornskoldsvik</t>
  </si>
  <si>
    <t>Kavlinge</t>
  </si>
  <si>
    <t>Kristianstad</t>
  </si>
  <si>
    <t>Staffanstorp</t>
  </si>
  <si>
    <t>Motala</t>
  </si>
  <si>
    <t>Vallentuna</t>
  </si>
  <si>
    <t>Ystad</t>
  </si>
  <si>
    <t>Akersberga</t>
  </si>
  <si>
    <t>Karlskoga</t>
  </si>
  <si>
    <t>Marsta</t>
  </si>
  <si>
    <t>Kiruna</t>
  </si>
  <si>
    <t>Visby</t>
  </si>
  <si>
    <t>Katrineholm</t>
  </si>
  <si>
    <t>Boo</t>
  </si>
  <si>
    <t>Pitea</t>
  </si>
  <si>
    <t>Kungsbacka</t>
  </si>
  <si>
    <t>Sandviken</t>
  </si>
  <si>
    <t>Kungalv</t>
  </si>
  <si>
    <t>Huskvarna</t>
  </si>
  <si>
    <t>Kumla</t>
  </si>
  <si>
    <t>Enkoping</t>
  </si>
  <si>
    <t>Sjobo</t>
  </si>
  <si>
    <t>Karlshamn</t>
  </si>
  <si>
    <t>Skara</t>
  </si>
  <si>
    <t>Hassleholm</t>
  </si>
  <si>
    <t>Harnosand</t>
  </si>
  <si>
    <t>Falkoping</t>
  </si>
  <si>
    <t>Kristinehamn</t>
  </si>
  <si>
    <t>Eslov</t>
  </si>
  <si>
    <t>Koping</t>
  </si>
  <si>
    <t>Norrtalje</t>
  </si>
  <si>
    <t>Oskarshamn</t>
  </si>
  <si>
    <t>Lerum</t>
  </si>
  <si>
    <t>Boden</t>
  </si>
  <si>
    <t>Klippansbruk</t>
  </si>
  <si>
    <t>Nassjo</t>
  </si>
  <si>
    <t>Mariestad</t>
  </si>
  <si>
    <t>Hoganas</t>
  </si>
  <si>
    <t>Tullinge</t>
  </si>
  <si>
    <t>Molnlycke</t>
  </si>
  <si>
    <t>Kinna</t>
  </si>
  <si>
    <t>Bunkeflostrand</t>
  </si>
  <si>
    <t>Ljungby</t>
  </si>
  <si>
    <t>Hallstahammar</t>
  </si>
  <si>
    <t>Vasterhaninge</t>
  </si>
  <si>
    <t>Hudiksvall</t>
  </si>
  <si>
    <t>Ludvika</t>
  </si>
  <si>
    <t>Mjolby</t>
  </si>
  <si>
    <t>Arvika</t>
  </si>
  <si>
    <t>Tranas</t>
  </si>
  <si>
    <t>Arboga</t>
  </si>
  <si>
    <t>Lomma</t>
  </si>
  <si>
    <t>Nybro</t>
  </si>
  <si>
    <t>Nynashamn</t>
  </si>
  <si>
    <t>Skoghall</t>
  </si>
  <si>
    <t>Balsta</t>
  </si>
  <si>
    <t>Vetlanda</t>
  </si>
  <si>
    <t>Sunne</t>
  </si>
  <si>
    <t>Hoor</t>
  </si>
  <si>
    <t>Finspang</t>
  </si>
  <si>
    <t>Bollnas</t>
  </si>
  <si>
    <t>Hagfors</t>
  </si>
  <si>
    <t>Ronneby</t>
  </si>
  <si>
    <t>Avesta</t>
  </si>
  <si>
    <t>Ulricehamn</t>
  </si>
  <si>
    <t>Soderhamn</t>
  </si>
  <si>
    <t>Ekero</t>
  </si>
  <si>
    <t>Oxelosund</t>
  </si>
  <si>
    <t>Gustavsberg</t>
  </si>
  <si>
    <t>Sater</t>
  </si>
  <si>
    <t>Fagersta</t>
  </si>
  <si>
    <t>Lindome</t>
  </si>
  <si>
    <t>Almhult</t>
  </si>
  <si>
    <t>Vimmerby</t>
  </si>
  <si>
    <t>Filipstad</t>
  </si>
  <si>
    <t>Svedala</t>
  </si>
  <si>
    <t>Hollviken</t>
  </si>
  <si>
    <t>Timra</t>
  </si>
  <si>
    <t>Gagnef</t>
  </si>
  <si>
    <t>Orkelljunga</t>
  </si>
  <si>
    <t>Jordbro</t>
  </si>
  <si>
    <t>Billdal</t>
  </si>
  <si>
    <t>Arlov</t>
  </si>
  <si>
    <t>Gislaved</t>
  </si>
  <si>
    <t>Stenungsund</t>
  </si>
  <si>
    <t>Nodinge-Nol</t>
  </si>
  <si>
    <t>Eksjo</t>
  </si>
  <si>
    <t>Sigtuna</t>
  </si>
  <si>
    <t>Savja</t>
  </si>
  <si>
    <t>Lindesberg</t>
  </si>
  <si>
    <t>Bjarred</t>
  </si>
  <si>
    <t>Habo</t>
  </si>
  <si>
    <t>Saltsjobaden</t>
  </si>
  <si>
    <t>Astorp</t>
  </si>
  <si>
    <t>Ahus</t>
  </si>
  <si>
    <t>Kungsangen</t>
  </si>
  <si>
    <t>Amal</t>
  </si>
  <si>
    <t>Saffle</t>
  </si>
  <si>
    <t>Brevik</t>
  </si>
  <si>
    <t>Solleftea</t>
  </si>
  <si>
    <t>Tibro</t>
  </si>
  <si>
    <t>Lycksele</t>
  </si>
  <si>
    <t>Zurich</t>
  </si>
  <si>
    <t>Geneva</t>
  </si>
  <si>
    <t>Basel</t>
  </si>
  <si>
    <t>Lausanne</t>
  </si>
  <si>
    <t>Bern</t>
  </si>
  <si>
    <t>Winterthur</t>
  </si>
  <si>
    <t>Lucerne</t>
  </si>
  <si>
    <t>Sankt Gallen</t>
  </si>
  <si>
    <t>Lugano</t>
  </si>
  <si>
    <t>Biel/Bienne</t>
  </si>
  <si>
    <t>Bellinzona</t>
  </si>
  <si>
    <t>Thun</t>
  </si>
  <si>
    <t>Koniz</t>
  </si>
  <si>
    <t>La Chaux-de-Fonds</t>
  </si>
  <si>
    <t>Fribourg</t>
  </si>
  <si>
    <t>Uster</t>
  </si>
  <si>
    <t>Schaffhausen</t>
  </si>
  <si>
    <t>Chur</t>
  </si>
  <si>
    <t>Vernier</t>
  </si>
  <si>
    <t>Sion</t>
  </si>
  <si>
    <t>Neuchatel</t>
  </si>
  <si>
    <t>Landecy</t>
  </si>
  <si>
    <t>Zug</t>
  </si>
  <si>
    <t>Yverdon-les-Bains</t>
  </si>
  <si>
    <t>Dubendorf</t>
  </si>
  <si>
    <t>Kriens</t>
  </si>
  <si>
    <t>Rapperswil-Jona</t>
  </si>
  <si>
    <t>Dietikon</t>
  </si>
  <si>
    <t>Montreux</t>
  </si>
  <si>
    <t>Baar</t>
  </si>
  <si>
    <t>Wetzikon</t>
  </si>
  <si>
    <t>Meyrin</t>
  </si>
  <si>
    <t>Wil</t>
  </si>
  <si>
    <t>Horgen</t>
  </si>
  <si>
    <t>Bulle</t>
  </si>
  <si>
    <t>Carouge</t>
  </si>
  <si>
    <t>Frauenfeld</t>
  </si>
  <si>
    <t>Kreuzlingen</t>
  </si>
  <si>
    <t>Oberwingert</t>
  </si>
  <si>
    <t>Wadenswil</t>
  </si>
  <si>
    <t>Aarau</t>
  </si>
  <si>
    <t>Riehen</t>
  </si>
  <si>
    <t>Allschwil</t>
  </si>
  <si>
    <t>Renens</t>
  </si>
  <si>
    <t>Wettingen</t>
  </si>
  <si>
    <t>Nyon</t>
  </si>
  <si>
    <t>Bulach</t>
  </si>
  <si>
    <t>Vevey</t>
  </si>
  <si>
    <t>Opfikon</t>
  </si>
  <si>
    <t>Kloten</t>
  </si>
  <si>
    <t>Reinach</t>
  </si>
  <si>
    <t>Onex</t>
  </si>
  <si>
    <t>Adliswil</t>
  </si>
  <si>
    <t>Schlieren</t>
  </si>
  <si>
    <t>Volketswil</t>
  </si>
  <si>
    <t>Thalwil</t>
  </si>
  <si>
    <t>Olten</t>
  </si>
  <si>
    <t>Pully</t>
  </si>
  <si>
    <t>Regensdorf</t>
  </si>
  <si>
    <t>Gossau</t>
  </si>
  <si>
    <t>Muttenz</t>
  </si>
  <si>
    <t>Monthey</t>
  </si>
  <si>
    <t>Ostermundigen</t>
  </si>
  <si>
    <t>Stegen</t>
  </si>
  <si>
    <t>Littau</t>
  </si>
  <si>
    <t>Martigny</t>
  </si>
  <si>
    <t>Grenchen</t>
  </si>
  <si>
    <t>Sierre</t>
  </si>
  <si>
    <t>Solothurn</t>
  </si>
  <si>
    <t>Pratteln</t>
  </si>
  <si>
    <t>Freienbach</t>
  </si>
  <si>
    <t>Wallisellen</t>
  </si>
  <si>
    <t>Wohlen</t>
  </si>
  <si>
    <t>Locarno</t>
  </si>
  <si>
    <t>Herisau</t>
  </si>
  <si>
    <t>Steffisburg</t>
  </si>
  <si>
    <t>Morges</t>
  </si>
  <si>
    <t>Binningen</t>
  </si>
  <si>
    <t>Langenthal</t>
  </si>
  <si>
    <t>Einsiedeln</t>
  </si>
  <si>
    <t>Lyss</t>
  </si>
  <si>
    <t>Schwyz</t>
  </si>
  <si>
    <t>Wulflingen</t>
  </si>
  <si>
    <t>Mendrisio</t>
  </si>
  <si>
    <t>Arbon</t>
  </si>
  <si>
    <t>Liestal</t>
  </si>
  <si>
    <t>Stafa</t>
  </si>
  <si>
    <t>Kusnacht</t>
  </si>
  <si>
    <t>Horw</t>
  </si>
  <si>
    <t>Thonex</t>
  </si>
  <si>
    <t>Meilen</t>
  </si>
  <si>
    <t>Oftringen</t>
  </si>
  <si>
    <t>Amriswil</t>
  </si>
  <si>
    <t>Rheinfelden</t>
  </si>
  <si>
    <t>Versoix</t>
  </si>
  <si>
    <t>Richterswil</t>
  </si>
  <si>
    <t>Zollikon</t>
  </si>
  <si>
    <t>Brig-Glis</t>
  </si>
  <si>
    <t>Gland</t>
  </si>
  <si>
    <t>Kussnacht</t>
  </si>
  <si>
    <t>Muri</t>
  </si>
  <si>
    <t>Uzwil</t>
  </si>
  <si>
    <t>Ecublens</t>
  </si>
  <si>
    <t>Spiez</t>
  </si>
  <si>
    <t>Delemont</t>
  </si>
  <si>
    <t>Buchs</t>
  </si>
  <si>
    <t>Prilly</t>
  </si>
  <si>
    <t>Affoltern am Albis</t>
  </si>
  <si>
    <t>Chene-Bougeries</t>
  </si>
  <si>
    <t>Ruti</t>
  </si>
  <si>
    <t>Le Grand-Saconnex</t>
  </si>
  <si>
    <t>Mattenhof</t>
  </si>
  <si>
    <t>Munchenstein</t>
  </si>
  <si>
    <t>Villars-sur-Glane</t>
  </si>
  <si>
    <t>Arth</t>
  </si>
  <si>
    <t>Pfaffikon</t>
  </si>
  <si>
    <t>La Tour-de-Peilz</t>
  </si>
  <si>
    <t>Spreitenbach</t>
  </si>
  <si>
    <t>Waltikon</t>
  </si>
  <si>
    <t>Altstatten</t>
  </si>
  <si>
    <t>Zofingen</t>
  </si>
  <si>
    <t>Veyrier</t>
  </si>
  <si>
    <t>Bassersdorf</t>
  </si>
  <si>
    <t>Weinfelden</t>
  </si>
  <si>
    <t>Belp</t>
  </si>
  <si>
    <t>Worb</t>
  </si>
  <si>
    <t>Mannedorf</t>
  </si>
  <si>
    <t>Hinwil</t>
  </si>
  <si>
    <t>Romanshorn</t>
  </si>
  <si>
    <t>Oberwil</t>
  </si>
  <si>
    <t>Brugg</t>
  </si>
  <si>
    <t>Mohlin</t>
  </si>
  <si>
    <t>Davos</t>
  </si>
  <si>
    <t>Risch</t>
  </si>
  <si>
    <t>Plan-les-Ouates</t>
  </si>
  <si>
    <t>Lenzburg</t>
  </si>
  <si>
    <t>Flawil</t>
  </si>
  <si>
    <t>Neuhausen am Rheinfall</t>
  </si>
  <si>
    <t>Le Locle</t>
  </si>
  <si>
    <t>Suhr</t>
  </si>
  <si>
    <t>Sarnen</t>
  </si>
  <si>
    <t>Aesch</t>
  </si>
  <si>
    <t>Birsfelden</t>
  </si>
  <si>
    <t>Lutry</t>
  </si>
  <si>
    <t>Bernex</t>
  </si>
  <si>
    <t>Aigle</t>
  </si>
  <si>
    <t>Naters</t>
  </si>
  <si>
    <t>Steinhaus</t>
  </si>
  <si>
    <t>Payerne</t>
  </si>
  <si>
    <t>Sursee</t>
  </si>
  <si>
    <t>Therwil</t>
  </si>
  <si>
    <t>Hochdorf</t>
  </si>
  <si>
    <t>Urdorf</t>
  </si>
  <si>
    <t>Wald</t>
  </si>
  <si>
    <t>Estavayer-le-Lac</t>
  </si>
  <si>
    <t>Wittenbach</t>
  </si>
  <si>
    <t>Widnau</t>
  </si>
  <si>
    <t>Epalinges</t>
  </si>
  <si>
    <t>Eschenbach</t>
  </si>
  <si>
    <t>Rorschach</t>
  </si>
  <si>
    <t>Embrach</t>
  </si>
  <si>
    <t>Langnau</t>
  </si>
  <si>
    <t>Wohleiberg</t>
  </si>
  <si>
    <t>Goldach</t>
  </si>
  <si>
    <t>Niederhasli</t>
  </si>
  <si>
    <t>Schubelbach</t>
  </si>
  <si>
    <t>Mels</t>
  </si>
  <si>
    <t>Arlesheim</t>
  </si>
  <si>
    <t>Rothrist</t>
  </si>
  <si>
    <t>Kirchberg</t>
  </si>
  <si>
    <t>Aadorf</t>
  </si>
  <si>
    <t>Ingenbohl</t>
  </si>
  <si>
    <t>Oberriet</t>
  </si>
  <si>
    <t>Zuchwil</t>
  </si>
  <si>
    <t>Unterageri</t>
  </si>
  <si>
    <t>Kilchberg</t>
  </si>
  <si>
    <t>Landquart</t>
  </si>
  <si>
    <t>Neuenhof</t>
  </si>
  <si>
    <t>Hunenberg</t>
  </si>
  <si>
    <t>La Grande Racine</t>
  </si>
  <si>
    <t>Fully</t>
  </si>
  <si>
    <t>Hombrechtikon</t>
  </si>
  <si>
    <t>Lachen</t>
  </si>
  <si>
    <t>Wattwil</t>
  </si>
  <si>
    <t>Bussy</t>
  </si>
  <si>
    <t>Conthey</t>
  </si>
  <si>
    <t>Bremgarten</t>
  </si>
  <si>
    <t>Egg</t>
  </si>
  <si>
    <t>Fallanden</t>
  </si>
  <si>
    <t>Biberist</t>
  </si>
  <si>
    <t>Obersiggenthal</t>
  </si>
  <si>
    <t>Le Mont-sur-Lausanne</t>
  </si>
  <si>
    <t>Stans</t>
  </si>
  <si>
    <t>Glarus</t>
  </si>
  <si>
    <t>Appenzell</t>
  </si>
  <si>
    <t>Damascus</t>
  </si>
  <si>
    <t>Aleppo</t>
  </si>
  <si>
    <t>Homs</t>
  </si>
  <si>
    <t>Latakia</t>
  </si>
  <si>
    <t>Hamah</t>
  </si>
  <si>
    <t>Ar Raqqah</t>
  </si>
  <si>
    <t>Dayr az Zawr</t>
  </si>
  <si>
    <t>Al Hasakah</t>
  </si>
  <si>
    <t>Al Qamishli</t>
  </si>
  <si>
    <t>Idlib</t>
  </si>
  <si>
    <t>Qabr as Sitt</t>
  </si>
  <si>
    <t>Duma</t>
  </si>
  <si>
    <t>Jaramana</t>
  </si>
  <si>
    <t>As Salamiyah</t>
  </si>
  <si>
    <t>As Safirah</t>
  </si>
  <si>
    <t>Al Hajar al Aswad</t>
  </si>
  <si>
    <t>Maarrat an Numan</t>
  </si>
  <si>
    <t>Tartus</t>
  </si>
  <si>
    <t>Darayya</t>
  </si>
  <si>
    <t>Ath Thawrah</t>
  </si>
  <si>
    <t>Manbij</t>
  </si>
  <si>
    <t>Jablah</t>
  </si>
  <si>
    <t>Al Qurayya</t>
  </si>
  <si>
    <t>As Suwayda</t>
  </si>
  <si>
    <t>Nawa</t>
  </si>
  <si>
    <t>At Tall</t>
  </si>
  <si>
    <t>Ar Rastan</t>
  </si>
  <si>
    <t>Khan Shaykhun</t>
  </si>
  <si>
    <t>An Nabk</t>
  </si>
  <si>
    <t>Albu Kamal</t>
  </si>
  <si>
    <t>Tadmur</t>
  </si>
  <si>
    <t>Babila</t>
  </si>
  <si>
    <t>Al Mayadin</t>
  </si>
  <si>
    <t>Ash Shaykh Badr</t>
  </si>
  <si>
    <t>Amuda</t>
  </si>
  <si>
    <t>Yabrud</t>
  </si>
  <si>
    <t>Al Qusayr</t>
  </si>
  <si>
    <t>Harasta</t>
  </si>
  <si>
    <t>Tallbisah</t>
  </si>
  <si>
    <t>Ayn al Arab</t>
  </si>
  <si>
    <t>Zamalka</t>
  </si>
  <si>
    <t>Jisr ash Shughur</t>
  </si>
  <si>
    <t>Al Kiswah</t>
  </si>
  <si>
    <t>Baniyas</t>
  </si>
  <si>
    <t>Tadif</t>
  </si>
  <si>
    <t>Jayrud</t>
  </si>
  <si>
    <t>Saraqib</t>
  </si>
  <si>
    <t>Al Malikiyah</t>
  </si>
  <si>
    <t>Al Ghizlaniyah</t>
  </si>
  <si>
    <t>Hajin</t>
  </si>
  <si>
    <t>Al Qaryatayn</t>
  </si>
  <si>
    <t>Maarratmisrin</t>
  </si>
  <si>
    <t>Masyaf</t>
  </si>
  <si>
    <t>Afrin</t>
  </si>
  <si>
    <t>Tallkalakh</t>
  </si>
  <si>
    <t>Dayr Hafir</t>
  </si>
  <si>
    <t>Salkhad</t>
  </si>
  <si>
    <t>Tall Salhab</t>
  </si>
  <si>
    <t>Qadsayya</t>
  </si>
  <si>
    <t>Tafas</t>
  </si>
  <si>
    <t>Safita</t>
  </si>
  <si>
    <t>Jasim</t>
  </si>
  <si>
    <t>Izaz</t>
  </si>
  <si>
    <t>Inkhil</t>
  </si>
  <si>
    <t>Ar Ruhaybah</t>
  </si>
  <si>
    <t>Kafr Nubl</t>
  </si>
  <si>
    <t>Ras al Ayn</t>
  </si>
  <si>
    <t>Suran</t>
  </si>
  <si>
    <t>Yalda</t>
  </si>
  <si>
    <t>Tall Rifat</t>
  </si>
  <si>
    <t>Al Qutayfah</t>
  </si>
  <si>
    <t>Az Zabadani</t>
  </si>
  <si>
    <t>As Sanamayn</t>
  </si>
  <si>
    <t>Siqba</t>
  </si>
  <si>
    <t>Saydnaya</t>
  </si>
  <si>
    <t>Tall Shihab</t>
  </si>
  <si>
    <t>Tayyibat al Imam</t>
  </si>
  <si>
    <t>Subaykhan</t>
  </si>
  <si>
    <t>Salqin</t>
  </si>
  <si>
    <t>Qatana</t>
  </si>
  <si>
    <t>Kafr Batna</t>
  </si>
  <si>
    <t>Harim</t>
  </si>
  <si>
    <t>Binnish</t>
  </si>
  <si>
    <t>Nubl</t>
  </si>
  <si>
    <t>Kafr Laha</t>
  </si>
  <si>
    <t>Busra ash Sham</t>
  </si>
  <si>
    <t>Izra</t>
  </si>
  <si>
    <t>Zakiyah</t>
  </si>
  <si>
    <t>Tall Aran</t>
  </si>
  <si>
    <t>Muhradah</t>
  </si>
  <si>
    <t>Al Asharah</t>
  </si>
  <si>
    <t>Manin</t>
  </si>
  <si>
    <t>As Suqaylibiyah</t>
  </si>
  <si>
    <t>Al Harah</t>
  </si>
  <si>
    <t>Kafr Zayta</t>
  </si>
  <si>
    <t>Shahba</t>
  </si>
  <si>
    <t>Al Lataminah</t>
  </si>
  <si>
    <t>Khirbat Ghazalah</t>
  </si>
  <si>
    <t>As Sukhnah</t>
  </si>
  <si>
    <t>Tasil</t>
  </si>
  <si>
    <t>Ash Shaddadah</t>
  </si>
  <si>
    <t>Al Muabbadah</t>
  </si>
  <si>
    <t>Bayt Saham</t>
  </si>
  <si>
    <t>Maskanah</t>
  </si>
  <si>
    <t>Kuljibrin</t>
  </si>
  <si>
    <t>Sarmada</t>
  </si>
  <si>
    <t>Tall Abyad</t>
  </si>
  <si>
    <t>Sarmin</t>
  </si>
  <si>
    <t>Murak</t>
  </si>
  <si>
    <t>Al Muaddamiyah</t>
  </si>
  <si>
    <t>Sahnaya</t>
  </si>
  <si>
    <t>Kanakir</t>
  </si>
  <si>
    <t>Jindayris</t>
  </si>
  <si>
    <t>Darat Izzah</t>
  </si>
  <si>
    <t>Kafr Nabudah</t>
  </si>
  <si>
    <t>Busra al Harir</t>
  </si>
  <si>
    <t>Ad Duraykish</t>
  </si>
  <si>
    <t>Shin</t>
  </si>
  <si>
    <t>Qalat al Madiq</t>
  </si>
  <si>
    <t>Al Muzayrib</t>
  </si>
  <si>
    <t>Qarah</t>
  </si>
  <si>
    <t>Mirabah</t>
  </si>
  <si>
    <t>Hawsh al Bahdaliyah</t>
  </si>
  <si>
    <t>Kafr Ruma</t>
  </si>
  <si>
    <t>Kafr Buhum</t>
  </si>
  <si>
    <t>Tall Dhahab</t>
  </si>
  <si>
    <t>Anadan</t>
  </si>
  <si>
    <t>Ghabaghib</t>
  </si>
  <si>
    <t>Jarabulus</t>
  </si>
  <si>
    <t>Sayda</t>
  </si>
  <si>
    <t>Mahin</t>
  </si>
  <si>
    <t>Dayr Atiyah</t>
  </si>
  <si>
    <t>As Sabburah</t>
  </si>
  <si>
    <t>Khattab</t>
  </si>
  <si>
    <t>Jarjanaz</t>
  </si>
  <si>
    <t>Baghuz Fawqani</t>
  </si>
  <si>
    <t>Al Atarib</t>
  </si>
  <si>
    <t>Utaybah</t>
  </si>
  <si>
    <t>Al Musayfirah</t>
  </si>
  <si>
    <t>Turmanin</t>
  </si>
  <si>
    <t>Armanaz</t>
  </si>
  <si>
    <t>Mihqan</t>
  </si>
  <si>
    <t>Kafr Takharim</t>
  </si>
  <si>
    <t>Al Hamah</t>
  </si>
  <si>
    <t>An Nayrab</t>
  </si>
  <si>
    <t>Mahajjah</t>
  </si>
  <si>
    <t>Ghariyah al Gharbiyah</t>
  </si>
  <si>
    <t>Ghabrah</t>
  </si>
  <si>
    <t>Has</t>
  </si>
  <si>
    <t>Muh Hasan</t>
  </si>
  <si>
    <t>Jisrayn</t>
  </si>
  <si>
    <t>Madaya</t>
  </si>
  <si>
    <t>Abu Khashab</t>
  </si>
  <si>
    <t>Dhiban</t>
  </si>
  <si>
    <t>Al Yadudah</t>
  </si>
  <si>
    <t>Kafr Sajnah</t>
  </si>
  <si>
    <t>Al Buwaydah</t>
  </si>
  <si>
    <t>Hish</t>
  </si>
  <si>
    <t>Al Qardahah</t>
  </si>
  <si>
    <t>Abu Hardub</t>
  </si>
  <si>
    <t>Ad Darbasiyah</t>
  </si>
  <si>
    <t>Taftanaz</t>
  </si>
  <si>
    <t>Ras al Maarrah</t>
  </si>
  <si>
    <t>Al Qunaytirah</t>
  </si>
  <si>
    <t>Taichung</t>
  </si>
  <si>
    <t>Kaohsiung</t>
  </si>
  <si>
    <t>Taipei</t>
  </si>
  <si>
    <t>Tainan</t>
  </si>
  <si>
    <t>Hsinchu</t>
  </si>
  <si>
    <t>Taoyuan District</t>
  </si>
  <si>
    <t>Keelung</t>
  </si>
  <si>
    <t>Chiayi</t>
  </si>
  <si>
    <t>Changhua</t>
  </si>
  <si>
    <t>Zhubei</t>
  </si>
  <si>
    <t>Pingtung</t>
  </si>
  <si>
    <t>Yuanlin</t>
  </si>
  <si>
    <t>Douliu</t>
  </si>
  <si>
    <t>Toufen</t>
  </si>
  <si>
    <t>Taitung</t>
  </si>
  <si>
    <t>Hualien</t>
  </si>
  <si>
    <t>Caotun</t>
  </si>
  <si>
    <t>Zhudong</t>
  </si>
  <si>
    <t>Zhunan</t>
  </si>
  <si>
    <t>Hemei</t>
  </si>
  <si>
    <t>Miaoli</t>
  </si>
  <si>
    <t>Lugang</t>
  </si>
  <si>
    <t>Hukou</t>
  </si>
  <si>
    <t>Puli</t>
  </si>
  <si>
    <t>Minxiong</t>
  </si>
  <si>
    <t>Huwei</t>
  </si>
  <si>
    <t>Luodong</t>
  </si>
  <si>
    <t>Magong</t>
  </si>
  <si>
    <t>Xinfeng</t>
  </si>
  <si>
    <t>Xihu</t>
  </si>
  <si>
    <t>Dongshan</t>
  </si>
  <si>
    <t>Neibu</t>
  </si>
  <si>
    <t>Zhushan</t>
  </si>
  <si>
    <t>Mailiao</t>
  </si>
  <si>
    <t>Wandan</t>
  </si>
  <si>
    <t>Erlin</t>
  </si>
  <si>
    <t>Shuishang</t>
  </si>
  <si>
    <t>Donggang</t>
  </si>
  <si>
    <t>Fuxing</t>
  </si>
  <si>
    <t>Xiluo</t>
  </si>
  <si>
    <t>Huatan</t>
  </si>
  <si>
    <t>Yuanli</t>
  </si>
  <si>
    <t>Dounan</t>
  </si>
  <si>
    <t>Zhongbu</t>
  </si>
  <si>
    <t>Shetou</t>
  </si>
  <si>
    <t>Pozi</t>
  </si>
  <si>
    <t>Wujie</t>
  </si>
  <si>
    <t>Tianzhong</t>
  </si>
  <si>
    <t>Taibao</t>
  </si>
  <si>
    <t>Xiushui</t>
  </si>
  <si>
    <t>Shengang</t>
  </si>
  <si>
    <t>Beigang</t>
  </si>
  <si>
    <t>Shenghu</t>
  </si>
  <si>
    <t>Suao</t>
  </si>
  <si>
    <t>Mingjian</t>
  </si>
  <si>
    <t>Yongjing</t>
  </si>
  <si>
    <t>Jiaoxi</t>
  </si>
  <si>
    <t>Houlong</t>
  </si>
  <si>
    <t>Zhuqi</t>
  </si>
  <si>
    <t>Buxin</t>
  </si>
  <si>
    <t>Beidou</t>
  </si>
  <si>
    <t>Xinbu</t>
  </si>
  <si>
    <t>Xinyuan</t>
  </si>
  <si>
    <t>Waiyuanshan</t>
  </si>
  <si>
    <t>Tongxiao</t>
  </si>
  <si>
    <t>Fangyuan</t>
  </si>
  <si>
    <t>Buyan</t>
  </si>
  <si>
    <t>Gongguan</t>
  </si>
  <si>
    <t>Xingang</t>
  </si>
  <si>
    <t>Gukeng</t>
  </si>
  <si>
    <t>Dalin</t>
  </si>
  <si>
    <t>Hengchun</t>
  </si>
  <si>
    <t>Pitou</t>
  </si>
  <si>
    <t>Xizhou</t>
  </si>
  <si>
    <t>Toucheng</t>
  </si>
  <si>
    <t>Tuku</t>
  </si>
  <si>
    <t>Citong</t>
  </si>
  <si>
    <t>Guanxi</t>
  </si>
  <si>
    <t>Tianwei</t>
  </si>
  <si>
    <t>Ligang</t>
  </si>
  <si>
    <t>Budai</t>
  </si>
  <si>
    <t>Erlun</t>
  </si>
  <si>
    <t>Kouhu</t>
  </si>
  <si>
    <t>Zhuangwei</t>
  </si>
  <si>
    <t>Yuanchang</t>
  </si>
  <si>
    <t>Dongshi</t>
  </si>
  <si>
    <t>Shuilin</t>
  </si>
  <si>
    <t>Lunbei</t>
  </si>
  <si>
    <t>Fangliao</t>
  </si>
  <si>
    <t>Gaoshu</t>
  </si>
  <si>
    <t>Fenyuan</t>
  </si>
  <si>
    <t>Taixi</t>
  </si>
  <si>
    <t>Jiuru</t>
  </si>
  <si>
    <t>Sihu</t>
  </si>
  <si>
    <t>Sanxing</t>
  </si>
  <si>
    <t>Xionglin</t>
  </si>
  <si>
    <t>Wanluan</t>
  </si>
  <si>
    <t>Dapi</t>
  </si>
  <si>
    <t>Jiadong</t>
  </si>
  <si>
    <t>Guoxing</t>
  </si>
  <si>
    <t>Shoufeng</t>
  </si>
  <si>
    <t>Yizhu</t>
  </si>
  <si>
    <t>Linnei</t>
  </si>
  <si>
    <t>Beinan</t>
  </si>
  <si>
    <t>Tongluo</t>
  </si>
  <si>
    <t>Lugu</t>
  </si>
  <si>
    <t>Linbian</t>
  </si>
  <si>
    <t>Xianxi</t>
  </si>
  <si>
    <t>Shuili</t>
  </si>
  <si>
    <t>Zhutian</t>
  </si>
  <si>
    <t>Renai</t>
  </si>
  <si>
    <t>Zhuolan</t>
  </si>
  <si>
    <t>Dacheng</t>
  </si>
  <si>
    <t>Kanding</t>
  </si>
  <si>
    <t>Sanyi</t>
  </si>
  <si>
    <t>Yuchi</t>
  </si>
  <si>
    <t>Lucao</t>
  </si>
  <si>
    <t>Zhutang</t>
  </si>
  <si>
    <t>Ershui</t>
  </si>
  <si>
    <t>Zhongliao</t>
  </si>
  <si>
    <t>Xikou</t>
  </si>
  <si>
    <t>Dongshicuo</t>
  </si>
  <si>
    <t>Chenggong</t>
  </si>
  <si>
    <t>Dahu</t>
  </si>
  <si>
    <t>Hengshan</t>
  </si>
  <si>
    <t>Baozhong</t>
  </si>
  <si>
    <t>Kuangfu</t>
  </si>
  <si>
    <t>Zaoqiao</t>
  </si>
  <si>
    <t>Fanlu</t>
  </si>
  <si>
    <t>Ruisui</t>
  </si>
  <si>
    <t>Taimali</t>
  </si>
  <si>
    <t>Fenglin</t>
  </si>
  <si>
    <t>Linluo</t>
  </si>
  <si>
    <t>Jiji</t>
  </si>
  <si>
    <t>Nanzhou</t>
  </si>
  <si>
    <t>Touwu</t>
  </si>
  <si>
    <t>Fuli</t>
  </si>
  <si>
    <t>Jianshi</t>
  </si>
  <si>
    <t>Jinshui</t>
  </si>
  <si>
    <t>Xinpi</t>
  </si>
  <si>
    <t>Nanzhuang</t>
  </si>
  <si>
    <t>Beibu</t>
  </si>
  <si>
    <t>Nangan</t>
  </si>
  <si>
    <t>Pingzhen</t>
  </si>
  <si>
    <t>Yilan</t>
  </si>
  <si>
    <t>Zhongli</t>
  </si>
  <si>
    <t>Bade</t>
  </si>
  <si>
    <t>Dushanbe</t>
  </si>
  <si>
    <t>Khujand</t>
  </si>
  <si>
    <t>Vahdat</t>
  </si>
  <si>
    <t>Hisor</t>
  </si>
  <si>
    <t>Panjakent</t>
  </si>
  <si>
    <t>Tursunzoda</t>
  </si>
  <si>
    <t>Isfara</t>
  </si>
  <si>
    <t>Istaravshan</t>
  </si>
  <si>
    <t>Konibodom</t>
  </si>
  <si>
    <t>Kulob</t>
  </si>
  <si>
    <t>Bokhtar</t>
  </si>
  <si>
    <t>Norak</t>
  </si>
  <si>
    <t>Ghulakandoz</t>
  </si>
  <si>
    <t>Zargar</t>
  </si>
  <si>
    <t>Levakant</t>
  </si>
  <si>
    <t>Chimteppa</t>
  </si>
  <si>
    <t>Roghun</t>
  </si>
  <si>
    <t>Isfisor</t>
  </si>
  <si>
    <t>Sarikishty</t>
  </si>
  <si>
    <t>Navgilem</t>
  </si>
  <si>
    <t>Qaratog</t>
  </si>
  <si>
    <t>Obburdon</t>
  </si>
  <si>
    <t>Chorkuh</t>
  </si>
  <si>
    <t>Yovon</t>
  </si>
  <si>
    <t>Simiganj</t>
  </si>
  <si>
    <t>Rokhaty</t>
  </si>
  <si>
    <t>Chorbog</t>
  </si>
  <si>
    <t>Danghara</t>
  </si>
  <si>
    <t>Khorugh</t>
  </si>
  <si>
    <t>Dahana</t>
  </si>
  <si>
    <t>Pongoz</t>
  </si>
  <si>
    <t>Bakhor</t>
  </si>
  <si>
    <t>Muchun</t>
  </si>
  <si>
    <t>Navabad</t>
  </si>
  <si>
    <t>Jilikul</t>
  </si>
  <si>
    <t>Farkhor</t>
  </si>
  <si>
    <t>Somoniyon</t>
  </si>
  <si>
    <t>Hulbuk</t>
  </si>
  <si>
    <t>Firuzoba</t>
  </si>
  <si>
    <t>Dalyoni Bolo</t>
  </si>
  <si>
    <t>Moskva</t>
  </si>
  <si>
    <t>Shahriston</t>
  </si>
  <si>
    <t>Kulkent</t>
  </si>
  <si>
    <t>Mehnatobod</t>
  </si>
  <si>
    <t>Lohuti</t>
  </si>
  <si>
    <t>Qalacha</t>
  </si>
  <si>
    <t>Almasi</t>
  </si>
  <si>
    <t>Oshoba</t>
  </si>
  <si>
    <t>Paldorak</t>
  </si>
  <si>
    <t>Ghafurov</t>
  </si>
  <si>
    <t>Esanboy</t>
  </si>
  <si>
    <t>Durbat</t>
  </si>
  <si>
    <t>Lohur</t>
  </si>
  <si>
    <t>Poshkent</t>
  </si>
  <si>
    <t>Mogiyon</t>
  </si>
  <si>
    <t>Dashtigulho</t>
  </si>
  <si>
    <t>Kosatarosh</t>
  </si>
  <si>
    <t>Abdurahmoni Jomi</t>
  </si>
  <si>
    <t>Dusti</t>
  </si>
  <si>
    <t>Chubek</t>
  </si>
  <si>
    <t>Navraftor</t>
  </si>
  <si>
    <t>Patar</t>
  </si>
  <si>
    <t>Gazantarak</t>
  </si>
  <si>
    <t>Mujikharf</t>
  </si>
  <si>
    <t>Shahritus</t>
  </si>
  <si>
    <t>Ghonchi</t>
  </si>
  <si>
    <t>Sujina</t>
  </si>
  <si>
    <t>Chorbogh</t>
  </si>
  <si>
    <t>Mastchoh</t>
  </si>
  <si>
    <t>Chilgazi</t>
  </si>
  <si>
    <t>Adrasmon</t>
  </si>
  <si>
    <t>Buston</t>
  </si>
  <si>
    <t>Romit</t>
  </si>
  <si>
    <t>Seshambe</t>
  </si>
  <si>
    <t>Vakhsh</t>
  </si>
  <si>
    <t>Ayni</t>
  </si>
  <si>
    <t>Dehmoi</t>
  </si>
  <si>
    <t>Muminobod</t>
  </si>
  <si>
    <t>Qiblai</t>
  </si>
  <si>
    <t>Amondara</t>
  </si>
  <si>
    <t>Pushing</t>
  </si>
  <si>
    <t>Rabot</t>
  </si>
  <si>
    <t>Sebiston</t>
  </si>
  <si>
    <t>Sangtuda</t>
  </si>
  <si>
    <t>Panj</t>
  </si>
  <si>
    <t>Gulshan</t>
  </si>
  <si>
    <t>Dehqonobod</t>
  </si>
  <si>
    <t>Obikiik</t>
  </si>
  <si>
    <t>Khonobod</t>
  </si>
  <si>
    <t>Kalaidasht</t>
  </si>
  <si>
    <t>Varzobkala</t>
  </si>
  <si>
    <t>Vanj</t>
  </si>
  <si>
    <t>Shahrinav</t>
  </si>
  <si>
    <t>Shing</t>
  </si>
  <si>
    <t>Shurobod</t>
  </si>
  <si>
    <t>Khovaling</t>
  </si>
  <si>
    <t>Khurmi</t>
  </si>
  <si>
    <t>Kalanak</t>
  </si>
  <si>
    <t>Fayzobod</t>
  </si>
  <si>
    <t>Nijoni</t>
  </si>
  <si>
    <t>Chavkandak</t>
  </si>
  <si>
    <t>Pakhtaobod</t>
  </si>
  <si>
    <t>Langar</t>
  </si>
  <si>
    <t>Rarz</t>
  </si>
  <si>
    <t>Buved</t>
  </si>
  <si>
    <t>Farob</t>
  </si>
  <si>
    <t>Dar es Salaam</t>
  </si>
  <si>
    <t>Mwanza</t>
  </si>
  <si>
    <t>Ubungo</t>
  </si>
  <si>
    <t>Dodoma</t>
  </si>
  <si>
    <t>Arusha</t>
  </si>
  <si>
    <t>Mbeya</t>
  </si>
  <si>
    <t>Morogoro</t>
  </si>
  <si>
    <t>Kahama</t>
  </si>
  <si>
    <t>Tanga</t>
  </si>
  <si>
    <t>Uvinza</t>
  </si>
  <si>
    <t>Geita</t>
  </si>
  <si>
    <t>Tabora</t>
  </si>
  <si>
    <t>Sumbawanga</t>
  </si>
  <si>
    <t>Songea</t>
  </si>
  <si>
    <t>Kibaha</t>
  </si>
  <si>
    <t>Bariadi</t>
  </si>
  <si>
    <t>Kasulu</t>
  </si>
  <si>
    <t>Singida</t>
  </si>
  <si>
    <t>Kigoma</t>
  </si>
  <si>
    <t>Zanzibar</t>
  </si>
  <si>
    <t>Ifakara</t>
  </si>
  <si>
    <t>Mpanda</t>
  </si>
  <si>
    <t>Iringa</t>
  </si>
  <si>
    <t>Moshi</t>
  </si>
  <si>
    <t>Musoma</t>
  </si>
  <si>
    <t>Kisarawe</t>
  </si>
  <si>
    <t>Bukoba</t>
  </si>
  <si>
    <t>Mtwara</t>
  </si>
  <si>
    <t>Shinyanga</t>
  </si>
  <si>
    <t>Tarime</t>
  </si>
  <si>
    <t>Nzega</t>
  </si>
  <si>
    <t>Handeni</t>
  </si>
  <si>
    <t>Lindi</t>
  </si>
  <si>
    <t>Bagamoyo</t>
  </si>
  <si>
    <t>Babati</t>
  </si>
  <si>
    <t>Korogwe</t>
  </si>
  <si>
    <t>Tukuyu</t>
  </si>
  <si>
    <t>Chake Chake</t>
  </si>
  <si>
    <t>Tunduru</t>
  </si>
  <si>
    <t>Mbulu</t>
  </si>
  <si>
    <t>Kilosa</t>
  </si>
  <si>
    <t>Njombe</t>
  </si>
  <si>
    <t>Tunduma</t>
  </si>
  <si>
    <t>Masasi</t>
  </si>
  <si>
    <t>Mugumu</t>
  </si>
  <si>
    <t>Magu</t>
  </si>
  <si>
    <t>Mlimba</t>
  </si>
  <si>
    <t>Misungwi</t>
  </si>
  <si>
    <t>Same</t>
  </si>
  <si>
    <t>Lushoto</t>
  </si>
  <si>
    <t>Geiro</t>
  </si>
  <si>
    <t>Ngudu</t>
  </si>
  <si>
    <t>Kibiti</t>
  </si>
  <si>
    <t>Mpwapwa</t>
  </si>
  <si>
    <t>Masanwa</t>
  </si>
  <si>
    <t>Chato</t>
  </si>
  <si>
    <t>Sikonge</t>
  </si>
  <si>
    <t>Wete</t>
  </si>
  <si>
    <t>Manyoni</t>
  </si>
  <si>
    <t>Kabanga</t>
  </si>
  <si>
    <t>Kakonko</t>
  </si>
  <si>
    <t>Biharamulo</t>
  </si>
  <si>
    <t>Itigi</t>
  </si>
  <si>
    <t>Kilindoni</t>
  </si>
  <si>
    <t>Mikumi</t>
  </si>
  <si>
    <t>Muheza</t>
  </si>
  <si>
    <t>Sirari</t>
  </si>
  <si>
    <t>Rubeho</t>
  </si>
  <si>
    <t>Ngara</t>
  </si>
  <si>
    <t>Karema</t>
  </si>
  <si>
    <t>Nyahanga</t>
  </si>
  <si>
    <t>Bububu</t>
  </si>
  <si>
    <t>Butiama</t>
  </si>
  <si>
    <t>Msata</t>
  </si>
  <si>
    <t>Mazinde</t>
  </si>
  <si>
    <t>Kashasha</t>
  </si>
  <si>
    <t>Ngerengere</t>
  </si>
  <si>
    <t>Ihumwa</t>
  </si>
  <si>
    <t>Ngorongoro</t>
  </si>
  <si>
    <t>Keza</t>
  </si>
  <si>
    <t>Mwaya</t>
  </si>
  <si>
    <t>Msoga</t>
  </si>
  <si>
    <t>Mbamba Bay</t>
  </si>
  <si>
    <t>Kibaya</t>
  </si>
  <si>
    <t>Rudewa</t>
  </si>
  <si>
    <t>Nansio</t>
  </si>
  <si>
    <t>Oldeani</t>
  </si>
  <si>
    <t>Mkokotoni</t>
  </si>
  <si>
    <t>Kipili</t>
  </si>
  <si>
    <t>Kanyato</t>
  </si>
  <si>
    <t>Mahonda</t>
  </si>
  <si>
    <t>Vwawa</t>
  </si>
  <si>
    <t>Koani</t>
  </si>
  <si>
    <t>Bangkok</t>
  </si>
  <si>
    <t>Chiang Mai</t>
  </si>
  <si>
    <t>Nakhon Ratchasima</t>
  </si>
  <si>
    <t>Khon Kaen</t>
  </si>
  <si>
    <t>Hat Yai</t>
  </si>
  <si>
    <t>Chon Buri</t>
  </si>
  <si>
    <t>Phatthaya</t>
  </si>
  <si>
    <t>Si Racha</t>
  </si>
  <si>
    <t>Phitsanulok</t>
  </si>
  <si>
    <t>Pak Kret</t>
  </si>
  <si>
    <t>Mukdahan</t>
  </si>
  <si>
    <t>Surat Thani</t>
  </si>
  <si>
    <t>Udon Thani</t>
  </si>
  <si>
    <t>Nakhon Pathom</t>
  </si>
  <si>
    <t>Ban Bang Pu Mai</t>
  </si>
  <si>
    <t>Ban Mangkon</t>
  </si>
  <si>
    <t>Nakhon Si Thammarat</t>
  </si>
  <si>
    <t>Ban Laem Chabang</t>
  </si>
  <si>
    <t>Nakhon Sawan</t>
  </si>
  <si>
    <t>Ban Map Ta Phut</t>
  </si>
  <si>
    <t>Ban Talat Rangsit</t>
  </si>
  <si>
    <t>Phuket</t>
  </si>
  <si>
    <t>Ban Nong Prue</t>
  </si>
  <si>
    <t>Ban Tha Khlong</t>
  </si>
  <si>
    <t>Sakon Nakhon</t>
  </si>
  <si>
    <t>Ban Plai Bua Phatthana</t>
  </si>
  <si>
    <t>Ko Samui</t>
  </si>
  <si>
    <t>Chiang Rai</t>
  </si>
  <si>
    <t>Ubon Ratchathani</t>
  </si>
  <si>
    <t>Ban Suan</t>
  </si>
  <si>
    <t>Hua Hin</t>
  </si>
  <si>
    <t>Rayong</t>
  </si>
  <si>
    <t>Ban Lam Sam Kaeo</t>
  </si>
  <si>
    <t>Songkhla</t>
  </si>
  <si>
    <t>Chachoengsao</t>
  </si>
  <si>
    <t>Saraburi</t>
  </si>
  <si>
    <t>Yala</t>
  </si>
  <si>
    <t>Samut Sakhon</t>
  </si>
  <si>
    <t>Trang</t>
  </si>
  <si>
    <t>Ban Bang Kaeo</t>
  </si>
  <si>
    <t>Ban Rangsit</t>
  </si>
  <si>
    <t>Chaiyaphum</t>
  </si>
  <si>
    <t>Lampang</t>
  </si>
  <si>
    <t>Lop Buri</t>
  </si>
  <si>
    <t>Khlong Luang</t>
  </si>
  <si>
    <t>Ban Om Noi</t>
  </si>
  <si>
    <t>Mae Sot</t>
  </si>
  <si>
    <t>Muban Saeng Bua Thong</t>
  </si>
  <si>
    <t>Phra Nakhon Si Ayutthaya</t>
  </si>
  <si>
    <t>Bang Bua Thong</t>
  </si>
  <si>
    <t>Chong Nonsi</t>
  </si>
  <si>
    <t>Nong Khai</t>
  </si>
  <si>
    <t>Ban Bang Mae Nang</t>
  </si>
  <si>
    <t>Pattani</t>
  </si>
  <si>
    <t>Ban Pet</t>
  </si>
  <si>
    <t>Singhanakhon</t>
  </si>
  <si>
    <t>Bang Kruai</t>
  </si>
  <si>
    <t>Ban Wat Lak Hok</t>
  </si>
  <si>
    <t>Narathiwat</t>
  </si>
  <si>
    <t>Maha Sarakham</t>
  </si>
  <si>
    <t>Si Sa Ket</t>
  </si>
  <si>
    <t>Surin</t>
  </si>
  <si>
    <t>Ban Bang Khu Lat</t>
  </si>
  <si>
    <t>Su-ngai Kolok</t>
  </si>
  <si>
    <t>Phatthalung</t>
  </si>
  <si>
    <t>Ban Na Pa</t>
  </si>
  <si>
    <t>Ban Doi Suthep</t>
  </si>
  <si>
    <t>Ratchaburi</t>
  </si>
  <si>
    <t>Ban Mueang Na Tai</t>
  </si>
  <si>
    <t>Pak Chong</t>
  </si>
  <si>
    <t>Sukhothai</t>
  </si>
  <si>
    <t>Cha-am</t>
  </si>
  <si>
    <t>Kalasin</t>
  </si>
  <si>
    <t>Phra Phutthabat</t>
  </si>
  <si>
    <t>Roi Et</t>
  </si>
  <si>
    <t>Chumphon</t>
  </si>
  <si>
    <t>Ban Pak Phun</t>
  </si>
  <si>
    <t>Uttaradit</t>
  </si>
  <si>
    <t>Krabi</t>
  </si>
  <si>
    <t>Ban Bang Krang</t>
  </si>
  <si>
    <t>Samut Prakan</t>
  </si>
  <si>
    <t>Chum Phae</t>
  </si>
  <si>
    <t>Ban Chang</t>
  </si>
  <si>
    <t>Ban Ang Sila</t>
  </si>
  <si>
    <t>Ban Sai Ma Tai</t>
  </si>
  <si>
    <t>Thung Song</t>
  </si>
  <si>
    <t>Samrong</t>
  </si>
  <si>
    <t>Fang</t>
  </si>
  <si>
    <t>Ban Bang Khu Wat</t>
  </si>
  <si>
    <t>Ban Phai</t>
  </si>
  <si>
    <t>Kamphaeng Phet</t>
  </si>
  <si>
    <t>Bang Phongphang</t>
  </si>
  <si>
    <t>Tha Yang</t>
  </si>
  <si>
    <t>Warin Chamrap</t>
  </si>
  <si>
    <t>Nakhon Phanom</t>
  </si>
  <si>
    <t>Prachuap Khiri Khan</t>
  </si>
  <si>
    <t>Ban Phonla Krang</t>
  </si>
  <si>
    <t>Suphan Buri</t>
  </si>
  <si>
    <t>Ban Wang Kalang</t>
  </si>
  <si>
    <t>Phetchaburi</t>
  </si>
  <si>
    <t>Amnat Charoen</t>
  </si>
  <si>
    <t>Kathu</t>
  </si>
  <si>
    <t>Ban Pa Sak</t>
  </si>
  <si>
    <t>Ban Piang Luang</t>
  </si>
  <si>
    <t>Kanchanaburi</t>
  </si>
  <si>
    <t>Samut Songkhram</t>
  </si>
  <si>
    <t>Prachin Buri</t>
  </si>
  <si>
    <t>Ban Khamen</t>
  </si>
  <si>
    <t>Betong</t>
  </si>
  <si>
    <t>Ban Bang Phun</t>
  </si>
  <si>
    <t>Takhli</t>
  </si>
  <si>
    <t>Phetchabun</t>
  </si>
  <si>
    <t>Bang Sao Thong</t>
  </si>
  <si>
    <t>Ban Phru</t>
  </si>
  <si>
    <t>Sattahip</t>
  </si>
  <si>
    <t>Ban Thoet Thai</t>
  </si>
  <si>
    <t>Buri Ram</t>
  </si>
  <si>
    <t>Sai Mai</t>
  </si>
  <si>
    <t>Chanthaburi</t>
  </si>
  <si>
    <t>Wichian Buri</t>
  </si>
  <si>
    <t>Ban Pa Tueng</t>
  </si>
  <si>
    <t>Krathum Baen</t>
  </si>
  <si>
    <t>Satun</t>
  </si>
  <si>
    <t>Wang Nam Yen</t>
  </si>
  <si>
    <t>Nang Rong</t>
  </si>
  <si>
    <t>Yasothon</t>
  </si>
  <si>
    <t>Sadao</t>
  </si>
  <si>
    <t>Nong Bua Lamphu</t>
  </si>
  <si>
    <t>Loei</t>
  </si>
  <si>
    <t>Na Klang</t>
  </si>
  <si>
    <t>Pak Phanang</t>
  </si>
  <si>
    <t>Phichit</t>
  </si>
  <si>
    <t>Tak</t>
  </si>
  <si>
    <t>Ban Wiang Phan</t>
  </si>
  <si>
    <t>Ban Tha Pha</t>
  </si>
  <si>
    <t>Ban Klang</t>
  </si>
  <si>
    <t>Bueng Kan</t>
  </si>
  <si>
    <t>Ban Wat Sala Daeng</t>
  </si>
  <si>
    <t>Nan</t>
  </si>
  <si>
    <t>Ban Tha Ton</t>
  </si>
  <si>
    <t>Ban Na San</t>
  </si>
  <si>
    <t>Ban Thap Kwang</t>
  </si>
  <si>
    <t>Kantharalak</t>
  </si>
  <si>
    <t>Ban Bueng</t>
  </si>
  <si>
    <t>Ban Patong</t>
  </si>
  <si>
    <t>Ban Fang Tuen</t>
  </si>
  <si>
    <t>Ban Mon Pin</t>
  </si>
  <si>
    <t>Phayao</t>
  </si>
  <si>
    <t>Ban Bueng Phra</t>
  </si>
  <si>
    <t>Ban Na Yang</t>
  </si>
  <si>
    <t>Ban Bang Rin</t>
  </si>
  <si>
    <t>Ban Bo Haeo</t>
  </si>
  <si>
    <t>Ban Mae Kha Tai</t>
  </si>
  <si>
    <t>Ban Mae Hia Nai</t>
  </si>
  <si>
    <t>Pathum Thani</t>
  </si>
  <si>
    <t>Tha Bo</t>
  </si>
  <si>
    <t>Ban Mai</t>
  </si>
  <si>
    <t>Sikhio</t>
  </si>
  <si>
    <t>Ban Tha Kham</t>
  </si>
  <si>
    <t>San Kamphaeng</t>
  </si>
  <si>
    <t>Sing Buri</t>
  </si>
  <si>
    <t>Klaeng</t>
  </si>
  <si>
    <t>Ban Mae Ngon Khilek</t>
  </si>
  <si>
    <t>Ban Mae Ka Hua Thung</t>
  </si>
  <si>
    <t>Sam Phran</t>
  </si>
  <si>
    <t>Ban Thum</t>
  </si>
  <si>
    <t>Ban Song</t>
  </si>
  <si>
    <t>Tak Bai</t>
  </si>
  <si>
    <t>Ban Pong</t>
  </si>
  <si>
    <t>Rattaphum</t>
  </si>
  <si>
    <t>Sawankhalok</t>
  </si>
  <si>
    <t>Ban Phe</t>
  </si>
  <si>
    <t>Ban Rawai</t>
  </si>
  <si>
    <t>Aranyaprathet</t>
  </si>
  <si>
    <t>Ban Tha Mai I</t>
  </si>
  <si>
    <t>Pran Buri</t>
  </si>
  <si>
    <t>Ban Na Sai</t>
  </si>
  <si>
    <t>Sa Kaeo</t>
  </si>
  <si>
    <t>Ban Cho Ho</t>
  </si>
  <si>
    <t>Ban Lam Narai</t>
  </si>
  <si>
    <t>Ban Nong Han</t>
  </si>
  <si>
    <t>Ban Thung Tam Sao</t>
  </si>
  <si>
    <t>Ban Wang Nok Aen</t>
  </si>
  <si>
    <t>Ranong</t>
  </si>
  <si>
    <t>Ban Kao</t>
  </si>
  <si>
    <t>Bang Phae</t>
  </si>
  <si>
    <t>Chai Prakan</t>
  </si>
  <si>
    <t>Lam Luk Ka</t>
  </si>
  <si>
    <t>Ban Dung</t>
  </si>
  <si>
    <t>Ban Samo Khae</t>
  </si>
  <si>
    <t>Si Satchanalai</t>
  </si>
  <si>
    <t>Ban Tha Pho</t>
  </si>
  <si>
    <t>Chom Thong</t>
  </si>
  <si>
    <t>Nakhon Nayok</t>
  </si>
  <si>
    <t>Ban Pang Mu</t>
  </si>
  <si>
    <t>Ban Nong Kathao</t>
  </si>
  <si>
    <t>Ban Duea</t>
  </si>
  <si>
    <t>Uthai Thani</t>
  </si>
  <si>
    <t>Khao Yoi</t>
  </si>
  <si>
    <t>Ban Khek Noi</t>
  </si>
  <si>
    <t>Thoen</t>
  </si>
  <si>
    <t>Phrae</t>
  </si>
  <si>
    <t>Ban Na Kham</t>
  </si>
  <si>
    <t>Ban Ton Thong Chai</t>
  </si>
  <si>
    <t>Ban Ho Mae Salong</t>
  </si>
  <si>
    <t>Ban Mae Sun Luang</t>
  </si>
  <si>
    <t>Ban San Phak Wan Luang</t>
  </si>
  <si>
    <t>Ban Du</t>
  </si>
  <si>
    <t>Ban Kaeng</t>
  </si>
  <si>
    <t>Chai Nat</t>
  </si>
  <si>
    <t>Ban Ao Nang</t>
  </si>
  <si>
    <t>Ban Don Kaeo</t>
  </si>
  <si>
    <t>Ban Nong Kula</t>
  </si>
  <si>
    <t>Pak Thong Chai</t>
  </si>
  <si>
    <t>Ban Tha Thong</t>
  </si>
  <si>
    <t>Det Udom</t>
  </si>
  <si>
    <t>Bua Yai</t>
  </si>
  <si>
    <t>Thong Pha Phum</t>
  </si>
  <si>
    <t>Sai Buri</t>
  </si>
  <si>
    <t>Ban Mueang Nga</t>
  </si>
  <si>
    <t>Bang Racham</t>
  </si>
  <si>
    <t>Taphan Hin</t>
  </si>
  <si>
    <t>Ban Bang Muang</t>
  </si>
  <si>
    <t>Ban Tha Luang Lang</t>
  </si>
  <si>
    <t>Ang Thong</t>
  </si>
  <si>
    <t>Ban Bung Kha</t>
  </si>
  <si>
    <t>Ban Mae Kaluang</t>
  </si>
  <si>
    <t>Dok Kham Tai</t>
  </si>
  <si>
    <t>Ban Don Thong</t>
  </si>
  <si>
    <t>Ban Na Chom Thian</t>
  </si>
  <si>
    <t>Ban Chomphu Nuea</t>
  </si>
  <si>
    <t>Ban Khlong</t>
  </si>
  <si>
    <t>Ban Chorakhe Samphan</t>
  </si>
  <si>
    <t>Ban Nong Hoi</t>
  </si>
  <si>
    <t>Phra Samut Chedi</t>
  </si>
  <si>
    <t>Song Phi Nong</t>
  </si>
  <si>
    <t>Ban Krang</t>
  </si>
  <si>
    <t>Ban Tat</t>
  </si>
  <si>
    <t>Kaeng Khoi</t>
  </si>
  <si>
    <t>Ban Sop Tia</t>
  </si>
  <si>
    <t>Chaiyo</t>
  </si>
  <si>
    <t>Lamphun</t>
  </si>
  <si>
    <t>Ban Tom Klang</t>
  </si>
  <si>
    <t>Rong Kwang</t>
  </si>
  <si>
    <t>Ban Laem</t>
  </si>
  <si>
    <t>Kantang</t>
  </si>
  <si>
    <t>Bang Phlat</t>
  </si>
  <si>
    <t>Ban Bang Non</t>
  </si>
  <si>
    <t>Huai Yot</t>
  </si>
  <si>
    <t>Nong Khae</t>
  </si>
  <si>
    <t>Doi Lo</t>
  </si>
  <si>
    <t>Ban Tap Tao</t>
  </si>
  <si>
    <t>Ban Huai So Nuea</t>
  </si>
  <si>
    <t>Na Wa</t>
  </si>
  <si>
    <t>Ban Bo Luang</t>
  </si>
  <si>
    <t>Ban Bang Sai</t>
  </si>
  <si>
    <t>Ban Noen Phoem</t>
  </si>
  <si>
    <t>Ban Muang Ngam</t>
  </si>
  <si>
    <t>Ban Pae</t>
  </si>
  <si>
    <t>Wang Saphung</t>
  </si>
  <si>
    <t>Nong Bua</t>
  </si>
  <si>
    <t>Don Sak</t>
  </si>
  <si>
    <t>Ban Nong Kop</t>
  </si>
  <si>
    <t>Kuchinarai</t>
  </si>
  <si>
    <t>Ban Phan Don</t>
  </si>
  <si>
    <t>Lom Sak</t>
  </si>
  <si>
    <t>Ban Mae Tuen</t>
  </si>
  <si>
    <t>Phon</t>
  </si>
  <si>
    <t>Ban Mae Kham Lang Wat</t>
  </si>
  <si>
    <t>Den Chai</t>
  </si>
  <si>
    <t>Ban Saeo</t>
  </si>
  <si>
    <t>Satuek</t>
  </si>
  <si>
    <t>Ban Bang Lamung</t>
  </si>
  <si>
    <t>Ban Yang Hom</t>
  </si>
  <si>
    <t>Ban Kat</t>
  </si>
  <si>
    <t>Lang Suan</t>
  </si>
  <si>
    <t>Kaset Wisai</t>
  </si>
  <si>
    <t>Tha Chang</t>
  </si>
  <si>
    <t>Bang Ban</t>
  </si>
  <si>
    <t>Ban Wang Daeng</t>
  </si>
  <si>
    <t>Si Wilai</t>
  </si>
  <si>
    <t>Phanat Nikhom</t>
  </si>
  <si>
    <t>Fao Rai</t>
  </si>
  <si>
    <t>Mae Wang</t>
  </si>
  <si>
    <t>Phrai Bueng</t>
  </si>
  <si>
    <t>Phibun Mangsahan</t>
  </si>
  <si>
    <t>Khlung</t>
  </si>
  <si>
    <t>Pua</t>
  </si>
  <si>
    <t>Ban Bang Yai</t>
  </si>
  <si>
    <t>Doi Saket</t>
  </si>
  <si>
    <t>Wang Sombun</t>
  </si>
  <si>
    <t>Sam Ko</t>
  </si>
  <si>
    <t>Ban Ko</t>
  </si>
  <si>
    <t>Ban Thung Khao Phuang</t>
  </si>
  <si>
    <t>Ban Lueak</t>
  </si>
  <si>
    <t>Phai Sali</t>
  </si>
  <si>
    <t>Trat</t>
  </si>
  <si>
    <t>Prakhon Chai</t>
  </si>
  <si>
    <t>Ban Ueam</t>
  </si>
  <si>
    <t>Ban Non Sombun</t>
  </si>
  <si>
    <t>Ban Dan Na Kham</t>
  </si>
  <si>
    <t>Ban Wisit</t>
  </si>
  <si>
    <t>Kut Chap</t>
  </si>
  <si>
    <t>Phon Charoen</t>
  </si>
  <si>
    <t>Bueng Khong Long</t>
  </si>
  <si>
    <t>Tha Muang</t>
  </si>
  <si>
    <t>Phra Pradaeng</t>
  </si>
  <si>
    <t>Kranuan</t>
  </si>
  <si>
    <t>Ban Bong Tai</t>
  </si>
  <si>
    <t>Ban Bang Toei</t>
  </si>
  <si>
    <t>Ban Pa Hung</t>
  </si>
  <si>
    <t>Nong Ki</t>
  </si>
  <si>
    <t>Ban Bu Sung</t>
  </si>
  <si>
    <t>Sung Noen</t>
  </si>
  <si>
    <t>Ban Ngao</t>
  </si>
  <si>
    <t>Kamalasai</t>
  </si>
  <si>
    <t>Ban Pong Yaeng Nai</t>
  </si>
  <si>
    <t>Phak Hai</t>
  </si>
  <si>
    <t>Ban Pha Bong</t>
  </si>
  <si>
    <t>Tha Mai</t>
  </si>
  <si>
    <t>Nong Wua So</t>
  </si>
  <si>
    <t>Ban Mae Sam Laep</t>
  </si>
  <si>
    <t>Mae O</t>
  </si>
  <si>
    <t>Ban Mae Chedi</t>
  </si>
  <si>
    <t>Non Sung</t>
  </si>
  <si>
    <t>Chiang Klang</t>
  </si>
  <si>
    <t>Ban Bueng Kok</t>
  </si>
  <si>
    <t>Thap Khlo</t>
  </si>
  <si>
    <t>Ban Kang</t>
  </si>
  <si>
    <t>Ban Dong Mada</t>
  </si>
  <si>
    <t>Ban Lao Yao</t>
  </si>
  <si>
    <t>Ban Nam Dip Luang</t>
  </si>
  <si>
    <t>Wiang Sa</t>
  </si>
  <si>
    <t>Photharam</t>
  </si>
  <si>
    <t>Ban Wiang Ka Long</t>
  </si>
  <si>
    <t>Mae Rim</t>
  </si>
  <si>
    <t>Phangnga</t>
  </si>
  <si>
    <t>Ban Phan Chali</t>
  </si>
  <si>
    <t>Ban Nong Tong</t>
  </si>
  <si>
    <t>Kanchanadit</t>
  </si>
  <si>
    <t>Ban Krot</t>
  </si>
  <si>
    <t>Ban Sathan</t>
  </si>
  <si>
    <t>Ban Bang Phlap</t>
  </si>
  <si>
    <t>Ban San Pong</t>
  </si>
  <si>
    <t>Tha Maka</t>
  </si>
  <si>
    <t>Ban Khi Lek</t>
  </si>
  <si>
    <t>Bang Khla</t>
  </si>
  <si>
    <t>Ban Bo Phlap</t>
  </si>
  <si>
    <t>Nakhon Thai</t>
  </si>
  <si>
    <t>Ban Son Loi</t>
  </si>
  <si>
    <t>Nong Kung Si</t>
  </si>
  <si>
    <t>Pong Nam Ron</t>
  </si>
  <si>
    <t>Ban Kham Pom</t>
  </si>
  <si>
    <t>Ban Chang Phuak</t>
  </si>
  <si>
    <t>Suwannaphum</t>
  </si>
  <si>
    <t>Ban Wat Chan</t>
  </si>
  <si>
    <t>Ban Yaeng</t>
  </si>
  <si>
    <t>Ban Wang Krachae</t>
  </si>
  <si>
    <t>Ban Tha Phra</t>
  </si>
  <si>
    <t>Ban Ngio Ngam</t>
  </si>
  <si>
    <t>Ban Wang Pradu</t>
  </si>
  <si>
    <t>Akat Amnuai</t>
  </si>
  <si>
    <t>Kaeng Khro</t>
  </si>
  <si>
    <t>Tha Luang</t>
  </si>
  <si>
    <t>Kosum Phisai</t>
  </si>
  <si>
    <t>Thung Sai</t>
  </si>
  <si>
    <t>Ban Nikhom Phatthana</t>
  </si>
  <si>
    <t>Thap Than</t>
  </si>
  <si>
    <t>Sai Ngam</t>
  </si>
  <si>
    <t>Kui Buri</t>
  </si>
  <si>
    <t>Ban Pong Tao</t>
  </si>
  <si>
    <t>Ban Noen Kum Nueng</t>
  </si>
  <si>
    <t>Ban Muang Kham</t>
  </si>
  <si>
    <t>Takua Pa</t>
  </si>
  <si>
    <t>Ban Si Don Chai</t>
  </si>
  <si>
    <t>Chok Chai</t>
  </si>
  <si>
    <t>Ban Sai Yoi</t>
  </si>
  <si>
    <t>Pa Mok</t>
  </si>
  <si>
    <t>Nam Som</t>
  </si>
  <si>
    <t>Phimai</t>
  </si>
  <si>
    <t>Yang Talat</t>
  </si>
  <si>
    <t>Pa Sang</t>
  </si>
  <si>
    <t>Wiang Haeng</t>
  </si>
  <si>
    <t>Ban Ratchakrut</t>
  </si>
  <si>
    <t>Na Yung</t>
  </si>
  <si>
    <t>Ban Charoen Mueang</t>
  </si>
  <si>
    <t>Ban Wat Phrik</t>
  </si>
  <si>
    <t>Mae Hong Son</t>
  </si>
  <si>
    <t>Nonthaburi</t>
  </si>
  <si>
    <t>Ban Huai Hin</t>
  </si>
  <si>
    <t>Dili</t>
  </si>
  <si>
    <t>Maliana</t>
  </si>
  <si>
    <t>Baucau</t>
  </si>
  <si>
    <t>Manatuto</t>
  </si>
  <si>
    <t>Gleno</t>
  </si>
  <si>
    <t>Viqueque</t>
  </si>
  <si>
    <t>Liquica</t>
  </si>
  <si>
    <t>Ainaro</t>
  </si>
  <si>
    <t>Lospalos</t>
  </si>
  <si>
    <t>Aileu</t>
  </si>
  <si>
    <t>Pante Macassar</t>
  </si>
  <si>
    <t>Suai</t>
  </si>
  <si>
    <t>Lome</t>
  </si>
  <si>
    <t>Sokode</t>
  </si>
  <si>
    <t>Atakpame</t>
  </si>
  <si>
    <t>Kpalime</t>
  </si>
  <si>
    <t>Dapaong</t>
  </si>
  <si>
    <t>Tsevie</t>
  </si>
  <si>
    <t>Notse</t>
  </si>
  <si>
    <t>Sansanne-Mango</t>
  </si>
  <si>
    <t>Tabligbo</t>
  </si>
  <si>
    <t>Sotouboua</t>
  </si>
  <si>
    <t>Aneho</t>
  </si>
  <si>
    <t>Badou</t>
  </si>
  <si>
    <t>Niamtougou</t>
  </si>
  <si>
    <t>Bassar</t>
  </si>
  <si>
    <t>Bafilo</t>
  </si>
  <si>
    <t>Afanyangan</t>
  </si>
  <si>
    <t>Keve</t>
  </si>
  <si>
    <t>Blitta</t>
  </si>
  <si>
    <t>Sirka</t>
  </si>
  <si>
    <t>Kara</t>
  </si>
  <si>
    <t>Nukualofa</t>
  </si>
  <si>
    <t>Neiafu</t>
  </si>
  <si>
    <t>Chaguanas</t>
  </si>
  <si>
    <t>Port of Spain</t>
  </si>
  <si>
    <t>Arima</t>
  </si>
  <si>
    <t>Couva</t>
  </si>
  <si>
    <t>Point Fortin</t>
  </si>
  <si>
    <t>Princes Town</t>
  </si>
  <si>
    <t>Tunapuna</t>
  </si>
  <si>
    <t>Diego Martin</t>
  </si>
  <si>
    <t>Laventille</t>
  </si>
  <si>
    <t>Sangre Grande</t>
  </si>
  <si>
    <t>Gasparillo</t>
  </si>
  <si>
    <t>Siparia</t>
  </si>
  <si>
    <t>Claxton Bay</t>
  </si>
  <si>
    <t>Marabella</t>
  </si>
  <si>
    <t>Penal</t>
  </si>
  <si>
    <t>Carenage</t>
  </si>
  <si>
    <t>Cunupia</t>
  </si>
  <si>
    <t>Debe</t>
  </si>
  <si>
    <t>Aranguez</t>
  </si>
  <si>
    <t>Tunis</t>
  </si>
  <si>
    <t>Sfax</t>
  </si>
  <si>
    <t>Sousse</t>
  </si>
  <si>
    <t>Kairouan</t>
  </si>
  <si>
    <t>Gabes</t>
  </si>
  <si>
    <t>Bizerte</t>
  </si>
  <si>
    <t>Sukrah</t>
  </si>
  <si>
    <t>Sakiet ed Daier</t>
  </si>
  <si>
    <t>Ariana</t>
  </si>
  <si>
    <t>Gafsa</t>
  </si>
  <si>
    <t>Kasserine</t>
  </si>
  <si>
    <t>Monastir</t>
  </si>
  <si>
    <t>Hammamet</t>
  </si>
  <si>
    <t>Sakiet ez Zit</t>
  </si>
  <si>
    <t>La Marsa</t>
  </si>
  <si>
    <t>Ben Arous</t>
  </si>
  <si>
    <t>Msaken</t>
  </si>
  <si>
    <t>Beja</t>
  </si>
  <si>
    <t>Ben Gardane</t>
  </si>
  <si>
    <t>Houmt Souk</t>
  </si>
  <si>
    <t>Nabeul</t>
  </si>
  <si>
    <t>Medenine</t>
  </si>
  <si>
    <t>Zarzis</t>
  </si>
  <si>
    <t>Mahdia</t>
  </si>
  <si>
    <t>Feriana</t>
  </si>
  <si>
    <t>Fouchana</t>
  </si>
  <si>
    <t>Le Kram</t>
  </si>
  <si>
    <t>Le Bardo</t>
  </si>
  <si>
    <t>Rades</t>
  </si>
  <si>
    <t>Tataouine</t>
  </si>
  <si>
    <t>Oued Lill</t>
  </si>
  <si>
    <t>Midoun</t>
  </si>
  <si>
    <t>Kelaa Kebira</t>
  </si>
  <si>
    <t>Kelibia</t>
  </si>
  <si>
    <t>Moknine</t>
  </si>
  <si>
    <t>Menzel Temime</t>
  </si>
  <si>
    <t>Menzel Bourguiba</t>
  </si>
  <si>
    <t>Ksar Hellal</t>
  </si>
  <si>
    <t>Djemmal</t>
  </si>
  <si>
    <t>El Kef</t>
  </si>
  <si>
    <t>Bir Ali Ben Khalifa</t>
  </si>
  <si>
    <t>Dar Chabanne</t>
  </si>
  <si>
    <t>Sidi Bouzid</t>
  </si>
  <si>
    <t>Jendouba</t>
  </si>
  <si>
    <t>Hammam Sousse</t>
  </si>
  <si>
    <t>El Hamma</t>
  </si>
  <si>
    <t>La Goulette</t>
  </si>
  <si>
    <t>Soliman</t>
  </si>
  <si>
    <t>Jedeida</t>
  </si>
  <si>
    <t>Kalaa Srira</t>
  </si>
  <si>
    <t>Hammam-Lif</t>
  </si>
  <si>
    <t>Teboulba</t>
  </si>
  <si>
    <t>Tozeur</t>
  </si>
  <si>
    <t>Metlaoui</t>
  </si>
  <si>
    <t>Sbeitla</t>
  </si>
  <si>
    <t>Ksour Essaf</t>
  </si>
  <si>
    <t>Ez Zahra</t>
  </si>
  <si>
    <t>Manouba</t>
  </si>
  <si>
    <t>Siliana</t>
  </si>
  <si>
    <t>Douz</t>
  </si>
  <si>
    <t>El Ksar</t>
  </si>
  <si>
    <t>Mateur</t>
  </si>
  <si>
    <t>Akouda</t>
  </si>
  <si>
    <t>Rass el Djebel</t>
  </si>
  <si>
    <t>Beni Khiar</t>
  </si>
  <si>
    <t>Tebourba</t>
  </si>
  <si>
    <t>Kebili</t>
  </si>
  <si>
    <t>Rhennouch</t>
  </si>
  <si>
    <t>Megrine</t>
  </si>
  <si>
    <t>Dahmani</t>
  </si>
  <si>
    <t>Grombalia</t>
  </si>
  <si>
    <t>Ar Rudayyif</t>
  </si>
  <si>
    <t>El Fahs</t>
  </si>
  <si>
    <t>Ajim</t>
  </si>
  <si>
    <t>Takelsa</t>
  </si>
  <si>
    <t>Medjez el Bab</t>
  </si>
  <si>
    <t>Ouardenine</t>
  </si>
  <si>
    <t>Beni Khalled</t>
  </si>
  <si>
    <t>La Mornaghia</t>
  </si>
  <si>
    <t>Nefta</t>
  </si>
  <si>
    <t>Zaghouan</t>
  </si>
  <si>
    <t>Chebba</t>
  </si>
  <si>
    <t>Tabarka</t>
  </si>
  <si>
    <t>Moulares</t>
  </si>
  <si>
    <t>El Jem</t>
  </si>
  <si>
    <t>Sahline</t>
  </si>
  <si>
    <t>Carthage</t>
  </si>
  <si>
    <t>Tinja</t>
  </si>
  <si>
    <t>Tabursuq</t>
  </si>
  <si>
    <t>Zaouiet Sousse</t>
  </si>
  <si>
    <t>Metouia</t>
  </si>
  <si>
    <t>Bekalta</t>
  </si>
  <si>
    <t>Ghardimaou</t>
  </si>
  <si>
    <t>Tajerouine</t>
  </si>
  <si>
    <t>Menzel Abderhaman</t>
  </si>
  <si>
    <t>Mennzel Bou Zelfa</t>
  </si>
  <si>
    <t>El Alia</t>
  </si>
  <si>
    <t>Thala</t>
  </si>
  <si>
    <t>Galaat el Andeless</t>
  </si>
  <si>
    <t>Banbalah</t>
  </si>
  <si>
    <t>Mareth</t>
  </si>
  <si>
    <t>Mahires</t>
  </si>
  <si>
    <t>Bennane</t>
  </si>
  <si>
    <t>Goubellat</t>
  </si>
  <si>
    <t>Gammarth</t>
  </si>
  <si>
    <t>El Maknassi</t>
  </si>
  <si>
    <t>Bou Salem</t>
  </si>
  <si>
    <t>Ksibet el Mediouni</t>
  </si>
  <si>
    <t>Degache</t>
  </si>
  <si>
    <t>El Guetar</t>
  </si>
  <si>
    <t>Messadine</t>
  </si>
  <si>
    <t>Seiada</t>
  </si>
  <si>
    <t>Hammam el Rhezez</t>
  </si>
  <si>
    <t>Maktar</t>
  </si>
  <si>
    <t>Testour</t>
  </si>
  <si>
    <t>Bou Arada</t>
  </si>
  <si>
    <t>Khunays</t>
  </si>
  <si>
    <t>Mdhilla</t>
  </si>
  <si>
    <t>Bou Arkoub</t>
  </si>
  <si>
    <t>As Sars</t>
  </si>
  <si>
    <t>Skhira</t>
  </si>
  <si>
    <t>Zriba-Village</t>
  </si>
  <si>
    <t>Bou Merdes</t>
  </si>
  <si>
    <t>Agareb</t>
  </si>
  <si>
    <t>Er Regueb</t>
  </si>
  <si>
    <t>Rejiche</t>
  </si>
  <si>
    <t>Sidi Tabet</t>
  </si>
  <si>
    <t>Enfida</t>
  </si>
  <si>
    <t>Ousseltia</t>
  </si>
  <si>
    <t>Hajeb el Aioun</t>
  </si>
  <si>
    <t>Rhar el Melah</t>
  </si>
  <si>
    <t>Sidi Bou Ali</t>
  </si>
  <si>
    <t>Gafour</t>
  </si>
  <si>
    <t>Remada</t>
  </si>
  <si>
    <t>Harqalah</t>
  </si>
  <si>
    <t>El Metline</t>
  </si>
  <si>
    <t>Jerissa</t>
  </si>
  <si>
    <t>Aine Draham</t>
  </si>
  <si>
    <t>El Haouaria</t>
  </si>
  <si>
    <t>Ghomrassen</t>
  </si>
  <si>
    <t>Menzel Kamel</t>
  </si>
  <si>
    <t>Tazarka</t>
  </si>
  <si>
    <t>Wadhraf</t>
  </si>
  <si>
    <t>Beni Hassane</t>
  </si>
  <si>
    <t>El Golaa</t>
  </si>
  <si>
    <t>Dehiba</t>
  </si>
  <si>
    <t>Istanbul</t>
  </si>
  <si>
    <t>Ankara</t>
  </si>
  <si>
    <t>Bursa</t>
  </si>
  <si>
    <t>Izmir</t>
  </si>
  <si>
    <t>Konya</t>
  </si>
  <si>
    <t>Gaziantep</t>
  </si>
  <si>
    <t>Diyarbakir</t>
  </si>
  <si>
    <t>Adana</t>
  </si>
  <si>
    <t>Kayseri</t>
  </si>
  <si>
    <t>Samsun</t>
  </si>
  <si>
    <t>Antalya</t>
  </si>
  <si>
    <t>Mersin</t>
  </si>
  <si>
    <t>Esenyurt</t>
  </si>
  <si>
    <t>Cankaya</t>
  </si>
  <si>
    <t>Kecioren</t>
  </si>
  <si>
    <t>Osmangazi</t>
  </si>
  <si>
    <t>Eskisehir</t>
  </si>
  <si>
    <t>Seyhan</t>
  </si>
  <si>
    <t>Erzurum</t>
  </si>
  <si>
    <t>Pendik</t>
  </si>
  <si>
    <t>Bagcilar</t>
  </si>
  <si>
    <t>Umraniye</t>
  </si>
  <si>
    <t>Yenimahalle</t>
  </si>
  <si>
    <t>Selcuklu</t>
  </si>
  <si>
    <t>Mamak</t>
  </si>
  <si>
    <t>Yildirim</t>
  </si>
  <si>
    <t>Denizli</t>
  </si>
  <si>
    <t>Etimesgut</t>
  </si>
  <si>
    <t>Yukarikaraman</t>
  </si>
  <si>
    <t>Sanliurfa</t>
  </si>
  <si>
    <t>Melikgazi</t>
  </si>
  <si>
    <t>Sincan</t>
  </si>
  <si>
    <t>Kahramanmaras</t>
  </si>
  <si>
    <t>Nilufer</t>
  </si>
  <si>
    <t>Van</t>
  </si>
  <si>
    <t>Buca</t>
  </si>
  <si>
    <t>Malatya</t>
  </si>
  <si>
    <t>Kartal</t>
  </si>
  <si>
    <t>Kagithane</t>
  </si>
  <si>
    <t>Bornova</t>
  </si>
  <si>
    <t>Batman</t>
  </si>
  <si>
    <t>Demiryol</t>
  </si>
  <si>
    <t>Erkoklu</t>
  </si>
  <si>
    <t>Avcilar</t>
  </si>
  <si>
    <t>Esenler</t>
  </si>
  <si>
    <t>Kayapinar</t>
  </si>
  <si>
    <t>Beylikduzu</t>
  </si>
  <si>
    <t>Altindag</t>
  </si>
  <si>
    <t>Kocasinan</t>
  </si>
  <si>
    <t>Gebze</t>
  </si>
  <si>
    <t>Baglar</t>
  </si>
  <si>
    <t>Yuregir</t>
  </si>
  <si>
    <t>Hatay</t>
  </si>
  <si>
    <t>Elazig</t>
  </si>
  <si>
    <t>Manisa</t>
  </si>
  <si>
    <t>Sivas</t>
  </si>
  <si>
    <t>Alanya</t>
  </si>
  <si>
    <t>Kocaeli</t>
  </si>
  <si>
    <t>Sultanbeyli</t>
  </si>
  <si>
    <t>Tarsus</t>
  </si>
  <si>
    <t>Sariyer</t>
  </si>
  <si>
    <t>Meram</t>
  </si>
  <si>
    <t>Pamukkale</t>
  </si>
  <si>
    <t>Karsiyaka</t>
  </si>
  <si>
    <t>Yesilyurt</t>
  </si>
  <si>
    <t>Konak</t>
  </si>
  <si>
    <t>Arnavutkoy</t>
  </si>
  <si>
    <t>Kucukcekmece</t>
  </si>
  <si>
    <t>Balikesir</t>
  </si>
  <si>
    <t>Battalgazi</t>
  </si>
  <si>
    <t>Corlu</t>
  </si>
  <si>
    <t>Cekme</t>
  </si>
  <si>
    <t>Inegol</t>
  </si>
  <si>
    <t>Trabzon</t>
  </si>
  <si>
    <t>Tuzla</t>
  </si>
  <si>
    <t>Gungoren</t>
  </si>
  <si>
    <t>Sakarya</t>
  </si>
  <si>
    <t>Buyukcekmece</t>
  </si>
  <si>
    <t>Bayat</t>
  </si>
  <si>
    <t>Corum</t>
  </si>
  <si>
    <t>Siverek</t>
  </si>
  <si>
    <t>Kiziltepe</t>
  </si>
  <si>
    <t>Adiyaman</t>
  </si>
  <si>
    <t>Karakopru</t>
  </si>
  <si>
    <t>Kutahya</t>
  </si>
  <si>
    <t>Aydin</t>
  </si>
  <si>
    <t>Manavgat</t>
  </si>
  <si>
    <t>Osmaniye</t>
  </si>
  <si>
    <t>Afyonkarahisar</t>
  </si>
  <si>
    <t>Iskenderun</t>
  </si>
  <si>
    <t>Beykoz</t>
  </si>
  <si>
    <t>Isparta</t>
  </si>
  <si>
    <t>Aksaray</t>
  </si>
  <si>
    <t>Usak</t>
  </si>
  <si>
    <t>Ordu</t>
  </si>
  <si>
    <t>Mezitli</t>
  </si>
  <si>
    <t>Saricam</t>
  </si>
  <si>
    <t>Yenisehir</t>
  </si>
  <si>
    <t>Silivri</t>
  </si>
  <si>
    <t>Cigli</t>
  </si>
  <si>
    <t>Torbali</t>
  </si>
  <si>
    <t>Viransehir</t>
  </si>
  <si>
    <t>Cerkezkoy</t>
  </si>
  <si>
    <t>Menemen</t>
  </si>
  <si>
    <t>Duzce</t>
  </si>
  <si>
    <t>Kirikkale</t>
  </si>
  <si>
    <t>Tekirdag</t>
  </si>
  <si>
    <t>Bolu</t>
  </si>
  <si>
    <t>Edirne</t>
  </si>
  <si>
    <t>Korfez</t>
  </si>
  <si>
    <t>Fethiye</t>
  </si>
  <si>
    <t>Akhisar</t>
  </si>
  <si>
    <t>Golcuk</t>
  </si>
  <si>
    <t>Turgutlu</t>
  </si>
  <si>
    <t>Karaman</t>
  </si>
  <si>
    <t>Bodrum</t>
  </si>
  <si>
    <t>Ercis</t>
  </si>
  <si>
    <t>Nigde</t>
  </si>
  <si>
    <t>Talas</t>
  </si>
  <si>
    <t>Edremit</t>
  </si>
  <si>
    <t>Bandirma</t>
  </si>
  <si>
    <t>Samandag</t>
  </si>
  <si>
    <t>Salihli</t>
  </si>
  <si>
    <t>Tokat</t>
  </si>
  <si>
    <t>Nazilli</t>
  </si>
  <si>
    <t>Siirt</t>
  </si>
  <si>
    <t>Ceyhan</t>
  </si>
  <si>
    <t>Erdemli</t>
  </si>
  <si>
    <t>Eregli</t>
  </si>
  <si>
    <t>Cayirova</t>
  </si>
  <si>
    <t>Mahmutlu</t>
  </si>
  <si>
    <t>Buyuk Cakirman</t>
  </si>
  <si>
    <t>Bugdayli</t>
  </si>
  <si>
    <t>Erzincan</t>
  </si>
  <si>
    <t>Kirsehir</t>
  </si>
  <si>
    <t>Golbasi</t>
  </si>
  <si>
    <t>Agri</t>
  </si>
  <si>
    <t>Nizip</t>
  </si>
  <si>
    <t>Milas</t>
  </si>
  <si>
    <t>Derince</t>
  </si>
  <si>
    <t>Canakkale</t>
  </si>
  <si>
    <t>Bafra</t>
  </si>
  <si>
    <t>Elbistan</t>
  </si>
  <si>
    <t>Carsamba</t>
  </si>
  <si>
    <t>Serik</t>
  </si>
  <si>
    <t>Gaziemir</t>
  </si>
  <si>
    <t>Kapakli</t>
  </si>
  <si>
    <t>Karatepe</t>
  </si>
  <si>
    <t>Ergani</t>
  </si>
  <si>
    <t>Bingol</t>
  </si>
  <si>
    <t>Yalova</t>
  </si>
  <si>
    <t>Odemis</t>
  </si>
  <si>
    <t>Kozan</t>
  </si>
  <si>
    <t>Silifke</t>
  </si>
  <si>
    <t>Unye</t>
  </si>
  <si>
    <t>Cizre</t>
  </si>
  <si>
    <t>Kusadasi</t>
  </si>
  <si>
    <t>Mardin</t>
  </si>
  <si>
    <t>Akcaabat</t>
  </si>
  <si>
    <t>Dortyol</t>
  </si>
  <si>
    <t>Polatli</t>
  </si>
  <si>
    <t>Fatsa</t>
  </si>
  <si>
    <t>Giresun</t>
  </si>
  <si>
    <t>Kastamonu</t>
  </si>
  <si>
    <t>Luleburgaz</t>
  </si>
  <si>
    <t>Karabuk</t>
  </si>
  <si>
    <t>Nevsehir</t>
  </si>
  <si>
    <t>Akcakale</t>
  </si>
  <si>
    <t>Soke</t>
  </si>
  <si>
    <t>Kirikhan</t>
  </si>
  <si>
    <t>Mus</t>
  </si>
  <si>
    <t>Gemlik</t>
  </si>
  <si>
    <t>Midyat</t>
  </si>
  <si>
    <t>Rize</t>
  </si>
  <si>
    <t>Bismil</t>
  </si>
  <si>
    <t>Nusaybin</t>
  </si>
  <si>
    <t>Amasya</t>
  </si>
  <si>
    <t>Kemalpasa</t>
  </si>
  <si>
    <t>Kilis</t>
  </si>
  <si>
    <t>Soma</t>
  </si>
  <si>
    <t>Kayabasi</t>
  </si>
  <si>
    <t>Silopi</t>
  </si>
  <si>
    <t>Reyhanli</t>
  </si>
  <si>
    <t>Mudanya</t>
  </si>
  <si>
    <t>Menderes</t>
  </si>
  <si>
    <t>Bergama</t>
  </si>
  <si>
    <t>Aliaga</t>
  </si>
  <si>
    <t>Alasehir</t>
  </si>
  <si>
    <t>Gursu</t>
  </si>
  <si>
    <t>Mustafakemalpasa</t>
  </si>
  <si>
    <t>Akyazi</t>
  </si>
  <si>
    <t>Zonguldak</t>
  </si>
  <si>
    <t>Igdir</t>
  </si>
  <si>
    <t>Arsuz</t>
  </si>
  <si>
    <t>Suruc</t>
  </si>
  <si>
    <t>Asagicinik</t>
  </si>
  <si>
    <t>Sur</t>
  </si>
  <si>
    <t>Kadirli</t>
  </si>
  <si>
    <t>Marmaris</t>
  </si>
  <si>
    <t>Didim</t>
  </si>
  <si>
    <t>Harran</t>
  </si>
  <si>
    <t>Cubuk</t>
  </si>
  <si>
    <t>Burdur</t>
  </si>
  <si>
    <t>Aksehir</t>
  </si>
  <si>
    <t>Birecik</t>
  </si>
  <si>
    <t>Yozgat</t>
  </si>
  <si>
    <t>Kars</t>
  </si>
  <si>
    <t>Cankiri</t>
  </si>
  <si>
    <t>Ceylanpinar</t>
  </si>
  <si>
    <t>Vezirkopru</t>
  </si>
  <si>
    <t>Hendek</t>
  </si>
  <si>
    <t>Tire</t>
  </si>
  <si>
    <t>Kahta</t>
  </si>
  <si>
    <t>Silvan</t>
  </si>
  <si>
    <t>Kirklareli</t>
  </si>
  <si>
    <t>Karacabey</t>
  </si>
  <si>
    <t>Yuksekova</t>
  </si>
  <si>
    <t>Kesan</t>
  </si>
  <si>
    <t>Mugla</t>
  </si>
  <si>
    <t>Yildiz</t>
  </si>
  <si>
    <t>Gurgenpinari</t>
  </si>
  <si>
    <t>Uzungoz</t>
  </si>
  <si>
    <t>Bartin</t>
  </si>
  <si>
    <t>Orhangazi</t>
  </si>
  <si>
    <t>Balcova</t>
  </si>
  <si>
    <t>Dogubayazit</t>
  </si>
  <si>
    <t>Afsin</t>
  </si>
  <si>
    <t>Dosemealti</t>
  </si>
  <si>
    <t>Tatvan</t>
  </si>
  <si>
    <t>Turkoglu</t>
  </si>
  <si>
    <t>Beysehir</t>
  </si>
  <si>
    <t>Catalca</t>
  </si>
  <si>
    <t>Cinar</t>
  </si>
  <si>
    <t>Sirnak</t>
  </si>
  <si>
    <t>Erbaa</t>
  </si>
  <si>
    <t>Gonen</t>
  </si>
  <si>
    <t>Urla</t>
  </si>
  <si>
    <t>Bilecik</t>
  </si>
  <si>
    <t>Ayvalik</t>
  </si>
  <si>
    <t>Kumluca</t>
  </si>
  <si>
    <t>Tavsanli</t>
  </si>
  <si>
    <t>Bozuyuk</t>
  </si>
  <si>
    <t>Terme</t>
  </si>
  <si>
    <t>Karasu</t>
  </si>
  <si>
    <t>Pazarcik</t>
  </si>
  <si>
    <t>Cumra</t>
  </si>
  <si>
    <t>Islahiye</t>
  </si>
  <si>
    <t>Develi</t>
  </si>
  <si>
    <t>Anamur</t>
  </si>
  <si>
    <t>Seydisehir</t>
  </si>
  <si>
    <t>Burhaniye</t>
  </si>
  <si>
    <t>Narlidere</t>
  </si>
  <si>
    <t>Mut</t>
  </si>
  <si>
    <t>Turhal</t>
  </si>
  <si>
    <t>Derik</t>
  </si>
  <si>
    <t>Patnos</t>
  </si>
  <si>
    <t>Merzifon</t>
  </si>
  <si>
    <t>Seferhisar</t>
  </si>
  <si>
    <t>Altinozu</t>
  </si>
  <si>
    <t>Civril</t>
  </si>
  <si>
    <t>Ozalp</t>
  </si>
  <si>
    <t>Karamursel</t>
  </si>
  <si>
    <t>Uzunkopru</t>
  </si>
  <si>
    <t>Caldiran</t>
  </si>
  <si>
    <t>Kas</t>
  </si>
  <si>
    <t>Hakkari</t>
  </si>
  <si>
    <t>Biga</t>
  </si>
  <si>
    <t>Devrek</t>
  </si>
  <si>
    <t>Duzici</t>
  </si>
  <si>
    <t>Hassa</t>
  </si>
  <si>
    <t>Saruhanli</t>
  </si>
  <si>
    <t>Tekkekoy</t>
  </si>
  <si>
    <t>Korkuteli</t>
  </si>
  <si>
    <t>Incirliova</t>
  </si>
  <si>
    <t>Sorgun</t>
  </si>
  <si>
    <t>Acipayam</t>
  </si>
  <si>
    <t>Ortaca</t>
  </si>
  <si>
    <t>Kizilpinar</t>
  </si>
  <si>
    <t>Gazipasa</t>
  </si>
  <si>
    <t>Ilgin</t>
  </si>
  <si>
    <t>Dilovasi</t>
  </si>
  <si>
    <t>Mahmutlar</t>
  </si>
  <si>
    <t>Bitlis</t>
  </si>
  <si>
    <t>Safranbolu</t>
  </si>
  <si>
    <t>Kandira</t>
  </si>
  <si>
    <t>Bozova</t>
  </si>
  <si>
    <t>Kulu</t>
  </si>
  <si>
    <t>Malkara</t>
  </si>
  <si>
    <t>Ciftlikkoy</t>
  </si>
  <si>
    <t>Geyve</t>
  </si>
  <si>
    <t>Saray</t>
  </si>
  <si>
    <t>Cihanbeyli</t>
  </si>
  <si>
    <t>Goksun</t>
  </si>
  <si>
    <t>Karapinar</t>
  </si>
  <si>
    <t>Finike</t>
  </si>
  <si>
    <t>Cermik</t>
  </si>
  <si>
    <t>Kemer</t>
  </si>
  <si>
    <t>Arifiye</t>
  </si>
  <si>
    <t>Bulancak</t>
  </si>
  <si>
    <t>Cesme</t>
  </si>
  <si>
    <t>Bigadic</t>
  </si>
  <si>
    <t>Arakli</t>
  </si>
  <si>
    <t>Cine</t>
  </si>
  <si>
    <t>Beypazari</t>
  </si>
  <si>
    <t>Bayburt</t>
  </si>
  <si>
    <t>Dalaman</t>
  </si>
  <si>
    <t>Dikili</t>
  </si>
  <si>
    <t>Yomra</t>
  </si>
  <si>
    <t>Sapanca</t>
  </si>
  <si>
    <t>Bucak</t>
  </si>
  <si>
    <t>Muradiye</t>
  </si>
  <si>
    <t>Yatagan</t>
  </si>
  <si>
    <t>Elmadag</t>
  </si>
  <si>
    <t>Iznik</t>
  </si>
  <si>
    <t>Germencik</t>
  </si>
  <si>
    <t>Baskale</t>
  </si>
  <si>
    <t>Yakacik</t>
  </si>
  <si>
    <t>Of</t>
  </si>
  <si>
    <t>Kiraz</t>
  </si>
  <si>
    <t>Sile</t>
  </si>
  <si>
    <t>Kula</t>
  </si>
  <si>
    <t>Kozlu</t>
  </si>
  <si>
    <t>Hilvan</t>
  </si>
  <si>
    <t>Tavas</t>
  </si>
  <si>
    <t>Halfeti</t>
  </si>
  <si>
    <t>Erzin</t>
  </si>
  <si>
    <t>Nurdagi</t>
  </si>
  <si>
    <t>Elmali</t>
  </si>
  <si>
    <t>Akyurt</t>
  </si>
  <si>
    <t>Evren</t>
  </si>
  <si>
    <t>Hidirbey</t>
  </si>
  <si>
    <t>Bayindir</t>
  </si>
  <si>
    <t>Suluova</t>
  </si>
  <si>
    <t>Koycegiz</t>
  </si>
  <si>
    <t>Gumushane</t>
  </si>
  <si>
    <t>Cinarcik</t>
  </si>
  <si>
    <t>Havza</t>
  </si>
  <si>
    <t>Selcuk</t>
  </si>
  <si>
    <t>Guzelbahce</t>
  </si>
  <si>
    <t>Susurluk</t>
  </si>
  <si>
    <t>Dogansehir</t>
  </si>
  <si>
    <t>Kirkagac</t>
  </si>
  <si>
    <t>Besni</t>
  </si>
  <si>
    <t>Niksar</t>
  </si>
  <si>
    <t>Yayladagi</t>
  </si>
  <si>
    <t>Demirci</t>
  </si>
  <si>
    <t>Horasan</t>
  </si>
  <si>
    <t>Mazidagi</t>
  </si>
  <si>
    <t>Kurtalan</t>
  </si>
  <si>
    <t>Dicle</t>
  </si>
  <si>
    <t>Gorukle</t>
  </si>
  <si>
    <t>Sarigol</t>
  </si>
  <si>
    <t>Yahyali</t>
  </si>
  <si>
    <t>Hamidiye</t>
  </si>
  <si>
    <t>Banaz</t>
  </si>
  <si>
    <t>Aktuluk</t>
  </si>
  <si>
    <t>Tunceli</t>
  </si>
  <si>
    <t>Foca</t>
  </si>
  <si>
    <t>Belen</t>
  </si>
  <si>
    <t>Kulp</t>
  </si>
  <si>
    <t>Honaz</t>
  </si>
  <si>
    <t>Karaagac</t>
  </si>
  <si>
    <t>Zile</t>
  </si>
  <si>
    <t>Sarkoy</t>
  </si>
  <si>
    <t>Bolvadin</t>
  </si>
  <si>
    <t>Cukurcayir</t>
  </si>
  <si>
    <t>Oguzeli</t>
  </si>
  <si>
    <t>Dursunbey</t>
  </si>
  <si>
    <t>Sereflikochisar</t>
  </si>
  <si>
    <t>Araban</t>
  </si>
  <si>
    <t>Bozdogan</t>
  </si>
  <si>
    <t>Hani</t>
  </si>
  <si>
    <t>Sindirgi</t>
  </si>
  <si>
    <t>Ezine</t>
  </si>
  <si>
    <t>Erdek</t>
  </si>
  <si>
    <t>Gurpinar</t>
  </si>
  <si>
    <t>Gallipoli</t>
  </si>
  <si>
    <t>Bostanici</t>
  </si>
  <si>
    <t>Ivrindi</t>
  </si>
  <si>
    <t>Andirin</t>
  </si>
  <si>
    <t>Kadinhani</t>
  </si>
  <si>
    <t>Yahsihan</t>
  </si>
  <si>
    <t>Can</t>
  </si>
  <si>
    <t>Arsin</t>
  </si>
  <si>
    <t>Saraykoy</t>
  </si>
  <si>
    <t>Ferizli</t>
  </si>
  <si>
    <t>Ardesen</t>
  </si>
  <si>
    <t>Osmancik</t>
  </si>
  <si>
    <t>Hayrabolu</t>
  </si>
  <si>
    <t>Pamukova</t>
  </si>
  <si>
    <t>Sungurlu</t>
  </si>
  <si>
    <t>Idil</t>
  </si>
  <si>
    <t>Caycuma</t>
  </si>
  <si>
    <t>Persembe</t>
  </si>
  <si>
    <t>Oltu</t>
  </si>
  <si>
    <t>Muratli</t>
  </si>
  <si>
    <t>Bunyan</t>
  </si>
  <si>
    <t>Marmara Ereglisi</t>
  </si>
  <si>
    <t>Babaeski</t>
  </si>
  <si>
    <t>Incesu</t>
  </si>
  <si>
    <t>Boyabat</t>
  </si>
  <si>
    <t>Tosya</t>
  </si>
  <si>
    <t>Kinik</t>
  </si>
  <si>
    <t>Kumru</t>
  </si>
  <si>
    <t>Kosk</t>
  </si>
  <si>
    <t>Havran</t>
  </si>
  <si>
    <t>Gulnar</t>
  </si>
  <si>
    <t>Akcakoca</t>
  </si>
  <si>
    <t>Akcadag</t>
  </si>
  <si>
    <t>Kozluk</t>
  </si>
  <si>
    <t>Sarayonu</t>
  </si>
  <si>
    <t>Demre</t>
  </si>
  <si>
    <t>Ahlat</t>
  </si>
  <si>
    <t>Bulanik</t>
  </si>
  <si>
    <t>Korgan</t>
  </si>
  <si>
    <t>Dargecit</t>
  </si>
  <si>
    <t>Yerkoy</t>
  </si>
  <si>
    <t>Vakfikebir</t>
  </si>
  <si>
    <t>Harbiye</t>
  </si>
  <si>
    <t>Pasinler</t>
  </si>
  <si>
    <t>Imamoglu</t>
  </si>
  <si>
    <t>Ondokuzmayis</t>
  </si>
  <si>
    <t>Gevas</t>
  </si>
  <si>
    <t>Kizilcahamam</t>
  </si>
  <si>
    <t>Simav</t>
  </si>
  <si>
    <t>Bozyazi</t>
  </si>
  <si>
    <t>Espiye</t>
  </si>
  <si>
    <t>Gediz</t>
  </si>
  <si>
    <t>Buldan</t>
  </si>
  <si>
    <t>Ula</t>
  </si>
  <si>
    <t>Nallihan</t>
  </si>
  <si>
    <t>Gordes</t>
  </si>
  <si>
    <t>Ipsala</t>
  </si>
  <si>
    <t>Kuyucak</t>
  </si>
  <si>
    <t>Haymana</t>
  </si>
  <si>
    <t>Golkoy</t>
  </si>
  <si>
    <t>Surmene</t>
  </si>
  <si>
    <t>Artvin</t>
  </si>
  <si>
    <t>Guroymak</t>
  </si>
  <si>
    <t>Karayazi</t>
  </si>
  <si>
    <t>Bozkir</t>
  </si>
  <si>
    <t>Kovancilar</t>
  </si>
  <si>
    <t>Denizciler</t>
  </si>
  <si>
    <t>Datca</t>
  </si>
  <si>
    <t>Savur</t>
  </si>
  <si>
    <t>Macka</t>
  </si>
  <si>
    <t>Hinis</t>
  </si>
  <si>
    <t>Alacam</t>
  </si>
  <si>
    <t>Urgup</t>
  </si>
  <si>
    <t>Darende</t>
  </si>
  <si>
    <t>Cayeli</t>
  </si>
  <si>
    <t>Kaynarca</t>
  </si>
  <si>
    <t>Lice</t>
  </si>
  <si>
    <t>Hopa</t>
  </si>
  <si>
    <t>Besikduzu</t>
  </si>
  <si>
    <t>Sarkisla</t>
  </si>
  <si>
    <t>Gerede</t>
  </si>
  <si>
    <t>Karatas</t>
  </si>
  <si>
    <t>Selimpasa</t>
  </si>
  <si>
    <t>Pelitli</t>
  </si>
  <si>
    <t>Tekman</t>
  </si>
  <si>
    <t>Yakinca</t>
  </si>
  <si>
    <t>Emirdag</t>
  </si>
  <si>
    <t>Ardahan</t>
  </si>
  <si>
    <t>Kocaali</t>
  </si>
  <si>
    <t>Yavuzeli</t>
  </si>
  <si>
    <t>Kavak</t>
  </si>
  <si>
    <t>Yalvac</t>
  </si>
  <si>
    <t>Caglayancerit</t>
  </si>
  <si>
    <t>Karacoban</t>
  </si>
  <si>
    <t>Akdagmadeni</t>
  </si>
  <si>
    <t>Karaisali</t>
  </si>
  <si>
    <t>Kocarli</t>
  </si>
  <si>
    <t>Kepsut</t>
  </si>
  <si>
    <t>Askale</t>
  </si>
  <si>
    <t>Egil</t>
  </si>
  <si>
    <t>Kaman</t>
  </si>
  <si>
    <t>Kelkit</t>
  </si>
  <si>
    <t>Akkus</t>
  </si>
  <si>
    <t>Pinarbasi</t>
  </si>
  <si>
    <t>Kagizman</t>
  </si>
  <si>
    <t>Tomarza</t>
  </si>
  <si>
    <t>Yunak</t>
  </si>
  <si>
    <t>Aybasti</t>
  </si>
  <si>
    <t>Alapli</t>
  </si>
  <si>
    <t>Genc</t>
  </si>
  <si>
    <t>Tirebolu</t>
  </si>
  <si>
    <t>Bala</t>
  </si>
  <si>
    <t>Ortakoy</t>
  </si>
  <si>
    <t>Diyadin</t>
  </si>
  <si>
    <t>Sultanhisar</t>
  </si>
  <si>
    <t>Solhan</t>
  </si>
  <si>
    <t>Sivrihisar</t>
  </si>
  <si>
    <t>Velimese</t>
  </si>
  <si>
    <t>Kilimli</t>
  </si>
  <si>
    <t>Pozanti</t>
  </si>
  <si>
    <t>Alaca</t>
  </si>
  <si>
    <t>Selendi</t>
  </si>
  <si>
    <t>Kale</t>
  </si>
  <si>
    <t>Gerze</t>
  </si>
  <si>
    <t>Ayvacik</t>
  </si>
  <si>
    <t>Malazgirt</t>
  </si>
  <si>
    <t>Bogazliyan</t>
  </si>
  <si>
    <t>Gorele</t>
  </si>
  <si>
    <t>Orhaneli</t>
  </si>
  <si>
    <t>Catak</t>
  </si>
  <si>
    <t>Sarikaya</t>
  </si>
  <si>
    <t>Narlica</t>
  </si>
  <si>
    <t>Semdinli</t>
  </si>
  <si>
    <t>Manyas</t>
  </si>
  <si>
    <t>Konakli</t>
  </si>
  <si>
    <t>Cal</t>
  </si>
  <si>
    <t>Yumurtalik</t>
  </si>
  <si>
    <t>Karacasu</t>
  </si>
  <si>
    <t>Iskilip</t>
  </si>
  <si>
    <t>Arhavi</t>
  </si>
  <si>
    <t>Cameli</t>
  </si>
  <si>
    <t>Taskopru</t>
  </si>
  <si>
    <t>Ulubey</t>
  </si>
  <si>
    <t>Ahmetli</t>
  </si>
  <si>
    <t>Gomec</t>
  </si>
  <si>
    <t>Savastepe</t>
  </si>
  <si>
    <t>Egirdir</t>
  </si>
  <si>
    <t>Tufanbeyli</t>
  </si>
  <si>
    <t>Turgutalp</t>
  </si>
  <si>
    <t>Osmaneli</t>
  </si>
  <si>
    <t>Golhisar</t>
  </si>
  <si>
    <t>Bahce</t>
  </si>
  <si>
    <t>Hazro</t>
  </si>
  <si>
    <t>Senkaya</t>
  </si>
  <si>
    <t>Asarcik</t>
  </si>
  <si>
    <t>Susehri</t>
  </si>
  <si>
    <t>Aladag</t>
  </si>
  <si>
    <t>Davutlar</t>
  </si>
  <si>
    <t>Feke</t>
  </si>
  <si>
    <t>Serinyol</t>
  </si>
  <si>
    <t>Esme</t>
  </si>
  <si>
    <t>Bayramic</t>
  </si>
  <si>
    <t>Cat</t>
  </si>
  <si>
    <t>Yesilhisar</t>
  </si>
  <si>
    <t>Kestel</t>
  </si>
  <si>
    <t>Kocakoy</t>
  </si>
  <si>
    <t>Yenice</t>
  </si>
  <si>
    <t>Sarikamis</t>
  </si>
  <si>
    <t>Tortum</t>
  </si>
  <si>
    <t>Carsibasi</t>
  </si>
  <si>
    <t>Avsallar</t>
  </si>
  <si>
    <t>Golmarmara</t>
  </si>
  <si>
    <t>Tasucu</t>
  </si>
  <si>
    <t>Huyuk</t>
  </si>
  <si>
    <t>Vize</t>
  </si>
  <si>
    <t>Adilcevaz</t>
  </si>
  <si>
    <t>Suhut</t>
  </si>
  <si>
    <t>Ozdere</t>
  </si>
  <si>
    <t>Lapseki</t>
  </si>
  <si>
    <t>Avanos</t>
  </si>
  <si>
    <t>Cifteler</t>
  </si>
  <si>
    <t>Doganhisar</t>
  </si>
  <si>
    <t>Karakocan</t>
  </si>
  <si>
    <t>Sogutlu</t>
  </si>
  <si>
    <t>Ispir</t>
  </si>
  <si>
    <t>Cay</t>
  </si>
  <si>
    <t>Gumushacikoy</t>
  </si>
  <si>
    <t>Serinhisar</t>
  </si>
  <si>
    <t>Altinekin</t>
  </si>
  <si>
    <t>Koprukoy</t>
  </si>
  <si>
    <t>Kargipinar</t>
  </si>
  <si>
    <t>Omerli</t>
  </si>
  <si>
    <t>Saimbeyli</t>
  </si>
  <si>
    <t>Yesilli</t>
  </si>
  <si>
    <t>Sogut</t>
  </si>
  <si>
    <t>Bahcesaray</t>
  </si>
  <si>
    <t>Tonya</t>
  </si>
  <si>
    <t>Sarioglan</t>
  </si>
  <si>
    <t>Mucur</t>
  </si>
  <si>
    <t>Karapurcek</t>
  </si>
  <si>
    <t>Kumlu</t>
  </si>
  <si>
    <t>Hanimciftligi</t>
  </si>
  <si>
    <t>Duzkoy</t>
  </si>
  <si>
    <t>Ayancik</t>
  </si>
  <si>
    <t>Ikizce</t>
  </si>
  <si>
    <t>Ortaklar</t>
  </si>
  <si>
    <t>Mesudiye</t>
  </si>
  <si>
    <t>Derecik</t>
  </si>
  <si>
    <t>Caykara</t>
  </si>
  <si>
    <t>Haskoy</t>
  </si>
  <si>
    <t>Catalpinar</t>
  </si>
  <si>
    <t>Buharkent</t>
  </si>
  <si>
    <t>Ayas</t>
  </si>
  <si>
    <t>Meric</t>
  </si>
  <si>
    <t>Kalecik</t>
  </si>
  <si>
    <t>Koprubasi</t>
  </si>
  <si>
    <t>Sason</t>
  </si>
  <si>
    <t>Gurgentepe</t>
  </si>
  <si>
    <t>Seyitgazi</t>
  </si>
  <si>
    <t>Puturge</t>
  </si>
  <si>
    <t>Gulsehir</t>
  </si>
  <si>
    <t>Hacilar</t>
  </si>
  <si>
    <t>Balya</t>
  </si>
  <si>
    <t>Hizan</t>
  </si>
  <si>
    <t>Bozkurt</t>
  </si>
  <si>
    <t>Acarlar</t>
  </si>
  <si>
    <t>Narman</t>
  </si>
  <si>
    <t>Nurhak</t>
  </si>
  <si>
    <t>Karaburun</t>
  </si>
  <si>
    <t>Tomuk</t>
  </si>
  <si>
    <t>Uludere</t>
  </si>
  <si>
    <t>Beydag</t>
  </si>
  <si>
    <t>Yazihan</t>
  </si>
  <si>
    <t>Umurlu</t>
  </si>
  <si>
    <t>Caybasi</t>
  </si>
  <si>
    <t>Yenipazar</t>
  </si>
  <si>
    <t>Yeniciftlik</t>
  </si>
  <si>
    <t>Zara</t>
  </si>
  <si>
    <t>Ermenek</t>
  </si>
  <si>
    <t>Siran</t>
  </si>
  <si>
    <t>Aydincik</t>
  </si>
  <si>
    <t>Emet</t>
  </si>
  <si>
    <t>Toprakkale</t>
  </si>
  <si>
    <t>Borcka</t>
  </si>
  <si>
    <t>Beldibi</t>
  </si>
  <si>
    <t>Tasova</t>
  </si>
  <si>
    <t>Kuzuculu</t>
  </si>
  <si>
    <t>Besiri</t>
  </si>
  <si>
    <t>Cide</t>
  </si>
  <si>
    <t>Side</t>
  </si>
  <si>
    <t>Hadim</t>
  </si>
  <si>
    <t>Sultanhani</t>
  </si>
  <si>
    <t>Varto</t>
  </si>
  <si>
    <t>Derinkuyu</t>
  </si>
  <si>
    <t>Kavaklidere</t>
  </si>
  <si>
    <t>Cumayeri</t>
  </si>
  <si>
    <t>Findikli</t>
  </si>
  <si>
    <t>Armutlu</t>
  </si>
  <si>
    <t>Divrigi</t>
  </si>
  <si>
    <t>Ilicakoy</t>
  </si>
  <si>
    <t>Cungus</t>
  </si>
  <si>
    <t>Sebin Karahisar</t>
  </si>
  <si>
    <t>Gurun</t>
  </si>
  <si>
    <t>Kucukkuyu</t>
  </si>
  <si>
    <t>Kucuk Dalyan</t>
  </si>
  <si>
    <t>Inebolu</t>
  </si>
  <si>
    <t>Karpuzlu</t>
  </si>
  <si>
    <t>Golyaka</t>
  </si>
  <si>
    <t>Akseki</t>
  </si>
  <si>
    <t>Gokce</t>
  </si>
  <si>
    <t>Yesilkoy</t>
  </si>
  <si>
    <t>Salpazari</t>
  </si>
  <si>
    <t>Alacati</t>
  </si>
  <si>
    <t>Ekinozu</t>
  </si>
  <si>
    <t>Cukurca</t>
  </si>
  <si>
    <t>Akbez</t>
  </si>
  <si>
    <t>Canta</t>
  </si>
  <si>
    <t>Gemerek</t>
  </si>
  <si>
    <t>Eleskirt</t>
  </si>
  <si>
    <t>Kaynasli</t>
  </si>
  <si>
    <t>Sarkikaraagac</t>
  </si>
  <si>
    <t>Kabatas</t>
  </si>
  <si>
    <t>Erenler</t>
  </si>
  <si>
    <t>Alpu</t>
  </si>
  <si>
    <t>Arapgir</t>
  </si>
  <si>
    <t>Cilimli</t>
  </si>
  <si>
    <t>Kumcati</t>
  </si>
  <si>
    <t>Resadiye</t>
  </si>
  <si>
    <t>Gokceada</t>
  </si>
  <si>
    <t>Kadriye</t>
  </si>
  <si>
    <t>Cerkes</t>
  </si>
  <si>
    <t>Tuzluca</t>
  </si>
  <si>
    <t>Yazikonak</t>
  </si>
  <si>
    <t>Kadikoy</t>
  </si>
  <si>
    <t>Cekerek</t>
  </si>
  <si>
    <t>Guney</t>
  </si>
  <si>
    <t>Celtik</t>
  </si>
  <si>
    <t>Gumusova</t>
  </si>
  <si>
    <t>Karkamis</t>
  </si>
  <si>
    <t>Sariz</t>
  </si>
  <si>
    <t>Guneysinir</t>
  </si>
  <si>
    <t>Kesap</t>
  </si>
  <si>
    <t>Cobanlar</t>
  </si>
  <si>
    <t>Keskin</t>
  </si>
  <si>
    <t>Belek</t>
  </si>
  <si>
    <t>Karayilan</t>
  </si>
  <si>
    <t>Altinova</t>
  </si>
  <si>
    <t>Karliova</t>
  </si>
  <si>
    <t>Kangal</t>
  </si>
  <si>
    <t>Buyukorhan</t>
  </si>
  <si>
    <t>Eruh</t>
  </si>
  <si>
    <t>Sabanozu</t>
  </si>
  <si>
    <t>Sefaatli</t>
  </si>
  <si>
    <t>Aktepe</t>
  </si>
  <si>
    <t>Guneysu</t>
  </si>
  <si>
    <t>Havsa</t>
  </si>
  <si>
    <t>Yakakent</t>
  </si>
  <si>
    <t>Gokcebey</t>
  </si>
  <si>
    <t>Adalar</t>
  </si>
  <si>
    <t>Kizilcasar</t>
  </si>
  <si>
    <t>Ashgabat</t>
  </si>
  <si>
    <t>Turkmenabat</t>
  </si>
  <si>
    <t>Dasoguz</t>
  </si>
  <si>
    <t>Balkanabat</t>
  </si>
  <si>
    <t>Mary</t>
  </si>
  <si>
    <t>Koytendag</t>
  </si>
  <si>
    <t>Atamyrat</t>
  </si>
  <si>
    <t>Turkmenbasy</t>
  </si>
  <si>
    <t>Serdar</t>
  </si>
  <si>
    <t>Bayramaly</t>
  </si>
  <si>
    <t>Tejen</t>
  </si>
  <si>
    <t>Abadan</t>
  </si>
  <si>
    <t>Kaka</t>
  </si>
  <si>
    <t>Yoloten</t>
  </si>
  <si>
    <t>Koneurgench</t>
  </si>
  <si>
    <t>Gumdag</t>
  </si>
  <si>
    <t>Gyzylgaya</t>
  </si>
  <si>
    <t>Anew</t>
  </si>
  <si>
    <t>Hazar</t>
  </si>
  <si>
    <t>Bereket</t>
  </si>
  <si>
    <t>Baharly</t>
  </si>
  <si>
    <t>Gazojak</t>
  </si>
  <si>
    <t>Darganata</t>
  </si>
  <si>
    <t>Hojambaz</t>
  </si>
  <si>
    <t>Gokdepe</t>
  </si>
  <si>
    <t>Seydi</t>
  </si>
  <si>
    <t>Akdepe</t>
  </si>
  <si>
    <t>Farap</t>
  </si>
  <si>
    <t>Murgap</t>
  </si>
  <si>
    <t>Sarahs</t>
  </si>
  <si>
    <t>Celeken</t>
  </si>
  <si>
    <t>Grand Turk</t>
  </si>
  <si>
    <t>Funafuti</t>
  </si>
  <si>
    <t>Charlotte Amalie</t>
  </si>
  <si>
    <t>Kampala</t>
  </si>
  <si>
    <t>Nansana</t>
  </si>
  <si>
    <t>Jinja</t>
  </si>
  <si>
    <t>Masaka</t>
  </si>
  <si>
    <t>Kasangati</t>
  </si>
  <si>
    <t>Mbarara</t>
  </si>
  <si>
    <t>Njeru</t>
  </si>
  <si>
    <t>Mukono</t>
  </si>
  <si>
    <t>Gulu</t>
  </si>
  <si>
    <t>Hoima</t>
  </si>
  <si>
    <t>Kasese</t>
  </si>
  <si>
    <t>Lugazi</t>
  </si>
  <si>
    <t>Masindi</t>
  </si>
  <si>
    <t>Mityana</t>
  </si>
  <si>
    <t>Mubende</t>
  </si>
  <si>
    <t>Lira</t>
  </si>
  <si>
    <t>Mbale</t>
  </si>
  <si>
    <t>Wakiso</t>
  </si>
  <si>
    <t>Entebbe</t>
  </si>
  <si>
    <t>Kireka</t>
  </si>
  <si>
    <t>Kamuli</t>
  </si>
  <si>
    <t>Apac</t>
  </si>
  <si>
    <t>Busia</t>
  </si>
  <si>
    <t>Arua</t>
  </si>
  <si>
    <t>Soroti</t>
  </si>
  <si>
    <t>Fort Portal</t>
  </si>
  <si>
    <t>Mpondwe</t>
  </si>
  <si>
    <t>Nyenga</t>
  </si>
  <si>
    <t>Iganga</t>
  </si>
  <si>
    <t>Kabale</t>
  </si>
  <si>
    <t>Kyaliwajjala</t>
  </si>
  <si>
    <t>Mpigi</t>
  </si>
  <si>
    <t>Luwero</t>
  </si>
  <si>
    <t>Yumbe</t>
  </si>
  <si>
    <t>Kitgum</t>
  </si>
  <si>
    <t>Bushenyi</t>
  </si>
  <si>
    <t>Pallisa</t>
  </si>
  <si>
    <t>Tororo</t>
  </si>
  <si>
    <t>Nebbi</t>
  </si>
  <si>
    <t>Ishaka</t>
  </si>
  <si>
    <t>Koboko</t>
  </si>
  <si>
    <t>Rukungiri</t>
  </si>
  <si>
    <t>Adjumani</t>
  </si>
  <si>
    <t>Bugiri</t>
  </si>
  <si>
    <t>Isingiro</t>
  </si>
  <si>
    <t>Paidha</t>
  </si>
  <si>
    <t>Bugembe</t>
  </si>
  <si>
    <t>Kakira</t>
  </si>
  <si>
    <t>Kiryandongo</t>
  </si>
  <si>
    <t>Kalisizo</t>
  </si>
  <si>
    <t>Ibanda</t>
  </si>
  <si>
    <t>Wobulenzi</t>
  </si>
  <si>
    <t>Kayunga</t>
  </si>
  <si>
    <t>Kamonkoli</t>
  </si>
  <si>
    <t>Kyegegwa</t>
  </si>
  <si>
    <t>Budaka</t>
  </si>
  <si>
    <t>Pakwach</t>
  </si>
  <si>
    <t>Kakiri</t>
  </si>
  <si>
    <t>Bombo</t>
  </si>
  <si>
    <t>Kibuku</t>
  </si>
  <si>
    <t>Abim</t>
  </si>
  <si>
    <t>Lukaya</t>
  </si>
  <si>
    <t>Buwenge</t>
  </si>
  <si>
    <t>Butaleja</t>
  </si>
  <si>
    <t>Kyenjojo</t>
  </si>
  <si>
    <t>Buyende</t>
  </si>
  <si>
    <t>Kotido</t>
  </si>
  <si>
    <t>Kagadi</t>
  </si>
  <si>
    <t>Moyo</t>
  </si>
  <si>
    <t>Kiboga</t>
  </si>
  <si>
    <t>Bundibugyo</t>
  </si>
  <si>
    <t>Namayumba</t>
  </si>
  <si>
    <t>Kigumba</t>
  </si>
  <si>
    <t>Makulubita</t>
  </si>
  <si>
    <t>Malaba</t>
  </si>
  <si>
    <t>Kihihi</t>
  </si>
  <si>
    <t>Dokolo</t>
  </si>
  <si>
    <t>Kamwenge</t>
  </si>
  <si>
    <t>Bukungu</t>
  </si>
  <si>
    <t>Sironko</t>
  </si>
  <si>
    <t>Buikwe</t>
  </si>
  <si>
    <t>Kikube</t>
  </si>
  <si>
    <t>Ngora</t>
  </si>
  <si>
    <t>Kisoro</t>
  </si>
  <si>
    <t>Namayingo</t>
  </si>
  <si>
    <t>Mayuge</t>
  </si>
  <si>
    <t>Busolwe</t>
  </si>
  <si>
    <t>Kaliro</t>
  </si>
  <si>
    <t>Katosi</t>
  </si>
  <si>
    <t>Ntungamo</t>
  </si>
  <si>
    <t>Moroto</t>
  </si>
  <si>
    <t>Lyantonde</t>
  </si>
  <si>
    <t>Manafwa</t>
  </si>
  <si>
    <t>Buwama</t>
  </si>
  <si>
    <t>Kimwanyi</t>
  </si>
  <si>
    <t>Kyazanga</t>
  </si>
  <si>
    <t>Lwengo</t>
  </si>
  <si>
    <t>Gombe</t>
  </si>
  <si>
    <t>Kanungu</t>
  </si>
  <si>
    <t>Kalongo</t>
  </si>
  <si>
    <t>Matuga</t>
  </si>
  <si>
    <t>Zombo</t>
  </si>
  <si>
    <t>Mutukula</t>
  </si>
  <si>
    <t>Hima</t>
  </si>
  <si>
    <t>Lumino</t>
  </si>
  <si>
    <t>Oyam</t>
  </si>
  <si>
    <t>Busembatia</t>
  </si>
  <si>
    <t>Nagongera</t>
  </si>
  <si>
    <t>Bukedea</t>
  </si>
  <si>
    <t>Kaabong</t>
  </si>
  <si>
    <t>Kibiito</t>
  </si>
  <si>
    <t>Amolatar</t>
  </si>
  <si>
    <t>Kapchorwa</t>
  </si>
  <si>
    <t>Kyotera</t>
  </si>
  <si>
    <t>Serere</t>
  </si>
  <si>
    <t>Kanoni</t>
  </si>
  <si>
    <t>Karagwe</t>
  </si>
  <si>
    <t>Nakasongola</t>
  </si>
  <si>
    <t>Bugongi</t>
  </si>
  <si>
    <t>Majanji</t>
  </si>
  <si>
    <t>Kiwoko</t>
  </si>
  <si>
    <t>Semuto</t>
  </si>
  <si>
    <t>Amuru</t>
  </si>
  <si>
    <t>Aduku</t>
  </si>
  <si>
    <t>Lwakhakha</t>
  </si>
  <si>
    <t>Masindi Port</t>
  </si>
  <si>
    <t>Nkokonjeru</t>
  </si>
  <si>
    <t>Kadama</t>
  </si>
  <si>
    <t>Bukomansimbi</t>
  </si>
  <si>
    <t>Bulisa</t>
  </si>
  <si>
    <t>Katakwi</t>
  </si>
  <si>
    <t>Amuria</t>
  </si>
  <si>
    <t>Bududa</t>
  </si>
  <si>
    <t>Nakaseke</t>
  </si>
  <si>
    <t>Rakai</t>
  </si>
  <si>
    <t>Rubirizi</t>
  </si>
  <si>
    <t>Alebtong</t>
  </si>
  <si>
    <t>Sembabule</t>
  </si>
  <si>
    <t>Kibale</t>
  </si>
  <si>
    <t>Kiruhura</t>
  </si>
  <si>
    <t>Mitoma</t>
  </si>
  <si>
    <t>Napak</t>
  </si>
  <si>
    <t>Kalangala</t>
  </si>
  <si>
    <t>Nwoya</t>
  </si>
  <si>
    <t>Butalangu</t>
  </si>
  <si>
    <t>Kaberamaido</t>
  </si>
  <si>
    <t>Katwe</t>
  </si>
  <si>
    <t>Amudat</t>
  </si>
  <si>
    <t>Namutumba</t>
  </si>
  <si>
    <t>Maracha</t>
  </si>
  <si>
    <t>Luuka Town</t>
  </si>
  <si>
    <t>Kasanda</t>
  </si>
  <si>
    <t>Kinoni</t>
  </si>
  <si>
    <t>Bulambuli</t>
  </si>
  <si>
    <t>Ntoroko</t>
  </si>
  <si>
    <t>Otuke</t>
  </si>
  <si>
    <t>Bupoto</t>
  </si>
  <si>
    <t>Agago</t>
  </si>
  <si>
    <t>Kitamilo</t>
  </si>
  <si>
    <t>Nsiika</t>
  </si>
  <si>
    <t>Kalaki</t>
  </si>
  <si>
    <t>Kasaali</t>
  </si>
  <si>
    <t>Busesa</t>
  </si>
  <si>
    <t>Nakapiripirit</t>
  </si>
  <si>
    <t>Pader</t>
  </si>
  <si>
    <t>Kakumiro</t>
  </si>
  <si>
    <t>Kapelebyong</t>
  </si>
  <si>
    <t>Mparo</t>
  </si>
  <si>
    <t>Lamwo</t>
  </si>
  <si>
    <t>Ntara</t>
  </si>
  <si>
    <t>Bukwo</t>
  </si>
  <si>
    <t>Butebo</t>
  </si>
  <si>
    <t>Binyin</t>
  </si>
  <si>
    <t>Butemba</t>
  </si>
  <si>
    <t>Kibaale</t>
  </si>
  <si>
    <t>Palenga</t>
  </si>
  <si>
    <t>Kibingo</t>
  </si>
  <si>
    <t>Leju</t>
  </si>
  <si>
    <t>Kole</t>
  </si>
  <si>
    <t>Nabilatuk</t>
  </si>
  <si>
    <t>Rubanda</t>
  </si>
  <si>
    <t>Kalungu</t>
  </si>
  <si>
    <t>Kyiv</t>
  </si>
  <si>
    <t>Kharkiv</t>
  </si>
  <si>
    <t>Odesa</t>
  </si>
  <si>
    <t>Dnipro</t>
  </si>
  <si>
    <t>Donetsk</t>
  </si>
  <si>
    <t>Lviv</t>
  </si>
  <si>
    <t>Zaporizhzhia</t>
  </si>
  <si>
    <t>Bazaltove</t>
  </si>
  <si>
    <t>Kryvyi Rih</t>
  </si>
  <si>
    <t>Sevastopol</t>
  </si>
  <si>
    <t>Mykolaiv</t>
  </si>
  <si>
    <t>Luhansk</t>
  </si>
  <si>
    <t>Vinnytsia</t>
  </si>
  <si>
    <t>Makiivka</t>
  </si>
  <si>
    <t>Simferopol</t>
  </si>
  <si>
    <t>Chernihiv</t>
  </si>
  <si>
    <t>Poltava</t>
  </si>
  <si>
    <t>Kherson</t>
  </si>
  <si>
    <t>Khmelnytskyi</t>
  </si>
  <si>
    <t>Cherkasy</t>
  </si>
  <si>
    <t>Chernivtsi</t>
  </si>
  <si>
    <t>Zhytomyr</t>
  </si>
  <si>
    <t>Sumy</t>
  </si>
  <si>
    <t>Rivne</t>
  </si>
  <si>
    <t>Horlivka</t>
  </si>
  <si>
    <t>Ivano-Frankivsk</t>
  </si>
  <si>
    <t>Kamianske</t>
  </si>
  <si>
    <t>Ternopil</t>
  </si>
  <si>
    <t>Lutsk</t>
  </si>
  <si>
    <t>Kropyvnytskyi</t>
  </si>
  <si>
    <t>Kremenchuk</t>
  </si>
  <si>
    <t>Bila Tserkva</t>
  </si>
  <si>
    <t>Kerch</t>
  </si>
  <si>
    <t>Melitopol</t>
  </si>
  <si>
    <t>Kramatorsk</t>
  </si>
  <si>
    <t>Mariupol</t>
  </si>
  <si>
    <t>Uzhhorod</t>
  </si>
  <si>
    <t>Brovary</t>
  </si>
  <si>
    <t>Berdiansk</t>
  </si>
  <si>
    <t>Yevpatoriia</t>
  </si>
  <si>
    <t>Nikopol</t>
  </si>
  <si>
    <t>Sloviansk</t>
  </si>
  <si>
    <t>Pavlohrad</t>
  </si>
  <si>
    <t>Sievierodonetsk</t>
  </si>
  <si>
    <t>Kamianets-Podilskyi</t>
  </si>
  <si>
    <t>Lysychansk</t>
  </si>
  <si>
    <t>Mukacheve</t>
  </si>
  <si>
    <t>Konotop</t>
  </si>
  <si>
    <t>Uman</t>
  </si>
  <si>
    <t>Krasnyi Luch</t>
  </si>
  <si>
    <t>Khrustalnyi</t>
  </si>
  <si>
    <t>Yalta</t>
  </si>
  <si>
    <t>Yenakiieve</t>
  </si>
  <si>
    <t>Oleksandriia</t>
  </si>
  <si>
    <t>Stakhanov</t>
  </si>
  <si>
    <t>Drohobych</t>
  </si>
  <si>
    <t>Berdychiv</t>
  </si>
  <si>
    <t>Shostka</t>
  </si>
  <si>
    <t>Bakhmut</t>
  </si>
  <si>
    <t>Izmail</t>
  </si>
  <si>
    <t>Fedosiia</t>
  </si>
  <si>
    <t>Kovel</t>
  </si>
  <si>
    <t>Kostiantynivka</t>
  </si>
  <si>
    <t>Nizhyn</t>
  </si>
  <si>
    <t>Smila</t>
  </si>
  <si>
    <t>Irpin</t>
  </si>
  <si>
    <t>Kalush</t>
  </si>
  <si>
    <t>Chervonohrad</t>
  </si>
  <si>
    <t>Boryspil</t>
  </si>
  <si>
    <t>Dovzhansk</t>
  </si>
  <si>
    <t>Pervomaisk</t>
  </si>
  <si>
    <t>Korosten</t>
  </si>
  <si>
    <t>Kolomyia</t>
  </si>
  <si>
    <t>Stryi</t>
  </si>
  <si>
    <t>Chornomorsk</t>
  </si>
  <si>
    <t>Khartsyzk</t>
  </si>
  <si>
    <t>Rubizhne</t>
  </si>
  <si>
    <t>Novohrad-Volynskyi</t>
  </si>
  <si>
    <t>Druzhkivka</t>
  </si>
  <si>
    <t>Chystiakove</t>
  </si>
  <si>
    <t>Lozova</t>
  </si>
  <si>
    <t>Enerhodar</t>
  </si>
  <si>
    <t>Antratsyt</t>
  </si>
  <si>
    <t>Pryluky</t>
  </si>
  <si>
    <t>Horishni Plavni</t>
  </si>
  <si>
    <t>Novovolynsk</t>
  </si>
  <si>
    <t>Snizhne</t>
  </si>
  <si>
    <t>Shakhtarsk</t>
  </si>
  <si>
    <t>Bilhorod-Dnistrovskyi</t>
  </si>
  <si>
    <t>Okhtyrka</t>
  </si>
  <si>
    <t>Myrnohrad</t>
  </si>
  <si>
    <t>Rovenky</t>
  </si>
  <si>
    <t>Marhanets</t>
  </si>
  <si>
    <t>Izium</t>
  </si>
  <si>
    <t>Brianka</t>
  </si>
  <si>
    <t>Nova Kakhovka</t>
  </si>
  <si>
    <t>Lubny</t>
  </si>
  <si>
    <t>Fastiv</t>
  </si>
  <si>
    <t>Svitlovodsk</t>
  </si>
  <si>
    <t>Vyshneve</t>
  </si>
  <si>
    <t>Krasnodon</t>
  </si>
  <si>
    <t>Zhovti Vody</t>
  </si>
  <si>
    <t>Varash</t>
  </si>
  <si>
    <t>Shepetivka</t>
  </si>
  <si>
    <t>Podilsk</t>
  </si>
  <si>
    <t>Dzhankoi</t>
  </si>
  <si>
    <t>Yuzhnoukrainsk</t>
  </si>
  <si>
    <t>Volodymyrivka</t>
  </si>
  <si>
    <t>Myrhorod</t>
  </si>
  <si>
    <t>Romny</t>
  </si>
  <si>
    <t>Pokrov</t>
  </si>
  <si>
    <t>Bucha</t>
  </si>
  <si>
    <t>Vasylkiv</t>
  </si>
  <si>
    <t>Dubno</t>
  </si>
  <si>
    <t>Netishyn</t>
  </si>
  <si>
    <t>Slavuta</t>
  </si>
  <si>
    <t>Kakhovka</t>
  </si>
  <si>
    <t>Sambir</t>
  </si>
  <si>
    <t>Yasynuvata</t>
  </si>
  <si>
    <t>Starokostiantyniv</t>
  </si>
  <si>
    <t>Zhmerynka</t>
  </si>
  <si>
    <t>Voznesensk</t>
  </si>
  <si>
    <t>Obukhiv</t>
  </si>
  <si>
    <t>Yuzhne</t>
  </si>
  <si>
    <t>Boryslav</t>
  </si>
  <si>
    <t>Hlukhiv</t>
  </si>
  <si>
    <t>Novoyavorovskoye</t>
  </si>
  <si>
    <t>Chuhuiv</t>
  </si>
  <si>
    <t>Kostopil</t>
  </si>
  <si>
    <t>Mohyliv-Podilskyi</t>
  </si>
  <si>
    <t>Synelnykove</t>
  </si>
  <si>
    <t>Novyi Rozdil</t>
  </si>
  <si>
    <t>Tokmak</t>
  </si>
  <si>
    <t>Ternivka</t>
  </si>
  <si>
    <t>Alushta</t>
  </si>
  <si>
    <t>Sarny</t>
  </si>
  <si>
    <t>Pervomaiskyi</t>
  </si>
  <si>
    <t>Truskavets</t>
  </si>
  <si>
    <t>Chortkiv</t>
  </si>
  <si>
    <t>Dobropillia</t>
  </si>
  <si>
    <t>Khust</t>
  </si>
  <si>
    <t>Bakhchysarai</t>
  </si>
  <si>
    <t>Khrestivka</t>
  </si>
  <si>
    <t>Zolotonosha</t>
  </si>
  <si>
    <t>Pershotravensk</t>
  </si>
  <si>
    <t>Khmilnyk</t>
  </si>
  <si>
    <t>Holubivske</t>
  </si>
  <si>
    <t>Kupiansk</t>
  </si>
  <si>
    <t>Balakliia</t>
  </si>
  <si>
    <t>Pereyaslav-Khmelnytskyy</t>
  </si>
  <si>
    <t>Yany Kapu</t>
  </si>
  <si>
    <t>Sofiyivska Borshchahivka</t>
  </si>
  <si>
    <t>Haisyn</t>
  </si>
  <si>
    <t>Vynohradiv</t>
  </si>
  <si>
    <t>Malyn</t>
  </si>
  <si>
    <t>Saky</t>
  </si>
  <si>
    <t>Perevalsk</t>
  </si>
  <si>
    <t>Zdolbuniv</t>
  </si>
  <si>
    <t>Slavutych</t>
  </si>
  <si>
    <t>Armiansk</t>
  </si>
  <si>
    <t>Debaltseve</t>
  </si>
  <si>
    <t>Korostyshiv</t>
  </si>
  <si>
    <t>Oleshky</t>
  </si>
  <si>
    <t>Zolochiv</t>
  </si>
  <si>
    <t>Lebedyn</t>
  </si>
  <si>
    <t>Pesochin</t>
  </si>
  <si>
    <t>Berehove</t>
  </si>
  <si>
    <t>Polonne</t>
  </si>
  <si>
    <t>Kaniv</t>
  </si>
  <si>
    <t>Brody</t>
  </si>
  <si>
    <t>Vyshhorod</t>
  </si>
  <si>
    <t>Hadyach</t>
  </si>
  <si>
    <t>Dokuchaievsk</t>
  </si>
  <si>
    <t>Nadvirna</t>
  </si>
  <si>
    <t>Ladyzhyn</t>
  </si>
  <si>
    <t>Molodohvardiisk</t>
  </si>
  <si>
    <t>Koziatyn</t>
  </si>
  <si>
    <t>Krolevets</t>
  </si>
  <si>
    <t>Vilnohirsk</t>
  </si>
  <si>
    <t>Selydove</t>
  </si>
  <si>
    <t>Bilohorodka</t>
  </si>
  <si>
    <t>Znamianka</t>
  </si>
  <si>
    <t>Merefa</t>
  </si>
  <si>
    <t>Volnovakha</t>
  </si>
  <si>
    <t>Kremenets</t>
  </si>
  <si>
    <t>Dolyna</t>
  </si>
  <si>
    <t>Sukhodilsk</t>
  </si>
  <si>
    <t>Sokal</t>
  </si>
  <si>
    <t>Stebnyk</t>
  </si>
  <si>
    <t>Lyman</t>
  </si>
  <si>
    <t>Liubotyn</t>
  </si>
  <si>
    <t>Krasnohrad</t>
  </si>
  <si>
    <t>Okhmalynka</t>
  </si>
  <si>
    <t>Trostyanets</t>
  </si>
  <si>
    <t>Vynnyky</t>
  </si>
  <si>
    <t>Yahotyn</t>
  </si>
  <si>
    <t>Henichesk</t>
  </si>
  <si>
    <t>Kiliia</t>
  </si>
  <si>
    <t>Kalynivka</t>
  </si>
  <si>
    <t>Hostomel</t>
  </si>
  <si>
    <t>Khotyn</t>
  </si>
  <si>
    <t>Krasyliv</t>
  </si>
  <si>
    <t>Volochysk</t>
  </si>
  <si>
    <t>Dolynska</t>
  </si>
  <si>
    <t>Piatykhatky</t>
  </si>
  <si>
    <t>Kreminna</t>
  </si>
  <si>
    <t>Polohy</t>
  </si>
  <si>
    <t>Amvrosiivka</t>
  </si>
  <si>
    <t>Kivsharivka</t>
  </si>
  <si>
    <t>Zuhres</t>
  </si>
  <si>
    <t>Balta</t>
  </si>
  <si>
    <t>Pelahiivka</t>
  </si>
  <si>
    <t>Horodok</t>
  </si>
  <si>
    <t>Dniprorudne</t>
  </si>
  <si>
    <t>Kotsyubynske</t>
  </si>
  <si>
    <t>Vovchansk</t>
  </si>
  <si>
    <t>Rozdilna</t>
  </si>
  <si>
    <t>Derhachi</t>
  </si>
  <si>
    <t>Korsun-Shevchenkivskyi</t>
  </si>
  <si>
    <t>Berezhany</t>
  </si>
  <si>
    <t>Svalyava</t>
  </si>
  <si>
    <t>Verkhnodniprovsk</t>
  </si>
  <si>
    <t>Skadovsk</t>
  </si>
  <si>
    <t>Bakhmach</t>
  </si>
  <si>
    <t>Krasnohorivka</t>
  </si>
  <si>
    <t>Sudak</t>
  </si>
  <si>
    <t>Apostolove</t>
  </si>
  <si>
    <t>Bilohirsk</t>
  </si>
  <si>
    <t>Shpola</t>
  </si>
  <si>
    <t>Yuvileine</t>
  </si>
  <si>
    <t>Zvenyhorodka</t>
  </si>
  <si>
    <t>Svatove</t>
  </si>
  <si>
    <t>Novoukrainka</t>
  </si>
  <si>
    <t>Berezan</t>
  </si>
  <si>
    <t>Iziaslav</t>
  </si>
  <si>
    <t>Starobilsk</t>
  </si>
  <si>
    <t>Vatutine</t>
  </si>
  <si>
    <t>Dunaivtsi</t>
  </si>
  <si>
    <t>Bilopillya</t>
  </si>
  <si>
    <t>Rakhiv</t>
  </si>
  <si>
    <t>Taromske</t>
  </si>
  <si>
    <t>Ilovaisk</t>
  </si>
  <si>
    <t>Ovruch</t>
  </si>
  <si>
    <t>Chervonopartyzansk</t>
  </si>
  <si>
    <t>Skvyra</t>
  </si>
  <si>
    <t>Novyi Buh</t>
  </si>
  <si>
    <t>Pyryatyn</t>
  </si>
  <si>
    <t>Putyvl</t>
  </si>
  <si>
    <t>Bolhrad</t>
  </si>
  <si>
    <t>Ostroh</t>
  </si>
  <si>
    <t>Burshtyn</t>
  </si>
  <si>
    <t>Slobozhanske</t>
  </si>
  <si>
    <t>Bilozerske</t>
  </si>
  <si>
    <t>Bohodukhiv</t>
  </si>
  <si>
    <t>Artsyz</t>
  </si>
  <si>
    <t>Vilnyansk</t>
  </si>
  <si>
    <t>Sadovoye</t>
  </si>
  <si>
    <t>Mykolaivka</t>
  </si>
  <si>
    <t>Ukrainka</t>
  </si>
  <si>
    <t>Storozhynets</t>
  </si>
  <si>
    <t>Karlivka</t>
  </si>
  <si>
    <t>Novohrodivka</t>
  </si>
  <si>
    <t>Velykodolynske</t>
  </si>
  <si>
    <t>Haivoron</t>
  </si>
  <si>
    <t>Tulchyn</t>
  </si>
  <si>
    <t>Zhovkva</t>
  </si>
  <si>
    <t>Kivertsi</t>
  </si>
  <si>
    <t>Zmiiv</t>
  </si>
  <si>
    <t>Radomyshl</t>
  </si>
  <si>
    <t>Ochakiv</t>
  </si>
  <si>
    <t>Nyzhnia Krynka</t>
  </si>
  <si>
    <t>Hola Prystan</t>
  </si>
  <si>
    <t>Bunhe</t>
  </si>
  <si>
    <t>Zbarazh</t>
  </si>
  <si>
    <t>Solonytsivka</t>
  </si>
  <si>
    <t>Zhashkiv</t>
  </si>
  <si>
    <t>Terebovlya</t>
  </si>
  <si>
    <t>Kaharlyk</t>
  </si>
  <si>
    <t>Mala Vyska</t>
  </si>
  <si>
    <t>Berezne</t>
  </si>
  <si>
    <t>Horodyshche</t>
  </si>
  <si>
    <t>Zolote</t>
  </si>
  <si>
    <t>Nosivka</t>
  </si>
  <si>
    <t>Talne</t>
  </si>
  <si>
    <t>Yavoriv</t>
  </si>
  <si>
    <t>Perehinske</t>
  </si>
  <si>
    <t>Petrovske</t>
  </si>
  <si>
    <t>Tetiiv</t>
  </si>
  <si>
    <t>Antonivka</t>
  </si>
  <si>
    <t>Hvardiiske</t>
  </si>
  <si>
    <t>Vasylivka</t>
  </si>
  <si>
    <t>Prymorskyi</t>
  </si>
  <si>
    <t>Khorol</t>
  </si>
  <si>
    <t>Borodyanka</t>
  </si>
  <si>
    <t>Rozhyshche</t>
  </si>
  <si>
    <t>Novhorod-Siverskyi</t>
  </si>
  <si>
    <t>Biliaivka</t>
  </si>
  <si>
    <t>Stanytsia Luhanska</t>
  </si>
  <si>
    <t>Chasiv Yar</t>
  </si>
  <si>
    <t>Koriukivka</t>
  </si>
  <si>
    <t>Hnivan</t>
  </si>
  <si>
    <t>Bashtanka</t>
  </si>
  <si>
    <t>Buchach</t>
  </si>
  <si>
    <t>Kamianka-Dniprovska</t>
  </si>
  <si>
    <t>Snihurivka</t>
  </si>
  <si>
    <t>Uzyn</t>
  </si>
  <si>
    <t>Beryslav</t>
  </si>
  <si>
    <t>Zhdanivka</t>
  </si>
  <si>
    <t>Krykhivtsi</t>
  </si>
  <si>
    <t>Kotelva</t>
  </si>
  <si>
    <t>Bershad</t>
  </si>
  <si>
    <t>Manevychi</t>
  </si>
  <si>
    <t>Kamin-Kashyrskyi</t>
  </si>
  <si>
    <t>Mykhailivka</t>
  </si>
  <si>
    <t>Nova Odesa</t>
  </si>
  <si>
    <t>Horodnia</t>
  </si>
  <si>
    <t>Liubashivka</t>
  </si>
  <si>
    <t>Kalmiuske</t>
  </si>
  <si>
    <t>Vakhrusheve</t>
  </si>
  <si>
    <t>Nemyriv</t>
  </si>
  <si>
    <t>Shchastia</t>
  </si>
  <si>
    <t>Ovidiopol</t>
  </si>
  <si>
    <t>Zimna Voda</t>
  </si>
  <si>
    <t>Chornomorske</t>
  </si>
  <si>
    <t>Vasylkivka</t>
  </si>
  <si>
    <t>Baryshivka</t>
  </si>
  <si>
    <t>Baranivka</t>
  </si>
  <si>
    <t>Prymorsk</t>
  </si>
  <si>
    <t>Dachne</t>
  </si>
  <si>
    <t>Kurman</t>
  </si>
  <si>
    <t>Svitlodarsk</t>
  </si>
  <si>
    <t>Myronivka</t>
  </si>
  <si>
    <t>Illintsi</t>
  </si>
  <si>
    <t>Yakymivka</t>
  </si>
  <si>
    <t>Novoazovsk</t>
  </si>
  <si>
    <t>Lokhvytsya</t>
  </si>
  <si>
    <t>Kamianka</t>
  </si>
  <si>
    <t>Rokytne</t>
  </si>
  <si>
    <t>Mena</t>
  </si>
  <si>
    <t>Siversk</t>
  </si>
  <si>
    <t>Tatarbunary</t>
  </si>
  <si>
    <t>Novomyrhorod</t>
  </si>
  <si>
    <t>Sosnivka</t>
  </si>
  <si>
    <t>Yampil</t>
  </si>
  <si>
    <t>Ukrainsk</t>
  </si>
  <si>
    <t>Borshchiv</t>
  </si>
  <si>
    <t>Snovsk</t>
  </si>
  <si>
    <t>Lymanka</t>
  </si>
  <si>
    <t>Ivankiv</t>
  </si>
  <si>
    <t>Hrebinka</t>
  </si>
  <si>
    <t>Bobrovytsia</t>
  </si>
  <si>
    <t>Novotroitske</t>
  </si>
  <si>
    <t>Soledar</t>
  </si>
  <si>
    <t>Mospyne</t>
  </si>
  <si>
    <t>Novodnistrovsk</t>
  </si>
  <si>
    <t>Nova Vodolaha</t>
  </si>
  <si>
    <t>Krasnoilsk</t>
  </si>
  <si>
    <t>Radyvyliv</t>
  </si>
  <si>
    <t>Kamianka-Buzka</t>
  </si>
  <si>
    <t>Bobrynets</t>
  </si>
  <si>
    <t>Ichnia</t>
  </si>
  <si>
    <t>Valky</t>
  </si>
  <si>
    <t>Hirnyk</t>
  </si>
  <si>
    <t>Zhydachiv</t>
  </si>
  <si>
    <t>Inkerman</t>
  </si>
  <si>
    <t>Haspra</t>
  </si>
  <si>
    <t>Lyuboml</t>
  </si>
  <si>
    <t>Bolekhiv</t>
  </si>
  <si>
    <t>Korolevo</t>
  </si>
  <si>
    <t>Verkhivtseve</t>
  </si>
  <si>
    <t>Tavriisk</t>
  </si>
  <si>
    <t>Letychiv</t>
  </si>
  <si>
    <t>Sartana</t>
  </si>
  <si>
    <t>Olevsk</t>
  </si>
  <si>
    <t>Novooleksiivka</t>
  </si>
  <si>
    <t>Teplodar</t>
  </si>
  <si>
    <t>Khrystynivka</t>
  </si>
  <si>
    <t>Rodynske</t>
  </si>
  <si>
    <t>Sieverne</t>
  </si>
  <si>
    <t>Derazhnia</t>
  </si>
  <si>
    <t>Dubliany</t>
  </si>
  <si>
    <t>Novgorodskoye</t>
  </si>
  <si>
    <t>Sniatyn</t>
  </si>
  <si>
    <t>Tarashcha</t>
  </si>
  <si>
    <t>Radekhiv</t>
  </si>
  <si>
    <t>Pereshchepyne</t>
  </si>
  <si>
    <t>Vysokyi</t>
  </si>
  <si>
    <t>Shyroke</t>
  </si>
  <si>
    <t>Ratne</t>
  </si>
  <si>
    <t>Zymohiria</t>
  </si>
  <si>
    <t>Pokrovske</t>
  </si>
  <si>
    <t>Kobeliaky</t>
  </si>
  <si>
    <t>Syurte</t>
  </si>
  <si>
    <t>Borzna</t>
  </si>
  <si>
    <t>Bilenke</t>
  </si>
  <si>
    <t>Mizhhiria</t>
  </si>
  <si>
    <t>Berezivka</t>
  </si>
  <si>
    <t>Chaplynka</t>
  </si>
  <si>
    <t>Novopskov</t>
  </si>
  <si>
    <t>Makariv</t>
  </si>
  <si>
    <t>Dymka</t>
  </si>
  <si>
    <t>Pustomyty</t>
  </si>
  <si>
    <t>Dubrovytsya</t>
  </si>
  <si>
    <t>Vesele</t>
  </si>
  <si>
    <t>Chornobaivka</t>
  </si>
  <si>
    <t>Teplohirsk</t>
  </si>
  <si>
    <t>Bilozerka</t>
  </si>
  <si>
    <t>Smoline</t>
  </si>
  <si>
    <t>Hlyboka</t>
  </si>
  <si>
    <t>Pohrebyshche</t>
  </si>
  <si>
    <t>Zinkiv</t>
  </si>
  <si>
    <t>Irshava</t>
  </si>
  <si>
    <t>Obukhivka</t>
  </si>
  <si>
    <t>Bezliudivka</t>
  </si>
  <si>
    <t>Cherniakhiv</t>
  </si>
  <si>
    <t>Pokotylivka</t>
  </si>
  <si>
    <t>Velykyi Bychkiv</t>
  </si>
  <si>
    <t>Hirske</t>
  </si>
  <si>
    <t>Marinka</t>
  </si>
  <si>
    <t>Mostyska</t>
  </si>
  <si>
    <t>Velyki Luchky</t>
  </si>
  <si>
    <t>Pivnichne</t>
  </si>
  <si>
    <t>Reshetylivka</t>
  </si>
  <si>
    <t>Velyka Dymerka</t>
  </si>
  <si>
    <t>Stryzhavka</t>
  </si>
  <si>
    <t>Novyi Svit</t>
  </si>
  <si>
    <t>Kalanchak</t>
  </si>
  <si>
    <t>Tysmenytsia</t>
  </si>
  <si>
    <t>Hlobyne</t>
  </si>
  <si>
    <t>Khodoriv</t>
  </si>
  <si>
    <t>Yasenivskyi</t>
  </si>
  <si>
    <t>Hurzuf</t>
  </si>
  <si>
    <t>Zalishchyky</t>
  </si>
  <si>
    <t>Horokhiv</t>
  </si>
  <si>
    <t>Tiachiv</t>
  </si>
  <si>
    <t>Monastyryshche</t>
  </si>
  <si>
    <t>Horodenka</t>
  </si>
  <si>
    <t>Hlevakha</t>
  </si>
  <si>
    <t>Kozova</t>
  </si>
  <si>
    <t>Nyzhnohirskyi</t>
  </si>
  <si>
    <t>Volodymyrets</t>
  </si>
  <si>
    <t>Tlumach</t>
  </si>
  <si>
    <t>Busk</t>
  </si>
  <si>
    <t>Chop</t>
  </si>
  <si>
    <t>Ilarionove</t>
  </si>
  <si>
    <t>Pomichna</t>
  </si>
  <si>
    <t>Liubymivka</t>
  </si>
  <si>
    <t>Nerubaiske</t>
  </si>
  <si>
    <t>Uspenka</t>
  </si>
  <si>
    <t>Sokyriany</t>
  </si>
  <si>
    <t>Chyhyryn</t>
  </si>
  <si>
    <t>Biloziria</t>
  </si>
  <si>
    <t>Dubai</t>
  </si>
  <si>
    <t>Abu Dhabi</t>
  </si>
  <si>
    <t>Sharjah</t>
  </si>
  <si>
    <t>Al Ayn</t>
  </si>
  <si>
    <t>Ajman</t>
  </si>
  <si>
    <t>Ras al Khaymah</t>
  </si>
  <si>
    <t>Al Fujayrah</t>
  </si>
  <si>
    <t>Umm al Qaywayn</t>
  </si>
  <si>
    <t>Kalba</t>
  </si>
  <si>
    <t>Khawr Fakkan</t>
  </si>
  <si>
    <t>Madinat Zayid</t>
  </si>
  <si>
    <t>Al Jazirah al Hamra</t>
  </si>
  <si>
    <t>London</t>
  </si>
  <si>
    <t>Birmingham</t>
  </si>
  <si>
    <t>Portsmouth</t>
  </si>
  <si>
    <t>Southampton</t>
  </si>
  <si>
    <t>Bristol</t>
  </si>
  <si>
    <t>Glasgow</t>
  </si>
  <si>
    <t>Manchester</t>
  </si>
  <si>
    <t>Leeds</t>
  </si>
  <si>
    <t>Sheffield</t>
  </si>
  <si>
    <t>Liverpool</t>
  </si>
  <si>
    <t>Edinburgh</t>
  </si>
  <si>
    <t>Worthing</t>
  </si>
  <si>
    <t>Leicester</t>
  </si>
  <si>
    <t>Coventry</t>
  </si>
  <si>
    <t>Caerdydd</t>
  </si>
  <si>
    <t>Belfast</t>
  </si>
  <si>
    <t>Reading</t>
  </si>
  <si>
    <t>Kingston upon Hull</t>
  </si>
  <si>
    <t>Stockport</t>
  </si>
  <si>
    <t>Bradford</t>
  </si>
  <si>
    <t>Nottingham</t>
  </si>
  <si>
    <t>Bolton</t>
  </si>
  <si>
    <t>Sunderland</t>
  </si>
  <si>
    <t>Plymouth</t>
  </si>
  <si>
    <t>Milton Keynes</t>
  </si>
  <si>
    <t>Derby</t>
  </si>
  <si>
    <t>Westminster</t>
  </si>
  <si>
    <t>Wolverhampton</t>
  </si>
  <si>
    <t>Abertawe</t>
  </si>
  <si>
    <t>Barnsley</t>
  </si>
  <si>
    <t>Stoke-on-Trent</t>
  </si>
  <si>
    <t>Swindon</t>
  </si>
  <si>
    <t>Norwich</t>
  </si>
  <si>
    <t>Luton</t>
  </si>
  <si>
    <t>Solihull</t>
  </si>
  <si>
    <t>Islington</t>
  </si>
  <si>
    <t>Aberdeen</t>
  </si>
  <si>
    <t>Peterborough</t>
  </si>
  <si>
    <t>Croydon</t>
  </si>
  <si>
    <t>Bournemouth</t>
  </si>
  <si>
    <t>Basildon</t>
  </si>
  <si>
    <t>Saint Helens</t>
  </si>
  <si>
    <t>Ilford</t>
  </si>
  <si>
    <t>Warrington</t>
  </si>
  <si>
    <t>Huddersfield</t>
  </si>
  <si>
    <t>Southend</t>
  </si>
  <si>
    <t>Newport</t>
  </si>
  <si>
    <t>Enfield</t>
  </si>
  <si>
    <t>Harrow</t>
  </si>
  <si>
    <t>Dundee</t>
  </si>
  <si>
    <t>West Bromwich</t>
  </si>
  <si>
    <t>Gloucester</t>
  </si>
  <si>
    <t>Poole</t>
  </si>
  <si>
    <t>Telford</t>
  </si>
  <si>
    <t>Preston</t>
  </si>
  <si>
    <t>Middlesbrough</t>
  </si>
  <si>
    <t>Blackpool</t>
  </si>
  <si>
    <t>Northampton</t>
  </si>
  <si>
    <t>Brighton</t>
  </si>
  <si>
    <t>Tottenham</t>
  </si>
  <si>
    <t>Exeter</t>
  </si>
  <si>
    <t>Romford</t>
  </si>
  <si>
    <t>Colchester</t>
  </si>
  <si>
    <t>High Wycombe</t>
  </si>
  <si>
    <t>Gateshead</t>
  </si>
  <si>
    <t>Slough</t>
  </si>
  <si>
    <t>Blackburn</t>
  </si>
  <si>
    <t>Cheltenham</t>
  </si>
  <si>
    <t>Chelmsford</t>
  </si>
  <si>
    <t>Rochdale</t>
  </si>
  <si>
    <t>Wythenshawe</t>
  </si>
  <si>
    <t>Birkenhead</t>
  </si>
  <si>
    <t>Doncaster</t>
  </si>
  <si>
    <t>Rotherham</t>
  </si>
  <si>
    <t>Maidstone</t>
  </si>
  <si>
    <t>Walthamstow</t>
  </si>
  <si>
    <t>Oxford</t>
  </si>
  <si>
    <t>Basingstoke</t>
  </si>
  <si>
    <t>Crawley</t>
  </si>
  <si>
    <t>Dagenham</t>
  </si>
  <si>
    <t>Gillingham</t>
  </si>
  <si>
    <t>Salford</t>
  </si>
  <si>
    <t>Wigan</t>
  </si>
  <si>
    <t>Hounslow</t>
  </si>
  <si>
    <t>Wembley</t>
  </si>
  <si>
    <t>Eastbourne</t>
  </si>
  <si>
    <t>Wakefield</t>
  </si>
  <si>
    <t>Oldham</t>
  </si>
  <si>
    <t>Sutton Coldfield</t>
  </si>
  <si>
    <t>Hammersmith</t>
  </si>
  <si>
    <t>Hemel Hempstead</t>
  </si>
  <si>
    <t>Bath</t>
  </si>
  <si>
    <t>Hayes</t>
  </si>
  <si>
    <t>Darlington</t>
  </si>
  <si>
    <t>Wimbledon</t>
  </si>
  <si>
    <t>Bedford</t>
  </si>
  <si>
    <t>Hove</t>
  </si>
  <si>
    <t>Southport</t>
  </si>
  <si>
    <t>Hastings</t>
  </si>
  <si>
    <t>Orpington</t>
  </si>
  <si>
    <t>Watford</t>
  </si>
  <si>
    <t>Stevenage</t>
  </si>
  <si>
    <t>Grimsby</t>
  </si>
  <si>
    <t>Hartlepool</t>
  </si>
  <si>
    <t>Bromley</t>
  </si>
  <si>
    <t>Chester</t>
  </si>
  <si>
    <t>Fulham</t>
  </si>
  <si>
    <t>Nuneaton</t>
  </si>
  <si>
    <t>Derry</t>
  </si>
  <si>
    <t>Ealing</t>
  </si>
  <si>
    <t>Woolwich</t>
  </si>
  <si>
    <t>Aylesbury</t>
  </si>
  <si>
    <t>Ashford</t>
  </si>
  <si>
    <t>Stockton-on-Tees</t>
  </si>
  <si>
    <t>Saint Albans</t>
  </si>
  <si>
    <t>Harlow</t>
  </si>
  <si>
    <t>Burnley</t>
  </si>
  <si>
    <t>Redditch</t>
  </si>
  <si>
    <t>Batley</t>
  </si>
  <si>
    <t>Scunthorpe</t>
  </si>
  <si>
    <t>Dudley</t>
  </si>
  <si>
    <t>Bury</t>
  </si>
  <si>
    <t>Eastleigh</t>
  </si>
  <si>
    <t>Brixton</t>
  </si>
  <si>
    <t>Southall</t>
  </si>
  <si>
    <t>Paisley</t>
  </si>
  <si>
    <t>Guildford</t>
  </si>
  <si>
    <t>East Ham</t>
  </si>
  <si>
    <t>Weston-super-Mare</t>
  </si>
  <si>
    <t>Carlisle</t>
  </si>
  <si>
    <t>South Shields</t>
  </si>
  <si>
    <t>East Kilbride</t>
  </si>
  <si>
    <t>Newcastle under Lyme</t>
  </si>
  <si>
    <t>Burton upon Trent</t>
  </si>
  <si>
    <t>Gravesend</t>
  </si>
  <si>
    <t>Tamworth</t>
  </si>
  <si>
    <t>Harrogate</t>
  </si>
  <si>
    <t>Shrewsbury</t>
  </si>
  <si>
    <t>Gosport</t>
  </si>
  <si>
    <t>Lisburn</t>
  </si>
  <si>
    <t>Rugby</t>
  </si>
  <si>
    <t>Stafford</t>
  </si>
  <si>
    <t>Chingford</t>
  </si>
  <si>
    <t>Uxbridge</t>
  </si>
  <si>
    <t>Rhondda</t>
  </si>
  <si>
    <t>Tynemouth</t>
  </si>
  <si>
    <t>Cannock</t>
  </si>
  <si>
    <t>Walsall</t>
  </si>
  <si>
    <t>Grays</t>
  </si>
  <si>
    <t>Walton upon Thames</t>
  </si>
  <si>
    <t>Finchley</t>
  </si>
  <si>
    <t>Thornton Heath</t>
  </si>
  <si>
    <t>Farnborough</t>
  </si>
  <si>
    <t>Loughborough</t>
  </si>
  <si>
    <t>Kensington</t>
  </si>
  <si>
    <t>Paignton</t>
  </si>
  <si>
    <t>Waterlooville</t>
  </si>
  <si>
    <t>Guiseley</t>
  </si>
  <si>
    <t>Hornchurch</t>
  </si>
  <si>
    <t>Maidenhead</t>
  </si>
  <si>
    <t>Mitcham</t>
  </si>
  <si>
    <t>Feltham</t>
  </si>
  <si>
    <t>Stourbridge</t>
  </si>
  <si>
    <t>Dewsbury</t>
  </si>
  <si>
    <t>Woking</t>
  </si>
  <si>
    <t>Acton</t>
  </si>
  <si>
    <t>Twickenham</t>
  </si>
  <si>
    <t>Runcorn</t>
  </si>
  <si>
    <t>Wrecsam</t>
  </si>
  <si>
    <t>Widnes</t>
  </si>
  <si>
    <t>Margate</t>
  </si>
  <si>
    <t>Ellesmere Port</t>
  </si>
  <si>
    <t>Bangor</t>
  </si>
  <si>
    <t>Taunton</t>
  </si>
  <si>
    <t>Wallasey</t>
  </si>
  <si>
    <t>Halesowen</t>
  </si>
  <si>
    <t>Bracknell</t>
  </si>
  <si>
    <t>Barking</t>
  </si>
  <si>
    <t>Sutton</t>
  </si>
  <si>
    <t>Merthyr Tudful</t>
  </si>
  <si>
    <t>Edgware</t>
  </si>
  <si>
    <t>Ruislip</t>
  </si>
  <si>
    <t>Streatham</t>
  </si>
  <si>
    <t>Royal Tunbridge Wells</t>
  </si>
  <si>
    <t>Bebington</t>
  </si>
  <si>
    <t>Aldershot</t>
  </si>
  <si>
    <t>Kidderminster</t>
  </si>
  <si>
    <t>Barrow in Furness</t>
  </si>
  <si>
    <t>Crewe</t>
  </si>
  <si>
    <t>Corby</t>
  </si>
  <si>
    <t>Canterbury</t>
  </si>
  <si>
    <t>Wellingborough</t>
  </si>
  <si>
    <t>Sittingbourne</t>
  </si>
  <si>
    <t>Keighley</t>
  </si>
  <si>
    <t>Hereford</t>
  </si>
  <si>
    <t>Dunfermline</t>
  </si>
  <si>
    <t>Macclesfield</t>
  </si>
  <si>
    <t>Altrincham</t>
  </si>
  <si>
    <t>Bloxwich</t>
  </si>
  <si>
    <t>Crosby</t>
  </si>
  <si>
    <t>Barri</t>
  </si>
  <si>
    <t>Willenhall</t>
  </si>
  <si>
    <t>Bootle</t>
  </si>
  <si>
    <t>Stratford</t>
  </si>
  <si>
    <t>Dartford</t>
  </si>
  <si>
    <t>Andover</t>
  </si>
  <si>
    <t>Horsham</t>
  </si>
  <si>
    <t>Cumbernauld</t>
  </si>
  <si>
    <t>Esher</t>
  </si>
  <si>
    <t>Hinckley</t>
  </si>
  <si>
    <t>Royal Leamington Spa</t>
  </si>
  <si>
    <t>Neath</t>
  </si>
  <si>
    <t>Clacton-on-Sea</t>
  </si>
  <si>
    <t>Rowley Regis</t>
  </si>
  <si>
    <t>Scarborough</t>
  </si>
  <si>
    <t>Leith</t>
  </si>
  <si>
    <t>Pen-y-Bont ar Ogwr</t>
  </si>
  <si>
    <t>Eltham</t>
  </si>
  <si>
    <t>Hampstead</t>
  </si>
  <si>
    <t>Torquay</t>
  </si>
  <si>
    <t>Cwmbran</t>
  </si>
  <si>
    <t>Welwyn Garden City</t>
  </si>
  <si>
    <t>Morden</t>
  </si>
  <si>
    <t>Smethwick</t>
  </si>
  <si>
    <t>Kirkcaldy</t>
  </si>
  <si>
    <t>Lowestoft</t>
  </si>
  <si>
    <t>Inverness</t>
  </si>
  <si>
    <t>Barnet</t>
  </si>
  <si>
    <t>Folkestone</t>
  </si>
  <si>
    <t>Stretford</t>
  </si>
  <si>
    <t>Banbury</t>
  </si>
  <si>
    <t>Beckenham</t>
  </si>
  <si>
    <t>Greenford</t>
  </si>
  <si>
    <t>Ayr</t>
  </si>
  <si>
    <t>Kilmarnock</t>
  </si>
  <si>
    <t>Cheshunt</t>
  </si>
  <si>
    <t>Havant</t>
  </si>
  <si>
    <t>Kirkby</t>
  </si>
  <si>
    <t>Erith</t>
  </si>
  <si>
    <t>Ashton</t>
  </si>
  <si>
    <t>Surbiton</t>
  </si>
  <si>
    <t>Castleford</t>
  </si>
  <si>
    <t>Catford</t>
  </si>
  <si>
    <t>Worksop</t>
  </si>
  <si>
    <t>Coatbridge</t>
  </si>
  <si>
    <t>Wallsend</t>
  </si>
  <si>
    <t>Braintree</t>
  </si>
  <si>
    <t>Hatfield</t>
  </si>
  <si>
    <t>Kingston upon Thames</t>
  </si>
  <si>
    <t>Middleton</t>
  </si>
  <si>
    <t>Kings Lynn</t>
  </si>
  <si>
    <t>Fareham</t>
  </si>
  <si>
    <t>Hoddesdon</t>
  </si>
  <si>
    <t>Greenock</t>
  </si>
  <si>
    <t>Urmston</t>
  </si>
  <si>
    <t>Leigh</t>
  </si>
  <si>
    <t>Welling</t>
  </si>
  <si>
    <t>Ilkeston</t>
  </si>
  <si>
    <t>Kingswood</t>
  </si>
  <si>
    <t>Dunstable</t>
  </si>
  <si>
    <t>Bury Saint Edmunds</t>
  </si>
  <si>
    <t>Ramsgate</t>
  </si>
  <si>
    <t>Strood</t>
  </si>
  <si>
    <t>Blyth</t>
  </si>
  <si>
    <t>Aldridge</t>
  </si>
  <si>
    <t>Cleethorpes</t>
  </si>
  <si>
    <t>Skelmersdale</t>
  </si>
  <si>
    <t>Tipton</t>
  </si>
  <si>
    <t>Eccles</t>
  </si>
  <si>
    <t>Pinner</t>
  </si>
  <si>
    <t>Tonbridge</t>
  </si>
  <si>
    <t>Leyland</t>
  </si>
  <si>
    <t>Glenrothes</t>
  </si>
  <si>
    <t>Chorley</t>
  </si>
  <si>
    <t>Herne Bay</t>
  </si>
  <si>
    <t>Bridgwater</t>
  </si>
  <si>
    <t>Wokingham</t>
  </si>
  <si>
    <t>Bishops Stortford</t>
  </si>
  <si>
    <t>Arnold</t>
  </si>
  <si>
    <t>Long Eaton</t>
  </si>
  <si>
    <t>Stirling</t>
  </si>
  <si>
    <t>Bletchley</t>
  </si>
  <si>
    <t>Leighton Buzzard</t>
  </si>
  <si>
    <t>Port Talbot</t>
  </si>
  <si>
    <t>Laindon</t>
  </si>
  <si>
    <t>Redcar</t>
  </si>
  <si>
    <t>Beeston</t>
  </si>
  <si>
    <t>Small Heath</t>
  </si>
  <si>
    <t>Camberley</t>
  </si>
  <si>
    <t>Chippenham</t>
  </si>
  <si>
    <t>Houghton le Spring</t>
  </si>
  <si>
    <t>Whitley Bay</t>
  </si>
  <si>
    <t>West Bridgford</t>
  </si>
  <si>
    <t>Sutton in Ashfield</t>
  </si>
  <si>
    <t>Borehamwood</t>
  </si>
  <si>
    <t>Hyde</t>
  </si>
  <si>
    <t>Hendon</t>
  </si>
  <si>
    <t>Falkirk</t>
  </si>
  <si>
    <t>Morley</t>
  </si>
  <si>
    <t>Walkden</t>
  </si>
  <si>
    <t>Kenton</t>
  </si>
  <si>
    <t>Accrington</t>
  </si>
  <si>
    <t>Bridlington</t>
  </si>
  <si>
    <t>Ewell</t>
  </si>
  <si>
    <t>Grantham</t>
  </si>
  <si>
    <t>Morecambe</t>
  </si>
  <si>
    <t>Swadlincote</t>
  </si>
  <si>
    <t>Exmouth</t>
  </si>
  <si>
    <t>North Shields</t>
  </si>
  <si>
    <t>Hitchin</t>
  </si>
  <si>
    <t>Rainham</t>
  </si>
  <si>
    <t>Letchworth</t>
  </si>
  <si>
    <t>Billingham</t>
  </si>
  <si>
    <t>Newbury</t>
  </si>
  <si>
    <t>Winsford</t>
  </si>
  <si>
    <t>Loughton</t>
  </si>
  <si>
    <t>Huyton</t>
  </si>
  <si>
    <t>Abingdon</t>
  </si>
  <si>
    <t>Trowbridge</t>
  </si>
  <si>
    <t>Garston</t>
  </si>
  <si>
    <t>Earley</t>
  </si>
  <si>
    <t>Motherwell</t>
  </si>
  <si>
    <t>Lichfield</t>
  </si>
  <si>
    <t>Burgess Hill</t>
  </si>
  <si>
    <t>Dumfries</t>
  </si>
  <si>
    <t>Brighouse</t>
  </si>
  <si>
    <t>Wigston Magna</t>
  </si>
  <si>
    <t>Littlehampton</t>
  </si>
  <si>
    <t>Rayleigh</t>
  </si>
  <si>
    <t>Didcot</t>
  </si>
  <si>
    <t>Rushden</t>
  </si>
  <si>
    <t>Yeovil</t>
  </si>
  <si>
    <t>Great Sankey</t>
  </si>
  <si>
    <t>Prestwich</t>
  </si>
  <si>
    <t>Epsom</t>
  </si>
  <si>
    <t>Pontypridd</t>
  </si>
  <si>
    <t>Rutherglen</t>
  </si>
  <si>
    <t>Saint Neots</t>
  </si>
  <si>
    <t>Ecclesfield</t>
  </si>
  <si>
    <t>Bedworth</t>
  </si>
  <si>
    <t>Pontefract</t>
  </si>
  <si>
    <t>Bicester</t>
  </si>
  <si>
    <t>Haywards Heath</t>
  </si>
  <si>
    <t>Spalding</t>
  </si>
  <si>
    <t>Stratford-upon-Avon</t>
  </si>
  <si>
    <t>Newark upon Trent</t>
  </si>
  <si>
    <t>Northolt</t>
  </si>
  <si>
    <t>Wishaw</t>
  </si>
  <si>
    <t>Harpenden</t>
  </si>
  <si>
    <t>Whitstable</t>
  </si>
  <si>
    <t>Cramlington</t>
  </si>
  <si>
    <t>Radcliffe</t>
  </si>
  <si>
    <t>Carshalton</t>
  </si>
  <si>
    <t>Northfleet</t>
  </si>
  <si>
    <t>Plympton</t>
  </si>
  <si>
    <t>Bulwell</t>
  </si>
  <si>
    <t>Newtownards</t>
  </si>
  <si>
    <t>Kendal</t>
  </si>
  <si>
    <t>Chichester</t>
  </si>
  <si>
    <t>Bromsgrove</t>
  </si>
  <si>
    <t>Cambuslang</t>
  </si>
  <si>
    <t>Heswall</t>
  </si>
  <si>
    <t>Pont-y-pwl</t>
  </si>
  <si>
    <t>Great Yarmouth</t>
  </si>
  <si>
    <t>Woodley</t>
  </si>
  <si>
    <t>Hanwell</t>
  </si>
  <si>
    <t>Stanford le Hope</t>
  </si>
  <si>
    <t>Ballymena</t>
  </si>
  <si>
    <t>Frome</t>
  </si>
  <si>
    <t>Congleton</t>
  </si>
  <si>
    <t>Wood Green</t>
  </si>
  <si>
    <t>Bushey</t>
  </si>
  <si>
    <t>Ashington</t>
  </si>
  <si>
    <t>Heywood</t>
  </si>
  <si>
    <t>Carrickfergus</t>
  </si>
  <si>
    <t>Darwen</t>
  </si>
  <si>
    <t>Bearsden</t>
  </si>
  <si>
    <t>Reddish</t>
  </si>
  <si>
    <t>Billericay</t>
  </si>
  <si>
    <t>Newry</t>
  </si>
  <si>
    <t>Witham</t>
  </si>
  <si>
    <t>Melton Mowbray</t>
  </si>
  <si>
    <t>Saint Annes on the Sea</t>
  </si>
  <si>
    <t>Wickford</t>
  </si>
  <si>
    <t>Jarrow</t>
  </si>
  <si>
    <t>Witney</t>
  </si>
  <si>
    <t>Horley</t>
  </si>
  <si>
    <t>Shotley Bridge</t>
  </si>
  <si>
    <t>Longton</t>
  </si>
  <si>
    <t>Farnworth</t>
  </si>
  <si>
    <t>Stalybridge</t>
  </si>
  <si>
    <t>Burntwood</t>
  </si>
  <si>
    <t>Highbury</t>
  </si>
  <si>
    <t>Newton Mearns</t>
  </si>
  <si>
    <t>Cheadle Hulme</t>
  </si>
  <si>
    <t>Newton Aycliffe</t>
  </si>
  <si>
    <t>Droitwich</t>
  </si>
  <si>
    <t>East Grinstead</t>
  </si>
  <si>
    <t>Ashton in Makerfield</t>
  </si>
  <si>
    <t>Clydebank</t>
  </si>
  <si>
    <t>Portishead</t>
  </si>
  <si>
    <t>Wilmslow</t>
  </si>
  <si>
    <t>Fleetwood</t>
  </si>
  <si>
    <t>Bournville</t>
  </si>
  <si>
    <t>Shenley Brook End</t>
  </si>
  <si>
    <t>Consett</t>
  </si>
  <si>
    <t>Kirkburton</t>
  </si>
  <si>
    <t>Coulsdon</t>
  </si>
  <si>
    <t>Farnham</t>
  </si>
  <si>
    <t>Bilston</t>
  </si>
  <si>
    <t>New Milton</t>
  </si>
  <si>
    <t>Oldbury</t>
  </si>
  <si>
    <t>Thatcham</t>
  </si>
  <si>
    <t>Longbridge</t>
  </si>
  <si>
    <t>Pudsey</t>
  </si>
  <si>
    <t>Upminster</t>
  </si>
  <si>
    <t>Llanelli</t>
  </si>
  <si>
    <t>Westhoughton</t>
  </si>
  <si>
    <t>Kirkby in Ashfield</t>
  </si>
  <si>
    <t>Thetford</t>
  </si>
  <si>
    <t>Workington</t>
  </si>
  <si>
    <t>Kingswinford</t>
  </si>
  <si>
    <t>Pitsea</t>
  </si>
  <si>
    <t>Rhyl</t>
  </si>
  <si>
    <t>Daventry</t>
  </si>
  <si>
    <t>Bognor Regis</t>
  </si>
  <si>
    <t>Hindley</t>
  </si>
  <si>
    <t>Broadstairs</t>
  </si>
  <si>
    <t>Thundersley</t>
  </si>
  <si>
    <t>Wisbech</t>
  </si>
  <si>
    <t>Gorleston-on-Sea</t>
  </si>
  <si>
    <t>Thornaby on Tees</t>
  </si>
  <si>
    <t>Hertford</t>
  </si>
  <si>
    <t>Newton in Makerfield</t>
  </si>
  <si>
    <t>Felixstowe</t>
  </si>
  <si>
    <t>Kings Norton</t>
  </si>
  <si>
    <t>Chester-le-Street</t>
  </si>
  <si>
    <t>Farnley</t>
  </si>
  <si>
    <t>Golborne</t>
  </si>
  <si>
    <t>Plymstock</t>
  </si>
  <si>
    <t>Ryde</t>
  </si>
  <si>
    <t>Barnstaple</t>
  </si>
  <si>
    <t>Ormskirk</t>
  </si>
  <si>
    <t>Whitehaven</t>
  </si>
  <si>
    <t>East Retford</t>
  </si>
  <si>
    <t>Rickmansworth</t>
  </si>
  <si>
    <t>Littleover</t>
  </si>
  <si>
    <t>Arbroath</t>
  </si>
  <si>
    <t>Chandlers Ford</t>
  </si>
  <si>
    <t>Caversham</t>
  </si>
  <si>
    <t>Seaford</t>
  </si>
  <si>
    <t>Oadby</t>
  </si>
  <si>
    <t>Huntingdon</t>
  </si>
  <si>
    <t>Stanmore</t>
  </si>
  <si>
    <t>Droylsden</t>
  </si>
  <si>
    <t>Perry Barr</t>
  </si>
  <si>
    <t>Gosforth</t>
  </si>
  <si>
    <t>Newton Abbot</t>
  </si>
  <si>
    <t>Bishopbriggs</t>
  </si>
  <si>
    <t>Fleet</t>
  </si>
  <si>
    <t>Kidsgrove</t>
  </si>
  <si>
    <t>Godalming</t>
  </si>
  <si>
    <t>Whitefield</t>
  </si>
  <si>
    <t>Bingley</t>
  </si>
  <si>
    <t>Harborne</t>
  </si>
  <si>
    <t>Rawtenstall</t>
  </si>
  <si>
    <t>Hailsham</t>
  </si>
  <si>
    <t>March</t>
  </si>
  <si>
    <t>Swinton</t>
  </si>
  <si>
    <t>Bathgate</t>
  </si>
  <si>
    <t>Market Harborough</t>
  </si>
  <si>
    <t>Northwich</t>
  </si>
  <si>
    <t>Waltham Abbey</t>
  </si>
  <si>
    <t>Erdington</t>
  </si>
  <si>
    <t>Kenilworth</t>
  </si>
  <si>
    <t>Wednesfield</t>
  </si>
  <si>
    <t>Penarth</t>
  </si>
  <si>
    <t>Farsley</t>
  </si>
  <si>
    <t>Penwortham</t>
  </si>
  <si>
    <t>Biggleswade</t>
  </si>
  <si>
    <t>Potters Bar</t>
  </si>
  <si>
    <t>Foleshill</t>
  </si>
  <si>
    <t>Spennymoor</t>
  </si>
  <si>
    <t>Tiverton</t>
  </si>
  <si>
    <t>Shoeburyness</t>
  </si>
  <si>
    <t>Litherland</t>
  </si>
  <si>
    <t>Yeadon</t>
  </si>
  <si>
    <t>Acomb</t>
  </si>
  <si>
    <t>Quedgeley</t>
  </si>
  <si>
    <t>Reigate</t>
  </si>
  <si>
    <t>Formby</t>
  </si>
  <si>
    <t>Newquay</t>
  </si>
  <si>
    <t>Camborne</t>
  </si>
  <si>
    <t>Northwood</t>
  </si>
  <si>
    <t>Atherton</t>
  </si>
  <si>
    <t>Coalville</t>
  </si>
  <si>
    <t>Sandbach</t>
  </si>
  <si>
    <t>Ossett</t>
  </si>
  <si>
    <t>Renfrew</t>
  </si>
  <si>
    <t>Sheldon</t>
  </si>
  <si>
    <t>Yate</t>
  </si>
  <si>
    <t>Crowborough</t>
  </si>
  <si>
    <t>Bailleston</t>
  </si>
  <si>
    <t>Horsforth</t>
  </si>
  <si>
    <t>Darlaston</t>
  </si>
  <si>
    <t>Chesham</t>
  </si>
  <si>
    <t>Belper</t>
  </si>
  <si>
    <t>Stowmarket</t>
  </si>
  <si>
    <t>Clevedon</t>
  </si>
  <si>
    <t>Kirkintilloch</t>
  </si>
  <si>
    <t>Darton</t>
  </si>
  <si>
    <t>Royton</t>
  </si>
  <si>
    <t>Brownhills</t>
  </si>
  <si>
    <t>Sevenoaks</t>
  </si>
  <si>
    <t>Dronfield</t>
  </si>
  <si>
    <t>Dukinfield</t>
  </si>
  <si>
    <t>Skegness</t>
  </si>
  <si>
    <t>Caterham</t>
  </si>
  <si>
    <t>Woodlesford</t>
  </si>
  <si>
    <t>Stratton Saint Margaret</t>
  </si>
  <si>
    <t>Saint Austell</t>
  </si>
  <si>
    <t>Normanton</t>
  </si>
  <si>
    <t>Wallington</t>
  </si>
  <si>
    <t>Musselburgh</t>
  </si>
  <si>
    <t>Maghull</t>
  </si>
  <si>
    <t>Leek</t>
  </si>
  <si>
    <t>Leigh-on-Sea</t>
  </si>
  <si>
    <t>Kempston</t>
  </si>
  <si>
    <t>Penzance</t>
  </si>
  <si>
    <t>Boscombe</t>
  </si>
  <si>
    <t>Great Linford</t>
  </si>
  <si>
    <t>Horwich</t>
  </si>
  <si>
    <t>Failsworth</t>
  </si>
  <si>
    <t>Kirkstall</t>
  </si>
  <si>
    <t>Ripley</t>
  </si>
  <si>
    <t>Dumbarton</t>
  </si>
  <si>
    <t>Shoreham-by-Sea</t>
  </si>
  <si>
    <t>Gainsborough</t>
  </si>
  <si>
    <t>Hythe</t>
  </si>
  <si>
    <t>Omagh</t>
  </si>
  <si>
    <t>Faversham</t>
  </si>
  <si>
    <t>Sandhurst</t>
  </si>
  <si>
    <t>Rothwell</t>
  </si>
  <si>
    <t>Deal</t>
  </si>
  <si>
    <t>Peterlee</t>
  </si>
  <si>
    <t>Wednesbury</t>
  </si>
  <si>
    <t>Bellshill</t>
  </si>
  <si>
    <t>Ely</t>
  </si>
  <si>
    <t>Hazel Grove</t>
  </si>
  <si>
    <t>Dorchester</t>
  </si>
  <si>
    <t>Halewood</t>
  </si>
  <si>
    <t>Killingworth</t>
  </si>
  <si>
    <t>Buxton</t>
  </si>
  <si>
    <t>Bispham</t>
  </si>
  <si>
    <t>Antrim</t>
  </si>
  <si>
    <t>Seaham</t>
  </si>
  <si>
    <t>Irlam</t>
  </si>
  <si>
    <t>Sleaford</t>
  </si>
  <si>
    <t>Garforth</t>
  </si>
  <si>
    <t>Stoke Gifford</t>
  </si>
  <si>
    <t>Mirfield</t>
  </si>
  <si>
    <t>Llandudno</t>
  </si>
  <si>
    <t>Houghton Regis</t>
  </si>
  <si>
    <t>Davyhulme</t>
  </si>
  <si>
    <t>Biddulph</t>
  </si>
  <si>
    <t>Burnham-on-Sea</t>
  </si>
  <si>
    <t>Abbots Langley</t>
  </si>
  <si>
    <t>Goole</t>
  </si>
  <si>
    <t>Adel</t>
  </si>
  <si>
    <t>Liversedge</t>
  </si>
  <si>
    <t>Lancing</t>
  </si>
  <si>
    <t>Peterhead</t>
  </si>
  <si>
    <t>East Dereham</t>
  </si>
  <si>
    <t>Ecclesall</t>
  </si>
  <si>
    <t>Ystrad Mynach</t>
  </si>
  <si>
    <t>Calne</t>
  </si>
  <si>
    <t>Frimley</t>
  </si>
  <si>
    <t>Molesey</t>
  </si>
  <si>
    <t>Cirencester</t>
  </si>
  <si>
    <t>Monkseaton</t>
  </si>
  <si>
    <t>Southbourne</t>
  </si>
  <si>
    <t>Prestatyn</t>
  </si>
  <si>
    <t>Eastwood</t>
  </si>
  <si>
    <t>Guisborough</t>
  </si>
  <si>
    <t>Larne</t>
  </si>
  <si>
    <t>Ware</t>
  </si>
  <si>
    <t>Madeley</t>
  </si>
  <si>
    <t>Hednesford</t>
  </si>
  <si>
    <t>Broughty Ferry</t>
  </si>
  <si>
    <t>Stannington</t>
  </si>
  <si>
    <t>Ebbw Vale</t>
  </si>
  <si>
    <t>Appley Bridge</t>
  </si>
  <si>
    <t>Rawmarsh</t>
  </si>
  <si>
    <t>Gelligaer</t>
  </si>
  <si>
    <t>Staines-upon-Thames</t>
  </si>
  <si>
    <t>Bedlington</t>
  </si>
  <si>
    <t>Mill Hill</t>
  </si>
  <si>
    <t>Staveley</t>
  </si>
  <si>
    <t>Almondbury</t>
  </si>
  <si>
    <t>Hadleigh</t>
  </si>
  <si>
    <t>Shaw</t>
  </si>
  <si>
    <t>Fulwood</t>
  </si>
  <si>
    <t>Bideford</t>
  </si>
  <si>
    <t>Redhill</t>
  </si>
  <si>
    <t>Heckmondwike</t>
  </si>
  <si>
    <t>Poulton le Fylde</t>
  </si>
  <si>
    <t>Berkhampstead</t>
  </si>
  <si>
    <t>Thorne</t>
  </si>
  <si>
    <t>Featherstone</t>
  </si>
  <si>
    <t>Wandsworth</t>
  </si>
  <si>
    <t>Beverley</t>
  </si>
  <si>
    <t>Mickleover</t>
  </si>
  <si>
    <t>Colne</t>
  </si>
  <si>
    <t>Ramsbottom</t>
  </si>
  <si>
    <t>Glossop</t>
  </si>
  <si>
    <t>Portchester</t>
  </si>
  <si>
    <t>Harwich</t>
  </si>
  <si>
    <t>South Ockendon</t>
  </si>
  <si>
    <t>Moreton</t>
  </si>
  <si>
    <t>Whittlesey</t>
  </si>
  <si>
    <t>Fern Down</t>
  </si>
  <si>
    <t>Rugeley</t>
  </si>
  <si>
    <t>Barrhead</t>
  </si>
  <si>
    <t>Saint Andrews</t>
  </si>
  <si>
    <t>Shinfield</t>
  </si>
  <si>
    <t>Bonnyrigg</t>
  </si>
  <si>
    <t>Wymondham</t>
  </si>
  <si>
    <t>Woodhouse</t>
  </si>
  <si>
    <t>Royston</t>
  </si>
  <si>
    <t>Minster</t>
  </si>
  <si>
    <t>Louth</t>
  </si>
  <si>
    <t>Stone</t>
  </si>
  <si>
    <t>Selby</t>
  </si>
  <si>
    <t>Heanor</t>
  </si>
  <si>
    <t>Friern Barnet</t>
  </si>
  <si>
    <t>Bramhall</t>
  </si>
  <si>
    <t>Clitheroe</t>
  </si>
  <si>
    <t>Mosbrough</t>
  </si>
  <si>
    <t>Baildon</t>
  </si>
  <si>
    <t>Maesteg</t>
  </si>
  <si>
    <t>Bredbury</t>
  </si>
  <si>
    <t>Heysham</t>
  </si>
  <si>
    <t>Wath upon Dearne</t>
  </si>
  <si>
    <t>Cottingham</t>
  </si>
  <si>
    <t>Saint Ives</t>
  </si>
  <si>
    <t>High Blantyre</t>
  </si>
  <si>
    <t>Windlesham</t>
  </si>
  <si>
    <t>Braunstone</t>
  </si>
  <si>
    <t>Haslingden</t>
  </si>
  <si>
    <t>North Hykeham</t>
  </si>
  <si>
    <t>Brixham</t>
  </si>
  <si>
    <t>Haslemere</t>
  </si>
  <si>
    <t>Fazakerley</t>
  </si>
  <si>
    <t>Connahs Quay</t>
  </si>
  <si>
    <t>Plumstead</t>
  </si>
  <si>
    <t>Devizes</t>
  </si>
  <si>
    <t>Costessey</t>
  </si>
  <si>
    <t>Banstead</t>
  </si>
  <si>
    <t>Whickham</t>
  </si>
  <si>
    <t>Grangemouth</t>
  </si>
  <si>
    <t>Keynsham</t>
  </si>
  <si>
    <t>Denby Dale</t>
  </si>
  <si>
    <t>Cleckheaton</t>
  </si>
  <si>
    <t>The Mumbles</t>
  </si>
  <si>
    <t>Brentford</t>
  </si>
  <si>
    <t>Burbage</t>
  </si>
  <si>
    <t>Cowley</t>
  </si>
  <si>
    <t>Hebburn</t>
  </si>
  <si>
    <t>Maltby</t>
  </si>
  <si>
    <t>Enfield Lock</t>
  </si>
  <si>
    <t>Kilwinning</t>
  </si>
  <si>
    <t>Westbury</t>
  </si>
  <si>
    <t>Birstall</t>
  </si>
  <si>
    <t>Saltash</t>
  </si>
  <si>
    <t>Dungannon</t>
  </si>
  <si>
    <t>Ripon</t>
  </si>
  <si>
    <t>Stepney</t>
  </si>
  <si>
    <t>Basford</t>
  </si>
  <si>
    <t>Llantwit Fardre</t>
  </si>
  <si>
    <t>Tyldesley</t>
  </si>
  <si>
    <t>East Barnet</t>
  </si>
  <si>
    <t>Bishop Auckland</t>
  </si>
  <si>
    <t>Upton</t>
  </si>
  <si>
    <t>Johnstone</t>
  </si>
  <si>
    <t>Worcester Park</t>
  </si>
  <si>
    <t>East Finchley</t>
  </si>
  <si>
    <t>Caerphilly</t>
  </si>
  <si>
    <t>Lewes</t>
  </si>
  <si>
    <t>Chertsey</t>
  </si>
  <si>
    <t>South Hayling</t>
  </si>
  <si>
    <t>Penicuik</t>
  </si>
  <si>
    <t>Adwick le Street</t>
  </si>
  <si>
    <t>Addlestone</t>
  </si>
  <si>
    <t>Morriston</t>
  </si>
  <si>
    <t>Lymington</t>
  </si>
  <si>
    <t>Knaresborough</t>
  </si>
  <si>
    <t>Conwy</t>
  </si>
  <si>
    <t>Carterton</t>
  </si>
  <si>
    <t>Buckley</t>
  </si>
  <si>
    <t>Ponders End</t>
  </si>
  <si>
    <t>Ince-in-Makerfield</t>
  </si>
  <si>
    <t>Porthcawl</t>
  </si>
  <si>
    <t>Oswestry</t>
  </si>
  <si>
    <t>Bexleyheath</t>
  </si>
  <si>
    <t>Chislehurst</t>
  </si>
  <si>
    <t>Newport Pagnell</t>
  </si>
  <si>
    <t>West Ham</t>
  </si>
  <si>
    <t>Nailsea</t>
  </si>
  <si>
    <t>Matlock</t>
  </si>
  <si>
    <t>Saffron Walden</t>
  </si>
  <si>
    <t>Hessle</t>
  </si>
  <si>
    <t>Todmorden</t>
  </si>
  <si>
    <t>Stapleford</t>
  </si>
  <si>
    <t>Weybridge</t>
  </si>
  <si>
    <t>Broxburn</t>
  </si>
  <si>
    <t>Neston</t>
  </si>
  <si>
    <t>Sidcup</t>
  </si>
  <si>
    <t>Seacombe</t>
  </si>
  <si>
    <t>Skipton</t>
  </si>
  <si>
    <t>Perivale</t>
  </si>
  <si>
    <t>Wombwell</t>
  </si>
  <si>
    <t>Stanley</t>
  </si>
  <si>
    <t>Broxbourne</t>
  </si>
  <si>
    <t>Dawlish</t>
  </si>
  <si>
    <t>Mexborough</t>
  </si>
  <si>
    <t>Bidston</t>
  </si>
  <si>
    <t>Chellaston</t>
  </si>
  <si>
    <t>Amersham</t>
  </si>
  <si>
    <t>Verwood</t>
  </si>
  <si>
    <t>Redruth</t>
  </si>
  <si>
    <t>Palmers Green</t>
  </si>
  <si>
    <t>Totteridge</t>
  </si>
  <si>
    <t>Blaydon</t>
  </si>
  <si>
    <t>Winkfield</t>
  </si>
  <si>
    <t>Ashby de la Zouch</t>
  </si>
  <si>
    <t>Northenden</t>
  </si>
  <si>
    <t>Uckfield</t>
  </si>
  <si>
    <t>Swallownest</t>
  </si>
  <si>
    <t>Netherton</t>
  </si>
  <si>
    <t>Kenley</t>
  </si>
  <si>
    <t>Great Baddow</t>
  </si>
  <si>
    <t>Wyke</t>
  </si>
  <si>
    <t>Kew Green</t>
  </si>
  <si>
    <t>West Wickham</t>
  </si>
  <si>
    <t>Shepshed</t>
  </si>
  <si>
    <t>Bromborough</t>
  </si>
  <si>
    <t>Petersfield</t>
  </si>
  <si>
    <t>Ilkley</t>
  </si>
  <si>
    <t>Baguley</t>
  </si>
  <si>
    <t>Armagh</t>
  </si>
  <si>
    <t>Marlow</t>
  </si>
  <si>
    <t>Boness</t>
  </si>
  <si>
    <t>Penrith</t>
  </si>
  <si>
    <t>Balham</t>
  </si>
  <si>
    <t>Teignmouth</t>
  </si>
  <si>
    <t>Banbridge</t>
  </si>
  <si>
    <t>Tredegar</t>
  </si>
  <si>
    <t>Larkhall</t>
  </si>
  <si>
    <t>Bodmin</t>
  </si>
  <si>
    <t>Prestwick</t>
  </si>
  <si>
    <t>Troon</t>
  </si>
  <si>
    <t>Melksham</t>
  </si>
  <si>
    <t>Wibsey</t>
  </si>
  <si>
    <t>Port Glasgow</t>
  </si>
  <si>
    <t>Ringwood</t>
  </si>
  <si>
    <t>Lowton</t>
  </si>
  <si>
    <t>Chigwell</t>
  </si>
  <si>
    <t>Thorpe Saint Andrew</t>
  </si>
  <si>
    <t>Moston</t>
  </si>
  <si>
    <t>Chelsfield</t>
  </si>
  <si>
    <t>Aberdare</t>
  </si>
  <si>
    <t>Deysbrook</t>
  </si>
  <si>
    <t>Thornbury</t>
  </si>
  <si>
    <t>Romsey</t>
  </si>
  <si>
    <t>Alloa</t>
  </si>
  <si>
    <t>Dollis Hill</t>
  </si>
  <si>
    <t>Middlewich</t>
  </si>
  <si>
    <t>Hetton le Hole</t>
  </si>
  <si>
    <t>West Derby</t>
  </si>
  <si>
    <t>Morpeth</t>
  </si>
  <si>
    <t>West Drayton</t>
  </si>
  <si>
    <t>Otley</t>
  </si>
  <si>
    <t>Conisbrough</t>
  </si>
  <si>
    <t>Kidbrooke</t>
  </si>
  <si>
    <t>Rock Ferry</t>
  </si>
  <si>
    <t>Pollokshaws</t>
  </si>
  <si>
    <t>Chard</t>
  </si>
  <si>
    <t>Patcham</t>
  </si>
  <si>
    <t>Poynton</t>
  </si>
  <si>
    <t>Shipley</t>
  </si>
  <si>
    <t>Rustington</t>
  </si>
  <si>
    <t>Seacroft</t>
  </si>
  <si>
    <t>Forfar</t>
  </si>
  <si>
    <t>Maldon</t>
  </si>
  <si>
    <t>Kearsley</t>
  </si>
  <si>
    <t>Bishops Cleeve</t>
  </si>
  <si>
    <t>Caerfyrddin</t>
  </si>
  <si>
    <t>Leyton</t>
  </si>
  <si>
    <t>Ashtead</t>
  </si>
  <si>
    <t>Hemsworth</t>
  </si>
  <si>
    <t>Armthorpe</t>
  </si>
  <si>
    <t>Llantrisant</t>
  </si>
  <si>
    <t>Nantwich</t>
  </si>
  <si>
    <t>Uttoxeter</t>
  </si>
  <si>
    <t>Fawley</t>
  </si>
  <si>
    <t>Brierley Hill</t>
  </si>
  <si>
    <t>Streetly</t>
  </si>
  <si>
    <t>Rossington</t>
  </si>
  <si>
    <t>Bickley</t>
  </si>
  <si>
    <t>Hawarden</t>
  </si>
  <si>
    <t>Eastham</t>
  </si>
  <si>
    <t>Cosham</t>
  </si>
  <si>
    <t>Enniskillen</t>
  </si>
  <si>
    <t>Littleborough</t>
  </si>
  <si>
    <t>Wombourn</t>
  </si>
  <si>
    <t>Rosyth</t>
  </si>
  <si>
    <t>Hawick</t>
  </si>
  <si>
    <t>Sidmouth</t>
  </si>
  <si>
    <t>Milford Haven</t>
  </si>
  <si>
    <t>Knottingley</t>
  </si>
  <si>
    <t>Worsborough</t>
  </si>
  <si>
    <t>Flitwick</t>
  </si>
  <si>
    <t>Helensburgh</t>
  </si>
  <si>
    <t>Childwall</t>
  </si>
  <si>
    <t>Allestree</t>
  </si>
  <si>
    <t>Syston</t>
  </si>
  <si>
    <t>Kidlington</t>
  </si>
  <si>
    <t>Royal Wootton Bassett</t>
  </si>
  <si>
    <t>Hilsea</t>
  </si>
  <si>
    <t>Croxley Green</t>
  </si>
  <si>
    <t>Strabane</t>
  </si>
  <si>
    <t>Horndean</t>
  </si>
  <si>
    <t>Little Hulton</t>
  </si>
  <si>
    <t>Great Driffield</t>
  </si>
  <si>
    <t>Chaddesden</t>
  </si>
  <si>
    <t>Corsham</t>
  </si>
  <si>
    <t>Cramond</t>
  </si>
  <si>
    <t>Dalkeith</t>
  </si>
  <si>
    <t>Amblecote</t>
  </si>
  <si>
    <t>Alsager</t>
  </si>
  <si>
    <t>Chalfont Saint Peter</t>
  </si>
  <si>
    <t>Saint Budeaux</t>
  </si>
  <si>
    <t>Egg Buckland</t>
  </si>
  <si>
    <t>Bacup</t>
  </si>
  <si>
    <t>Carluke</t>
  </si>
  <si>
    <t>Stocksbridge</t>
  </si>
  <si>
    <t>Shiremoor</t>
  </si>
  <si>
    <t>Standish</t>
  </si>
  <si>
    <t>West Boldon</t>
  </si>
  <si>
    <t>Thame</t>
  </si>
  <si>
    <t>Linlithgow</t>
  </si>
  <si>
    <t>Knutsford</t>
  </si>
  <si>
    <t>Sheerness</t>
  </si>
  <si>
    <t>Walsall Wood</t>
  </si>
  <si>
    <t>Southwick</t>
  </si>
  <si>
    <t>Fraserburgh</t>
  </si>
  <si>
    <t>Hamworthy</t>
  </si>
  <si>
    <t>Wantage</t>
  </si>
  <si>
    <t>Wollaston</t>
  </si>
  <si>
    <t>Pendlebury</t>
  </si>
  <si>
    <t>Goodmayes</t>
  </si>
  <si>
    <t>Holborn</t>
  </si>
  <si>
    <t>Brackley</t>
  </si>
  <si>
    <t>Galashiels</t>
  </si>
  <si>
    <t>Gornalwood</t>
  </si>
  <si>
    <t>Yiewsley</t>
  </si>
  <si>
    <t>Shenley Church End</t>
  </si>
  <si>
    <t>Woolton</t>
  </si>
  <si>
    <t>Leagrave</t>
  </si>
  <si>
    <t>Cliftonville</t>
  </si>
  <si>
    <t>Tonyrefail</t>
  </si>
  <si>
    <t>Chilwell</t>
  </si>
  <si>
    <t>Little Lever</t>
  </si>
  <si>
    <t>Prescot</t>
  </si>
  <si>
    <t>Milngavie</t>
  </si>
  <si>
    <t>Fremington</t>
  </si>
  <si>
    <t>Sanderstead</t>
  </si>
  <si>
    <t>Finchampstead</t>
  </si>
  <si>
    <t>Ainsdale</t>
  </si>
  <si>
    <t>Street</t>
  </si>
  <si>
    <t>Cranleigh</t>
  </si>
  <si>
    <t>Newhaven</t>
  </si>
  <si>
    <t>Penistone</t>
  </si>
  <si>
    <t>Mablethorpe</t>
  </si>
  <si>
    <t>Lymm</t>
  </si>
  <si>
    <t>Hornsey</t>
  </si>
  <si>
    <t>Sutton on Hull</t>
  </si>
  <si>
    <t>Market Warsop</t>
  </si>
  <si>
    <t>Warsop</t>
  </si>
  <si>
    <t>Saltcoats</t>
  </si>
  <si>
    <t>North Walsham</t>
  </si>
  <si>
    <t>Market Drayton</t>
  </si>
  <si>
    <t>Wordsley</t>
  </si>
  <si>
    <t>Armadale</t>
  </si>
  <si>
    <t>Epping</t>
  </si>
  <si>
    <t>Burnham</t>
  </si>
  <si>
    <t>Wolverton</t>
  </si>
  <si>
    <t>Barton upon Irwell</t>
  </si>
  <si>
    <t>Bickenhill</t>
  </si>
  <si>
    <t>Tilbury</t>
  </si>
  <si>
    <t>Hersham</t>
  </si>
  <si>
    <t>Rushall</t>
  </si>
  <si>
    <t>Spondon</t>
  </si>
  <si>
    <t>Coseley</t>
  </si>
  <si>
    <t>Ovenden</t>
  </si>
  <si>
    <t>Lye</t>
  </si>
  <si>
    <t>Giffnock</t>
  </si>
  <si>
    <t>Thatto Heath</t>
  </si>
  <si>
    <t>Harrow on the Hill</t>
  </si>
  <si>
    <t>Selston</t>
  </si>
  <si>
    <t>Midsomer Norton</t>
  </si>
  <si>
    <t>Felpham</t>
  </si>
  <si>
    <t>Olton</t>
  </si>
  <si>
    <t>Attleborough</t>
  </si>
  <si>
    <t>Tranent</t>
  </si>
  <si>
    <t>Bamber Bridge</t>
  </si>
  <si>
    <t>Hwlffordd</t>
  </si>
  <si>
    <t>Tring</t>
  </si>
  <si>
    <t>North Tidworth</t>
  </si>
  <si>
    <t>Sedgley</t>
  </si>
  <si>
    <t>Holyhead</t>
  </si>
  <si>
    <t>Fenton</t>
  </si>
  <si>
    <t>Hawkwell</t>
  </si>
  <si>
    <t>Walton-on-the-Naze</t>
  </si>
  <si>
    <t>Kingsteignton</t>
  </si>
  <si>
    <t>Bentley</t>
  </si>
  <si>
    <t>Cheadle</t>
  </si>
  <si>
    <t>Kingsnorth</t>
  </si>
  <si>
    <t>Charlton Kings</t>
  </si>
  <si>
    <t>Wells</t>
  </si>
  <si>
    <t>Chepstow</t>
  </si>
  <si>
    <t>Southborough</t>
  </si>
  <si>
    <t>Southwater</t>
  </si>
  <si>
    <t>Halstead</t>
  </si>
  <si>
    <t>Ivybridge</t>
  </si>
  <si>
    <t>Desborough</t>
  </si>
  <si>
    <t>Sandridge</t>
  </si>
  <si>
    <t>Snaresbrook</t>
  </si>
  <si>
    <t>Bargoed</t>
  </si>
  <si>
    <t>Oxted</t>
  </si>
  <si>
    <t>Bridgnorth</t>
  </si>
  <si>
    <t>Hoyland Nether</t>
  </si>
  <si>
    <t>Eckington</t>
  </si>
  <si>
    <t>Torton</t>
  </si>
  <si>
    <t>Trentham</t>
  </si>
  <si>
    <t>Snodland</t>
  </si>
  <si>
    <t>Englefield Green</t>
  </si>
  <si>
    <t>Ulverston</t>
  </si>
  <si>
    <t>Oswaldtwistle</t>
  </si>
  <si>
    <t>Knowsley</t>
  </si>
  <si>
    <t>Minehead</t>
  </si>
  <si>
    <t>Hackney</t>
  </si>
  <si>
    <t>Tadley</t>
  </si>
  <si>
    <t>Wetherby</t>
  </si>
  <si>
    <t>Sowerby Bridge</t>
  </si>
  <si>
    <t>Chorleywood</t>
  </si>
  <si>
    <t>Risca</t>
  </si>
  <si>
    <t>Iver</t>
  </si>
  <si>
    <t>Elland</t>
  </si>
  <si>
    <t>Bolsover</t>
  </si>
  <si>
    <t>Aylesford</t>
  </si>
  <si>
    <t>Ponteland</t>
  </si>
  <si>
    <t>Bryn</t>
  </si>
  <si>
    <t>Prudhoe</t>
  </si>
  <si>
    <t>Cowdenbeath</t>
  </si>
  <si>
    <t>Berwick-Upon-Tweed</t>
  </si>
  <si>
    <t>Henley on Thames</t>
  </si>
  <si>
    <t>Ascot</t>
  </si>
  <si>
    <t>Sunninghill</t>
  </si>
  <si>
    <t>Mossley</t>
  </si>
  <si>
    <t>Belgrave</t>
  </si>
  <si>
    <t>Downpatrick</t>
  </si>
  <si>
    <t>Wanstead</t>
  </si>
  <si>
    <t>Blundellsands</t>
  </si>
  <si>
    <t>Brislington</t>
  </si>
  <si>
    <t>Culcheth</t>
  </si>
  <si>
    <t>Haydock</t>
  </si>
  <si>
    <t>Dawley</t>
  </si>
  <si>
    <t>Wealdstone</t>
  </si>
  <si>
    <t>Greetland</t>
  </si>
  <si>
    <t>Buckhurst Hill</t>
  </si>
  <si>
    <t>Harrow Weald</t>
  </si>
  <si>
    <t>Great Bookham</t>
  </si>
  <si>
    <t>Little Bookham</t>
  </si>
  <si>
    <t>Pelsall</t>
  </si>
  <si>
    <t>Carnoustie</t>
  </si>
  <si>
    <t>Downham Market</t>
  </si>
  <si>
    <t>Timperley</t>
  </si>
  <si>
    <t>Leatherhead</t>
  </si>
  <si>
    <t>Burslem</t>
  </si>
  <si>
    <t>Hipperholme</t>
  </si>
  <si>
    <t>Limavady</t>
  </si>
  <si>
    <t>Stanwell</t>
  </si>
  <si>
    <t>Astley</t>
  </si>
  <si>
    <t>Burtonwood</t>
  </si>
  <si>
    <t>Largs</t>
  </si>
  <si>
    <t>Warfield</t>
  </si>
  <si>
    <t>Boultham</t>
  </si>
  <si>
    <t>Greasley</t>
  </si>
  <si>
    <t>Mountain Ash</t>
  </si>
  <si>
    <t>Crayford</t>
  </si>
  <si>
    <t>Castle Bromwich</t>
  </si>
  <si>
    <t>Linslade</t>
  </si>
  <si>
    <t>Stonehaven</t>
  </si>
  <si>
    <t>Dorking</t>
  </si>
  <si>
    <t>Honiton</t>
  </si>
  <si>
    <t>Aylestone</t>
  </si>
  <si>
    <t>Dorridge</t>
  </si>
  <si>
    <t>Hexham</t>
  </si>
  <si>
    <t>Evington</t>
  </si>
  <si>
    <t>Hellesdon</t>
  </si>
  <si>
    <t>Ollerton</t>
  </si>
  <si>
    <t>Barton upon Humber</t>
  </si>
  <si>
    <t>Larbert</t>
  </si>
  <si>
    <t>Ballymoney</t>
  </si>
  <si>
    <t>Ilfracombe</t>
  </si>
  <si>
    <t>Chatteris</t>
  </si>
  <si>
    <t>Tavistock</t>
  </si>
  <si>
    <t>Llandybie</t>
  </si>
  <si>
    <t>Ross on Wye</t>
  </si>
  <si>
    <t>Northallerton</t>
  </si>
  <si>
    <t>Cudworth</t>
  </si>
  <si>
    <t>Oakham</t>
  </si>
  <si>
    <t>Highgate</t>
  </si>
  <si>
    <t>Great Wyrley</t>
  </si>
  <si>
    <t>Abertillery</t>
  </si>
  <si>
    <t>Selsey</t>
  </si>
  <si>
    <t>Hollinwood</t>
  </si>
  <si>
    <t>Barnoldswick</t>
  </si>
  <si>
    <t>Romiley</t>
  </si>
  <si>
    <t>Great Harwood</t>
  </si>
  <si>
    <t>Inverurie</t>
  </si>
  <si>
    <t>Winnersh</t>
  </si>
  <si>
    <t>Churchdown</t>
  </si>
  <si>
    <t>Maryport</t>
  </si>
  <si>
    <t>Soham</t>
  </si>
  <si>
    <t>Whitburn</t>
  </si>
  <si>
    <t>Rainhill</t>
  </si>
  <si>
    <t>Earlestown</t>
  </si>
  <si>
    <t>Biggin Hill</t>
  </si>
  <si>
    <t>Methil</t>
  </si>
  <si>
    <t>Wooburn</t>
  </si>
  <si>
    <t>Flixton</t>
  </si>
  <si>
    <t>Parkstone</t>
  </si>
  <si>
    <t>Abergavenny</t>
  </si>
  <si>
    <t>Shirebrook</t>
  </si>
  <si>
    <t>Whitnash</t>
  </si>
  <si>
    <t>Ormesby</t>
  </si>
  <si>
    <t>Aberystwyth</t>
  </si>
  <si>
    <t>Hatch End</t>
  </si>
  <si>
    <t>Darfield</t>
  </si>
  <si>
    <t>Bottesford</t>
  </si>
  <si>
    <t>Knowle</t>
  </si>
  <si>
    <t>Ardrossan</t>
  </si>
  <si>
    <t>Tewkesbury</t>
  </si>
  <si>
    <t>Cookstown</t>
  </si>
  <si>
    <t>Great Dunmow</t>
  </si>
  <si>
    <t>Longbenton</t>
  </si>
  <si>
    <t>Blandford Forum</t>
  </si>
  <si>
    <t>Felton</t>
  </si>
  <si>
    <t>Shepton Mallet</t>
  </si>
  <si>
    <t>Abergele</t>
  </si>
  <si>
    <t>Teddington</t>
  </si>
  <si>
    <t>Cullompton</t>
  </si>
  <si>
    <t>Ryhope</t>
  </si>
  <si>
    <t>Padiham</t>
  </si>
  <si>
    <t>Holbeach</t>
  </si>
  <si>
    <t>Broughton</t>
  </si>
  <si>
    <t>Cowes</t>
  </si>
  <si>
    <t>Burton Latimer</t>
  </si>
  <si>
    <t>Eccleston</t>
  </si>
  <si>
    <t>Prestonpans</t>
  </si>
  <si>
    <t>Scartho</t>
  </si>
  <si>
    <t>Bradford-on-Avon</t>
  </si>
  <si>
    <t>Raunds</t>
  </si>
  <si>
    <t>Ickenham</t>
  </si>
  <si>
    <t>Corfe Mullen</t>
  </si>
  <si>
    <t>Colwyn Bay</t>
  </si>
  <si>
    <t>Gourock</t>
  </si>
  <si>
    <t>Stranraer</t>
  </si>
  <si>
    <t>Mildenhall</t>
  </si>
  <si>
    <t>Broadstone</t>
  </si>
  <si>
    <t>Spitalfields</t>
  </si>
  <si>
    <t>Cheam</t>
  </si>
  <si>
    <t>Bishopstoke</t>
  </si>
  <si>
    <t>Emsworth</t>
  </si>
  <si>
    <t>Lemington</t>
  </si>
  <si>
    <t>Ellon</t>
  </si>
  <si>
    <t>New Silksworth</t>
  </si>
  <si>
    <t>Fort William</t>
  </si>
  <si>
    <t>Castleton</t>
  </si>
  <si>
    <t>Rogerstone</t>
  </si>
  <si>
    <t>Mold</t>
  </si>
  <si>
    <t>Whitchurch</t>
  </si>
  <si>
    <t>South Normanton</t>
  </si>
  <si>
    <t>Pocklington</t>
  </si>
  <si>
    <t>Forres</t>
  </si>
  <si>
    <t>Chapel en le Frith</t>
  </si>
  <si>
    <t>Worsley</t>
  </si>
  <si>
    <t>Bingham</t>
  </si>
  <si>
    <t>Kilsyth</t>
  </si>
  <si>
    <t>Beccles</t>
  </si>
  <si>
    <t>Radlett</t>
  </si>
  <si>
    <t>Clay Cross</t>
  </si>
  <si>
    <t>North Petherton</t>
  </si>
  <si>
    <t>Shildon</t>
  </si>
  <si>
    <t>Vange</t>
  </si>
  <si>
    <t>Chapeltown</t>
  </si>
  <si>
    <t>Lydney</t>
  </si>
  <si>
    <t>Horbury</t>
  </si>
  <si>
    <t>Kippax</t>
  </si>
  <si>
    <t>Euxton</t>
  </si>
  <si>
    <t>Marton</t>
  </si>
  <si>
    <t>Great Missenden</t>
  </si>
  <si>
    <t>Aberaman</t>
  </si>
  <si>
    <t>Birchington</t>
  </si>
  <si>
    <t>Nairn</t>
  </si>
  <si>
    <t>Handsworth</t>
  </si>
  <si>
    <t>Great Cornard</t>
  </si>
  <si>
    <t>Binfield</t>
  </si>
  <si>
    <t>Burscough</t>
  </si>
  <si>
    <t>Balderton</t>
  </si>
  <si>
    <t>Crigglestone</t>
  </si>
  <si>
    <t>Liskeard</t>
  </si>
  <si>
    <t>Littleport</t>
  </si>
  <si>
    <t>Baldock</t>
  </si>
  <si>
    <t>Rochford</t>
  </si>
  <si>
    <t>Edenbridge</t>
  </si>
  <si>
    <t>Abram</t>
  </si>
  <si>
    <t>Caldicot</t>
  </si>
  <si>
    <t>London Colney</t>
  </si>
  <si>
    <t>Choppington</t>
  </si>
  <si>
    <t>Tottington</t>
  </si>
  <si>
    <t>Helston</t>
  </si>
  <si>
    <t>Dodworth</t>
  </si>
  <si>
    <t>Immingham</t>
  </si>
  <si>
    <t>Great Billing</t>
  </si>
  <si>
    <t>Shepperton</t>
  </si>
  <si>
    <t>Cobham</t>
  </si>
  <si>
    <t>Raynes Park</t>
  </si>
  <si>
    <t>Shifnal</t>
  </si>
  <si>
    <t>Lambeth</t>
  </si>
  <si>
    <t>Bradwell</t>
  </si>
  <si>
    <t>Pembroke Dock</t>
  </si>
  <si>
    <t>Glenfield</t>
  </si>
  <si>
    <t>Hockley</t>
  </si>
  <si>
    <t>Aldenham</t>
  </si>
  <si>
    <t>Tiptree</t>
  </si>
  <si>
    <t>Caernarfon</t>
  </si>
  <si>
    <t>Boxley</t>
  </si>
  <si>
    <t>Newburn</t>
  </si>
  <si>
    <t>Tadworth</t>
  </si>
  <si>
    <t>Llantwit Major</t>
  </si>
  <si>
    <t>Shevington</t>
  </si>
  <si>
    <t>Brierfield</t>
  </si>
  <si>
    <t>New Mills</t>
  </si>
  <si>
    <t>Bitton</t>
  </si>
  <si>
    <t>Swanage</t>
  </si>
  <si>
    <t>Bray</t>
  </si>
  <si>
    <t>Dunblane</t>
  </si>
  <si>
    <t>Yaxley</t>
  </si>
  <si>
    <t>Thames Ditton</t>
  </si>
  <si>
    <t>Hayle</t>
  </si>
  <si>
    <t>North Mimms</t>
  </si>
  <si>
    <t>Horsell</t>
  </si>
  <si>
    <t>Rhosllanerchrugog</t>
  </si>
  <si>
    <t>Broadwater</t>
  </si>
  <si>
    <t>Wilnecote</t>
  </si>
  <si>
    <t>Lutterworth</t>
  </si>
  <si>
    <t>Queensferry</t>
  </si>
  <si>
    <t>Sherborne</t>
  </si>
  <si>
    <t>Polegate</t>
  </si>
  <si>
    <t>Frodsham</t>
  </si>
  <si>
    <t>Irthlingborough</t>
  </si>
  <si>
    <t>Welwyn</t>
  </si>
  <si>
    <t>Coleford</t>
  </si>
  <si>
    <t>Bewdley</t>
  </si>
  <si>
    <t>Killamarsh</t>
  </si>
  <si>
    <t>Towcester</t>
  </si>
  <si>
    <t>Stevenston</t>
  </si>
  <si>
    <t>Bowdon</t>
  </si>
  <si>
    <t>Milnrow</t>
  </si>
  <si>
    <t>Bude</t>
  </si>
  <si>
    <t>Brockworth</t>
  </si>
  <si>
    <t>Cullercoats</t>
  </si>
  <si>
    <t>Tilehurst</t>
  </si>
  <si>
    <t>Aberbargoed</t>
  </si>
  <si>
    <t>Gorseinon</t>
  </si>
  <si>
    <t>Barwell</t>
  </si>
  <si>
    <t>Penkridge</t>
  </si>
  <si>
    <t>Stotfold</t>
  </si>
  <si>
    <t>Haddington</t>
  </si>
  <si>
    <t>Sandiacre</t>
  </si>
  <si>
    <t>Shanklin</t>
  </si>
  <si>
    <t>Pencoed</t>
  </si>
  <si>
    <t>Ledbury</t>
  </si>
  <si>
    <t>Usworth</t>
  </si>
  <si>
    <t>Portlethen</t>
  </si>
  <si>
    <t>Dinnington</t>
  </si>
  <si>
    <t>Pontardulais</t>
  </si>
  <si>
    <t>Hook</t>
  </si>
  <si>
    <t>Bonhill</t>
  </si>
  <si>
    <t>Lanark</t>
  </si>
  <si>
    <t>Leven</t>
  </si>
  <si>
    <t>Dunbar</t>
  </si>
  <si>
    <t>Blairgowrie</t>
  </si>
  <si>
    <t>Cupar</t>
  </si>
  <si>
    <t>Oakengates</t>
  </si>
  <si>
    <t>Meltham</t>
  </si>
  <si>
    <t>Ashbourne</t>
  </si>
  <si>
    <t>Llanharan</t>
  </si>
  <si>
    <t>Sileby</t>
  </si>
  <si>
    <t>Ferryhill</t>
  </si>
  <si>
    <t>Peebles</t>
  </si>
  <si>
    <t>Broughton Astley</t>
  </si>
  <si>
    <t>Brimington</t>
  </si>
  <si>
    <t>Glastonbury</t>
  </si>
  <si>
    <t>Ampthill</t>
  </si>
  <si>
    <t>Felling</t>
  </si>
  <si>
    <t>Holywell</t>
  </si>
  <si>
    <t>Partick</t>
  </si>
  <si>
    <t>Ifield</t>
  </si>
  <si>
    <t>Angmering</t>
  </si>
  <si>
    <t>Burnham on Crouch</t>
  </si>
  <si>
    <t>Cockermouth</t>
  </si>
  <si>
    <t>Cumnock</t>
  </si>
  <si>
    <t>Hucclecote</t>
  </si>
  <si>
    <t>Higham Ferrers</t>
  </si>
  <si>
    <t>Alfreton</t>
  </si>
  <si>
    <t>Branston</t>
  </si>
  <si>
    <t>Hornsea</t>
  </si>
  <si>
    <t>Cherry Hinton</t>
  </si>
  <si>
    <t>Annan</t>
  </si>
  <si>
    <t>Cinderford</t>
  </si>
  <si>
    <t>Sawbridgeworth</t>
  </si>
  <si>
    <t>Silsden</t>
  </si>
  <si>
    <t>Mountsorrel</t>
  </si>
  <si>
    <t>Stansted Mountfitchet</t>
  </si>
  <si>
    <t>Brightlingsea</t>
  </si>
  <si>
    <t>Narborough</t>
  </si>
  <si>
    <t>Denbigh</t>
  </si>
  <si>
    <t>Atherstone</t>
  </si>
  <si>
    <t>Buckie</t>
  </si>
  <si>
    <t>Yarm</t>
  </si>
  <si>
    <t>Canford Cliffs</t>
  </si>
  <si>
    <t>Caister-on-Sea</t>
  </si>
  <si>
    <t>Ammanford</t>
  </si>
  <si>
    <t>Saint Agnes</t>
  </si>
  <si>
    <t>Wootton</t>
  </si>
  <si>
    <t>Alnwick</t>
  </si>
  <si>
    <t>Waltham Cross</t>
  </si>
  <si>
    <t>Bucksburn</t>
  </si>
  <si>
    <t>Kirk of Shotts</t>
  </si>
  <si>
    <t>Swaffham</t>
  </si>
  <si>
    <t>Sompting</t>
  </si>
  <si>
    <t>East Leake</t>
  </si>
  <si>
    <t>Rhymney</t>
  </si>
  <si>
    <t>Clayton le Moors</t>
  </si>
  <si>
    <t>Bedwas</t>
  </si>
  <si>
    <t>Diss</t>
  </si>
  <si>
    <t>Carlton Colville</t>
  </si>
  <si>
    <t>Kirkwall</t>
  </si>
  <si>
    <t>Wick</t>
  </si>
  <si>
    <t>Lerwick</t>
  </si>
  <si>
    <t>New York</t>
  </si>
  <si>
    <t>Los Angeles</t>
  </si>
  <si>
    <t>Chicago</t>
  </si>
  <si>
    <t>Miami</t>
  </si>
  <si>
    <t>Houston</t>
  </si>
  <si>
    <t>Dallas</t>
  </si>
  <si>
    <t>Philadelphia</t>
  </si>
  <si>
    <t>Atlanta</t>
  </si>
  <si>
    <t>Washington</t>
  </si>
  <si>
    <t>Boston</t>
  </si>
  <si>
    <t>Phoenix</t>
  </si>
  <si>
    <t>Detroit</t>
  </si>
  <si>
    <t>Seattle</t>
  </si>
  <si>
    <t>San Francisco</t>
  </si>
  <si>
    <t>San Diego</t>
  </si>
  <si>
    <t>Minneapolis</t>
  </si>
  <si>
    <t>Tampa</t>
  </si>
  <si>
    <t>Brooklyn</t>
  </si>
  <si>
    <t>Denver</t>
  </si>
  <si>
    <t>Queens</t>
  </si>
  <si>
    <t>Riverside</t>
  </si>
  <si>
    <t>Las Vegas</t>
  </si>
  <si>
    <t>Baltimore</t>
  </si>
  <si>
    <t>St. Louis</t>
  </si>
  <si>
    <t>Portland</t>
  </si>
  <si>
    <t>San Antonio</t>
  </si>
  <si>
    <t>Sacramento</t>
  </si>
  <si>
    <t>Austin</t>
  </si>
  <si>
    <t>Orlando</t>
  </si>
  <si>
    <t>San Jose</t>
  </si>
  <si>
    <t>Indianapolis</t>
  </si>
  <si>
    <t>Pittsburgh</t>
  </si>
  <si>
    <t>Cincinnati</t>
  </si>
  <si>
    <t>Manhattan</t>
  </si>
  <si>
    <t>Kansas City</t>
  </si>
  <si>
    <t>Cleveland</t>
  </si>
  <si>
    <t>Columbus</t>
  </si>
  <si>
    <t>Bronx</t>
  </si>
  <si>
    <t>Charlotte</t>
  </si>
  <si>
    <t>Virginia Beach</t>
  </si>
  <si>
    <t>Jacksonville</t>
  </si>
  <si>
    <t>Milwaukee</t>
  </si>
  <si>
    <t>Providence</t>
  </si>
  <si>
    <t>Nashville</t>
  </si>
  <si>
    <t>Salt Lake City</t>
  </si>
  <si>
    <t>Raleigh</t>
  </si>
  <si>
    <t>Richmond</t>
  </si>
  <si>
    <t>Memphis</t>
  </si>
  <si>
    <t>Oklahoma City</t>
  </si>
  <si>
    <t>Hartford</t>
  </si>
  <si>
    <t>Louisville</t>
  </si>
  <si>
    <t>Buffalo</t>
  </si>
  <si>
    <t>Fort Worth</t>
  </si>
  <si>
    <t>Bridgeport</t>
  </si>
  <si>
    <t>New Orleans</t>
  </si>
  <si>
    <t>Tucson</t>
  </si>
  <si>
    <t>El Paso</t>
  </si>
  <si>
    <t>Omaha</t>
  </si>
  <si>
    <t>McAllen</t>
  </si>
  <si>
    <t>Hempstead</t>
  </si>
  <si>
    <t>Albuquerque</t>
  </si>
  <si>
    <t>Tulsa</t>
  </si>
  <si>
    <t>Charleston</t>
  </si>
  <si>
    <t>Fresno</t>
  </si>
  <si>
    <t>Rochester</t>
  </si>
  <si>
    <t>Dayton</t>
  </si>
  <si>
    <t>Cape Coral</t>
  </si>
  <si>
    <t>Provo</t>
  </si>
  <si>
    <t>Colorado Springs</t>
  </si>
  <si>
    <t>Mission Viejo</t>
  </si>
  <si>
    <t>Allentown</t>
  </si>
  <si>
    <t>Baton Rouge</t>
  </si>
  <si>
    <t>Ogden</t>
  </si>
  <si>
    <t>Knoxville</t>
  </si>
  <si>
    <t>Grand Rapids</t>
  </si>
  <si>
    <t>Columbia</t>
  </si>
  <si>
    <t>Albany</t>
  </si>
  <si>
    <t>Bakersfield</t>
  </si>
  <si>
    <t>New Haven</t>
  </si>
  <si>
    <t>Des Moines</t>
  </si>
  <si>
    <t>Palm Bay</t>
  </si>
  <si>
    <t>Akron</t>
  </si>
  <si>
    <t>Concord</t>
  </si>
  <si>
    <t>Mesa</t>
  </si>
  <si>
    <t>Wichita</t>
  </si>
  <si>
    <t>Harrisburg</t>
  </si>
  <si>
    <t>Staten Island</t>
  </si>
  <si>
    <t>Toledo</t>
  </si>
  <si>
    <t>Brookhaven</t>
  </si>
  <si>
    <t>Worcester</t>
  </si>
  <si>
    <t>Port St. Lucie</t>
  </si>
  <si>
    <t>Little Rock</t>
  </si>
  <si>
    <t>Madison</t>
  </si>
  <si>
    <t>Spokane</t>
  </si>
  <si>
    <t>Long Beach</t>
  </si>
  <si>
    <t>Denton</t>
  </si>
  <si>
    <t>Reno</t>
  </si>
  <si>
    <t>Boise</t>
  </si>
  <si>
    <t>Bonita Springs</t>
  </si>
  <si>
    <t>Kissimmee</t>
  </si>
  <si>
    <t>Augusta</t>
  </si>
  <si>
    <t>Springfield</t>
  </si>
  <si>
    <t>Oakland</t>
  </si>
  <si>
    <t>Winston-Salem</t>
  </si>
  <si>
    <t>Stockton</t>
  </si>
  <si>
    <t>Durham</t>
  </si>
  <si>
    <t>Chattanooga</t>
  </si>
  <si>
    <t>Greenville</t>
  </si>
  <si>
    <t>Lancaster</t>
  </si>
  <si>
    <t>Syracuse</t>
  </si>
  <si>
    <t>Fayetteville</t>
  </si>
  <si>
    <t>Pensacola</t>
  </si>
  <si>
    <t>Arlington</t>
  </si>
  <si>
    <t>Aurora</t>
  </si>
  <si>
    <t>Scranton</t>
  </si>
  <si>
    <t>Oxnard</t>
  </si>
  <si>
    <t>Indio</t>
  </si>
  <si>
    <t>Victorville</t>
  </si>
  <si>
    <t>Trenton</t>
  </si>
  <si>
    <t>Huntsville</t>
  </si>
  <si>
    <t>Modesto</t>
  </si>
  <si>
    <t>Honolulu</t>
  </si>
  <si>
    <t>Greensboro</t>
  </si>
  <si>
    <t>Fort Wayne</t>
  </si>
  <si>
    <t>Anaheim</t>
  </si>
  <si>
    <t>Corpus Christi</t>
  </si>
  <si>
    <t>Fort Collins</t>
  </si>
  <si>
    <t>Islip</t>
  </si>
  <si>
    <t>Antioch</t>
  </si>
  <si>
    <t>Jackson</t>
  </si>
  <si>
    <t>Myrtle Beach</t>
  </si>
  <si>
    <t>Henderson</t>
  </si>
  <si>
    <t>Mobile</t>
  </si>
  <si>
    <t>Lexington</t>
  </si>
  <si>
    <t>Lansing</t>
  </si>
  <si>
    <t>Savannah</t>
  </si>
  <si>
    <t>Youngstown</t>
  </si>
  <si>
    <t>Ann Arbor</t>
  </si>
  <si>
    <t>Santa Ana</t>
  </si>
  <si>
    <t>Irvine</t>
  </si>
  <si>
    <t>St. Paul</t>
  </si>
  <si>
    <t>Poughkeepsie</t>
  </si>
  <si>
    <t>Newark</t>
  </si>
  <si>
    <t>Oyster Bay</t>
  </si>
  <si>
    <t>Winter Haven</t>
  </si>
  <si>
    <t>Asheville</t>
  </si>
  <si>
    <t>Canton</t>
  </si>
  <si>
    <t>Lincoln</t>
  </si>
  <si>
    <t>Flint</t>
  </si>
  <si>
    <t>Lakeland</t>
  </si>
  <si>
    <t>Jersey City</t>
  </si>
  <si>
    <t>Anchorage</t>
  </si>
  <si>
    <t>Plano</t>
  </si>
  <si>
    <t>Lubbock</t>
  </si>
  <si>
    <t>Davenport</t>
  </si>
  <si>
    <t>Shreveport</t>
  </si>
  <si>
    <t>Chandler</t>
  </si>
  <si>
    <t>South Bend</t>
  </si>
  <si>
    <t>Wilmington</t>
  </si>
  <si>
    <t>Chula Vista</t>
  </si>
  <si>
    <t>Rockford</t>
  </si>
  <si>
    <t>Eugene</t>
  </si>
  <si>
    <t>Gilbert</t>
  </si>
  <si>
    <t>North Las Vegas</t>
  </si>
  <si>
    <t>Santa Clarita</t>
  </si>
  <si>
    <t>Peoria</t>
  </si>
  <si>
    <t>Tallahassee</t>
  </si>
  <si>
    <t>Killeen</t>
  </si>
  <si>
    <t>St. Petersburg</t>
  </si>
  <si>
    <t>Kennewick</t>
  </si>
  <si>
    <t>Laredo</t>
  </si>
  <si>
    <t>Irving</t>
  </si>
  <si>
    <t>Round Lake Beach</t>
  </si>
  <si>
    <t>Montgomery</t>
  </si>
  <si>
    <t>Chesapeake</t>
  </si>
  <si>
    <t>Glendale</t>
  </si>
  <si>
    <t>Nashua</t>
  </si>
  <si>
    <t>York</t>
  </si>
  <si>
    <t>Garland</t>
  </si>
  <si>
    <t>Rock Hill</t>
  </si>
  <si>
    <t>Scottsdale</t>
  </si>
  <si>
    <t>North Hempstead</t>
  </si>
  <si>
    <t>Norfolk</t>
  </si>
  <si>
    <t>Appleton</t>
  </si>
  <si>
    <t>Gulfport</t>
  </si>
  <si>
    <t>Lafayette</t>
  </si>
  <si>
    <t>Bremerton</t>
  </si>
  <si>
    <t>Fremont</t>
  </si>
  <si>
    <t>Green Bay</t>
  </si>
  <si>
    <t>Fargo</t>
  </si>
  <si>
    <t>Deltona</t>
  </si>
  <si>
    <t>Brownsville</t>
  </si>
  <si>
    <t>Hialeah</t>
  </si>
  <si>
    <t>San Bernardino</t>
  </si>
  <si>
    <t>Tacoma</t>
  </si>
  <si>
    <t>Gainesville</t>
  </si>
  <si>
    <t>Spring Valley</t>
  </si>
  <si>
    <t>Clarksville</t>
  </si>
  <si>
    <t>Babylon</t>
  </si>
  <si>
    <t>College Station</t>
  </si>
  <si>
    <t>Olympia</t>
  </si>
  <si>
    <t>Roanoke</t>
  </si>
  <si>
    <t>Fontana</t>
  </si>
  <si>
    <t>Spartanburg</t>
  </si>
  <si>
    <t>Moreno Valley</t>
  </si>
  <si>
    <t>Frisco</t>
  </si>
  <si>
    <t>Yonkers</t>
  </si>
  <si>
    <t>Thousand Oaks</t>
  </si>
  <si>
    <t>Sioux Falls</t>
  </si>
  <si>
    <t>Hagerstown</t>
  </si>
  <si>
    <t>Evansville</t>
  </si>
  <si>
    <t>Amarillo</t>
  </si>
  <si>
    <t>Kalamazoo</t>
  </si>
  <si>
    <t>Lorain</t>
  </si>
  <si>
    <t>Huntington</t>
  </si>
  <si>
    <t>Galveston</t>
  </si>
  <si>
    <t>McKinney</t>
  </si>
  <si>
    <t>Nampa</t>
  </si>
  <si>
    <t>Hickory</t>
  </si>
  <si>
    <t>Waterbury</t>
  </si>
  <si>
    <t>Sunrise Manor</t>
  </si>
  <si>
    <t>Grand Prairie</t>
  </si>
  <si>
    <t>Ocala</t>
  </si>
  <si>
    <t>Waco</t>
  </si>
  <si>
    <t>Overland Park</t>
  </si>
  <si>
    <t>Frederick</t>
  </si>
  <si>
    <t>Huntington Beach</t>
  </si>
  <si>
    <t>Santa Barbara</t>
  </si>
  <si>
    <t>Cedar Rapids</t>
  </si>
  <si>
    <t>Gastonia</t>
  </si>
  <si>
    <t>Spring Hill</t>
  </si>
  <si>
    <t>Murfreesboro</t>
  </si>
  <si>
    <t>Tempe</t>
  </si>
  <si>
    <t>Paradise</t>
  </si>
  <si>
    <t>Newport News</t>
  </si>
  <si>
    <t>Erie</t>
  </si>
  <si>
    <t>Fort Lauderdale</t>
  </si>
  <si>
    <t>Mauldin</t>
  </si>
  <si>
    <t>Ontario</t>
  </si>
  <si>
    <t>Elk Grove</t>
  </si>
  <si>
    <t>Cary</t>
  </si>
  <si>
    <t>Hemet</t>
  </si>
  <si>
    <t>Danbury</t>
  </si>
  <si>
    <t>Rancho Cucamonga</t>
  </si>
  <si>
    <t>Salinas</t>
  </si>
  <si>
    <t>Oceanside</t>
  </si>
  <si>
    <t>Vallejo</t>
  </si>
  <si>
    <t>High Point</t>
  </si>
  <si>
    <t>Garden Grove</t>
  </si>
  <si>
    <t>Pembroke Pines</t>
  </si>
  <si>
    <t>Marysville</t>
  </si>
  <si>
    <t>Fredericksburg</t>
  </si>
  <si>
    <t>Visalia</t>
  </si>
  <si>
    <t>Tuscaloosa</t>
  </si>
  <si>
    <t>Palmdale</t>
  </si>
  <si>
    <t>Medford</t>
  </si>
  <si>
    <t>Merced</t>
  </si>
  <si>
    <t>Odessa</t>
  </si>
  <si>
    <t>Muskegon</t>
  </si>
  <si>
    <t>Leesburg</t>
  </si>
  <si>
    <t>Hayward</t>
  </si>
  <si>
    <t>Corona</t>
  </si>
  <si>
    <t>Paterson</t>
  </si>
  <si>
    <t>Macon</t>
  </si>
  <si>
    <t>Lakewood</t>
  </si>
  <si>
    <t>Warner Robins</t>
  </si>
  <si>
    <t>Sunnyvale</t>
  </si>
  <si>
    <t>Hollywood</t>
  </si>
  <si>
    <t>Roseville</t>
  </si>
  <si>
    <t>New Bedford</t>
  </si>
  <si>
    <t>South Lyon</t>
  </si>
  <si>
    <t>Bellevue</t>
  </si>
  <si>
    <t>Fairfield</t>
  </si>
  <si>
    <t>Binghamton</t>
  </si>
  <si>
    <t>Topeka</t>
  </si>
  <si>
    <t>Ramapo</t>
  </si>
  <si>
    <t>Escondido</t>
  </si>
  <si>
    <t>Joliet</t>
  </si>
  <si>
    <t>Surprise</t>
  </si>
  <si>
    <t>Naperville</t>
  </si>
  <si>
    <t>Pasadena</t>
  </si>
  <si>
    <t>Mesquite</t>
  </si>
  <si>
    <t>Champaign</t>
  </si>
  <si>
    <t>Pomona</t>
  </si>
  <si>
    <t>Houma</t>
  </si>
  <si>
    <t>St. George</t>
  </si>
  <si>
    <t>Beaumont</t>
  </si>
  <si>
    <t>Elkhart</t>
  </si>
  <si>
    <t>Lake Charles</t>
  </si>
  <si>
    <t>Yuma</t>
  </si>
  <si>
    <t>Olathe</t>
  </si>
  <si>
    <t>Midland</t>
  </si>
  <si>
    <t>Greeley</t>
  </si>
  <si>
    <t>Torrance</t>
  </si>
  <si>
    <t>Thornton</t>
  </si>
  <si>
    <t>Las Cruces</t>
  </si>
  <si>
    <t>Fullerton</t>
  </si>
  <si>
    <t>Grand Junction</t>
  </si>
  <si>
    <t>Metairie</t>
  </si>
  <si>
    <t>Orange</t>
  </si>
  <si>
    <t>Warren</t>
  </si>
  <si>
    <t>West Valley City</t>
  </si>
  <si>
    <t>Hampton</t>
  </si>
  <si>
    <t>Miramar</t>
  </si>
  <si>
    <t>Elizabeth</t>
  </si>
  <si>
    <t>Stamford</t>
  </si>
  <si>
    <t>Racine</t>
  </si>
  <si>
    <t>Kent</t>
  </si>
  <si>
    <t>Yakima</t>
  </si>
  <si>
    <t>Coral Springs</t>
  </si>
  <si>
    <t>Sterling Heights</t>
  </si>
  <si>
    <t>Billings</t>
  </si>
  <si>
    <t>Bloomington</t>
  </si>
  <si>
    <t>Carrollton</t>
  </si>
  <si>
    <t>Tyler</t>
  </si>
  <si>
    <t>Amherst</t>
  </si>
  <si>
    <t>Iowa City</t>
  </si>
  <si>
    <t>Johnson City</t>
  </si>
  <si>
    <t>Bellingham</t>
  </si>
  <si>
    <t>Norman</t>
  </si>
  <si>
    <t>Coeur dAlene</t>
  </si>
  <si>
    <t>Fort Smith</t>
  </si>
  <si>
    <t>Lewisville</t>
  </si>
  <si>
    <t>Dover</t>
  </si>
  <si>
    <t>Yuba City</t>
  </si>
  <si>
    <t>Lehigh Acres</t>
  </si>
  <si>
    <t>Abilene</t>
  </si>
  <si>
    <t>Simi Valley</t>
  </si>
  <si>
    <t>Pearland</t>
  </si>
  <si>
    <t>Kenosha</t>
  </si>
  <si>
    <t>Meridian</t>
  </si>
  <si>
    <t>Round Rock</t>
  </si>
  <si>
    <t>Waldorf</t>
  </si>
  <si>
    <t>Temple</t>
  </si>
  <si>
    <t>Lynchburg</t>
  </si>
  <si>
    <t>Logan</t>
  </si>
  <si>
    <t>Arvada</t>
  </si>
  <si>
    <t>Clovis</t>
  </si>
  <si>
    <t>Independence</t>
  </si>
  <si>
    <t>Redding</t>
  </si>
  <si>
    <t>Duluth</t>
  </si>
  <si>
    <t>Berkeley</t>
  </si>
  <si>
    <t>Boulder</t>
  </si>
  <si>
    <t>Pueblo</t>
  </si>
  <si>
    <t>West Palm Beach</t>
  </si>
  <si>
    <t>Seaside</t>
  </si>
  <si>
    <t>Richardson</t>
  </si>
  <si>
    <t>Monroe</t>
  </si>
  <si>
    <t>North Charleston</t>
  </si>
  <si>
    <t>Saginaw</t>
  </si>
  <si>
    <t>Clearwater</t>
  </si>
  <si>
    <t>The Woodlands</t>
  </si>
  <si>
    <t>Brandon</t>
  </si>
  <si>
    <t>St. Cloud</t>
  </si>
  <si>
    <t>West Jordan</t>
  </si>
  <si>
    <t>Smithtown</t>
  </si>
  <si>
    <t>Broken Arrow</t>
  </si>
  <si>
    <t>Harlingen</t>
  </si>
  <si>
    <t>Kailua</t>
  </si>
  <si>
    <t>Gilroy</t>
  </si>
  <si>
    <t>Mandeville</t>
  </si>
  <si>
    <t>Utica</t>
  </si>
  <si>
    <t>League City</t>
  </si>
  <si>
    <t>Port Arthur</t>
  </si>
  <si>
    <t>Lowell</t>
  </si>
  <si>
    <t>East Los Angeles</t>
  </si>
  <si>
    <t>Carlsbad</t>
  </si>
  <si>
    <t>Elgin</t>
  </si>
  <si>
    <t>Leominster</t>
  </si>
  <si>
    <t>Bend</t>
  </si>
  <si>
    <t>Sioux City</t>
  </si>
  <si>
    <t>Gresham</t>
  </si>
  <si>
    <t>Longview</t>
  </si>
  <si>
    <t>Pompano Beach</t>
  </si>
  <si>
    <t>Downey</t>
  </si>
  <si>
    <t>Murrieta</t>
  </si>
  <si>
    <t>Idaho Falls</t>
  </si>
  <si>
    <t>Miami Gardens</t>
  </si>
  <si>
    <t>Everett</t>
  </si>
  <si>
    <t>Holland</t>
  </si>
  <si>
    <t>Costa Mesa</t>
  </si>
  <si>
    <t>Temecula</t>
  </si>
  <si>
    <t>San Buenaventura</t>
  </si>
  <si>
    <t>Sugar Land</t>
  </si>
  <si>
    <t>Chico</t>
  </si>
  <si>
    <t>South Fulton</t>
  </si>
  <si>
    <t>Sparks</t>
  </si>
  <si>
    <t>Eau Claire</t>
  </si>
  <si>
    <t>Auburn</t>
  </si>
  <si>
    <t>Dearborn</t>
  </si>
  <si>
    <t>Riverview</t>
  </si>
  <si>
    <t>Allen</t>
  </si>
  <si>
    <t>West Covina</t>
  </si>
  <si>
    <t>Centennial</t>
  </si>
  <si>
    <t>Sandy Springs</t>
  </si>
  <si>
    <t>El Monte</t>
  </si>
  <si>
    <t>Hillsboro</t>
  </si>
  <si>
    <t>Edison</t>
  </si>
  <si>
    <t>Menifee</t>
  </si>
  <si>
    <t>Rio Rancho</t>
  </si>
  <si>
    <t>Davie</t>
  </si>
  <si>
    <t>Jurupa Valley</t>
  </si>
  <si>
    <t>Inglewood</t>
  </si>
  <si>
    <t>Spokane Valley</t>
  </si>
  <si>
    <t>Renton</t>
  </si>
  <si>
    <t>San Tan Valley</t>
  </si>
  <si>
    <t>Burbank</t>
  </si>
  <si>
    <t>Brockton</t>
  </si>
  <si>
    <t>El Cajon</t>
  </si>
  <si>
    <t>Rialto</t>
  </si>
  <si>
    <t>Woodbridge</t>
  </si>
  <si>
    <t>Goodyear</t>
  </si>
  <si>
    <t>Charlottesville</t>
  </si>
  <si>
    <t>Lees Summit</t>
  </si>
  <si>
    <t>Edinburg</t>
  </si>
  <si>
    <t>Daly City</t>
  </si>
  <si>
    <t>Wichita Falls</t>
  </si>
  <si>
    <t>Bowling Green</t>
  </si>
  <si>
    <t>Longmont</t>
  </si>
  <si>
    <t>Vacaville</t>
  </si>
  <si>
    <t>Highlands Ranch</t>
  </si>
  <si>
    <t>Quincy</t>
  </si>
  <si>
    <t>Fishers</t>
  </si>
  <si>
    <t>Lynn</t>
  </si>
  <si>
    <t>Norwalk</t>
  </si>
  <si>
    <t>Carmel</t>
  </si>
  <si>
    <t>Hesperia</t>
  </si>
  <si>
    <t>St. Augustine</t>
  </si>
  <si>
    <t>Buckeye</t>
  </si>
  <si>
    <t>San Angelo</t>
  </si>
  <si>
    <t>Federal Way</t>
  </si>
  <si>
    <t>Bismarck</t>
  </si>
  <si>
    <t>Boca Raton</t>
  </si>
  <si>
    <t>New Braunfels</t>
  </si>
  <si>
    <t>Vista</t>
  </si>
  <si>
    <t>Beaverton</t>
  </si>
  <si>
    <t>Orem</t>
  </si>
  <si>
    <t>Toms River</t>
  </si>
  <si>
    <t>Conroe</t>
  </si>
  <si>
    <t>Suffolk</t>
  </si>
  <si>
    <t>Sunrise</t>
  </si>
  <si>
    <t>Lawrence</t>
  </si>
  <si>
    <t>Arden-Arcade</t>
  </si>
  <si>
    <t>Prescott Valley</t>
  </si>
  <si>
    <t>Middletown</t>
  </si>
  <si>
    <t>Greece</t>
  </si>
  <si>
    <t>Edmond</t>
  </si>
  <si>
    <t>Tracy</t>
  </si>
  <si>
    <t>Manteca</t>
  </si>
  <si>
    <t>Kingsport</t>
  </si>
  <si>
    <t>Sandy</t>
  </si>
  <si>
    <t>Palm Coast</t>
  </si>
  <si>
    <t>Slidell</t>
  </si>
  <si>
    <t>Livonia</t>
  </si>
  <si>
    <t>Plantation</t>
  </si>
  <si>
    <t>Greenburgh</t>
  </si>
  <si>
    <t>Atascocita</t>
  </si>
  <si>
    <t>Fall River</t>
  </si>
  <si>
    <t>Compton</t>
  </si>
  <si>
    <t>Carson</t>
  </si>
  <si>
    <t>La Crosse</t>
  </si>
  <si>
    <t>Missoula</t>
  </si>
  <si>
    <t>OFallon</t>
  </si>
  <si>
    <t>Mount Pleasant</t>
  </si>
  <si>
    <t>Roswell</t>
  </si>
  <si>
    <t>Hoover</t>
  </si>
  <si>
    <t>Williamsburg</t>
  </si>
  <si>
    <t>South Gate</t>
  </si>
  <si>
    <t>Chino</t>
  </si>
  <si>
    <t>Fort Myers</t>
  </si>
  <si>
    <t>Kirkland</t>
  </si>
  <si>
    <t>Santa Monica</t>
  </si>
  <si>
    <t>Vineland</t>
  </si>
  <si>
    <t>Alafaya</t>
  </si>
  <si>
    <t>Lawton</t>
  </si>
  <si>
    <t>Avondale</t>
  </si>
  <si>
    <t>Germantown</t>
  </si>
  <si>
    <t>Rapid City</t>
  </si>
  <si>
    <t>Clifton</t>
  </si>
  <si>
    <t>Cheektowaga</t>
  </si>
  <si>
    <t>Waukegan</t>
  </si>
  <si>
    <t>San Leandro</t>
  </si>
  <si>
    <t>Newton</t>
  </si>
  <si>
    <t>Joplin</t>
  </si>
  <si>
    <t>Springdale</t>
  </si>
  <si>
    <t>Troy</t>
  </si>
  <si>
    <t>Citrus Heights</t>
  </si>
  <si>
    <t>Deerfield Beach</t>
  </si>
  <si>
    <t>Clarkstown</t>
  </si>
  <si>
    <t>Town n Country</t>
  </si>
  <si>
    <t>Winchester</t>
  </si>
  <si>
    <t>Mission</t>
  </si>
  <si>
    <t>Bryan</t>
  </si>
  <si>
    <t>Hawthorne</t>
  </si>
  <si>
    <t>Whittier</t>
  </si>
  <si>
    <t>Livermore</t>
  </si>
  <si>
    <t>Lake Forest</t>
  </si>
  <si>
    <t>Franklin</t>
  </si>
  <si>
    <t>Colonie</t>
  </si>
  <si>
    <t>Upper Darby</t>
  </si>
  <si>
    <t>Port Huron</t>
  </si>
  <si>
    <t>Decatur</t>
  </si>
  <si>
    <t>Baytown</t>
  </si>
  <si>
    <t>Brooklyn Park</t>
  </si>
  <si>
    <t>Newport Beach</t>
  </si>
  <si>
    <t>Westland</t>
  </si>
  <si>
    <t>Muncie</t>
  </si>
  <si>
    <t>Farmington Hills</t>
  </si>
  <si>
    <t>Cicero</t>
  </si>
  <si>
    <t>Buena Park</t>
  </si>
  <si>
    <t>Warwick</t>
  </si>
  <si>
    <t>Hattiesburg</t>
  </si>
  <si>
    <t>Cranston</t>
  </si>
  <si>
    <t>Layton</t>
  </si>
  <si>
    <t>Madera</t>
  </si>
  <si>
    <t>Largo</t>
  </si>
  <si>
    <t>Redwood City</t>
  </si>
  <si>
    <t>Mountain View</t>
  </si>
  <si>
    <t>Pine Hills</t>
  </si>
  <si>
    <t>Folsom</t>
  </si>
  <si>
    <t>Silver Spring</t>
  </si>
  <si>
    <t>Johns Creek</t>
  </si>
  <si>
    <t>The Villages</t>
  </si>
  <si>
    <t>Owensboro</t>
  </si>
  <si>
    <t>Napa</t>
  </si>
  <si>
    <t>New Rochelle</t>
  </si>
  <si>
    <t>Alhambra</t>
  </si>
  <si>
    <t>Cheyenne</t>
  </si>
  <si>
    <t>Miami Beach</t>
  </si>
  <si>
    <t>Wenatchee</t>
  </si>
  <si>
    <t>Lehi</t>
  </si>
  <si>
    <t>Anderson</t>
  </si>
  <si>
    <t>Homestead</t>
  </si>
  <si>
    <t>Rancho Cordova</t>
  </si>
  <si>
    <t>Morgantown</t>
  </si>
  <si>
    <t>Boynton Beach</t>
  </si>
  <si>
    <t>Somerville</t>
  </si>
  <si>
    <t>North Port</t>
  </si>
  <si>
    <t>Salisbury</t>
  </si>
  <si>
    <t>South Jordan</t>
  </si>
  <si>
    <t>Pharr</t>
  </si>
  <si>
    <t>State College</t>
  </si>
  <si>
    <t>Turlock</t>
  </si>
  <si>
    <t>Davis</t>
  </si>
  <si>
    <t>Perris</t>
  </si>
  <si>
    <t>Jonesboro</t>
  </si>
  <si>
    <t>Tustin</t>
  </si>
  <si>
    <t>Terre Haute</t>
  </si>
  <si>
    <t>Upland</t>
  </si>
  <si>
    <t>Texarkana</t>
  </si>
  <si>
    <t>Kendall</t>
  </si>
  <si>
    <t>Pasco</t>
  </si>
  <si>
    <t>Milpitas</t>
  </si>
  <si>
    <t>Carmichael</t>
  </si>
  <si>
    <t>Chino Hills</t>
  </si>
  <si>
    <t>Flower Mound</t>
  </si>
  <si>
    <t>Flagstaff</t>
  </si>
  <si>
    <t>Alton</t>
  </si>
  <si>
    <t>Pleasanton</t>
  </si>
  <si>
    <t>Cedar Park</t>
  </si>
  <si>
    <t>Bellflower</t>
  </si>
  <si>
    <t>Loveland</t>
  </si>
  <si>
    <t>Mansfield</t>
  </si>
  <si>
    <t>Hammond</t>
  </si>
  <si>
    <t>Bethlehem</t>
  </si>
  <si>
    <t>Woodbury</t>
  </si>
  <si>
    <t>Alameda</t>
  </si>
  <si>
    <t>Wyoming</t>
  </si>
  <si>
    <t>Schaumburg</t>
  </si>
  <si>
    <t>Castle Rock</t>
  </si>
  <si>
    <t>Evanston</t>
  </si>
  <si>
    <t>Doral</t>
  </si>
  <si>
    <t>St. Joseph</t>
  </si>
  <si>
    <t>Valdosta</t>
  </si>
  <si>
    <t>Wausau</t>
  </si>
  <si>
    <t>Pocatello</t>
  </si>
  <si>
    <t>Elizabethtown</t>
  </si>
  <si>
    <t>Anniston</t>
  </si>
  <si>
    <t>Arlington Heights</t>
  </si>
  <si>
    <t>Rochester Hills</t>
  </si>
  <si>
    <t>Southfield</t>
  </si>
  <si>
    <t>Daytona Beach</t>
  </si>
  <si>
    <t>Pittsburg</t>
  </si>
  <si>
    <t>Oshkosh</t>
  </si>
  <si>
    <t>Redmond</t>
  </si>
  <si>
    <t>Cherry Hill</t>
  </si>
  <si>
    <t>Saratoga Springs</t>
  </si>
  <si>
    <t>Apple Valley</t>
  </si>
  <si>
    <t>Pawtucket</t>
  </si>
  <si>
    <t>Missouri City</t>
  </si>
  <si>
    <t>Broomfield</t>
  </si>
  <si>
    <t>Brick</t>
  </si>
  <si>
    <t>Janesville</t>
  </si>
  <si>
    <t>Camarillo</t>
  </si>
  <si>
    <t>Dothan</t>
  </si>
  <si>
    <t>Sherman</t>
  </si>
  <si>
    <t>Lauderhill</t>
  </si>
  <si>
    <t>Harrisonburg</t>
  </si>
  <si>
    <t>Bolingbrook</t>
  </si>
  <si>
    <t>Ellicott City</t>
  </si>
  <si>
    <t>Battle Creek</t>
  </si>
  <si>
    <t>New Britain</t>
  </si>
  <si>
    <t>Sheboygan</t>
  </si>
  <si>
    <t>Brunswick</t>
  </si>
  <si>
    <t>Altoona</t>
  </si>
  <si>
    <t>Lodi</t>
  </si>
  <si>
    <t>Redlands</t>
  </si>
  <si>
    <t>Dale City</t>
  </si>
  <si>
    <t>Glen Burnie</t>
  </si>
  <si>
    <t>Mount Vernon</t>
  </si>
  <si>
    <t>Lakeville</t>
  </si>
  <si>
    <t>Lebanon</t>
  </si>
  <si>
    <t>Rocklin</t>
  </si>
  <si>
    <t>Framingham</t>
  </si>
  <si>
    <t>Wesley Chapel</t>
  </si>
  <si>
    <t>Noblesville</t>
  </si>
  <si>
    <t>Tamarac</t>
  </si>
  <si>
    <t>Centreville</t>
  </si>
  <si>
    <t>Poinciana</t>
  </si>
  <si>
    <t>Fairbanks</t>
  </si>
  <si>
    <t>Lake Elsinore</t>
  </si>
  <si>
    <t>Camden</t>
  </si>
  <si>
    <t>Rogers</t>
  </si>
  <si>
    <t>Blaine</t>
  </si>
  <si>
    <t>St. Charles</t>
  </si>
  <si>
    <t>Blacksburg</t>
  </si>
  <si>
    <t>Waukesha</t>
  </si>
  <si>
    <t>Casas Adobes</t>
  </si>
  <si>
    <t>Baldwin Park</t>
  </si>
  <si>
    <t>Ankeny</t>
  </si>
  <si>
    <t>Maple Grove</t>
  </si>
  <si>
    <t>Bayonne</t>
  </si>
  <si>
    <t>North Richland Hills</t>
  </si>
  <si>
    <t>Eastvale</t>
  </si>
  <si>
    <t>Glens Falls</t>
  </si>
  <si>
    <t>Tulare</t>
  </si>
  <si>
    <t>Conway</t>
  </si>
  <si>
    <t>West Des Moines</t>
  </si>
  <si>
    <t>Redondo Beach</t>
  </si>
  <si>
    <t>Walnut Creek</t>
  </si>
  <si>
    <t>Passaic</t>
  </si>
  <si>
    <t>Porterville</t>
  </si>
  <si>
    <t>Maricopa</t>
  </si>
  <si>
    <t>Gaithersburg</t>
  </si>
  <si>
    <t>El Paso de Robles</t>
  </si>
  <si>
    <t>East Orange</t>
  </si>
  <si>
    <t>Sumter</t>
  </si>
  <si>
    <t>Grand Forks</t>
  </si>
  <si>
    <t>Michigan City</t>
  </si>
  <si>
    <t>Gary</t>
  </si>
  <si>
    <t>Dubuque</t>
  </si>
  <si>
    <t>Schenectady</t>
  </si>
  <si>
    <t>Casper</t>
  </si>
  <si>
    <t>Hanford</t>
  </si>
  <si>
    <t>Shawnee</t>
  </si>
  <si>
    <t>South Hill</t>
  </si>
  <si>
    <t>Eagan</t>
  </si>
  <si>
    <t>Union City</t>
  </si>
  <si>
    <t>Weston</t>
  </si>
  <si>
    <t>Kankakee</t>
  </si>
  <si>
    <t>Leander</t>
  </si>
  <si>
    <t>Corvallis</t>
  </si>
  <si>
    <t>Apex</t>
  </si>
  <si>
    <t>Yorba Linda</t>
  </si>
  <si>
    <t>Bethesda</t>
  </si>
  <si>
    <t>Old Bridge</t>
  </si>
  <si>
    <t>Haverhill</t>
  </si>
  <si>
    <t>Palo Alto</t>
  </si>
  <si>
    <t>Rockville</t>
  </si>
  <si>
    <t>Spring</t>
  </si>
  <si>
    <t>Delray Beach</t>
  </si>
  <si>
    <t>Watsonville</t>
  </si>
  <si>
    <t>Palatine</t>
  </si>
  <si>
    <t>Skokie</t>
  </si>
  <si>
    <t>Morristown</t>
  </si>
  <si>
    <t>Sammamish</t>
  </si>
  <si>
    <t>Queen Creek</t>
  </si>
  <si>
    <t>Alpharetta</t>
  </si>
  <si>
    <t>Novi</t>
  </si>
  <si>
    <t>Great Falls</t>
  </si>
  <si>
    <t>Ames</t>
  </si>
  <si>
    <t>Malden</t>
  </si>
  <si>
    <t>Dundalk</t>
  </si>
  <si>
    <t>Castro Valley</t>
  </si>
  <si>
    <t>Dalton</t>
  </si>
  <si>
    <t>Lynwood</t>
  </si>
  <si>
    <t>Pflugerville</t>
  </si>
  <si>
    <t>Sebring</t>
  </si>
  <si>
    <t>Kenner</t>
  </si>
  <si>
    <t>Port Charlotte</t>
  </si>
  <si>
    <t>Waltham</t>
  </si>
  <si>
    <t>Commerce City</t>
  </si>
  <si>
    <t>Brentwood</t>
  </si>
  <si>
    <t>North Little Rock</t>
  </si>
  <si>
    <t>South San Francisco</t>
  </si>
  <si>
    <t>Burnsville</t>
  </si>
  <si>
    <t>Greenwood</t>
  </si>
  <si>
    <t>Rowlett</t>
  </si>
  <si>
    <t>Laguna Niguel</t>
  </si>
  <si>
    <t>Bozeman</t>
  </si>
  <si>
    <t>Lower Merion</t>
  </si>
  <si>
    <t>Port Orange</t>
  </si>
  <si>
    <t>Reston</t>
  </si>
  <si>
    <t>San Clemente</t>
  </si>
  <si>
    <t>Caldwell</t>
  </si>
  <si>
    <t>Coon Rapids</t>
  </si>
  <si>
    <t>Millcreek</t>
  </si>
  <si>
    <t>Eden Prairie</t>
  </si>
  <si>
    <t>Parkersburg</t>
  </si>
  <si>
    <t>Moore</t>
  </si>
  <si>
    <t>Bay City</t>
  </si>
  <si>
    <t>Bossier City</t>
  </si>
  <si>
    <t>Brookline</t>
  </si>
  <si>
    <t>Bensalem</t>
  </si>
  <si>
    <t>Council Bluffs</t>
  </si>
  <si>
    <t>Huntersville</t>
  </si>
  <si>
    <t>Taylor</t>
  </si>
  <si>
    <t>Hendersonville</t>
  </si>
  <si>
    <t>Sanford</t>
  </si>
  <si>
    <t>La Habra</t>
  </si>
  <si>
    <t>Horizon West</t>
  </si>
  <si>
    <t>Dearborn Heights</t>
  </si>
  <si>
    <t>Pontiac</t>
  </si>
  <si>
    <t>Richland</t>
  </si>
  <si>
    <t>Marietta</t>
  </si>
  <si>
    <t>Florence-Graham</t>
  </si>
  <si>
    <t>Encinitas</t>
  </si>
  <si>
    <t>Palm Harbor</t>
  </si>
  <si>
    <t>Montebello</t>
  </si>
  <si>
    <t>Woodland</t>
  </si>
  <si>
    <t>North Bergen</t>
  </si>
  <si>
    <t>Jupiter</t>
  </si>
  <si>
    <t>La Mesa</t>
  </si>
  <si>
    <t>Pico Rivera</t>
  </si>
  <si>
    <t>Piscataway</t>
  </si>
  <si>
    <t>Meriden</t>
  </si>
  <si>
    <t>Euless</t>
  </si>
  <si>
    <t>Irvington</t>
  </si>
  <si>
    <t>Union</t>
  </si>
  <si>
    <t>Parker</t>
  </si>
  <si>
    <t>Clay</t>
  </si>
  <si>
    <t>Revere</t>
  </si>
  <si>
    <t>Stonecrest</t>
  </si>
  <si>
    <t>Chapel Hill</t>
  </si>
  <si>
    <t>White Plains</t>
  </si>
  <si>
    <t>Gardena</t>
  </si>
  <si>
    <t>Palm Beach Gardens</t>
  </si>
  <si>
    <t>Monterey Park</t>
  </si>
  <si>
    <t>West Allis</t>
  </si>
  <si>
    <t>Santee</t>
  </si>
  <si>
    <t>North Miami</t>
  </si>
  <si>
    <t>Blue Springs</t>
  </si>
  <si>
    <t>Des Plaines</t>
  </si>
  <si>
    <t>Kokomo</t>
  </si>
  <si>
    <t>Petaluma</t>
  </si>
  <si>
    <t>Shoreline</t>
  </si>
  <si>
    <t>Taylorsville</t>
  </si>
  <si>
    <t>Wylie</t>
  </si>
  <si>
    <t>Cupertino</t>
  </si>
  <si>
    <t>The Hammocks</t>
  </si>
  <si>
    <t>Abington</t>
  </si>
  <si>
    <t>Carson City</t>
  </si>
  <si>
    <t>Hoboken</t>
  </si>
  <si>
    <t>St. Clair Shores</t>
  </si>
  <si>
    <t>St. Peters</t>
  </si>
  <si>
    <t>Midwest City</t>
  </si>
  <si>
    <t>Severn</t>
  </si>
  <si>
    <t>Lake Havasu City</t>
  </si>
  <si>
    <t>Lenexa</t>
  </si>
  <si>
    <t>Orland Park</t>
  </si>
  <si>
    <t>Royal Oak</t>
  </si>
  <si>
    <t>Weymouth</t>
  </si>
  <si>
    <t>Bowie</t>
  </si>
  <si>
    <t>Bel Air South</t>
  </si>
  <si>
    <t>Towson</t>
  </si>
  <si>
    <t>Casa Grande</t>
  </si>
  <si>
    <t>Coconut Creek</t>
  </si>
  <si>
    <t>Kettering</t>
  </si>
  <si>
    <t>Herriman</t>
  </si>
  <si>
    <t>Oak Lawn</t>
  </si>
  <si>
    <t>Lacey</t>
  </si>
  <si>
    <t>Bartlett</t>
  </si>
  <si>
    <t>Highland</t>
  </si>
  <si>
    <t>Kannapolis</t>
  </si>
  <si>
    <t>Fountainebleau</t>
  </si>
  <si>
    <t>Fountain Valley</t>
  </si>
  <si>
    <t>Bentonville</t>
  </si>
  <si>
    <t>Bradenton</t>
  </si>
  <si>
    <t>Smyrna</t>
  </si>
  <si>
    <t>Sarasota</t>
  </si>
  <si>
    <t>Apopka</t>
  </si>
  <si>
    <t>Parsippany-Troy Hills</t>
  </si>
  <si>
    <t>National City</t>
  </si>
  <si>
    <t>DeSoto</t>
  </si>
  <si>
    <t>Berwyn</t>
  </si>
  <si>
    <t>New Brunswick</t>
  </si>
  <si>
    <t>Mount Prospect</t>
  </si>
  <si>
    <t>Arcadia</t>
  </si>
  <si>
    <t>Southaven</t>
  </si>
  <si>
    <t>Tigard</t>
  </si>
  <si>
    <t>Perth Amboy</t>
  </si>
  <si>
    <t>Chicopee</t>
  </si>
  <si>
    <t>South Whittier</t>
  </si>
  <si>
    <t>West Haven</t>
  </si>
  <si>
    <t>Tinley Park</t>
  </si>
  <si>
    <t>Hacienda Heights</t>
  </si>
  <si>
    <t>San Jacinto</t>
  </si>
  <si>
    <t>Plainfield</t>
  </si>
  <si>
    <t>West Sacramento</t>
  </si>
  <si>
    <t>Marana</t>
  </si>
  <si>
    <t>Yucaipa</t>
  </si>
  <si>
    <t>Peabody</t>
  </si>
  <si>
    <t>Rocky Mount</t>
  </si>
  <si>
    <t>Texas City</t>
  </si>
  <si>
    <t>Kentwood</t>
  </si>
  <si>
    <t>Lower Paxton</t>
  </si>
  <si>
    <t>Colton</t>
  </si>
  <si>
    <t>Aspen Hill</t>
  </si>
  <si>
    <t>Diamond Bar</t>
  </si>
  <si>
    <t>Wayne</t>
  </si>
  <si>
    <t>Howell</t>
  </si>
  <si>
    <t>Huntington Park</t>
  </si>
  <si>
    <t>Wheaton</t>
  </si>
  <si>
    <t>Pinellas Park</t>
  </si>
  <si>
    <t>Aloha</t>
  </si>
  <si>
    <t>Oak Park</t>
  </si>
  <si>
    <t>Minnetonka</t>
  </si>
  <si>
    <t>Twin Falls</t>
  </si>
  <si>
    <t>Edina</t>
  </si>
  <si>
    <t>Westchester</t>
  </si>
  <si>
    <t>Methuen Town</t>
  </si>
  <si>
    <t>Bloomfield</t>
  </si>
  <si>
    <t>Normal</t>
  </si>
  <si>
    <t>Elyria</t>
  </si>
  <si>
    <t>Grand Island</t>
  </si>
  <si>
    <t>Novato</t>
  </si>
  <si>
    <t>Paramount</t>
  </si>
  <si>
    <t>Kyle</t>
  </si>
  <si>
    <t>Placentia</t>
  </si>
  <si>
    <t>Kendale Lakes</t>
  </si>
  <si>
    <t>Cathedral City</t>
  </si>
  <si>
    <t>Florissant</t>
  </si>
  <si>
    <t>Catalina Foothills</t>
  </si>
  <si>
    <t>West New York</t>
  </si>
  <si>
    <t>Dunwoody</t>
  </si>
  <si>
    <t>Levittown</t>
  </si>
  <si>
    <t>Palm Desert</t>
  </si>
  <si>
    <t>Mooresville</t>
  </si>
  <si>
    <t>Little Elm</t>
  </si>
  <si>
    <t>Glendora</t>
  </si>
  <si>
    <t>Burien</t>
  </si>
  <si>
    <t>Aliso Viejo</t>
  </si>
  <si>
    <t>Summerville</t>
  </si>
  <si>
    <t>Collierville</t>
  </si>
  <si>
    <t>Tamiami</t>
  </si>
  <si>
    <t>Wake Forest</t>
  </si>
  <si>
    <t>Hoffman Estates</t>
  </si>
  <si>
    <t>Westfield</t>
  </si>
  <si>
    <t>Country Club</t>
  </si>
  <si>
    <t>Burleson</t>
  </si>
  <si>
    <t>East Honolulu</t>
  </si>
  <si>
    <t>Mishawaka</t>
  </si>
  <si>
    <t>Grapevine</t>
  </si>
  <si>
    <t>Cuyahoga Falls</t>
  </si>
  <si>
    <t>Delano</t>
  </si>
  <si>
    <t>Enid</t>
  </si>
  <si>
    <t>Milford city</t>
  </si>
  <si>
    <t>El Dorado Hills</t>
  </si>
  <si>
    <t>Haverford</t>
  </si>
  <si>
    <t>Irondequoit</t>
  </si>
  <si>
    <t>Rosemead</t>
  </si>
  <si>
    <t>McLean</t>
  </si>
  <si>
    <t>Jeffersonville</t>
  </si>
  <si>
    <t>Draper</t>
  </si>
  <si>
    <t>Covina</t>
  </si>
  <si>
    <t>Murray</t>
  </si>
  <si>
    <t>Downers Grove</t>
  </si>
  <si>
    <t>Rockwall</t>
  </si>
  <si>
    <t>Chesterfield</t>
  </si>
  <si>
    <t>St. Louis Park</t>
  </si>
  <si>
    <t>Florin</t>
  </si>
  <si>
    <t>Cypress</t>
  </si>
  <si>
    <t>Eagle Mountain</t>
  </si>
  <si>
    <t>North Bethesda</t>
  </si>
  <si>
    <t>East Brunswick</t>
  </si>
  <si>
    <t>Azusa</t>
  </si>
  <si>
    <t>Coral Gables</t>
  </si>
  <si>
    <t>Barnstable</t>
  </si>
  <si>
    <t>Antelope</t>
  </si>
  <si>
    <t>Portage</t>
  </si>
  <si>
    <t>Biloxi</t>
  </si>
  <si>
    <t>Titusville</t>
  </si>
  <si>
    <t>Euclid</t>
  </si>
  <si>
    <t>Ceres</t>
  </si>
  <si>
    <t>University</t>
  </si>
  <si>
    <t>Stillwater</t>
  </si>
  <si>
    <t>Rye</t>
  </si>
  <si>
    <t>Bothell</t>
  </si>
  <si>
    <t>Tuckahoe</t>
  </si>
  <si>
    <t>Cedar Hill</t>
  </si>
  <si>
    <t>Poway</t>
  </si>
  <si>
    <t>Orangetown</t>
  </si>
  <si>
    <t>Cerritos</t>
  </si>
  <si>
    <t>West Orange</t>
  </si>
  <si>
    <t>Hilo</t>
  </si>
  <si>
    <t>Fort Pierce</t>
  </si>
  <si>
    <t>San Luis Obispo</t>
  </si>
  <si>
    <t>Minot</t>
  </si>
  <si>
    <t>North Highlands</t>
  </si>
  <si>
    <t>Ocoee</t>
  </si>
  <si>
    <t>Wilson</t>
  </si>
  <si>
    <t>Egg Harbor</t>
  </si>
  <si>
    <t>Wauwatosa</t>
  </si>
  <si>
    <t>Glenview</t>
  </si>
  <si>
    <t>Evesham</t>
  </si>
  <si>
    <t>Oro Valley</t>
  </si>
  <si>
    <t>Brea</t>
  </si>
  <si>
    <t>Rancho Santa Margarita</t>
  </si>
  <si>
    <t>Mentor</t>
  </si>
  <si>
    <t>Winter Garden</t>
  </si>
  <si>
    <t>Henrietta</t>
  </si>
  <si>
    <t>Perinton</t>
  </si>
  <si>
    <t>East Providence</t>
  </si>
  <si>
    <t>Goose Creek</t>
  </si>
  <si>
    <t>La Mirada</t>
  </si>
  <si>
    <t>Rowland Heights</t>
  </si>
  <si>
    <t>Beavercreek</t>
  </si>
  <si>
    <t>Prescott</t>
  </si>
  <si>
    <t>South Brunswick</t>
  </si>
  <si>
    <t>Gallatin</t>
  </si>
  <si>
    <t>Olive Branch</t>
  </si>
  <si>
    <t>Attleboro</t>
  </si>
  <si>
    <t>Salina</t>
  </si>
  <si>
    <t>Farmington</t>
  </si>
  <si>
    <t>Whitney</t>
  </si>
  <si>
    <t>Potomac</t>
  </si>
  <si>
    <t>Urbandale</t>
  </si>
  <si>
    <t>Strongsville</t>
  </si>
  <si>
    <t>Bridgewater</t>
  </si>
  <si>
    <t>Pahrump</t>
  </si>
  <si>
    <t>Hackensack</t>
  </si>
  <si>
    <t>Wentzville</t>
  </si>
  <si>
    <t>Haltom City</t>
  </si>
  <si>
    <t>Altamonte Springs</t>
  </si>
  <si>
    <t>Keller</t>
  </si>
  <si>
    <t>Odenton</t>
  </si>
  <si>
    <t>Ashburn</t>
  </si>
  <si>
    <t>Elmhurst</t>
  </si>
  <si>
    <t>Mount Laurel</t>
  </si>
  <si>
    <t>East Lansing</t>
  </si>
  <si>
    <t>West Seneca</t>
  </si>
  <si>
    <t>Webster</t>
  </si>
  <si>
    <t>Sayreville</t>
  </si>
  <si>
    <t>Sierra Vista</t>
  </si>
  <si>
    <t>Morgan Hill</t>
  </si>
  <si>
    <t>Bountiful</t>
  </si>
  <si>
    <t>Littleton</t>
  </si>
  <si>
    <t>Pearl City</t>
  </si>
  <si>
    <t>Lake Ridge</t>
  </si>
  <si>
    <t>Shakopee</t>
  </si>
  <si>
    <t>Palm Springs</t>
  </si>
  <si>
    <t>Clermont</t>
  </si>
  <si>
    <t>Riverton</t>
  </si>
  <si>
    <t>The Colony</t>
  </si>
  <si>
    <t>Mankato</t>
  </si>
  <si>
    <t>West Lafayette</t>
  </si>
  <si>
    <t>Moorhead</t>
  </si>
  <si>
    <t>Cleveland Heights</t>
  </si>
  <si>
    <t>North Lauderdale</t>
  </si>
  <si>
    <t>Sicklerville</t>
  </si>
  <si>
    <t>Fond du Lac</t>
  </si>
  <si>
    <t>Cutler Bay</t>
  </si>
  <si>
    <t>Rohnert Park</t>
  </si>
  <si>
    <t>Oakley</t>
  </si>
  <si>
    <t>Wilkes-Barre</t>
  </si>
  <si>
    <t>North Fort Myers</t>
  </si>
  <si>
    <t>El Centro</t>
  </si>
  <si>
    <t>Freeport</t>
  </si>
  <si>
    <t>Oakland Park</t>
  </si>
  <si>
    <t>Greenacres</t>
  </si>
  <si>
    <t>Hicksville</t>
  </si>
  <si>
    <t>North Brunswick</t>
  </si>
  <si>
    <t>Lompoc</t>
  </si>
  <si>
    <t>Lombard</t>
  </si>
  <si>
    <t>Spanish Fork</t>
  </si>
  <si>
    <t>Linden</t>
  </si>
  <si>
    <t>Waxahachie</t>
  </si>
  <si>
    <t>Pittsfield</t>
  </si>
  <si>
    <t>Channelview</t>
  </si>
  <si>
    <t>Ormond Beach</t>
  </si>
  <si>
    <t>Newnan</t>
  </si>
  <si>
    <t>Hillsborough</t>
  </si>
  <si>
    <t>Holly Springs</t>
  </si>
  <si>
    <t>Danville</t>
  </si>
  <si>
    <t>Burke</t>
  </si>
  <si>
    <t>Huber Heights</t>
  </si>
  <si>
    <t>West Babylon</t>
  </si>
  <si>
    <t>Delaware</t>
  </si>
  <si>
    <t>Schertz</t>
  </si>
  <si>
    <t>North Miami Beach</t>
  </si>
  <si>
    <t>Woonsocket</t>
  </si>
  <si>
    <t>Hollister</t>
  </si>
  <si>
    <t>Campbell</t>
  </si>
  <si>
    <t>Buffalo Grove</t>
  </si>
  <si>
    <t>Edmonds</t>
  </si>
  <si>
    <t>Catonsville</t>
  </si>
  <si>
    <t>Manassas</t>
  </si>
  <si>
    <t>Vineyard</t>
  </si>
  <si>
    <t>Puyallup</t>
  </si>
  <si>
    <t>San Bruno</t>
  </si>
  <si>
    <t>Coachella</t>
  </si>
  <si>
    <t>Jefferson City</t>
  </si>
  <si>
    <t>French Valley</t>
  </si>
  <si>
    <t>Beverly</t>
  </si>
  <si>
    <t>Mableton</t>
  </si>
  <si>
    <t>Moline</t>
  </si>
  <si>
    <t>Bullhead City</t>
  </si>
  <si>
    <t>Peachtree Corners</t>
  </si>
  <si>
    <t>Linton Hall</t>
  </si>
  <si>
    <t>Coppell</t>
  </si>
  <si>
    <t>Annandale</t>
  </si>
  <si>
    <t>Altadena</t>
  </si>
  <si>
    <t>Cortlandt</t>
  </si>
  <si>
    <t>Land O Lakes</t>
  </si>
  <si>
    <t>Grove City</t>
  </si>
  <si>
    <t>Post Falls</t>
  </si>
  <si>
    <t>Billerica</t>
  </si>
  <si>
    <t>Marion</t>
  </si>
  <si>
    <t>Hempfield</t>
  </si>
  <si>
    <t>Fitchburg</t>
  </si>
  <si>
    <t>Brookfield</t>
  </si>
  <si>
    <t>Coram</t>
  </si>
  <si>
    <t>Marlboro</t>
  </si>
  <si>
    <t>Teaneck</t>
  </si>
  <si>
    <t>Princeton</t>
  </si>
  <si>
    <t>Weslaco</t>
  </si>
  <si>
    <t>Shelton</t>
  </si>
  <si>
    <t>Marlborough</t>
  </si>
  <si>
    <t>Rancho Palos Verdes</t>
  </si>
  <si>
    <t>Hallandale Beach</t>
  </si>
  <si>
    <t>Woburn</t>
  </si>
  <si>
    <t>Indian Trail</t>
  </si>
  <si>
    <t>Reynoldsburg</t>
  </si>
  <si>
    <t>Romeoville</t>
  </si>
  <si>
    <t>Maplewood</t>
  </si>
  <si>
    <t>Lynnwood</t>
  </si>
  <si>
    <t>Covington</t>
  </si>
  <si>
    <t>Mount Juliet</t>
  </si>
  <si>
    <t>Friendswood</t>
  </si>
  <si>
    <t>Annapolis</t>
  </si>
  <si>
    <t>Meadow Woods</t>
  </si>
  <si>
    <t>Essex</t>
  </si>
  <si>
    <t>Manalapan</t>
  </si>
  <si>
    <t>Cedar Falls</t>
  </si>
  <si>
    <t>Kearny</t>
  </si>
  <si>
    <t>Penn Hills</t>
  </si>
  <si>
    <t>Woodlawn</t>
  </si>
  <si>
    <t>DeKalb</t>
  </si>
  <si>
    <t>Pine Bluff</t>
  </si>
  <si>
    <t>Crystal Lake</t>
  </si>
  <si>
    <t>New Berlin</t>
  </si>
  <si>
    <t>Lake Oswego</t>
  </si>
  <si>
    <t>Findlay</t>
  </si>
  <si>
    <t>Valley Stream</t>
  </si>
  <si>
    <t>The Acreage</t>
  </si>
  <si>
    <t>Cottage Grove</t>
  </si>
  <si>
    <t>Cape Girardeau</t>
  </si>
  <si>
    <t>Plant City</t>
  </si>
  <si>
    <t>Culver City</t>
  </si>
  <si>
    <t>Hurst</t>
  </si>
  <si>
    <t>Winslow</t>
  </si>
  <si>
    <t>Hobbs</t>
  </si>
  <si>
    <t>Duncanville</t>
  </si>
  <si>
    <t>Montclair</t>
  </si>
  <si>
    <t>Waipahu</t>
  </si>
  <si>
    <t>Hutchinson</t>
  </si>
  <si>
    <t>DeLand</t>
  </si>
  <si>
    <t>Fort Lee</t>
  </si>
  <si>
    <t>Apache Junction</t>
  </si>
  <si>
    <t>Rexburg</t>
  </si>
  <si>
    <t>Lincoln Park</t>
  </si>
  <si>
    <t>Lake Stevens</t>
  </si>
  <si>
    <t>Severna Park</t>
  </si>
  <si>
    <t>Issaquah</t>
  </si>
  <si>
    <t>Rosenberg</t>
  </si>
  <si>
    <t>Chelsea</t>
  </si>
  <si>
    <t>Lakewood Ranch</t>
  </si>
  <si>
    <t>Carol Stream</t>
  </si>
  <si>
    <t>Aventura</t>
  </si>
  <si>
    <t>West Fargo</t>
  </si>
  <si>
    <t>Ossining</t>
  </si>
  <si>
    <t>Bettendorf</t>
  </si>
  <si>
    <t>Park Ridge</t>
  </si>
  <si>
    <t>Greer</t>
  </si>
  <si>
    <t>Grants Pass</t>
  </si>
  <si>
    <t>Parkland</t>
  </si>
  <si>
    <t>Royal Palm Beach</t>
  </si>
  <si>
    <t>Streamwood</t>
  </si>
  <si>
    <t>Roy</t>
  </si>
  <si>
    <t>Keizer</t>
  </si>
  <si>
    <t>Owasso</t>
  </si>
  <si>
    <t>Navarre</t>
  </si>
  <si>
    <t>Peachtree City</t>
  </si>
  <si>
    <t>Menomonee Falls</t>
  </si>
  <si>
    <t>La Vergne</t>
  </si>
  <si>
    <t>Haverstraw</t>
  </si>
  <si>
    <t>Penfield</t>
  </si>
  <si>
    <t>Prattville</t>
  </si>
  <si>
    <t>Valrico</t>
  </si>
  <si>
    <t>San Gabriel</t>
  </si>
  <si>
    <t>Clinton</t>
  </si>
  <si>
    <t>Vestavia Hills</t>
  </si>
  <si>
    <t>Bell Gardens</t>
  </si>
  <si>
    <t>Security-Widefield</t>
  </si>
  <si>
    <t>Stanton</t>
  </si>
  <si>
    <t>Westerville</t>
  </si>
  <si>
    <t>Wheeling</t>
  </si>
  <si>
    <t>Atlantic City</t>
  </si>
  <si>
    <t>Phenix City</t>
  </si>
  <si>
    <t>Calexico</t>
  </si>
  <si>
    <t>Winter Springs</t>
  </si>
  <si>
    <t>Urbana</t>
  </si>
  <si>
    <t>Mechanicsville</t>
  </si>
  <si>
    <t>La Quinta</t>
  </si>
  <si>
    <t>East Point</t>
  </si>
  <si>
    <t>Riviera Beach</t>
  </si>
  <si>
    <t>Hot Springs</t>
  </si>
  <si>
    <t>Sun City</t>
  </si>
  <si>
    <t>Adelanto</t>
  </si>
  <si>
    <t>Clifton Park</t>
  </si>
  <si>
    <t>Northglenn</t>
  </si>
  <si>
    <t>Holyoke</t>
  </si>
  <si>
    <t>Lewiston</t>
  </si>
  <si>
    <t>Tupelo</t>
  </si>
  <si>
    <t>Hilton Head Island</t>
  </si>
  <si>
    <t>Galloway</t>
  </si>
  <si>
    <t>Central Islip</t>
  </si>
  <si>
    <t>Fuquay-Varina</t>
  </si>
  <si>
    <t>Evans</t>
  </si>
  <si>
    <t>New Albany</t>
  </si>
  <si>
    <t>Bartlesville</t>
  </si>
  <si>
    <t>Pleasant Grove</t>
  </si>
  <si>
    <t>Carpentersville</t>
  </si>
  <si>
    <t>Pacifica</t>
  </si>
  <si>
    <t>South Miami Heights</t>
  </si>
  <si>
    <t>Oregon City</t>
  </si>
  <si>
    <t>La Puente</t>
  </si>
  <si>
    <t>Greenfield</t>
  </si>
  <si>
    <t>Foothill Farms</t>
  </si>
  <si>
    <t>Mission Bend</t>
  </si>
  <si>
    <t>Tooele</t>
  </si>
  <si>
    <t>Estero</t>
  </si>
  <si>
    <t>Midlothian</t>
  </si>
  <si>
    <t>Cedar City</t>
  </si>
  <si>
    <t>Leavenworth</t>
  </si>
  <si>
    <t>Copperas Cove</t>
  </si>
  <si>
    <t>Pennsauken</t>
  </si>
  <si>
    <t>Kearns</t>
  </si>
  <si>
    <t>Tucker</t>
  </si>
  <si>
    <t>Wildomar</t>
  </si>
  <si>
    <t>Guilderland</t>
  </si>
  <si>
    <t>Hanover Park</t>
  </si>
  <si>
    <t>Muskogee</t>
  </si>
  <si>
    <t>Oakton</t>
  </si>
  <si>
    <t>Rock Island</t>
  </si>
  <si>
    <t>Richfield</t>
  </si>
  <si>
    <t>La Presa</t>
  </si>
  <si>
    <t>Natick</t>
  </si>
  <si>
    <t>South Valley</t>
  </si>
  <si>
    <t>Kiryas Joel</t>
  </si>
  <si>
    <t>Hilliard</t>
  </si>
  <si>
    <t>Beloit</t>
  </si>
  <si>
    <t>Claremont</t>
  </si>
  <si>
    <t>Oak Creek</t>
  </si>
  <si>
    <t>Sun Prairie</t>
  </si>
  <si>
    <t>Elmont</t>
  </si>
  <si>
    <t>Cumberland</t>
  </si>
  <si>
    <t>Commack</t>
  </si>
  <si>
    <t>Merrillville</t>
  </si>
  <si>
    <t>Upper Arlington</t>
  </si>
  <si>
    <t>Douglasville</t>
  </si>
  <si>
    <t>Farmers Branch</t>
  </si>
  <si>
    <t>La Porte</t>
  </si>
  <si>
    <t>North Ridgeville</t>
  </si>
  <si>
    <t>Olney</t>
  </si>
  <si>
    <t>Richmond West</t>
  </si>
  <si>
    <t>Randallstown</t>
  </si>
  <si>
    <t>Yorktown</t>
  </si>
  <si>
    <t>Moorpark</t>
  </si>
  <si>
    <t>Benton</t>
  </si>
  <si>
    <t>Kaneohe</t>
  </si>
  <si>
    <t>Lauderdale Lakes</t>
  </si>
  <si>
    <t>Riverhead</t>
  </si>
  <si>
    <t>El Mirage</t>
  </si>
  <si>
    <t>East Meadow</t>
  </si>
  <si>
    <t>Norristown</t>
  </si>
  <si>
    <t>Inver Grove Heights</t>
  </si>
  <si>
    <t>Temple City</t>
  </si>
  <si>
    <t>Midvale</t>
  </si>
  <si>
    <t>Egypt Lake-Leto</t>
  </si>
  <si>
    <t>Ewing</t>
  </si>
  <si>
    <t>Carrollwood</t>
  </si>
  <si>
    <t>Owings Mills</t>
  </si>
  <si>
    <t>Fruit Cove</t>
  </si>
  <si>
    <t>Cookeville</t>
  </si>
  <si>
    <t>Freehold</t>
  </si>
  <si>
    <t>Kendall West</t>
  </si>
  <si>
    <t>Torrington</t>
  </si>
  <si>
    <t>Stockbridge</t>
  </si>
  <si>
    <t>Springville</t>
  </si>
  <si>
    <t>Fair Oaks</t>
  </si>
  <si>
    <t>Addison</t>
  </si>
  <si>
    <t>Oswego</t>
  </si>
  <si>
    <t>Gahanna</t>
  </si>
  <si>
    <t>American Fork</t>
  </si>
  <si>
    <t>Hinesville</t>
  </si>
  <si>
    <t>Watertown Town</t>
  </si>
  <si>
    <t>Calumet City</t>
  </si>
  <si>
    <t>Orangevale</t>
  </si>
  <si>
    <t>Wildwood</t>
  </si>
  <si>
    <t>Chillum</t>
  </si>
  <si>
    <t>Fair Lawn</t>
  </si>
  <si>
    <t>Mason</t>
  </si>
  <si>
    <t>West Hollywood</t>
  </si>
  <si>
    <t>Graham</t>
  </si>
  <si>
    <t>Golden Glades</t>
  </si>
  <si>
    <t>Sahuarita</t>
  </si>
  <si>
    <t>Prairieville</t>
  </si>
  <si>
    <t>San Juan Capistrano</t>
  </si>
  <si>
    <t>Pueblo West</t>
  </si>
  <si>
    <t>Timberwood Park</t>
  </si>
  <si>
    <t>Oildale</t>
  </si>
  <si>
    <t>Butte</t>
  </si>
  <si>
    <t>University Place</t>
  </si>
  <si>
    <t>Merritt Island</t>
  </si>
  <si>
    <t>Randolph</t>
  </si>
  <si>
    <t>University City</t>
  </si>
  <si>
    <t>Northbrook</t>
  </si>
  <si>
    <t>Del Rio</t>
  </si>
  <si>
    <t>Manhattan Beach</t>
  </si>
  <si>
    <t>Prosper</t>
  </si>
  <si>
    <t>Manitowoc</t>
  </si>
  <si>
    <t>Falls</t>
  </si>
  <si>
    <t>Fairborn</t>
  </si>
  <si>
    <t>McMinnville</t>
  </si>
  <si>
    <t>College Park</t>
  </si>
  <si>
    <t>Goshen</t>
  </si>
  <si>
    <t>Pleasant Hill</t>
  </si>
  <si>
    <t>Spanaway</t>
  </si>
  <si>
    <t>Stow</t>
  </si>
  <si>
    <t>Westmont</t>
  </si>
  <si>
    <t>Upper Merion</t>
  </si>
  <si>
    <t>Pikesville</t>
  </si>
  <si>
    <t>South Riding</t>
  </si>
  <si>
    <t>Cooper City</t>
  </si>
  <si>
    <t>Montgomery Village</t>
  </si>
  <si>
    <t>Dakota Ridge</t>
  </si>
  <si>
    <t>Lufkin</t>
  </si>
  <si>
    <t>New City</t>
  </si>
  <si>
    <t>San Dimas</t>
  </si>
  <si>
    <t>Eastchester</t>
  </si>
  <si>
    <t>Crown Point</t>
  </si>
  <si>
    <t>Westlake</t>
  </si>
  <si>
    <t>Kearney</t>
  </si>
  <si>
    <t>Eastpointe</t>
  </si>
  <si>
    <t>City of Orange</t>
  </si>
  <si>
    <t>North Providence</t>
  </si>
  <si>
    <t>Weatherford</t>
  </si>
  <si>
    <t>Woodridge</t>
  </si>
  <si>
    <t>Kingman</t>
  </si>
  <si>
    <t>Leawood</t>
  </si>
  <si>
    <t>Cibolo</t>
  </si>
  <si>
    <t>Deer Park</t>
  </si>
  <si>
    <t>Englewood</t>
  </si>
  <si>
    <t>Walla Walla</t>
  </si>
  <si>
    <t>Statesboro</t>
  </si>
  <si>
    <t>Uniondale</t>
  </si>
  <si>
    <t>Alabaster</t>
  </si>
  <si>
    <t>Cranberry</t>
  </si>
  <si>
    <t>Kennesaw</t>
  </si>
  <si>
    <t>Gadsden</t>
  </si>
  <si>
    <t>Hampden</t>
  </si>
  <si>
    <t>Baldwin</t>
  </si>
  <si>
    <t>Harker Heights</t>
  </si>
  <si>
    <t>Mount Lebanon</t>
  </si>
  <si>
    <t>Warminster</t>
  </si>
  <si>
    <t>Radnor</t>
  </si>
  <si>
    <t>Goldsboro</t>
  </si>
  <si>
    <t>Ken Caryl</t>
  </si>
  <si>
    <t>Manlius</t>
  </si>
  <si>
    <t>Petersburg</t>
  </si>
  <si>
    <t>Huntington Station</t>
  </si>
  <si>
    <t>Gillette</t>
  </si>
  <si>
    <t>Lower Makefield</t>
  </si>
  <si>
    <t>West Little River</t>
  </si>
  <si>
    <t>Helena</t>
  </si>
  <si>
    <t>Ross</t>
  </si>
  <si>
    <t>Bethel Park</t>
  </si>
  <si>
    <t>East Lake</t>
  </si>
  <si>
    <t>Cottonwood Heights</t>
  </si>
  <si>
    <t>Clarence</t>
  </si>
  <si>
    <t>Cleburne</t>
  </si>
  <si>
    <t>Foster City</t>
  </si>
  <si>
    <t>Canyon Lake</t>
  </si>
  <si>
    <t>Sherwood</t>
  </si>
  <si>
    <t>Clearfield</t>
  </si>
  <si>
    <t>Dana Point</t>
  </si>
  <si>
    <t>Glendale Heights</t>
  </si>
  <si>
    <t>Kaysville</t>
  </si>
  <si>
    <t>Falmouth</t>
  </si>
  <si>
    <t>Bell</t>
  </si>
  <si>
    <t>Brooklyn Center</t>
  </si>
  <si>
    <t>Desert Hot Springs</t>
  </si>
  <si>
    <t>Menlo Park</t>
  </si>
  <si>
    <t>Los Gatos</t>
  </si>
  <si>
    <t>Savage</t>
  </si>
  <si>
    <t>Lathrop</t>
  </si>
  <si>
    <t>Goleta</t>
  </si>
  <si>
    <t>Dartmouth</t>
  </si>
  <si>
    <t>Garner</t>
  </si>
  <si>
    <t>Garfield</t>
  </si>
  <si>
    <t>Fallbrook</t>
  </si>
  <si>
    <t>Lower Macungie</t>
  </si>
  <si>
    <t>Dracut</t>
  </si>
  <si>
    <t>Aiken</t>
  </si>
  <si>
    <t>Buenaventura Lakes</t>
  </si>
  <si>
    <t>Maryville</t>
  </si>
  <si>
    <t>Hutto</t>
  </si>
  <si>
    <t>Long Branch</t>
  </si>
  <si>
    <t>Massillon</t>
  </si>
  <si>
    <t>Wheat Ridge</t>
  </si>
  <si>
    <t>Elk Grove Village</t>
  </si>
  <si>
    <t>Deptford</t>
  </si>
  <si>
    <t>Nacogdoches</t>
  </si>
  <si>
    <t>Oak Ridge</t>
  </si>
  <si>
    <t>Needham</t>
  </si>
  <si>
    <t>North Olmsted</t>
  </si>
  <si>
    <t>Atwater</t>
  </si>
  <si>
    <t>Cornelius</t>
  </si>
  <si>
    <t>South Kingstown</t>
  </si>
  <si>
    <t>West Odessa</t>
  </si>
  <si>
    <t>Juneau</t>
  </si>
  <si>
    <t>Beverly Hills</t>
  </si>
  <si>
    <t>Opelika</t>
  </si>
  <si>
    <t>Willingboro</t>
  </si>
  <si>
    <t>Milford Mill</t>
  </si>
  <si>
    <t>Pullman</t>
  </si>
  <si>
    <t>Marrero</t>
  </si>
  <si>
    <t>Newburgh</t>
  </si>
  <si>
    <t>Laramie</t>
  </si>
  <si>
    <t>Tredyffrin</t>
  </si>
  <si>
    <t>Pekin</t>
  </si>
  <si>
    <t>North Huntingdon</t>
  </si>
  <si>
    <t>Sun City Center</t>
  </si>
  <si>
    <t>Ithaca</t>
  </si>
  <si>
    <t>Seguin</t>
  </si>
  <si>
    <t>Dania Beach</t>
  </si>
  <si>
    <t>Lake Magdalene</t>
  </si>
  <si>
    <t>West Bend</t>
  </si>
  <si>
    <t>Bethany</t>
  </si>
  <si>
    <t>Naugatuck</t>
  </si>
  <si>
    <t>Mundelein</t>
  </si>
  <si>
    <t>Nicholasville</t>
  </si>
  <si>
    <t>Middle River</t>
  </si>
  <si>
    <t>Bel Air North</t>
  </si>
  <si>
    <t>New Bern</t>
  </si>
  <si>
    <t>Lakeside</t>
  </si>
  <si>
    <t>Centereach</t>
  </si>
  <si>
    <t>Eagle</t>
  </si>
  <si>
    <t>LaGrange</t>
  </si>
  <si>
    <t>Zionsville</t>
  </si>
  <si>
    <t>Norwood</t>
  </si>
  <si>
    <t>Bluffton</t>
  </si>
  <si>
    <t>Orcutt</t>
  </si>
  <si>
    <t>Bay Shore</t>
  </si>
  <si>
    <t>Sterling</t>
  </si>
  <si>
    <t>Mamaroneck</t>
  </si>
  <si>
    <t>Holladay</t>
  </si>
  <si>
    <t>New Smyrna Beach</t>
  </si>
  <si>
    <t>Santa Paula</t>
  </si>
  <si>
    <t>Tewksbury</t>
  </si>
  <si>
    <t>Port Chester</t>
  </si>
  <si>
    <t>Haines City</t>
  </si>
  <si>
    <t>SeaTac</t>
  </si>
  <si>
    <t>Lawndale</t>
  </si>
  <si>
    <t>Alamogordo</t>
  </si>
  <si>
    <t>Southlake</t>
  </si>
  <si>
    <t>West Warwick</t>
  </si>
  <si>
    <t>North Andover</t>
  </si>
  <si>
    <t>North Royalton</t>
  </si>
  <si>
    <t>Hopkinsville</t>
  </si>
  <si>
    <t>Voorhees</t>
  </si>
  <si>
    <t>Northport</t>
  </si>
  <si>
    <t>Laguna Hills</t>
  </si>
  <si>
    <t>Ballwin</t>
  </si>
  <si>
    <t>Ridley</t>
  </si>
  <si>
    <t>La Verne</t>
  </si>
  <si>
    <t>Wallkill</t>
  </si>
  <si>
    <t>North Chicago</t>
  </si>
  <si>
    <t>Oakleaf Plantation</t>
  </si>
  <si>
    <t>Los Altos</t>
  </si>
  <si>
    <t>Miami Lakes</t>
  </si>
  <si>
    <t>Banning</t>
  </si>
  <si>
    <t>West Falls Church</t>
  </si>
  <si>
    <t>Lawrenceville</t>
  </si>
  <si>
    <t>Eldersburg</t>
  </si>
  <si>
    <t>Franklin Square</t>
  </si>
  <si>
    <t>Burlingame</t>
  </si>
  <si>
    <t>Gurnee</t>
  </si>
  <si>
    <t>Morrisville</t>
  </si>
  <si>
    <t>Ferry Pass</t>
  </si>
  <si>
    <t>Vestal</t>
  </si>
  <si>
    <t>Liberty</t>
  </si>
  <si>
    <t>Redan</t>
  </si>
  <si>
    <t>Parkville</t>
  </si>
  <si>
    <t>Pittsford</t>
  </si>
  <si>
    <t>Chamblee</t>
  </si>
  <si>
    <t>North Tonawanda</t>
  </si>
  <si>
    <t>Saratoga</t>
  </si>
  <si>
    <t>Brownsburg</t>
  </si>
  <si>
    <t>Milford</t>
  </si>
  <si>
    <t>Granger</t>
  </si>
  <si>
    <t>Niles</t>
  </si>
  <si>
    <t>Highland Park</t>
  </si>
  <si>
    <t>Austintown</t>
  </si>
  <si>
    <t>Summerlin South</t>
  </si>
  <si>
    <t>Ruskin</t>
  </si>
  <si>
    <t>McDonough</t>
  </si>
  <si>
    <t>Drexel Hill</t>
  </si>
  <si>
    <t>Matthews</t>
  </si>
  <si>
    <t>Fridley</t>
  </si>
  <si>
    <t>Paragould</t>
  </si>
  <si>
    <t>Winter Park</t>
  </si>
  <si>
    <t>Wellesley</t>
  </si>
  <si>
    <t>Algonquin</t>
  </si>
  <si>
    <t>Hazleton</t>
  </si>
  <si>
    <t>Crofton</t>
  </si>
  <si>
    <t>East Windsor</t>
  </si>
  <si>
    <t>West Windsor</t>
  </si>
  <si>
    <t>Monterey</t>
  </si>
  <si>
    <t>Nutley</t>
  </si>
  <si>
    <t>Rahway</t>
  </si>
  <si>
    <t>Atascadero</t>
  </si>
  <si>
    <t>Orchard Park</t>
  </si>
  <si>
    <t>East Fishkill</t>
  </si>
  <si>
    <t>Orchards</t>
  </si>
  <si>
    <t>Galesburg</t>
  </si>
  <si>
    <t>Schererville</t>
  </si>
  <si>
    <t>Raytown</t>
  </si>
  <si>
    <t>Johnston</t>
  </si>
  <si>
    <t>Southgate</t>
  </si>
  <si>
    <t>Burton</t>
  </si>
  <si>
    <t>Melrose</t>
  </si>
  <si>
    <t>Magna</t>
  </si>
  <si>
    <t>Casselberry</t>
  </si>
  <si>
    <t>Eastern Goleta Valley</t>
  </si>
  <si>
    <t>Bixby</t>
  </si>
  <si>
    <t>Garfield Heights</t>
  </si>
  <si>
    <t>Vero Beach South</t>
  </si>
  <si>
    <t>Fleming Island</t>
  </si>
  <si>
    <t>Fountain</t>
  </si>
  <si>
    <t>Kirkwood</t>
  </si>
  <si>
    <t>Glenville</t>
  </si>
  <si>
    <t>Harrison</t>
  </si>
  <si>
    <t>McCandless</t>
  </si>
  <si>
    <t>Clarksburg</t>
  </si>
  <si>
    <t>Suisun City</t>
  </si>
  <si>
    <t>Statesville</t>
  </si>
  <si>
    <t>Queensbury</t>
  </si>
  <si>
    <t>East Palo Alto</t>
  </si>
  <si>
    <t>Gates</t>
  </si>
  <si>
    <t>Whitehall</t>
  </si>
  <si>
    <t>Mehlville</t>
  </si>
  <si>
    <t>Easton</t>
  </si>
  <si>
    <t>Sachse</t>
  </si>
  <si>
    <t>Stoughton</t>
  </si>
  <si>
    <t>Chili</t>
  </si>
  <si>
    <t>East Lake-Orient Park</t>
  </si>
  <si>
    <t>Russellville</t>
  </si>
  <si>
    <t>Shaker Heights</t>
  </si>
  <si>
    <t>Jeffersontown</t>
  </si>
  <si>
    <t>Mount Olive</t>
  </si>
  <si>
    <t>Perry Hall</t>
  </si>
  <si>
    <t>Lake in the Hills</t>
  </si>
  <si>
    <t>Golden Gate</t>
  </si>
  <si>
    <t>Converse</t>
  </si>
  <si>
    <t>Twentynine Palms</t>
  </si>
  <si>
    <t>Daphne</t>
  </si>
  <si>
    <t>West Springfield</t>
  </si>
  <si>
    <t>Carney</t>
  </si>
  <si>
    <t>Saugus</t>
  </si>
  <si>
    <t>East Niles</t>
  </si>
  <si>
    <t>Temescal Valley</t>
  </si>
  <si>
    <t>Agawam</t>
  </si>
  <si>
    <t>Forest Hills</t>
  </si>
  <si>
    <t>Laplace</t>
  </si>
  <si>
    <t>Frankfort</t>
  </si>
  <si>
    <t>Madison Heights</t>
  </si>
  <si>
    <t>East Hampton</t>
  </si>
  <si>
    <t>Jamestown</t>
  </si>
  <si>
    <t>Monroeville</t>
  </si>
  <si>
    <t>Apollo Beach</t>
  </si>
  <si>
    <t>Fort Mill</t>
  </si>
  <si>
    <t>Rockledge</t>
  </si>
  <si>
    <t>Glen Ellyn</t>
  </si>
  <si>
    <t>Bergenfield</t>
  </si>
  <si>
    <t>Fortuna Foothills</t>
  </si>
  <si>
    <t>Forney</t>
  </si>
  <si>
    <t>Wappinger</t>
  </si>
  <si>
    <t>Eagle Pass</t>
  </si>
  <si>
    <t>Short Pump</t>
  </si>
  <si>
    <t>Citrus Park</t>
  </si>
  <si>
    <t>Chaska</t>
  </si>
  <si>
    <t>Ridgecrest</t>
  </si>
  <si>
    <t>Allen Park</t>
  </si>
  <si>
    <t>Maple Valley</t>
  </si>
  <si>
    <t>Oakdale</t>
  </si>
  <si>
    <t>Neptune</t>
  </si>
  <si>
    <t>Glen Cove</t>
  </si>
  <si>
    <t>Ramsey</t>
  </si>
  <si>
    <t>Crestview</t>
  </si>
  <si>
    <t>Clayton</t>
  </si>
  <si>
    <t>Tysons</t>
  </si>
  <si>
    <t>Maryland Heights</t>
  </si>
  <si>
    <t>Williston</t>
  </si>
  <si>
    <t>New Iberia</t>
  </si>
  <si>
    <t>Danvers</t>
  </si>
  <si>
    <t>Lake Jackson</t>
  </si>
  <si>
    <t>Huntley</t>
  </si>
  <si>
    <t>Walnut</t>
  </si>
  <si>
    <t>Bernards</t>
  </si>
  <si>
    <t>Prior Lake</t>
  </si>
  <si>
    <t>Hamtramck</t>
  </si>
  <si>
    <t>Shirley</t>
  </si>
  <si>
    <t>Ocean</t>
  </si>
  <si>
    <t>Monsey</t>
  </si>
  <si>
    <t>Garden City</t>
  </si>
  <si>
    <t>New Windsor</t>
  </si>
  <si>
    <t>McHenry</t>
  </si>
  <si>
    <t>Swatara</t>
  </si>
  <si>
    <t>Reisterstown</t>
  </si>
  <si>
    <t>South Laurel</t>
  </si>
  <si>
    <t>North Kingstown</t>
  </si>
  <si>
    <t>Shaler</t>
  </si>
  <si>
    <t>Tualatin</t>
  </si>
  <si>
    <t>Alvin</t>
  </si>
  <si>
    <t>Homewood</t>
  </si>
  <si>
    <t>Merrimack</t>
  </si>
  <si>
    <t>Dodge City</t>
  </si>
  <si>
    <t>West Melbourne</t>
  </si>
  <si>
    <t>Drexel Heights</t>
  </si>
  <si>
    <t>Williamsport</t>
  </si>
  <si>
    <t>Lochearn</t>
  </si>
  <si>
    <t>Silver Springs Shores</t>
  </si>
  <si>
    <t>Ilchester</t>
  </si>
  <si>
    <t>Wilmette</t>
  </si>
  <si>
    <t>Belmont</t>
  </si>
  <si>
    <t>Mililani Town</t>
  </si>
  <si>
    <t>Marshalltown</t>
  </si>
  <si>
    <t>Lemon Grove</t>
  </si>
  <si>
    <t>Pearl</t>
  </si>
  <si>
    <t>New Lenox</t>
  </si>
  <si>
    <t>Kernersville</t>
  </si>
  <si>
    <t>Millville</t>
  </si>
  <si>
    <t>Neenah</t>
  </si>
  <si>
    <t>Green</t>
  </si>
  <si>
    <t>Asheboro</t>
  </si>
  <si>
    <t>Thomasville</t>
  </si>
  <si>
    <t>Pooler</t>
  </si>
  <si>
    <t>Wright</t>
  </si>
  <si>
    <t>New London</t>
  </si>
  <si>
    <t>Balch Springs</t>
  </si>
  <si>
    <t>Celina</t>
  </si>
  <si>
    <t>Mason City</t>
  </si>
  <si>
    <t>Lindenhurst</t>
  </si>
  <si>
    <t>Upper Macungie</t>
  </si>
  <si>
    <t>Springettsbury</t>
  </si>
  <si>
    <t>Kahului</t>
  </si>
  <si>
    <t>West Linn</t>
  </si>
  <si>
    <t>Lemoore</t>
  </si>
  <si>
    <t>Wooster</t>
  </si>
  <si>
    <t>Sun City West</t>
  </si>
  <si>
    <t>Fulshear</t>
  </si>
  <si>
    <t>Waukee</t>
  </si>
  <si>
    <t>Mint Hill</t>
  </si>
  <si>
    <t>Chicago Heights</t>
  </si>
  <si>
    <t>Brawley</t>
  </si>
  <si>
    <t>Temple Terrace</t>
  </si>
  <si>
    <t>Leisure City</t>
  </si>
  <si>
    <t>Moon</t>
  </si>
  <si>
    <t>Pemberton</t>
  </si>
  <si>
    <t>Paducah</t>
  </si>
  <si>
    <t>Oak Forest</t>
  </si>
  <si>
    <t>Upper Dublin</t>
  </si>
  <si>
    <t>Plum</t>
  </si>
  <si>
    <t>Susquehanna</t>
  </si>
  <si>
    <t>Benicia</t>
  </si>
  <si>
    <t>Woodburn</t>
  </si>
  <si>
    <t>Bridgeton</t>
  </si>
  <si>
    <t>Kalispell</t>
  </si>
  <si>
    <t>South Portland</t>
  </si>
  <si>
    <t>Vernon Hills</t>
  </si>
  <si>
    <t>Ewa Gentry</t>
  </si>
  <si>
    <t>Cabot</t>
  </si>
  <si>
    <t>Lutz</t>
  </si>
  <si>
    <t>Batavia</t>
  </si>
  <si>
    <t>Shoreview</t>
  </si>
  <si>
    <t>Keystone</t>
  </si>
  <si>
    <t>Palm River-Clair Mel</t>
  </si>
  <si>
    <t>Granite City</t>
  </si>
  <si>
    <t>Horn Lake</t>
  </si>
  <si>
    <t>West Islip</t>
  </si>
  <si>
    <t>Superior</t>
  </si>
  <si>
    <t>Edwardsville</t>
  </si>
  <si>
    <t>Jenks</t>
  </si>
  <si>
    <t>Tumwater</t>
  </si>
  <si>
    <t>Sanger</t>
  </si>
  <si>
    <t>Rosemount</t>
  </si>
  <si>
    <t>East Hempfield</t>
  </si>
  <si>
    <t>Paramus</t>
  </si>
  <si>
    <t>Wall</t>
  </si>
  <si>
    <t>Owatonna</t>
  </si>
  <si>
    <t>Forest Grove</t>
  </si>
  <si>
    <t>Carolina Forest</t>
  </si>
  <si>
    <t>Elk River</t>
  </si>
  <si>
    <t>Elmira</t>
  </si>
  <si>
    <t>Leland</t>
  </si>
  <si>
    <t>Eureka</t>
  </si>
  <si>
    <t>South Pasadena</t>
  </si>
  <si>
    <t>Walpole</t>
  </si>
  <si>
    <t>South Salt Lake</t>
  </si>
  <si>
    <t>Holbrook</t>
  </si>
  <si>
    <t>Hercules</t>
  </si>
  <si>
    <t>Lockport</t>
  </si>
  <si>
    <t>Wasco</t>
  </si>
  <si>
    <t>Londonderry</t>
  </si>
  <si>
    <t>Wilsonville</t>
  </si>
  <si>
    <t>Elkridge</t>
  </si>
  <si>
    <t>Fairland</t>
  </si>
  <si>
    <t>Trussville</t>
  </si>
  <si>
    <t>East Chicago</t>
  </si>
  <si>
    <t>Ives Estates</t>
  </si>
  <si>
    <t>Ridgewood</t>
  </si>
  <si>
    <t>Upper Moreland</t>
  </si>
  <si>
    <t>North Tustin</t>
  </si>
  <si>
    <t>Cave Spring</t>
  </si>
  <si>
    <t>Chanhassen</t>
  </si>
  <si>
    <t>Winona</t>
  </si>
  <si>
    <t>Halfmoon</t>
  </si>
  <si>
    <t>Kuna</t>
  </si>
  <si>
    <t>Fish Hawk</t>
  </si>
  <si>
    <t>Colleyville</t>
  </si>
  <si>
    <t>Imperial Beach</t>
  </si>
  <si>
    <t>Ballenger Creek</t>
  </si>
  <si>
    <t>Terrytown</t>
  </si>
  <si>
    <t>Fort Washington</t>
  </si>
  <si>
    <t>Key West</t>
  </si>
  <si>
    <t>Grandview</t>
  </si>
  <si>
    <t>Rockaway</t>
  </si>
  <si>
    <t>Marshfield</t>
  </si>
  <si>
    <t>Fort Hood</t>
  </si>
  <si>
    <t>Lower Providence</t>
  </si>
  <si>
    <t>De Witt</t>
  </si>
  <si>
    <t>Rockville Centre</t>
  </si>
  <si>
    <t>Staunton</t>
  </si>
  <si>
    <t>Sebastian</t>
  </si>
  <si>
    <t>Allendale</t>
  </si>
  <si>
    <t>Le Ray</t>
  </si>
  <si>
    <t>Palm City</t>
  </si>
  <si>
    <t>Columbine</t>
  </si>
  <si>
    <t>Galt</t>
  </si>
  <si>
    <t>Bessemer</t>
  </si>
  <si>
    <t>Pace</t>
  </si>
  <si>
    <t>Immokalee</t>
  </si>
  <si>
    <t>Newberg</t>
  </si>
  <si>
    <t>Starkville</t>
  </si>
  <si>
    <t>Inkster</t>
  </si>
  <si>
    <t>Moses Lake</t>
  </si>
  <si>
    <t>South Bradenton</t>
  </si>
  <si>
    <t>Nocatee</t>
  </si>
  <si>
    <t>Cliffside Park</t>
  </si>
  <si>
    <t>Happy Valley</t>
  </si>
  <si>
    <t>Xenia</t>
  </si>
  <si>
    <t>Tarpon Springs</t>
  </si>
  <si>
    <t>Okemos</t>
  </si>
  <si>
    <t>Stevens Point</t>
  </si>
  <si>
    <t>Peekskill</t>
  </si>
  <si>
    <t>Hudson</t>
  </si>
  <si>
    <t>Mill Creek East</t>
  </si>
  <si>
    <t>West Whittier-Los Nietos</t>
  </si>
  <si>
    <t>Baileys Crossroads</t>
  </si>
  <si>
    <t>Avon Lake</t>
  </si>
  <si>
    <t>Reedley</t>
  </si>
  <si>
    <t>West Chicago</t>
  </si>
  <si>
    <t>Northdale</t>
  </si>
  <si>
    <t>Mahwah</t>
  </si>
  <si>
    <t>De Pere</t>
  </si>
  <si>
    <t>Ottumwa</t>
  </si>
  <si>
    <t>Denison</t>
  </si>
  <si>
    <t>Corsicana</t>
  </si>
  <si>
    <t>Caledonia</t>
  </si>
  <si>
    <t>Sugar Hill</t>
  </si>
  <si>
    <t>Mercer Island</t>
  </si>
  <si>
    <t>Holt</t>
  </si>
  <si>
    <t>Camillus</t>
  </si>
  <si>
    <t>Mequon</t>
  </si>
  <si>
    <t>Dickinson</t>
  </si>
  <si>
    <t>Hazelwood</t>
  </si>
  <si>
    <t>Norco</t>
  </si>
  <si>
    <t>North Laurel</t>
  </si>
  <si>
    <t>Walker</t>
  </si>
  <si>
    <t>Dinuba</t>
  </si>
  <si>
    <t>Barstow</t>
  </si>
  <si>
    <t>Carteret</t>
  </si>
  <si>
    <t>Edgewood</t>
  </si>
  <si>
    <t>Muskego</t>
  </si>
  <si>
    <t>Simpsonville</t>
  </si>
  <si>
    <t>Dedham</t>
  </si>
  <si>
    <t>Mountain House</t>
  </si>
  <si>
    <t>University Park</t>
  </si>
  <si>
    <t>Yarmouth</t>
  </si>
  <si>
    <t>Avon</t>
  </si>
  <si>
    <t>Perrysburg</t>
  </si>
  <si>
    <t>Kingsville</t>
  </si>
  <si>
    <t>Bellview</t>
  </si>
  <si>
    <t>Dix Hills</t>
  </si>
  <si>
    <t>King of Prussia</t>
  </si>
  <si>
    <t>Loma Linda</t>
  </si>
  <si>
    <t>Norton Shores</t>
  </si>
  <si>
    <t>Barberton</t>
  </si>
  <si>
    <t>Romulus</t>
  </si>
  <si>
    <t>North Augusta</t>
  </si>
  <si>
    <t>Auburn Hills</t>
  </si>
  <si>
    <t>Riverbank</t>
  </si>
  <si>
    <t>Seal Beach</t>
  </si>
  <si>
    <t>Westchase</t>
  </si>
  <si>
    <t>Centerville</t>
  </si>
  <si>
    <t>Yukon</t>
  </si>
  <si>
    <t>Pecan Grove</t>
  </si>
  <si>
    <t>Fort Dodge</t>
  </si>
  <si>
    <t>Big Spring</t>
  </si>
  <si>
    <t>Ardmore</t>
  </si>
  <si>
    <t>Sandusky</t>
  </si>
  <si>
    <t>Barnegat</t>
  </si>
  <si>
    <t>Zanesville</t>
  </si>
  <si>
    <t>Morton Grove</t>
  </si>
  <si>
    <t>Suitland</t>
  </si>
  <si>
    <t>Scotch Plains</t>
  </si>
  <si>
    <t>West Milford</t>
  </si>
  <si>
    <t>Cloverleaf</t>
  </si>
  <si>
    <t>Socastee</t>
  </si>
  <si>
    <t>Belton</t>
  </si>
  <si>
    <t>Port St. John</t>
  </si>
  <si>
    <t>Bainbridge Island</t>
  </si>
  <si>
    <t>Maywood</t>
  </si>
  <si>
    <t>Wyandotte</t>
  </si>
  <si>
    <t>Selma</t>
  </si>
  <si>
    <t>Westford</t>
  </si>
  <si>
    <t>Watertown</t>
  </si>
  <si>
    <t>Greenbelt</t>
  </si>
  <si>
    <t>Landover</t>
  </si>
  <si>
    <t>Ridgeland</t>
  </si>
  <si>
    <t>Kerrville</t>
  </si>
  <si>
    <t>Herndon</t>
  </si>
  <si>
    <t>Homer Glen</t>
  </si>
  <si>
    <t>Melrose Park</t>
  </si>
  <si>
    <t>Belvidere</t>
  </si>
  <si>
    <t>Pelham</t>
  </si>
  <si>
    <t>World Golf Village</t>
  </si>
  <si>
    <t>Fairfax</t>
  </si>
  <si>
    <t>Zion</t>
  </si>
  <si>
    <t>Faribault</t>
  </si>
  <si>
    <t>Benbrook</t>
  </si>
  <si>
    <t>Upper Providence</t>
  </si>
  <si>
    <t>Oak Harbor</t>
  </si>
  <si>
    <t>Ponca City</t>
  </si>
  <si>
    <t>Middleborough</t>
  </si>
  <si>
    <t>Farragut</t>
  </si>
  <si>
    <t>Patterson</t>
  </si>
  <si>
    <t>Wadsworth</t>
  </si>
  <si>
    <t>Mandan</t>
  </si>
  <si>
    <t>Palmetto Bay</t>
  </si>
  <si>
    <t>South Plainfield</t>
  </si>
  <si>
    <t>Frederickson</t>
  </si>
  <si>
    <t>Hingham</t>
  </si>
  <si>
    <t>Liberty Triangle</t>
  </si>
  <si>
    <t>West Memphis</t>
  </si>
  <si>
    <t>Nixa</t>
  </si>
  <si>
    <t>Marple</t>
  </si>
  <si>
    <t>Collinsville</t>
  </si>
  <si>
    <t>Shelbyville</t>
  </si>
  <si>
    <t>Wekiwa Springs</t>
  </si>
  <si>
    <t>Emporia</t>
  </si>
  <si>
    <t>Bay Point</t>
  </si>
  <si>
    <t>Papillion</t>
  </si>
  <si>
    <t>Coral Terrace</t>
  </si>
  <si>
    <t>White Bear Lake</t>
  </si>
  <si>
    <t>Gardner</t>
  </si>
  <si>
    <t>Brambleton</t>
  </si>
  <si>
    <t>North Potomac</t>
  </si>
  <si>
    <t>South Elgin</t>
  </si>
  <si>
    <t>Elmwood Park</t>
  </si>
  <si>
    <t>Rolling Meadows</t>
  </si>
  <si>
    <t>Bloomingdale</t>
  </si>
  <si>
    <t>Solon</t>
  </si>
  <si>
    <t>Raritan</t>
  </si>
  <si>
    <t>Plainsboro</t>
  </si>
  <si>
    <t>Easley</t>
  </si>
  <si>
    <t>Willoughby</t>
  </si>
  <si>
    <t>Katy</t>
  </si>
  <si>
    <t>Somerset</t>
  </si>
  <si>
    <t>Raymore</t>
  </si>
  <si>
    <t>Cranford</t>
  </si>
  <si>
    <t>Pickerington</t>
  </si>
  <si>
    <t>Southold</t>
  </si>
  <si>
    <t>Bayonet Point</t>
  </si>
  <si>
    <t>Roseburg</t>
  </si>
  <si>
    <t>Webster Groves</t>
  </si>
  <si>
    <t>Fountain Hills</t>
  </si>
  <si>
    <t>Chantilly</t>
  </si>
  <si>
    <t>Brookings</t>
  </si>
  <si>
    <t>Taylors</t>
  </si>
  <si>
    <t>North Lynnwood</t>
  </si>
  <si>
    <t>Griffin</t>
  </si>
  <si>
    <t>Marshall</t>
  </si>
  <si>
    <t>Fernley</t>
  </si>
  <si>
    <t>Cartersville</t>
  </si>
  <si>
    <t>Ladera Ranch</t>
  </si>
  <si>
    <t>Jacksonville Beach</t>
  </si>
  <si>
    <t>Kenmore</t>
  </si>
  <si>
    <t>Eustis</t>
  </si>
  <si>
    <t>Muscatine</t>
  </si>
  <si>
    <t>Van Buren</t>
  </si>
  <si>
    <t>East San Gabriel</t>
  </si>
  <si>
    <t>Eastmont</t>
  </si>
  <si>
    <t>Champlin</t>
  </si>
  <si>
    <t>Rosemont</t>
  </si>
  <si>
    <t>Brent</t>
  </si>
  <si>
    <t>Blue Island</t>
  </si>
  <si>
    <t>Upper Allen</t>
  </si>
  <si>
    <t>Lisle</t>
  </si>
  <si>
    <t>Niskayuna</t>
  </si>
  <si>
    <t>Pottstown</t>
  </si>
  <si>
    <t>Glassboro</t>
  </si>
  <si>
    <t>Fairhope</t>
  </si>
  <si>
    <t>Maple Heights</t>
  </si>
  <si>
    <t>Watauga</t>
  </si>
  <si>
    <t>Copiague</t>
  </si>
  <si>
    <t>Westerly</t>
  </si>
  <si>
    <t>Edgewater</t>
  </si>
  <si>
    <t>Waverly</t>
  </si>
  <si>
    <t>West Goshen</t>
  </si>
  <si>
    <t>Union Hill-Novelty Hill</t>
  </si>
  <si>
    <t>Cockeysville</t>
  </si>
  <si>
    <t>Morris</t>
  </si>
  <si>
    <t>North Salt Lake</t>
  </si>
  <si>
    <t>Rock Springs</t>
  </si>
  <si>
    <t>Wareham</t>
  </si>
  <si>
    <t>Linda</t>
  </si>
  <si>
    <t>Loves Park</t>
  </si>
  <si>
    <t>Cottage Lake</t>
  </si>
  <si>
    <t>Jasmine Estates</t>
  </si>
  <si>
    <t>Searcy</t>
  </si>
  <si>
    <t>Roxbury</t>
  </si>
  <si>
    <t>Hazel Dell</t>
  </si>
  <si>
    <t>Peters</t>
  </si>
  <si>
    <t>Horizon City</t>
  </si>
  <si>
    <t>Trotwood</t>
  </si>
  <si>
    <t>Ensley</t>
  </si>
  <si>
    <t>Lysander</t>
  </si>
  <si>
    <t>Kapolei</t>
  </si>
  <si>
    <t>North Platte</t>
  </si>
  <si>
    <t>Stoneham</t>
  </si>
  <si>
    <t>Fishkill</t>
  </si>
  <si>
    <t>Radcliff</t>
  </si>
  <si>
    <t>Hopewell</t>
  </si>
  <si>
    <t>Prairie Village</t>
  </si>
  <si>
    <t>Keene</t>
  </si>
  <si>
    <t>New Brighton</t>
  </si>
  <si>
    <t>Calabasas</t>
  </si>
  <si>
    <t>Corinth</t>
  </si>
  <si>
    <t>Coralville</t>
  </si>
  <si>
    <t>Ramona</t>
  </si>
  <si>
    <t>Christiansburg</t>
  </si>
  <si>
    <t>Ashland</t>
  </si>
  <si>
    <t>Laguna Beach</t>
  </si>
  <si>
    <t>Bonney Lake</t>
  </si>
  <si>
    <t>Machesney Park</t>
  </si>
  <si>
    <t>Martha Lake</t>
  </si>
  <si>
    <t>Roselle</t>
  </si>
  <si>
    <t>Sun Valley</t>
  </si>
  <si>
    <t>Crystal</t>
  </si>
  <si>
    <t>North Plainfield</t>
  </si>
  <si>
    <t>Onondaga</t>
  </si>
  <si>
    <t>Hialeah Gardens</t>
  </si>
  <si>
    <t>Corcoran</t>
  </si>
  <si>
    <t>Anthem</t>
  </si>
  <si>
    <t>Bear</t>
  </si>
  <si>
    <t>DeBary</t>
  </si>
  <si>
    <t>Millbrae</t>
  </si>
  <si>
    <t>Albertville</t>
  </si>
  <si>
    <t>Waynesboro</t>
  </si>
  <si>
    <t>Kihei</t>
  </si>
  <si>
    <t>West Rancho Dominguez</t>
  </si>
  <si>
    <t>Summit</t>
  </si>
  <si>
    <t>East Peoria</t>
  </si>
  <si>
    <t>Central Falls</t>
  </si>
  <si>
    <t>Biddeford</t>
  </si>
  <si>
    <t>Villa Park</t>
  </si>
  <si>
    <t>McNair</t>
  </si>
  <si>
    <t>Chalmette</t>
  </si>
  <si>
    <t>Junction City</t>
  </si>
  <si>
    <t>Montville</t>
  </si>
  <si>
    <t>Acworth</t>
  </si>
  <si>
    <t>The Crossings</t>
  </si>
  <si>
    <t>Yorkville</t>
  </si>
  <si>
    <t>Lyndhurst</t>
  </si>
  <si>
    <t>Foley</t>
  </si>
  <si>
    <t>Cudahy</t>
  </si>
  <si>
    <t>Palmer</t>
  </si>
  <si>
    <t>Marina</t>
  </si>
  <si>
    <t>Hayesville</t>
  </si>
  <si>
    <t>Marion Oaks</t>
  </si>
  <si>
    <t>West Deptford</t>
  </si>
  <si>
    <t>Sapulpa</t>
  </si>
  <si>
    <t>Rancho San Diego</t>
  </si>
  <si>
    <t>Perry</t>
  </si>
  <si>
    <t>Ruston</t>
  </si>
  <si>
    <t>Payson</t>
  </si>
  <si>
    <t>West Puente Valley</t>
  </si>
  <si>
    <t>Hillside</t>
  </si>
  <si>
    <t>Camp Springs</t>
  </si>
  <si>
    <t>Mountain Brook</t>
  </si>
  <si>
    <t>Bayou Cane</t>
  </si>
  <si>
    <t>Sunny Isles Beach</t>
  </si>
  <si>
    <t>Allison Park</t>
  </si>
  <si>
    <t>Smithfield</t>
  </si>
  <si>
    <t>Langley Park</t>
  </si>
  <si>
    <t>Chambersburg</t>
  </si>
  <si>
    <t>Lower</t>
  </si>
  <si>
    <t>East Ridge</t>
  </si>
  <si>
    <t>Columbia Heights</t>
  </si>
  <si>
    <t>Winter Gardens</t>
  </si>
  <si>
    <t>Mililani Mauka</t>
  </si>
  <si>
    <t>Lorton</t>
  </si>
  <si>
    <t>Chillicothe</t>
  </si>
  <si>
    <t>Ozark</t>
  </si>
  <si>
    <t>Muhlenberg</t>
  </si>
  <si>
    <t>Golden Valley</t>
  </si>
  <si>
    <t>Duarte</t>
  </si>
  <si>
    <t>New Hartford</t>
  </si>
  <si>
    <t>West Carson</t>
  </si>
  <si>
    <t>Manor</t>
  </si>
  <si>
    <t>Klamath Falls</t>
  </si>
  <si>
    <t>Parsippany</t>
  </si>
  <si>
    <t>Sedalia</t>
  </si>
  <si>
    <t>Shelby</t>
  </si>
  <si>
    <t>Darien</t>
  </si>
  <si>
    <t>Lino Lakes</t>
  </si>
  <si>
    <t>Massapequa</t>
  </si>
  <si>
    <t>Merrick</t>
  </si>
  <si>
    <t>Carbondale</t>
  </si>
  <si>
    <t>Pascagoula</t>
  </si>
  <si>
    <t>Suwanee</t>
  </si>
  <si>
    <t>Rio Rico</t>
  </si>
  <si>
    <t>Silver Firs</t>
  </si>
  <si>
    <t>Millburn</t>
  </si>
  <si>
    <t>Four Square Mile</t>
  </si>
  <si>
    <t>Holiday</t>
  </si>
  <si>
    <t>Yucca Valley</t>
  </si>
  <si>
    <t>New Castle</t>
  </si>
  <si>
    <t>Harvey</t>
  </si>
  <si>
    <t>Selden</t>
  </si>
  <si>
    <t>American Canyon</t>
  </si>
  <si>
    <t>Port Hueneme</t>
  </si>
  <si>
    <t>Hurricane</t>
  </si>
  <si>
    <t>Willowbrook</t>
  </si>
  <si>
    <t>St. John</t>
  </si>
  <si>
    <t>Valinda</t>
  </si>
  <si>
    <t>South Euclid</t>
  </si>
  <si>
    <t>Westborough</t>
  </si>
  <si>
    <t>Green Valley</t>
  </si>
  <si>
    <t>Alliance</t>
  </si>
  <si>
    <t>Clemmons</t>
  </si>
  <si>
    <t>Waxhaw</t>
  </si>
  <si>
    <t>Del City</t>
  </si>
  <si>
    <t>Seymour</t>
  </si>
  <si>
    <t>Lindenwold</t>
  </si>
  <si>
    <t>Florida Ridge</t>
  </si>
  <si>
    <t>Pleasant Prairie</t>
  </si>
  <si>
    <t>Unity</t>
  </si>
  <si>
    <t>Rocky River</t>
  </si>
  <si>
    <t>Rose Hill</t>
  </si>
  <si>
    <t>Tukwila</t>
  </si>
  <si>
    <t>North Ogden</t>
  </si>
  <si>
    <t>Five Corners</t>
  </si>
  <si>
    <t>Secaucus</t>
  </si>
  <si>
    <t>Mountlake Terrace</t>
  </si>
  <si>
    <t>Moorestown</t>
  </si>
  <si>
    <t>New Hope</t>
  </si>
  <si>
    <t>Granite Bay</t>
  </si>
  <si>
    <t>East Patchogue</t>
  </si>
  <si>
    <t>Otsego</t>
  </si>
  <si>
    <t>Stephenville</t>
  </si>
  <si>
    <t>Gallup</t>
  </si>
  <si>
    <t>South Lake Tahoe</t>
  </si>
  <si>
    <t>Stevenson Ranch</t>
  </si>
  <si>
    <t>Candler-McAfee</t>
  </si>
  <si>
    <t>Mukilteo</t>
  </si>
  <si>
    <t>Battle Ground</t>
  </si>
  <si>
    <t>Mustang</t>
  </si>
  <si>
    <t>Somers</t>
  </si>
  <si>
    <t>Milwaukie</t>
  </si>
  <si>
    <t>Hunters Creek</t>
  </si>
  <si>
    <t>Snellville</t>
  </si>
  <si>
    <t>South Whitehall</t>
  </si>
  <si>
    <t>Carrboro</t>
  </si>
  <si>
    <t>Willmar</t>
  </si>
  <si>
    <t>Bryant</t>
  </si>
  <si>
    <t>Old Jamestown</t>
  </si>
  <si>
    <t>Hanahan</t>
  </si>
  <si>
    <t>Little Egg Harbor</t>
  </si>
  <si>
    <t>Hyde Park</t>
  </si>
  <si>
    <t>Mineola</t>
  </si>
  <si>
    <t>Hays</t>
  </si>
  <si>
    <t>West St. Paul</t>
  </si>
  <si>
    <t>Silverdale</t>
  </si>
  <si>
    <t>Lealman</t>
  </si>
  <si>
    <t>East Pennsboro</t>
  </si>
  <si>
    <t>South Holland</t>
  </si>
  <si>
    <t>Bothell West</t>
  </si>
  <si>
    <t>Sulphur</t>
  </si>
  <si>
    <t>Murphy</t>
  </si>
  <si>
    <t>Dolton</t>
  </si>
  <si>
    <t>Anna</t>
  </si>
  <si>
    <t>Fort Walton Beach</t>
  </si>
  <si>
    <t>St. Andrews</t>
  </si>
  <si>
    <t>Brushy Creek</t>
  </si>
  <si>
    <t>Vicksburg</t>
  </si>
  <si>
    <t>Imperial</t>
  </si>
  <si>
    <t>Park Forest</t>
  </si>
  <si>
    <t>Upper St. Clair</t>
  </si>
  <si>
    <t>Arbutus</t>
  </si>
  <si>
    <t>Hyattsville</t>
  </si>
  <si>
    <t>Mill Creek</t>
  </si>
  <si>
    <t>Ludlow</t>
  </si>
  <si>
    <t>Rosedale</t>
  </si>
  <si>
    <t>Murrysville</t>
  </si>
  <si>
    <t>Buckingham</t>
  </si>
  <si>
    <t>East Moline</t>
  </si>
  <si>
    <t>Rosamond</t>
  </si>
  <si>
    <t>North Liberty</t>
  </si>
  <si>
    <t>North Bellmore</t>
  </si>
  <si>
    <t>Hauppauge</t>
  </si>
  <si>
    <t>West Hempstead</t>
  </si>
  <si>
    <t>Fate</t>
  </si>
  <si>
    <t>Coolbaugh</t>
  </si>
  <si>
    <t>Midway</t>
  </si>
  <si>
    <t>Grayslake</t>
  </si>
  <si>
    <t>Wade Hampton</t>
  </si>
  <si>
    <t>Montrose</t>
  </si>
  <si>
    <t>Marquette</t>
  </si>
  <si>
    <t>West Pensacola</t>
  </si>
  <si>
    <t>Northfield</t>
  </si>
  <si>
    <t>Forest Lake</t>
  </si>
  <si>
    <t>Tullahoma</t>
  </si>
  <si>
    <t>Saco</t>
  </si>
  <si>
    <t>South St. Paul</t>
  </si>
  <si>
    <t>Elko</t>
  </si>
  <si>
    <t>Groveland</t>
  </si>
  <si>
    <t>Shafter</t>
  </si>
  <si>
    <t>Parma Heights</t>
  </si>
  <si>
    <t>Pleasantville</t>
  </si>
  <si>
    <t>Merrifield</t>
  </si>
  <si>
    <t>South Milwaukee</t>
  </si>
  <si>
    <t>Jefferson</t>
  </si>
  <si>
    <t>Piqua</t>
  </si>
  <si>
    <t>Lower Southampton</t>
  </si>
  <si>
    <t>North Bay Shore</t>
  </si>
  <si>
    <t>Libertyville</t>
  </si>
  <si>
    <t>Adrian</t>
  </si>
  <si>
    <t>South Burlington</t>
  </si>
  <si>
    <t>Westbrook</t>
  </si>
  <si>
    <t>Golden</t>
  </si>
  <si>
    <t>Sidney</t>
  </si>
  <si>
    <t>Painesville</t>
  </si>
  <si>
    <t>Buckhall</t>
  </si>
  <si>
    <t>Culpeper</t>
  </si>
  <si>
    <t>Sandwich</t>
  </si>
  <si>
    <t>Lomita</t>
  </si>
  <si>
    <t>Meadowbrook</t>
  </si>
  <si>
    <t>Makakilo</t>
  </si>
  <si>
    <t>North Amityville</t>
  </si>
  <si>
    <t>Hazlet</t>
  </si>
  <si>
    <t>Whitpain</t>
  </si>
  <si>
    <t>Middle</t>
  </si>
  <si>
    <t>Lower Allen</t>
  </si>
  <si>
    <t>Marblehead</t>
  </si>
  <si>
    <t>East Hemet</t>
  </si>
  <si>
    <t>Lennox</t>
  </si>
  <si>
    <t>Howard</t>
  </si>
  <si>
    <t>Lynbrook</t>
  </si>
  <si>
    <t>Centerton</t>
  </si>
  <si>
    <t>Palisades Park</t>
  </si>
  <si>
    <t>Rolla</t>
  </si>
  <si>
    <t>East Massapequa</t>
  </si>
  <si>
    <t>La Canada Flintridge</t>
  </si>
  <si>
    <t>Bourne</t>
  </si>
  <si>
    <t>Nanuet</t>
  </si>
  <si>
    <t>Port Angeles</t>
  </si>
  <si>
    <t>Mayfield Heights</t>
  </si>
  <si>
    <t>Affton</t>
  </si>
  <si>
    <t>Forest Park</t>
  </si>
  <si>
    <t>Sand Springs</t>
  </si>
  <si>
    <t>Maple Shade</t>
  </si>
  <si>
    <t>West Whiteland</t>
  </si>
  <si>
    <t>La Crescenta-Montrose</t>
  </si>
  <si>
    <t>Ypsilanti</t>
  </si>
  <si>
    <t>Claremore</t>
  </si>
  <si>
    <t>Lincolnia</t>
  </si>
  <si>
    <t>Mokena</t>
  </si>
  <si>
    <t>Sparta</t>
  </si>
  <si>
    <t>Punta Gorda</t>
  </si>
  <si>
    <t>Holden</t>
  </si>
  <si>
    <t>Agoura Hills</t>
  </si>
  <si>
    <t>Plattsburgh</t>
  </si>
  <si>
    <t>Miamisburg</t>
  </si>
  <si>
    <t>Oroville</t>
  </si>
  <si>
    <t>Universal City</t>
  </si>
  <si>
    <t>Altamont</t>
  </si>
  <si>
    <t>Oregon</t>
  </si>
  <si>
    <t>Bartow</t>
  </si>
  <si>
    <t>Whitemarsh</t>
  </si>
  <si>
    <t>Stroud</t>
  </si>
  <si>
    <t>Brigham City</t>
  </si>
  <si>
    <t>Lackawanna</t>
  </si>
  <si>
    <t>Palm Valley</t>
  </si>
  <si>
    <t>Grafton</t>
  </si>
  <si>
    <t>Broadview Heights</t>
  </si>
  <si>
    <t>Crest Hill</t>
  </si>
  <si>
    <t>Tavares</t>
  </si>
  <si>
    <t>Lake Zurich</t>
  </si>
  <si>
    <t>Erlanger</t>
  </si>
  <si>
    <t>East Northport</t>
  </si>
  <si>
    <t>Casa de Oro-Mount Helix</t>
  </si>
  <si>
    <t>Zachary</t>
  </si>
  <si>
    <t>Roosevelt</t>
  </si>
  <si>
    <t>Sartell</t>
  </si>
  <si>
    <t>Angleton</t>
  </si>
  <si>
    <t>Salmon Creek</t>
  </si>
  <si>
    <t>Mead Valley</t>
  </si>
  <si>
    <t>Springboro</t>
  </si>
  <si>
    <t>Kinston</t>
  </si>
  <si>
    <t>Bradfordville</t>
  </si>
  <si>
    <t>Sweetwater</t>
  </si>
  <si>
    <t>Boone</t>
  </si>
  <si>
    <t>Knightdale</t>
  </si>
  <si>
    <t>Boerne</t>
  </si>
  <si>
    <t>Evergreen Park</t>
  </si>
  <si>
    <t>Cedar Mill</t>
  </si>
  <si>
    <t>Arvin</t>
  </si>
  <si>
    <t>Orinda</t>
  </si>
  <si>
    <t>Cutlerville</t>
  </si>
  <si>
    <t>Lynn Haven</t>
  </si>
  <si>
    <t>Madisonville</t>
  </si>
  <si>
    <t>Warrensburg</t>
  </si>
  <si>
    <t>South El Monte</t>
  </si>
  <si>
    <t>Hermiston</t>
  </si>
  <si>
    <t>Sherrelwood</t>
  </si>
  <si>
    <t>Twinsburg</t>
  </si>
  <si>
    <t>North Myrtle Beach</t>
  </si>
  <si>
    <t>West Mifflin</t>
  </si>
  <si>
    <t>Seminole</t>
  </si>
  <si>
    <t>Cocoa</t>
  </si>
  <si>
    <t>Santa Fe Springs</t>
  </si>
  <si>
    <t>Trinity</t>
  </si>
  <si>
    <t>Prunedale</t>
  </si>
  <si>
    <t>Maumelle</t>
  </si>
  <si>
    <t>Maitland</t>
  </si>
  <si>
    <t>St. Michael</t>
  </si>
  <si>
    <t>Valle Vista</t>
  </si>
  <si>
    <t>Tinton Falls</t>
  </si>
  <si>
    <t>Holtsville</t>
  </si>
  <si>
    <t>Hermosa Beach</t>
  </si>
  <si>
    <t>West Chester</t>
  </si>
  <si>
    <t>Republic</t>
  </si>
  <si>
    <t>Uwchlan</t>
  </si>
  <si>
    <t>Lumberton</t>
  </si>
  <si>
    <t>Durant</t>
  </si>
  <si>
    <t>West Manchester</t>
  </si>
  <si>
    <t>Melville</t>
  </si>
  <si>
    <t>Deerfield</t>
  </si>
  <si>
    <t>Central Point</t>
  </si>
  <si>
    <t>Point Pleasant</t>
  </si>
  <si>
    <t>Dixon</t>
  </si>
  <si>
    <t>Ferndale</t>
  </si>
  <si>
    <t>Iselin</t>
  </si>
  <si>
    <t>Scituate</t>
  </si>
  <si>
    <t>Cinco Ranch</t>
  </si>
  <si>
    <t>Saugerties</t>
  </si>
  <si>
    <t>Lakeway</t>
  </si>
  <si>
    <t>Prichard</t>
  </si>
  <si>
    <t>Liberal</t>
  </si>
  <si>
    <t>Kingsland</t>
  </si>
  <si>
    <t>Five Forks</t>
  </si>
  <si>
    <t>Beltsville</t>
  </si>
  <si>
    <t>Olivehurst</t>
  </si>
  <si>
    <t>Phoenixville</t>
  </si>
  <si>
    <t>Hopkinton</t>
  </si>
  <si>
    <t>East Riverdale</t>
  </si>
  <si>
    <t>Sylvania</t>
  </si>
  <si>
    <t>Sheridan</t>
  </si>
  <si>
    <t>Badger</t>
  </si>
  <si>
    <t>Gautier</t>
  </si>
  <si>
    <t>Haslett</t>
  </si>
  <si>
    <t>Terrell</t>
  </si>
  <si>
    <t>Horseheads</t>
  </si>
  <si>
    <t>Crowley</t>
  </si>
  <si>
    <t>Ferguson</t>
  </si>
  <si>
    <t>Redland</t>
  </si>
  <si>
    <t>Seagoville</t>
  </si>
  <si>
    <t>Windham</t>
  </si>
  <si>
    <t>Fox Crossing</t>
  </si>
  <si>
    <t>Ansonia</t>
  </si>
  <si>
    <t>Knik-Fairview</t>
  </si>
  <si>
    <t>Ellensburg</t>
  </si>
  <si>
    <t>Onalaska</t>
  </si>
  <si>
    <t>Mebane</t>
  </si>
  <si>
    <t>Cullman</t>
  </si>
  <si>
    <t>Palestine</t>
  </si>
  <si>
    <t>Chowchilla</t>
  </si>
  <si>
    <t>Lansdale</t>
  </si>
  <si>
    <t>Winder</t>
  </si>
  <si>
    <t>White Oak</t>
  </si>
  <si>
    <t>Pinole</t>
  </si>
  <si>
    <t>La Marque</t>
  </si>
  <si>
    <t>Gibsonton</t>
  </si>
  <si>
    <t>Cimarron Hills</t>
  </si>
  <si>
    <t>Winthrop</t>
  </si>
  <si>
    <t>Brownwood</t>
  </si>
  <si>
    <t>St. Marys</t>
  </si>
  <si>
    <t>Martinsburg</t>
  </si>
  <si>
    <t>Weirton</t>
  </si>
  <si>
    <t>Owego</t>
  </si>
  <si>
    <t>Clive</t>
  </si>
  <si>
    <t>Wisconsin Rapids</t>
  </si>
  <si>
    <t>Rutherford</t>
  </si>
  <si>
    <t>Elizabeth City</t>
  </si>
  <si>
    <t>Hopkins</t>
  </si>
  <si>
    <t>Country Walk</t>
  </si>
  <si>
    <t>Ocean Acres</t>
  </si>
  <si>
    <t>Steiner Ranch</t>
  </si>
  <si>
    <t>Matteson</t>
  </si>
  <si>
    <t>Blooming Grove</t>
  </si>
  <si>
    <t>Altus</t>
  </si>
  <si>
    <t>Maryland City</t>
  </si>
  <si>
    <t>Alsip</t>
  </si>
  <si>
    <t>Creve Coeur</t>
  </si>
  <si>
    <t>Round Lake</t>
  </si>
  <si>
    <t>Arcata</t>
  </si>
  <si>
    <t>Bensenville</t>
  </si>
  <si>
    <t>Ocean Springs</t>
  </si>
  <si>
    <t>Coronado</t>
  </si>
  <si>
    <t>Wheatfield</t>
  </si>
  <si>
    <t>Preakness</t>
  </si>
  <si>
    <t>Goffstown</t>
  </si>
  <si>
    <t>Foxborough</t>
  </si>
  <si>
    <t>Franklin Farm</t>
  </si>
  <si>
    <t>Ammon</t>
  </si>
  <si>
    <t>Seabrook</t>
  </si>
  <si>
    <t>Panama City Beach</t>
  </si>
  <si>
    <t>Oxon Hill</t>
  </si>
  <si>
    <t>Glenvar Heights</t>
  </si>
  <si>
    <t>Castaic</t>
  </si>
  <si>
    <t>Sharon</t>
  </si>
  <si>
    <t>Nederland</t>
  </si>
  <si>
    <t>Zephyrhills</t>
  </si>
  <si>
    <t>North Decatur</t>
  </si>
  <si>
    <t>Greene</t>
  </si>
  <si>
    <t>Centralia</t>
  </si>
  <si>
    <t>Fort Carson</t>
  </si>
  <si>
    <t>Newburyport</t>
  </si>
  <si>
    <t>Fairwood</t>
  </si>
  <si>
    <t>Sudley</t>
  </si>
  <si>
    <t>Arroyo Grande</t>
  </si>
  <si>
    <t>Tallmadge</t>
  </si>
  <si>
    <t>East Goshen</t>
  </si>
  <si>
    <t>Oconomowoc</t>
  </si>
  <si>
    <t>Albert Lea</t>
  </si>
  <si>
    <t>North Aurora</t>
  </si>
  <si>
    <t>Bellwood</t>
  </si>
  <si>
    <t>Ronkonkoma</t>
  </si>
  <si>
    <t>New River</t>
  </si>
  <si>
    <t>Brook Park</t>
  </si>
  <si>
    <t>Pembroke</t>
  </si>
  <si>
    <t>Berea</t>
  </si>
  <si>
    <t>South Fayette</t>
  </si>
  <si>
    <t>Bayshore Gardens</t>
  </si>
  <si>
    <t>Fairmont</t>
  </si>
  <si>
    <t>South Orange Village</t>
  </si>
  <si>
    <t>Colonia</t>
  </si>
  <si>
    <t>Lake Ronkonkoma</t>
  </si>
  <si>
    <t>Lenoir</t>
  </si>
  <si>
    <t>East St. Louis</t>
  </si>
  <si>
    <t>Syosset</t>
  </si>
  <si>
    <t>Lake Shore</t>
  </si>
  <si>
    <t>Shenandoah</t>
  </si>
  <si>
    <t>San Carlos Park</t>
  </si>
  <si>
    <t>Johnstown</t>
  </si>
  <si>
    <t>Sycamore</t>
  </si>
  <si>
    <t>Franklin Park</t>
  </si>
  <si>
    <t>Mount Washington</t>
  </si>
  <si>
    <t>Shorewood</t>
  </si>
  <si>
    <t>Colonial Heights</t>
  </si>
  <si>
    <t>North Babylon</t>
  </si>
  <si>
    <t>Woodmere</t>
  </si>
  <si>
    <t>Gorham</t>
  </si>
  <si>
    <t>Spanish Lake</t>
  </si>
  <si>
    <t>North Druid Hills</t>
  </si>
  <si>
    <t>Bluffdale</t>
  </si>
  <si>
    <t>Steubenville</t>
  </si>
  <si>
    <t>Franconia</t>
  </si>
  <si>
    <t>Palos Hills</t>
  </si>
  <si>
    <t>Pinecrest</t>
  </si>
  <si>
    <t>Southeast</t>
  </si>
  <si>
    <t>Menasha</t>
  </si>
  <si>
    <t>Colonial Park</t>
  </si>
  <si>
    <t>White Settlement</t>
  </si>
  <si>
    <t>Bourbonnais</t>
  </si>
  <si>
    <t>Wallingford Center</t>
  </si>
  <si>
    <t>Sevierville</t>
  </si>
  <si>
    <t>Canby</t>
  </si>
  <si>
    <t>McAlester</t>
  </si>
  <si>
    <t>Siloam Springs</t>
  </si>
  <si>
    <t>Brenham</t>
  </si>
  <si>
    <t>Dumont</t>
  </si>
  <si>
    <t>Phelan</t>
  </si>
  <si>
    <t>Stuart</t>
  </si>
  <si>
    <t>Pataskala</t>
  </si>
  <si>
    <t>Cohoes</t>
  </si>
  <si>
    <t>North Massapequa</t>
  </si>
  <si>
    <t>Scarsdale</t>
  </si>
  <si>
    <t>Whitestown</t>
  </si>
  <si>
    <t>Pinehurst</t>
  </si>
  <si>
    <t>Towamencin</t>
  </si>
  <si>
    <t>Wantagh</t>
  </si>
  <si>
    <t>Stanford</t>
  </si>
  <si>
    <t>Doylestown</t>
  </si>
  <si>
    <t>Anoka</t>
  </si>
  <si>
    <t>Delran</t>
  </si>
  <si>
    <t>Los Lunas</t>
  </si>
  <si>
    <t>Mount Holly</t>
  </si>
  <si>
    <t>Ashtabula</t>
  </si>
  <si>
    <t>El Reno</t>
  </si>
  <si>
    <t>Conyers</t>
  </si>
  <si>
    <t>Parole</t>
  </si>
  <si>
    <t>Hybla Valley</t>
  </si>
  <si>
    <t>Anacortes</t>
  </si>
  <si>
    <t>Blythe</t>
  </si>
  <si>
    <t>Hope Mills</t>
  </si>
  <si>
    <t>Tiffin</t>
  </si>
  <si>
    <t>Southbridge</t>
  </si>
  <si>
    <t>Alice</t>
  </si>
  <si>
    <t>Willimantic</t>
  </si>
  <si>
    <t>Logansport</t>
  </si>
  <si>
    <t>Clemson</t>
  </si>
  <si>
    <t>Penn</t>
  </si>
  <si>
    <t>North Valley Stream</t>
  </si>
  <si>
    <t>North Canton</t>
  </si>
  <si>
    <t>Godfrey</t>
  </si>
  <si>
    <t>West Columbia</t>
  </si>
  <si>
    <t>Calverton</t>
  </si>
  <si>
    <t>East Lampeter</t>
  </si>
  <si>
    <t>Rockland</t>
  </si>
  <si>
    <t>Glassmanor</t>
  </si>
  <si>
    <t>Natchitoches</t>
  </si>
  <si>
    <t>Tillmans Corner</t>
  </si>
  <si>
    <t>Norcross</t>
  </si>
  <si>
    <t>Lemont</t>
  </si>
  <si>
    <t>Port Washington</t>
  </si>
  <si>
    <t>Calhoun</t>
  </si>
  <si>
    <t>Buford</t>
  </si>
  <si>
    <t>Goodlettsville</t>
  </si>
  <si>
    <t>Hernando</t>
  </si>
  <si>
    <t>Bryn Mawr-Skyway</t>
  </si>
  <si>
    <t>New Philadelphia</t>
  </si>
  <si>
    <t>South Ogden</t>
  </si>
  <si>
    <t>Morganton</t>
  </si>
  <si>
    <t>Fairview</t>
  </si>
  <si>
    <t>Lake St. Louis</t>
  </si>
  <si>
    <t>Eastlake</t>
  </si>
  <si>
    <t>Camano</t>
  </si>
  <si>
    <t>Takoma Park</t>
  </si>
  <si>
    <t>McKeesport</t>
  </si>
  <si>
    <t>Wahiawa</t>
  </si>
  <si>
    <t>Streetsboro</t>
  </si>
  <si>
    <t>Spanish Springs</t>
  </si>
  <si>
    <t>Melissa</t>
  </si>
  <si>
    <t>Kirksville</t>
  </si>
  <si>
    <t>St. Matthews</t>
  </si>
  <si>
    <t>Idylwood</t>
  </si>
  <si>
    <t>Gretna</t>
  </si>
  <si>
    <t>Cortland</t>
  </si>
  <si>
    <t>South San Jose Hills</t>
  </si>
  <si>
    <t>Burke Centre</t>
  </si>
  <si>
    <t>Heber</t>
  </si>
  <si>
    <t>Auburndale</t>
  </si>
  <si>
    <t>Kingstowne</t>
  </si>
  <si>
    <t>Pinewood</t>
  </si>
  <si>
    <t>Wilton</t>
  </si>
  <si>
    <t>Powder Springs</t>
  </si>
  <si>
    <t>South Hadley</t>
  </si>
  <si>
    <t>Oak Grove</t>
  </si>
  <si>
    <t>Holmdel</t>
  </si>
  <si>
    <t>South Venice</t>
  </si>
  <si>
    <t>Rancho Mirage</t>
  </si>
  <si>
    <t>Scott</t>
  </si>
  <si>
    <t>Royse City</t>
  </si>
  <si>
    <t>West Lampeter</t>
  </si>
  <si>
    <t>Firestone</t>
  </si>
  <si>
    <t>Coalinga</t>
  </si>
  <si>
    <t>Laguna Woods</t>
  </si>
  <si>
    <t>Bethpage</t>
  </si>
  <si>
    <t>Jenison</t>
  </si>
  <si>
    <t>Murraysville</t>
  </si>
  <si>
    <t>Bon Air</t>
  </si>
  <si>
    <t>Cameron Park</t>
  </si>
  <si>
    <t>Malta</t>
  </si>
  <si>
    <t>Amesbury</t>
  </si>
  <si>
    <t>Nipomo</t>
  </si>
  <si>
    <t>Cinnaminson</t>
  </si>
  <si>
    <t>Fort Thomas</t>
  </si>
  <si>
    <t>Lake Butler</t>
  </si>
  <si>
    <t>Kaukauna</t>
  </si>
  <si>
    <t>Swansea</t>
  </si>
  <si>
    <t>Adelphi</t>
  </si>
  <si>
    <t>Calera</t>
  </si>
  <si>
    <t>Glenn Heights</t>
  </si>
  <si>
    <t>Cahokia Heights</t>
  </si>
  <si>
    <t>Viera West</t>
  </si>
  <si>
    <t>Upper Grand Lagoon</t>
  </si>
  <si>
    <t>Upper Saucon</t>
  </si>
  <si>
    <t>Hinsdale</t>
  </si>
  <si>
    <t>McKinleyville</t>
  </si>
  <si>
    <t>Avenel</t>
  </si>
  <si>
    <t>Tifton</t>
  </si>
  <si>
    <t>Hampton Bays</t>
  </si>
  <si>
    <t>West Richland</t>
  </si>
  <si>
    <t>Wixom</t>
  </si>
  <si>
    <t>West Hempfield</t>
  </si>
  <si>
    <t>Bellaire</t>
  </si>
  <si>
    <t>Barrington</t>
  </si>
  <si>
    <t>Upper Gwynedd</t>
  </si>
  <si>
    <t>Woodcrest</t>
  </si>
  <si>
    <t>Denville</t>
  </si>
  <si>
    <t>Ojus</t>
  </si>
  <si>
    <t>Canon City</t>
  </si>
  <si>
    <t>Sunland Park</t>
  </si>
  <si>
    <t>Pendleton</t>
  </si>
  <si>
    <t>New Port Richey</t>
  </si>
  <si>
    <t>Fairview Park</t>
  </si>
  <si>
    <t>Safety Harbor</t>
  </si>
  <si>
    <t>Groves</t>
  </si>
  <si>
    <t>Hollins</t>
  </si>
  <si>
    <t>Flowing Wells</t>
  </si>
  <si>
    <t>Massapequa Park</t>
  </si>
  <si>
    <t>Laconia</t>
  </si>
  <si>
    <t>Beckley</t>
  </si>
  <si>
    <t>Rio Linda</t>
  </si>
  <si>
    <t>Weehawken</t>
  </si>
  <si>
    <t>Washougal</t>
  </si>
  <si>
    <t>Truckee</t>
  </si>
  <si>
    <t>Ashwaubenon</t>
  </si>
  <si>
    <t>Millbrook</t>
  </si>
  <si>
    <t>Manassas Park</t>
  </si>
  <si>
    <t>Geddes</t>
  </si>
  <si>
    <t>New Milford</t>
  </si>
  <si>
    <t>Milledgeville</t>
  </si>
  <si>
    <t>Live Oak</t>
  </si>
  <si>
    <t>Wyckoff</t>
  </si>
  <si>
    <t>El Segundo</t>
  </si>
  <si>
    <t>Upper Chichester</t>
  </si>
  <si>
    <t>Defiance</t>
  </si>
  <si>
    <t>Hannibal</t>
  </si>
  <si>
    <t>Belle Glade</t>
  </si>
  <si>
    <t>Mount Dora</t>
  </si>
  <si>
    <t>Moraga</t>
  </si>
  <si>
    <t>Vero Beach</t>
  </si>
  <si>
    <t>Donna</t>
  </si>
  <si>
    <t>Estelle</t>
  </si>
  <si>
    <t>Schofield Barracks</t>
  </si>
  <si>
    <t>Pampa</t>
  </si>
  <si>
    <t>Cloverly</t>
  </si>
  <si>
    <t>Lake Mary</t>
  </si>
  <si>
    <t>Bridgeview</t>
  </si>
  <si>
    <t>Waterville</t>
  </si>
  <si>
    <t>Aston</t>
  </si>
  <si>
    <t>Bull Run</t>
  </si>
  <si>
    <t>Chestnuthill</t>
  </si>
  <si>
    <t>Eloy</t>
  </si>
  <si>
    <t>Muscle Shoals</t>
  </si>
  <si>
    <t>Fillmore</t>
  </si>
  <si>
    <t>Youngsville</t>
  </si>
  <si>
    <t>Red Wing</t>
  </si>
  <si>
    <t>Harborcreek</t>
  </si>
  <si>
    <t>Myrtle Grove</t>
  </si>
  <si>
    <t>Glen Allen</t>
  </si>
  <si>
    <t>Beaver Dam</t>
  </si>
  <si>
    <t>East Greenbush</t>
  </si>
  <si>
    <t>Thompson</t>
  </si>
  <si>
    <t>Fairburn</t>
  </si>
  <si>
    <t>Farmingville</t>
  </si>
  <si>
    <t>Clearlake</t>
  </si>
  <si>
    <t>Hilltown</t>
  </si>
  <si>
    <t>La Vista</t>
  </si>
  <si>
    <t>Palmetto Estates</t>
  </si>
  <si>
    <t>Ham Lake</t>
  </si>
  <si>
    <t>Menomonie</t>
  </si>
  <si>
    <t>Bostonia</t>
  </si>
  <si>
    <t>Hueytown</t>
  </si>
  <si>
    <t>Glenmont</t>
  </si>
  <si>
    <t>Albemarle</t>
  </si>
  <si>
    <t>Fort Hunt</t>
  </si>
  <si>
    <t>Grovetown</t>
  </si>
  <si>
    <t>Tahlequah</t>
  </si>
  <si>
    <t>Hot Springs Village</t>
  </si>
  <si>
    <t>Radford</t>
  </si>
  <si>
    <t>Morton</t>
  </si>
  <si>
    <t>Stallings</t>
  </si>
  <si>
    <t>Moreau</t>
  </si>
  <si>
    <t>Humble</t>
  </si>
  <si>
    <t>Hanover</t>
  </si>
  <si>
    <t>Red Hill</t>
  </si>
  <si>
    <t>Havelock</t>
  </si>
  <si>
    <t>Lemay</t>
  </si>
  <si>
    <t>Three Lakes</t>
  </si>
  <si>
    <t>Jasper</t>
  </si>
  <si>
    <t>Country Club Hills</t>
  </si>
  <si>
    <t>Ukiah</t>
  </si>
  <si>
    <t>Crawfordsville</t>
  </si>
  <si>
    <t>South Middleton</t>
  </si>
  <si>
    <t>Dyer</t>
  </si>
  <si>
    <t>Port Orchard</t>
  </si>
  <si>
    <t>Mastic Beach</t>
  </si>
  <si>
    <t>Westport</t>
  </si>
  <si>
    <t>North Arlington</t>
  </si>
  <si>
    <t>East Longmeadow</t>
  </si>
  <si>
    <t>Lake Wales</t>
  </si>
  <si>
    <t>Northbridge</t>
  </si>
  <si>
    <t>River Falls</t>
  </si>
  <si>
    <t>Chickasha</t>
  </si>
  <si>
    <t>Stone Ridge</t>
  </si>
  <si>
    <t>Lady Lake</t>
  </si>
  <si>
    <t>Mattoon</t>
  </si>
  <si>
    <t>Sunnyside</t>
  </si>
  <si>
    <t>Saraland</t>
  </si>
  <si>
    <t>Pearl River</t>
  </si>
  <si>
    <t>Ocean Pointe</t>
  </si>
  <si>
    <t>Mountain Home</t>
  </si>
  <si>
    <t>Ladson</t>
  </si>
  <si>
    <t>Fairview Heights</t>
  </si>
  <si>
    <t>Kings Park</t>
  </si>
  <si>
    <t>Forks</t>
  </si>
  <si>
    <t>Dickson</t>
  </si>
  <si>
    <t>Hewitt</t>
  </si>
  <si>
    <t>Poplar Bluff</t>
  </si>
  <si>
    <t>Burrillville</t>
  </si>
  <si>
    <t>Welby</t>
  </si>
  <si>
    <t>Sikeston</t>
  </si>
  <si>
    <t>La Grange</t>
  </si>
  <si>
    <t>Readington</t>
  </si>
  <si>
    <t>Westwood</t>
  </si>
  <si>
    <t>West Norriton</t>
  </si>
  <si>
    <t>Sulphur Springs</t>
  </si>
  <si>
    <t>Grosse Pointe Woods</t>
  </si>
  <si>
    <t>Four Corners</t>
  </si>
  <si>
    <t>Lithia Springs</t>
  </si>
  <si>
    <t>Grandville</t>
  </si>
  <si>
    <t>Hermitage</t>
  </si>
  <si>
    <t>Center Point</t>
  </si>
  <si>
    <t>Fort Drum</t>
  </si>
  <si>
    <t>Azalea Park</t>
  </si>
  <si>
    <t>Duxbury</t>
  </si>
  <si>
    <t>Gardendale</t>
  </si>
  <si>
    <t>Easthampton</t>
  </si>
  <si>
    <t>Hibbing</t>
  </si>
  <si>
    <t>North Fayette</t>
  </si>
  <si>
    <t>Opa-locka</t>
  </si>
  <si>
    <t>Hugo</t>
  </si>
  <si>
    <t>Dyersburg</t>
  </si>
  <si>
    <t>East Highland Park</t>
  </si>
  <si>
    <t>Gatesville</t>
  </si>
  <si>
    <t>Southern Pines</t>
  </si>
  <si>
    <t>Middle Smithfield</t>
  </si>
  <si>
    <t>Artesia</t>
  </si>
  <si>
    <t>Niceville</t>
  </si>
  <si>
    <t>North Strabane</t>
  </si>
  <si>
    <t>St. Simons</t>
  </si>
  <si>
    <t>Floral Park</t>
  </si>
  <si>
    <t>Lynden</t>
  </si>
  <si>
    <t>Hayden</t>
  </si>
  <si>
    <t>Wolf Trap</t>
  </si>
  <si>
    <t>South Houston</t>
  </si>
  <si>
    <t>South River</t>
  </si>
  <si>
    <t>Highland Village</t>
  </si>
  <si>
    <t>Pewaukee</t>
  </si>
  <si>
    <t>Troutdale</t>
  </si>
  <si>
    <t>Lower Salford</t>
  </si>
  <si>
    <t>Marco Island</t>
  </si>
  <si>
    <t>Bay Village</t>
  </si>
  <si>
    <t>Seven Oaks</t>
  </si>
  <si>
    <t>The Dalles</t>
  </si>
  <si>
    <t>Grain Valley</t>
  </si>
  <si>
    <t>Longwood</t>
  </si>
  <si>
    <t>Indianola</t>
  </si>
  <si>
    <t>Americus</t>
  </si>
  <si>
    <t>Red Oak</t>
  </si>
  <si>
    <t>Victor</t>
  </si>
  <si>
    <t>Chubbuck</t>
  </si>
  <si>
    <t>Rendon</t>
  </si>
  <si>
    <t>Parkway</t>
  </si>
  <si>
    <t>Fairhaven</t>
  </si>
  <si>
    <t>Palmer Ranch</t>
  </si>
  <si>
    <t>Coos Bay</t>
  </si>
  <si>
    <t>Elkton</t>
  </si>
  <si>
    <t>Fruitville</t>
  </si>
  <si>
    <t>Middleburg Heights</t>
  </si>
  <si>
    <t>Grimes</t>
  </si>
  <si>
    <t>Thibodaux</t>
  </si>
  <si>
    <t>Gulf Shores</t>
  </si>
  <si>
    <t>Newberry</t>
  </si>
  <si>
    <t>Overland</t>
  </si>
  <si>
    <t>Wailuku</t>
  </si>
  <si>
    <t>Rutland</t>
  </si>
  <si>
    <t>Longmeadow</t>
  </si>
  <si>
    <t>Vail</t>
  </si>
  <si>
    <t>Patton</t>
  </si>
  <si>
    <t>Fort Mohave</t>
  </si>
  <si>
    <t>Whitewater</t>
  </si>
  <si>
    <t>North Whitehall</t>
  </si>
  <si>
    <t>Northborough</t>
  </si>
  <si>
    <t>Prospect Heights</t>
  </si>
  <si>
    <t>Hillcrest Heights</t>
  </si>
  <si>
    <t>Opelousas</t>
  </si>
  <si>
    <t>Bellmore</t>
  </si>
  <si>
    <t>Palmview</t>
  </si>
  <si>
    <t>Scottsboro</t>
  </si>
  <si>
    <t>Mitchell</t>
  </si>
  <si>
    <t>Summerfield</t>
  </si>
  <si>
    <t>North Reading</t>
  </si>
  <si>
    <t>Cumru</t>
  </si>
  <si>
    <t>Mays Chapel</t>
  </si>
  <si>
    <t>Sayville</t>
  </si>
  <si>
    <t>Hartselle</t>
  </si>
  <si>
    <t>Pequannock</t>
  </si>
  <si>
    <t>Seekonk</t>
  </si>
  <si>
    <t>Mount Clemens</t>
  </si>
  <si>
    <t>West Lealman</t>
  </si>
  <si>
    <t>Shively</t>
  </si>
  <si>
    <t>Tanque Verde</t>
  </si>
  <si>
    <t>Greeneville</t>
  </si>
  <si>
    <t>Yulee</t>
  </si>
  <si>
    <t>Lake Stickney</t>
  </si>
  <si>
    <t>Yankton</t>
  </si>
  <si>
    <t>Traverse City</t>
  </si>
  <si>
    <t>Bemidji</t>
  </si>
  <si>
    <t>Buda</t>
  </si>
  <si>
    <t>Greenwood Village</t>
  </si>
  <si>
    <t>Alpine</t>
  </si>
  <si>
    <t>Homosassa Springs</t>
  </si>
  <si>
    <t>Robinson</t>
  </si>
  <si>
    <t>Walnut Park</t>
  </si>
  <si>
    <t>Aldine</t>
  </si>
  <si>
    <t>Robbinsville</t>
  </si>
  <si>
    <t>Eggertsville</t>
  </si>
  <si>
    <t>Clark</t>
  </si>
  <si>
    <t>Weigelstown</t>
  </si>
  <si>
    <t>Haddon</t>
  </si>
  <si>
    <t>Canyon</t>
  </si>
  <si>
    <t>Dentsville</t>
  </si>
  <si>
    <t>Santaquin</t>
  </si>
  <si>
    <t>Ewa Beach</t>
  </si>
  <si>
    <t>Princeton Meadows</t>
  </si>
  <si>
    <t>Minneola</t>
  </si>
  <si>
    <t>Belchertown</t>
  </si>
  <si>
    <t>Coto de Caza</t>
  </si>
  <si>
    <t>Eden</t>
  </si>
  <si>
    <t>Uvalde</t>
  </si>
  <si>
    <t>Bradley</t>
  </si>
  <si>
    <t>Fort Leonard Wood</t>
  </si>
  <si>
    <t>Bennington</t>
  </si>
  <si>
    <t>Coolidge</t>
  </si>
  <si>
    <t>White</t>
  </si>
  <si>
    <t>Raynham</t>
  </si>
  <si>
    <t>Brookside</t>
  </si>
  <si>
    <t>Rio Grande City</t>
  </si>
  <si>
    <t>Tenafly</t>
  </si>
  <si>
    <t>Phillipsburg</t>
  </si>
  <si>
    <t>Discovery Bay</t>
  </si>
  <si>
    <t>Asbury Park</t>
  </si>
  <si>
    <t>Mashpee</t>
  </si>
  <si>
    <t>Northview</t>
  </si>
  <si>
    <t>Whitman</t>
  </si>
  <si>
    <t>Swampscott</t>
  </si>
  <si>
    <t>Harper Woods</t>
  </si>
  <si>
    <t>Upper Southampton</t>
  </si>
  <si>
    <t>Lake Wylie</t>
  </si>
  <si>
    <t>Norridge</t>
  </si>
  <si>
    <t>Front Royal</t>
  </si>
  <si>
    <t>Vincent</t>
  </si>
  <si>
    <t>Mineral Wells</t>
  </si>
  <si>
    <t>Newtown</t>
  </si>
  <si>
    <t>Vandalia</t>
  </si>
  <si>
    <t>Highland Springs</t>
  </si>
  <si>
    <t>Rossville</t>
  </si>
  <si>
    <t>Berkley</t>
  </si>
  <si>
    <t>Beech Grove</t>
  </si>
  <si>
    <t>Laurinburg</t>
  </si>
  <si>
    <t>West Park</t>
  </si>
  <si>
    <t>Depew</t>
  </si>
  <si>
    <t>Gantt</t>
  </si>
  <si>
    <t>Adams</t>
  </si>
  <si>
    <t>New Paltz</t>
  </si>
  <si>
    <t>Los Osos</t>
  </si>
  <si>
    <t>Port Royal</t>
  </si>
  <si>
    <t>Tonawanda</t>
  </si>
  <si>
    <t>Talladega</t>
  </si>
  <si>
    <t>Mastic</t>
  </si>
  <si>
    <t>Roanoke Rapids</t>
  </si>
  <si>
    <t>White Center</t>
  </si>
  <si>
    <t>Camp Pendleton South</t>
  </si>
  <si>
    <t>Gloversville</t>
  </si>
  <si>
    <t>Macomb</t>
  </si>
  <si>
    <t>Pacific Grove</t>
  </si>
  <si>
    <t>Susanville</t>
  </si>
  <si>
    <t>Greenlawn</t>
  </si>
  <si>
    <t>Pine</t>
  </si>
  <si>
    <t>Metuchen</t>
  </si>
  <si>
    <t>Spring Creek</t>
  </si>
  <si>
    <t>Holliston</t>
  </si>
  <si>
    <t>South Farmingdale</t>
  </si>
  <si>
    <t>Hooksett</t>
  </si>
  <si>
    <t>Branchburg</t>
  </si>
  <si>
    <t>Hazel Park</t>
  </si>
  <si>
    <t>Lemon Hill</t>
  </si>
  <si>
    <t>Lilburn</t>
  </si>
  <si>
    <t>Lake Arbor</t>
  </si>
  <si>
    <t>Waunakee</t>
  </si>
  <si>
    <t>West University Place</t>
  </si>
  <si>
    <t>Glenn Dale</t>
  </si>
  <si>
    <t>Boulder City</t>
  </si>
  <si>
    <t>Fort Payne</t>
  </si>
  <si>
    <t>Loganville</t>
  </si>
  <si>
    <t>Oldsmar</t>
  </si>
  <si>
    <t>Forest City</t>
  </si>
  <si>
    <t>Riverdale</t>
  </si>
  <si>
    <t>Havre de Grace</t>
  </si>
  <si>
    <t>Williamstown</t>
  </si>
  <si>
    <t>Davidson</t>
  </si>
  <si>
    <t>Cherry Hill Mall</t>
  </si>
  <si>
    <t>California City</t>
  </si>
  <si>
    <t>Dennis</t>
  </si>
  <si>
    <t>Stony Point</t>
  </si>
  <si>
    <t>Bensville</t>
  </si>
  <si>
    <t>Greensburg</t>
  </si>
  <si>
    <t>Worthington</t>
  </si>
  <si>
    <t>Lockhart</t>
  </si>
  <si>
    <t>Whitefish Bay</t>
  </si>
  <si>
    <t>Hammonton</t>
  </si>
  <si>
    <t>Cecil</t>
  </si>
  <si>
    <t>Deming</t>
  </si>
  <si>
    <t>Guilford</t>
  </si>
  <si>
    <t>Sullivan</t>
  </si>
  <si>
    <t>Hickory Hills</t>
  </si>
  <si>
    <t>Cedar Lake</t>
  </si>
  <si>
    <t>Alexander City</t>
  </si>
  <si>
    <t>Broadlands</t>
  </si>
  <si>
    <t>Lakeland North</t>
  </si>
  <si>
    <t>Thonotosassa</t>
  </si>
  <si>
    <t>Owosso</t>
  </si>
  <si>
    <t>Black Forest</t>
  </si>
  <si>
    <t>Gladeview</t>
  </si>
  <si>
    <t>Greendale</t>
  </si>
  <si>
    <t>Chippewa Falls</t>
  </si>
  <si>
    <t>Beacon</t>
  </si>
  <si>
    <t>Naranja</t>
  </si>
  <si>
    <t>Monticello</t>
  </si>
  <si>
    <t>Fraser</t>
  </si>
  <si>
    <t>Great Bend</t>
  </si>
  <si>
    <t>Falls Church</t>
  </si>
  <si>
    <t>Red Bluff</t>
  </si>
  <si>
    <t>Cherryland</t>
  </si>
  <si>
    <t>Clarkston</t>
  </si>
  <si>
    <t>Key Biscayne</t>
  </si>
  <si>
    <t>Caln</t>
  </si>
  <si>
    <t>Wilbraham</t>
  </si>
  <si>
    <t>Reidsville</t>
  </si>
  <si>
    <t>Nolensville</t>
  </si>
  <si>
    <t>Parlier</t>
  </si>
  <si>
    <t>Moultrie</t>
  </si>
  <si>
    <t>Narragansett</t>
  </si>
  <si>
    <t>Moorestown-Lenola</t>
  </si>
  <si>
    <t>Salem Lakes</t>
  </si>
  <si>
    <t>West Bradford</t>
  </si>
  <si>
    <t>Middlesex</t>
  </si>
  <si>
    <t>Bothell East</t>
  </si>
  <si>
    <t>Brainerd</t>
  </si>
  <si>
    <t>Hopatcong</t>
  </si>
  <si>
    <t>Oneonta</t>
  </si>
  <si>
    <t>East Whiteland</t>
  </si>
  <si>
    <t>Wilmington Island</t>
  </si>
  <si>
    <t>Salida</t>
  </si>
  <si>
    <t>Skippack</t>
  </si>
  <si>
    <t>Nether Providence</t>
  </si>
  <si>
    <t>Kemp Mill</t>
  </si>
  <si>
    <t>Clarksdale</t>
  </si>
  <si>
    <t>Belvedere Park</t>
  </si>
  <si>
    <t>East Bridgewater</t>
  </si>
  <si>
    <t>New Cassel</t>
  </si>
  <si>
    <t>East Greenwich</t>
  </si>
  <si>
    <t>Scottsbluff</t>
  </si>
  <si>
    <t>Washington Court House</t>
  </si>
  <si>
    <t>Short Hills</t>
  </si>
  <si>
    <t>Somerton</t>
  </si>
  <si>
    <t>Elizabethton</t>
  </si>
  <si>
    <t>Moncks Corner</t>
  </si>
  <si>
    <t>Dumas</t>
  </si>
  <si>
    <t>North New Hyde Park</t>
  </si>
  <si>
    <t>Bainbridge</t>
  </si>
  <si>
    <t>Shepherdsville</t>
  </si>
  <si>
    <t>Saddle Brook</t>
  </si>
  <si>
    <t>Huron</t>
  </si>
  <si>
    <t>Fallsburg</t>
  </si>
  <si>
    <t>Hershey</t>
  </si>
  <si>
    <t>Latham</t>
  </si>
  <si>
    <t>Chesterton</t>
  </si>
  <si>
    <t>Robbinsdale</t>
  </si>
  <si>
    <t>Bradley Gardens</t>
  </si>
  <si>
    <t>Hobe Sound</t>
  </si>
  <si>
    <t>Nantucket</t>
  </si>
  <si>
    <t>Iona</t>
  </si>
  <si>
    <t>New Kingman-Butler</t>
  </si>
  <si>
    <t>East Milton</t>
  </si>
  <si>
    <t>Pineville</t>
  </si>
  <si>
    <t>Little Falls</t>
  </si>
  <si>
    <t>Hidalgo</t>
  </si>
  <si>
    <t>West Freehold</t>
  </si>
  <si>
    <t>Warrenville</t>
  </si>
  <si>
    <t>Powell</t>
  </si>
  <si>
    <t>East Rancho Dominguez</t>
  </si>
  <si>
    <t>Sierra Vista Southeast</t>
  </si>
  <si>
    <t>North Mankato</t>
  </si>
  <si>
    <t>Natchez</t>
  </si>
  <si>
    <t>Piney Green</t>
  </si>
  <si>
    <t>Jefferson Valley-Yorktown</t>
  </si>
  <si>
    <t>Willowick</t>
  </si>
  <si>
    <t>Waimalu</t>
  </si>
  <si>
    <t>Indiana</t>
  </si>
  <si>
    <t>Wilkinsburg</t>
  </si>
  <si>
    <t>Collingswood</t>
  </si>
  <si>
    <t>Federal Heights</t>
  </si>
  <si>
    <t>Wells Branch</t>
  </si>
  <si>
    <t>St. Helens</t>
  </si>
  <si>
    <t>Southchase</t>
  </si>
  <si>
    <t>Chicago Ridge</t>
  </si>
  <si>
    <t>Circleville</t>
  </si>
  <si>
    <t>Braselton</t>
  </si>
  <si>
    <t>Fergus Falls</t>
  </si>
  <si>
    <t>McFarland</t>
  </si>
  <si>
    <t>Lone Tree</t>
  </si>
  <si>
    <t>Grass Valley</t>
  </si>
  <si>
    <t>Dunmore</t>
  </si>
  <si>
    <t>East Wenatchee</t>
  </si>
  <si>
    <t>Shiloh</t>
  </si>
  <si>
    <t>Sun Lakes</t>
  </si>
  <si>
    <t>Lakewood Park</t>
  </si>
  <si>
    <t>Colesville</t>
  </si>
  <si>
    <t>New Ulm</t>
  </si>
  <si>
    <t>Mill Valley</t>
  </si>
  <si>
    <t>Beekman</t>
  </si>
  <si>
    <t>Artondale</t>
  </si>
  <si>
    <t>Bellefontaine</t>
  </si>
  <si>
    <t>Allouez</t>
  </si>
  <si>
    <t>Anderson Creek</t>
  </si>
  <si>
    <t>Destin</t>
  </si>
  <si>
    <t>East Norriton</t>
  </si>
  <si>
    <t>Wauconda</t>
  </si>
  <si>
    <t>Pierre</t>
  </si>
  <si>
    <t>Lower Moreland</t>
  </si>
  <si>
    <t>Sharonville</t>
  </si>
  <si>
    <t>Beach Park</t>
  </si>
  <si>
    <t>Fort Lewis</t>
  </si>
  <si>
    <t>Roselle Park</t>
  </si>
  <si>
    <t>Teays Valley</t>
  </si>
  <si>
    <t>McPherson</t>
  </si>
  <si>
    <t>McCalla</t>
  </si>
  <si>
    <t>Brandermill</t>
  </si>
  <si>
    <t>Rocky Point</t>
  </si>
  <si>
    <t>Wood Dale</t>
  </si>
  <si>
    <t>Forest Hill</t>
  </si>
  <si>
    <t>Willow Grove</t>
  </si>
  <si>
    <t>Millbury</t>
  </si>
  <si>
    <t>Bellair-Meadowbrook Terrace</t>
  </si>
  <si>
    <t>Glenpool</t>
  </si>
  <si>
    <t>Elfers</t>
  </si>
  <si>
    <t>White House</t>
  </si>
  <si>
    <t>Luling</t>
  </si>
  <si>
    <t>South Sioux City</t>
  </si>
  <si>
    <t>Elk Plain</t>
  </si>
  <si>
    <t>Gonzalez</t>
  </si>
  <si>
    <t>Channahon</t>
  </si>
  <si>
    <t>Sauk Rapids</t>
  </si>
  <si>
    <t>Beachwood</t>
  </si>
  <si>
    <t>Coldwater</t>
  </si>
  <si>
    <t>Valencia West</t>
  </si>
  <si>
    <t>North Auburn</t>
  </si>
  <si>
    <t>New Franklin</t>
  </si>
  <si>
    <t>Wayland</t>
  </si>
  <si>
    <t>Newington</t>
  </si>
  <si>
    <t>Hawaiian Gardens</t>
  </si>
  <si>
    <t>Waycross</t>
  </si>
  <si>
    <t>Halawa</t>
  </si>
  <si>
    <t>Olean</t>
  </si>
  <si>
    <t>Broussard</t>
  </si>
  <si>
    <t>On Top of the World Designated Place</t>
  </si>
  <si>
    <t>Orange City</t>
  </si>
  <si>
    <t>Maumee</t>
  </si>
  <si>
    <t>Snoqualmie</t>
  </si>
  <si>
    <t>Flower Hill</t>
  </si>
  <si>
    <t>Azle</t>
  </si>
  <si>
    <t>Ephrata</t>
  </si>
  <si>
    <t>Cayce</t>
  </si>
  <si>
    <t>Isla Vista</t>
  </si>
  <si>
    <t>Plover</t>
  </si>
  <si>
    <t>Cheval</t>
  </si>
  <si>
    <t>Mercerville</t>
  </si>
  <si>
    <t>Dryden</t>
  </si>
  <si>
    <t>Royal Kunia</t>
  </si>
  <si>
    <t>East Islip</t>
  </si>
  <si>
    <t>South Park</t>
  </si>
  <si>
    <t>St. James</t>
  </si>
  <si>
    <t>Bardstown</t>
  </si>
  <si>
    <t>Spring Garden</t>
  </si>
  <si>
    <t>East Cleveland</t>
  </si>
  <si>
    <t>Beaufort</t>
  </si>
  <si>
    <t>Brecksville</t>
  </si>
  <si>
    <t>Sunset</t>
  </si>
  <si>
    <t>Carnot-Moon</t>
  </si>
  <si>
    <t>Grantsville</t>
  </si>
  <si>
    <t>Moberly</t>
  </si>
  <si>
    <t>Port Neches</t>
  </si>
  <si>
    <t>Speedway</t>
  </si>
  <si>
    <t>Hockessin</t>
  </si>
  <si>
    <t>Miami Springs</t>
  </si>
  <si>
    <t>South Charleston</t>
  </si>
  <si>
    <t>Warrensville Heights</t>
  </si>
  <si>
    <t>Martinsville</t>
  </si>
  <si>
    <t>Fruita</t>
  </si>
  <si>
    <t>Villas</t>
  </si>
  <si>
    <t>New Providence</t>
  </si>
  <si>
    <t>Echelon</t>
  </si>
  <si>
    <t>Montgomeryville</t>
  </si>
  <si>
    <t>Groveton</t>
  </si>
  <si>
    <t>New Carrollton</t>
  </si>
  <si>
    <t>Vinings</t>
  </si>
  <si>
    <t>Eatontown</t>
  </si>
  <si>
    <t>Glen Carbon</t>
  </si>
  <si>
    <t>Beeville</t>
  </si>
  <si>
    <t>King City</t>
  </si>
  <si>
    <t>University Heights</t>
  </si>
  <si>
    <t>Storrs</t>
  </si>
  <si>
    <t>Hazel Crest</t>
  </si>
  <si>
    <t>Lamont</t>
  </si>
  <si>
    <t>Lake Los Angeles</t>
  </si>
  <si>
    <t>Weddington</t>
  </si>
  <si>
    <t>Asbury Lake</t>
  </si>
  <si>
    <t>Irondale</t>
  </si>
  <si>
    <t>Endicott</t>
  </si>
  <si>
    <t>Trophy Club</t>
  </si>
  <si>
    <t>Palmetto</t>
  </si>
  <si>
    <t>Kilgore</t>
  </si>
  <si>
    <t>Avenal</t>
  </si>
  <si>
    <t>Woodinville</t>
  </si>
  <si>
    <t>Lexington Park</t>
  </si>
  <si>
    <t>Andrews</t>
  </si>
  <si>
    <t>Brock Hall</t>
  </si>
  <si>
    <t>Joppatowne</t>
  </si>
  <si>
    <t>Jupiter Farms</t>
  </si>
  <si>
    <t>Moody</t>
  </si>
  <si>
    <t>Blue Ash</t>
  </si>
  <si>
    <t>Pottsville</t>
  </si>
  <si>
    <t>Amity</t>
  </si>
  <si>
    <t>Chino Valley</t>
  </si>
  <si>
    <t>Shawangunk</t>
  </si>
  <si>
    <t>Charlton</t>
  </si>
  <si>
    <t>Lake Forest Park</t>
  </si>
  <si>
    <t>Pell City</t>
  </si>
  <si>
    <t>Western Springs</t>
  </si>
  <si>
    <t>Atlantic Beach</t>
  </si>
  <si>
    <t>Nesconset</t>
  </si>
  <si>
    <t>Steamboat Springs</t>
  </si>
  <si>
    <t>Bonita</t>
  </si>
  <si>
    <t>North Fair Oaks</t>
  </si>
  <si>
    <t>Bexley</t>
  </si>
  <si>
    <t>Coatesville</t>
  </si>
  <si>
    <t>South Daytona</t>
  </si>
  <si>
    <t>Butler</t>
  </si>
  <si>
    <t>Sweden</t>
  </si>
  <si>
    <t>Callaway</t>
  </si>
  <si>
    <t>Woodland Park</t>
  </si>
  <si>
    <t>Kings Park West</t>
  </si>
  <si>
    <t>New Hanover</t>
  </si>
  <si>
    <t>Hawaiian Paradise Park</t>
  </si>
  <si>
    <t>Tega Cay</t>
  </si>
  <si>
    <t>Cedar Grove</t>
  </si>
  <si>
    <t>Medway</t>
  </si>
  <si>
    <t>Connersville</t>
  </si>
  <si>
    <t>Fernandina Beach</t>
  </si>
  <si>
    <t>North Greenbush</t>
  </si>
  <si>
    <t>Star</t>
  </si>
  <si>
    <t>La Grange Park</t>
  </si>
  <si>
    <t>Accokeek</t>
  </si>
  <si>
    <t>Waconia</t>
  </si>
  <si>
    <t>California</t>
  </si>
  <si>
    <t>El Sobrante</t>
  </si>
  <si>
    <t>Orangeburg</t>
  </si>
  <si>
    <t>Olympia Heights</t>
  </si>
  <si>
    <t>Lincolnwood</t>
  </si>
  <si>
    <t>River Ridge</t>
  </si>
  <si>
    <t>Ridgefield Park</t>
  </si>
  <si>
    <t>Celebration</t>
  </si>
  <si>
    <t>Cypress Lake</t>
  </si>
  <si>
    <t>Webb City</t>
  </si>
  <si>
    <t>Dardenne Prairie</t>
  </si>
  <si>
    <t>Florham Park</t>
  </si>
  <si>
    <t>Berkeley Heights</t>
  </si>
  <si>
    <t>Soddy-Daisy</t>
  </si>
  <si>
    <t>Lake Station</t>
  </si>
  <si>
    <t>Mountain Park</t>
  </si>
  <si>
    <t>Carpinteria</t>
  </si>
  <si>
    <t>North Palm Beach</t>
  </si>
  <si>
    <t>Viera East</t>
  </si>
  <si>
    <t>Grand Terrace</t>
  </si>
  <si>
    <t>La Grande</t>
  </si>
  <si>
    <t>Fords</t>
  </si>
  <si>
    <t>Palos Verdes Estates</t>
  </si>
  <si>
    <t>Linganore</t>
  </si>
  <si>
    <t>Mango</t>
  </si>
  <si>
    <t>DIberville</t>
  </si>
  <si>
    <t>Tomball</t>
  </si>
  <si>
    <t>Blytheville</t>
  </si>
  <si>
    <t>West Carrollton</t>
  </si>
  <si>
    <t>Suamico</t>
  </si>
  <si>
    <t>Wimauma</t>
  </si>
  <si>
    <t>Holly Hill</t>
  </si>
  <si>
    <t>Mounds View</t>
  </si>
  <si>
    <t>Festus</t>
  </si>
  <si>
    <t>Lynnfield</t>
  </si>
  <si>
    <t>Pomfret</t>
  </si>
  <si>
    <t>Ionia</t>
  </si>
  <si>
    <t>Avocado Heights</t>
  </si>
  <si>
    <t>Medfield</t>
  </si>
  <si>
    <t>Kingsbury</t>
  </si>
  <si>
    <t>Sugarland Run</t>
  </si>
  <si>
    <t>Schodack</t>
  </si>
  <si>
    <t>Waianae</t>
  </si>
  <si>
    <t>Bloomsburg</t>
  </si>
  <si>
    <t>Jennings</t>
  </si>
  <si>
    <t>Holiday City-Berkeley</t>
  </si>
  <si>
    <t>Highlands</t>
  </si>
  <si>
    <t>Manvel</t>
  </si>
  <si>
    <t>Lakeland South</t>
  </si>
  <si>
    <t>St. Ann</t>
  </si>
  <si>
    <t>Red Bank</t>
  </si>
  <si>
    <t>Neosho</t>
  </si>
  <si>
    <t>Larkspur</t>
  </si>
  <si>
    <t>Pasadena Hills</t>
  </si>
  <si>
    <t>Byram</t>
  </si>
  <si>
    <t>Solana Beach</t>
  </si>
  <si>
    <t>West Monroe</t>
  </si>
  <si>
    <t>Timberlake</t>
  </si>
  <si>
    <t>Cheney</t>
  </si>
  <si>
    <t>Stony Brook</t>
  </si>
  <si>
    <t>Forrest City</t>
  </si>
  <si>
    <t>Florida City</t>
  </si>
  <si>
    <t>Vadnais Heights</t>
  </si>
  <si>
    <t>Woodhaven</t>
  </si>
  <si>
    <t>Branson</t>
  </si>
  <si>
    <t>Emeryville</t>
  </si>
  <si>
    <t>Gonzales</t>
  </si>
  <si>
    <t>Manorville</t>
  </si>
  <si>
    <t>Highland City</t>
  </si>
  <si>
    <t>Upper Uwchlan</t>
  </si>
  <si>
    <t>Dingman</t>
  </si>
  <si>
    <t>Meadville</t>
  </si>
  <si>
    <t>San Anselmo</t>
  </si>
  <si>
    <t>Oatfield</t>
  </si>
  <si>
    <t>Pennsville</t>
  </si>
  <si>
    <t>Kelso</t>
  </si>
  <si>
    <t>Jerome</t>
  </si>
  <si>
    <t>Grover Beach</t>
  </si>
  <si>
    <t>Tucson Estates</t>
  </si>
  <si>
    <t>Fostoria</t>
  </si>
  <si>
    <t>Sarasota Springs</t>
  </si>
  <si>
    <t>Eufaula</t>
  </si>
  <si>
    <t>Enumclaw</t>
  </si>
  <si>
    <t>Verde Village</t>
  </si>
  <si>
    <t>North Adams</t>
  </si>
  <si>
    <t>Mamakating</t>
  </si>
  <si>
    <t>Claiborne</t>
  </si>
  <si>
    <t>Diamond Springs</t>
  </si>
  <si>
    <t>Wickliffe</t>
  </si>
  <si>
    <t>Sedro-Woolley</t>
  </si>
  <si>
    <t>Minooka</t>
  </si>
  <si>
    <t>Ulster</t>
  </si>
  <si>
    <t>Blackfoot</t>
  </si>
  <si>
    <t>Paradise Valley</t>
  </si>
  <si>
    <t>Saddlebrooke</t>
  </si>
  <si>
    <t>Brown Deer</t>
  </si>
  <si>
    <t>Gaffney</t>
  </si>
  <si>
    <t>Fulton</t>
  </si>
  <si>
    <t>Boiling Springs</t>
  </si>
  <si>
    <t>Lewisburg</t>
  </si>
  <si>
    <t>Melvindale</t>
  </si>
  <si>
    <t>Goldenrod</t>
  </si>
  <si>
    <t>Lansdowne</t>
  </si>
  <si>
    <t>Dunkirk</t>
  </si>
  <si>
    <t>Guymon</t>
  </si>
  <si>
    <t>Kingsburg</t>
  </si>
  <si>
    <t>Lantana</t>
  </si>
  <si>
    <t>North Smithfield</t>
  </si>
  <si>
    <t>Cloquet</t>
  </si>
  <si>
    <t>Richton Park</t>
  </si>
  <si>
    <t>Ridgefield</t>
  </si>
  <si>
    <t>Castle Pines</t>
  </si>
  <si>
    <t>Levelland</t>
  </si>
  <si>
    <t>Upper</t>
  </si>
  <si>
    <t>Poquoson</t>
  </si>
  <si>
    <t>Mendota</t>
  </si>
  <si>
    <t>Spearfish</t>
  </si>
  <si>
    <t>Cottonwood</t>
  </si>
  <si>
    <t>Northlake</t>
  </si>
  <si>
    <t>North Merrick</t>
  </si>
  <si>
    <t>Wawarsing</t>
  </si>
  <si>
    <t>Rantoul</t>
  </si>
  <si>
    <t>North St. Paul</t>
  </si>
  <si>
    <t>Winnetka</t>
  </si>
  <si>
    <t>Ridge</t>
  </si>
  <si>
    <t>Baraboo</t>
  </si>
  <si>
    <t>Lake Elmo</t>
  </si>
  <si>
    <t>Haddonfield</t>
  </si>
  <si>
    <t>Lake Norman of Catawba</t>
  </si>
  <si>
    <t>Big Bear City</t>
  </si>
  <si>
    <t>Fort Atkinson</t>
  </si>
  <si>
    <t>Cascades</t>
  </si>
  <si>
    <t>Gold Canyon</t>
  </si>
  <si>
    <t>Grenada</t>
  </si>
  <si>
    <t>Annapolis Neck</t>
  </si>
  <si>
    <t>Amelia</t>
  </si>
  <si>
    <t>Doctor Phillips</t>
  </si>
  <si>
    <t>Box Elder</t>
  </si>
  <si>
    <t>Jensen Beach</t>
  </si>
  <si>
    <t>Liberty Lake</t>
  </si>
  <si>
    <t>Newington Forest</t>
  </si>
  <si>
    <t>Overlea</t>
  </si>
  <si>
    <t>Tyngsborough</t>
  </si>
  <si>
    <t>Lake City</t>
  </si>
  <si>
    <t>Lower Pottsgrove</t>
  </si>
  <si>
    <t>Borger</t>
  </si>
  <si>
    <t>Sylacauga</t>
  </si>
  <si>
    <t>Conneaut</t>
  </si>
  <si>
    <t>Escanaba</t>
  </si>
  <si>
    <t>Justice</t>
  </si>
  <si>
    <t>Valley Falls</t>
  </si>
  <si>
    <t>Massena</t>
  </si>
  <si>
    <t>Patchogue</t>
  </si>
  <si>
    <t>Tehachapi</t>
  </si>
  <si>
    <t>Lake Tapps</t>
  </si>
  <si>
    <t>West Plains</t>
  </si>
  <si>
    <t>Mapleton</t>
  </si>
  <si>
    <t>Baker</t>
  </si>
  <si>
    <t>Cedarburg</t>
  </si>
  <si>
    <t>Jefferson Hills</t>
  </si>
  <si>
    <t>Wrentham</t>
  </si>
  <si>
    <t>Newman</t>
  </si>
  <si>
    <t>Crestwood</t>
  </si>
  <si>
    <t>Fairfax Station</t>
  </si>
  <si>
    <t>Nanakuli</t>
  </si>
  <si>
    <t>Camp Verde</t>
  </si>
  <si>
    <t>Kewanee</t>
  </si>
  <si>
    <t>Upper Montclair</t>
  </si>
  <si>
    <t>San Marino</t>
  </si>
  <si>
    <t>Streator</t>
  </si>
  <si>
    <t>Herrin</t>
  </si>
  <si>
    <t>Crossville</t>
  </si>
  <si>
    <t>Effingham</t>
  </si>
  <si>
    <t>North Middleton</t>
  </si>
  <si>
    <t>East Renton Highlands</t>
  </si>
  <si>
    <t>Maili</t>
  </si>
  <si>
    <t>North Castle</t>
  </si>
  <si>
    <t>Beatrice</t>
  </si>
  <si>
    <t>West Deer</t>
  </si>
  <si>
    <t>El Campo</t>
  </si>
  <si>
    <t>Choctaw</t>
  </si>
  <si>
    <t>Rosaryville</t>
  </si>
  <si>
    <t>Monfort Heights</t>
  </si>
  <si>
    <t>McComb</t>
  </si>
  <si>
    <t>Gig Harbor</t>
  </si>
  <si>
    <t>German Flatts</t>
  </si>
  <si>
    <t>Gardnerville Ranchos</t>
  </si>
  <si>
    <t>Ballston</t>
  </si>
  <si>
    <t>Tamalpais-Homestead Valley</t>
  </si>
  <si>
    <t>Brattleboro</t>
  </si>
  <si>
    <t>Macedonia</t>
  </si>
  <si>
    <t>Scotts Valley</t>
  </si>
  <si>
    <t>Gardere</t>
  </si>
  <si>
    <t>Lower Gwynedd</t>
  </si>
  <si>
    <t>Lewisboro</t>
  </si>
  <si>
    <t>Big Lake</t>
  </si>
  <si>
    <t>Dent</t>
  </si>
  <si>
    <t>St. Peter</t>
  </si>
  <si>
    <t>Wyndham</t>
  </si>
  <si>
    <t>Glen Rock</t>
  </si>
  <si>
    <t>Minnehaha</t>
  </si>
  <si>
    <t>Finneytown</t>
  </si>
  <si>
    <t>North Lebanon</t>
  </si>
  <si>
    <t>Commerce</t>
  </si>
  <si>
    <t>New Kensington</t>
  </si>
  <si>
    <t>Key Largo</t>
  </si>
  <si>
    <t>Hasbrouck Heights</t>
  </si>
  <si>
    <t>Moss Point</t>
  </si>
  <si>
    <t>Somersworth</t>
  </si>
  <si>
    <t>New Baltimore</t>
  </si>
  <si>
    <t>Rapho</t>
  </si>
  <si>
    <t>Prairie Ridge</t>
  </si>
  <si>
    <t>Ocean Pines</t>
  </si>
  <si>
    <t>River Edge</t>
  </si>
  <si>
    <t>Bound Brook</t>
  </si>
  <si>
    <t>Portales</t>
  </si>
  <si>
    <t>Honeygo</t>
  </si>
  <si>
    <t>Hornsby Bend</t>
  </si>
  <si>
    <t>Westphalia</t>
  </si>
  <si>
    <t>Goulds</t>
  </si>
  <si>
    <t>Shady Hills</t>
  </si>
  <si>
    <t>Fort Bliss</t>
  </si>
  <si>
    <t>Port Wentworth</t>
  </si>
  <si>
    <t>East Bethel</t>
  </si>
  <si>
    <t>Pike Creek Valley</t>
  </si>
  <si>
    <t>Archdale</t>
  </si>
  <si>
    <t>Woodward</t>
  </si>
  <si>
    <t>Inwood</t>
  </si>
  <si>
    <t>Poulsbo</t>
  </si>
  <si>
    <t>Spencer</t>
  </si>
  <si>
    <t>Lanham</t>
  </si>
  <si>
    <t>Athol</t>
  </si>
  <si>
    <t>Little Chute</t>
  </si>
  <si>
    <t>South Miami</t>
  </si>
  <si>
    <t>Stuarts Draft</t>
  </si>
  <si>
    <t>Show Low</t>
  </si>
  <si>
    <t>Middleburg</t>
  </si>
  <si>
    <t>Arkansas City</t>
  </si>
  <si>
    <t>Bordentown</t>
  </si>
  <si>
    <t>Rossmoor</t>
  </si>
  <si>
    <t>Mount Sinai</t>
  </si>
  <si>
    <t>Dranesville</t>
  </si>
  <si>
    <t>Robertsville</t>
  </si>
  <si>
    <t>Mountain Top</t>
  </si>
  <si>
    <t>Picayune</t>
  </si>
  <si>
    <t>Lawrenceburg</t>
  </si>
  <si>
    <t>Westview</t>
  </si>
  <si>
    <t>Endwell</t>
  </si>
  <si>
    <t>Palos Heights</t>
  </si>
  <si>
    <t>Middle Valley</t>
  </si>
  <si>
    <t>Hartsville</t>
  </si>
  <si>
    <t>Lunenburg</t>
  </si>
  <si>
    <t>Vermillion</t>
  </si>
  <si>
    <t>Irmo</t>
  </si>
  <si>
    <t>Sussex</t>
  </si>
  <si>
    <t>Destrehan</t>
  </si>
  <si>
    <t>Los Alamitos</t>
  </si>
  <si>
    <t>Putnam Valley</t>
  </si>
  <si>
    <t>Tarrytown</t>
  </si>
  <si>
    <t>View Park-Windsor Hills</t>
  </si>
  <si>
    <t>Miller Place</t>
  </si>
  <si>
    <t>The Pinery</t>
  </si>
  <si>
    <t>James Island</t>
  </si>
  <si>
    <t>Winfield</t>
  </si>
  <si>
    <t>College</t>
  </si>
  <si>
    <t>Emmaus</t>
  </si>
  <si>
    <t>Burley</t>
  </si>
  <si>
    <t>North Wantagh</t>
  </si>
  <si>
    <t>Malone</t>
  </si>
  <si>
    <t>Medulla</t>
  </si>
  <si>
    <t>Orono</t>
  </si>
  <si>
    <t>Kennebunk</t>
  </si>
  <si>
    <t>North Union</t>
  </si>
  <si>
    <t>Berthoud</t>
  </si>
  <si>
    <t>Elma</t>
  </si>
  <si>
    <t>Green River</t>
  </si>
  <si>
    <t>Bellmawr</t>
  </si>
  <si>
    <t>Center</t>
  </si>
  <si>
    <t>Friendly</t>
  </si>
  <si>
    <t>Lakeland Highlands</t>
  </si>
  <si>
    <t>Granbury</t>
  </si>
  <si>
    <t>Lower Burrell</t>
  </si>
  <si>
    <t>Pepperell</t>
  </si>
  <si>
    <t>Carver</t>
  </si>
  <si>
    <t>Mendota Heights</t>
  </si>
  <si>
    <t>Hamilton Square</t>
  </si>
  <si>
    <t>South Yarmouth</t>
  </si>
  <si>
    <t>Guttenberg</t>
  </si>
  <si>
    <t>Alcoa</t>
  </si>
  <si>
    <t>University of California-Santa Barbara</t>
  </si>
  <si>
    <t>Seven Hills</t>
  </si>
  <si>
    <t>Miami Shores</t>
  </si>
  <si>
    <t>Bucyrus</t>
  </si>
  <si>
    <t>Alum Rock</t>
  </si>
  <si>
    <t>Spring Lake</t>
  </si>
  <si>
    <t>Town and Country</t>
  </si>
  <si>
    <t>Lindon</t>
  </si>
  <si>
    <t>Lakeland Village</t>
  </si>
  <si>
    <t>Wendell</t>
  </si>
  <si>
    <t>Signal Hill</t>
  </si>
  <si>
    <t>West Point</t>
  </si>
  <si>
    <t>Roma</t>
  </si>
  <si>
    <t>Campbellsville</t>
  </si>
  <si>
    <t>Fort Morgan</t>
  </si>
  <si>
    <t>Lincolnton</t>
  </si>
  <si>
    <t>La Riviera</t>
  </si>
  <si>
    <t>Loyalsock</t>
  </si>
  <si>
    <t>Oskaloosa</t>
  </si>
  <si>
    <t>Woods Cross</t>
  </si>
  <si>
    <t>River Forest</t>
  </si>
  <si>
    <t>New Port Richey East</t>
  </si>
  <si>
    <t>Fort Campbell North</t>
  </si>
  <si>
    <t>Leon Valley</t>
  </si>
  <si>
    <t>North Valley</t>
  </si>
  <si>
    <t>Kings Mountain</t>
  </si>
  <si>
    <t>Citrus Springs</t>
  </si>
  <si>
    <t>Gloucester City</t>
  </si>
  <si>
    <t>Oak Hills</t>
  </si>
  <si>
    <t>Schiller Park</t>
  </si>
  <si>
    <t>Half Moon Bay</t>
  </si>
  <si>
    <t>Moss Bluff</t>
  </si>
  <si>
    <t>Lovington</t>
  </si>
  <si>
    <t>Mack</t>
  </si>
  <si>
    <t>Home Gardens</t>
  </si>
  <si>
    <t>Winton</t>
  </si>
  <si>
    <t>Tucson Mountains</t>
  </si>
  <si>
    <t>New Garden</t>
  </si>
  <si>
    <t>Lahaina</t>
  </si>
  <si>
    <t>Platteville</t>
  </si>
  <si>
    <t>Port Lavaca</t>
  </si>
  <si>
    <t>Elk City</t>
  </si>
  <si>
    <t>Rostraver</t>
  </si>
  <si>
    <t>Wilton Manors</t>
  </si>
  <si>
    <t>Muscoy</t>
  </si>
  <si>
    <t>East Glenville</t>
  </si>
  <si>
    <t>Dobbs Ferry</t>
  </si>
  <si>
    <t>Suffern</t>
  </si>
  <si>
    <t>Grosse Pointe Park</t>
  </si>
  <si>
    <t>East Grand Rapids</t>
  </si>
  <si>
    <t>La Homa</t>
  </si>
  <si>
    <t>Batesville</t>
  </si>
  <si>
    <t>Okmulgee</t>
  </si>
  <si>
    <t>Waihee-Waiehu</t>
  </si>
  <si>
    <t>Rancho Mission Viejo</t>
  </si>
  <si>
    <t>Cocoa Beach</t>
  </si>
  <si>
    <t>Roessleville</t>
  </si>
  <si>
    <t>Mitchellville</t>
  </si>
  <si>
    <t>Elon</t>
  </si>
  <si>
    <t>Catskill</t>
  </si>
  <si>
    <t>Powdersville</t>
  </si>
  <si>
    <t>Clawson</t>
  </si>
  <si>
    <t>Snyder</t>
  </si>
  <si>
    <t>Norwell</t>
  </si>
  <si>
    <t>Fountain Inn</t>
  </si>
  <si>
    <t>Willistown</t>
  </si>
  <si>
    <t>Storm Lake</t>
  </si>
  <si>
    <t>Healdsburg</t>
  </si>
  <si>
    <t>Groton</t>
  </si>
  <si>
    <t>Triangle</t>
  </si>
  <si>
    <t>Newport East</t>
  </si>
  <si>
    <t>Ocean City</t>
  </si>
  <si>
    <t>Satellite Beach</t>
  </si>
  <si>
    <t>Waupun</t>
  </si>
  <si>
    <t>North Logan</t>
  </si>
  <si>
    <t>Two Rivers</t>
  </si>
  <si>
    <t>Cold Springs</t>
  </si>
  <si>
    <t>Bayou Blue</t>
  </si>
  <si>
    <t>Forestville</t>
  </si>
  <si>
    <t>Morgan City</t>
  </si>
  <si>
    <t>Westtown</t>
  </si>
  <si>
    <t>Lowes Island</t>
  </si>
  <si>
    <t>Canandaigua</t>
  </si>
  <si>
    <t>Waipio</t>
  </si>
  <si>
    <t>Petal</t>
  </si>
  <si>
    <t>Prineville</t>
  </si>
  <si>
    <t>Collegedale</t>
  </si>
  <si>
    <t>North Branch</t>
  </si>
  <si>
    <t>Monmouth</t>
  </si>
  <si>
    <t>Timberlane</t>
  </si>
  <si>
    <t>Stansbury Park</t>
  </si>
  <si>
    <t>Wanaque</t>
  </si>
  <si>
    <t>Gloucester Point</t>
  </si>
  <si>
    <t>North Lindenhurst</t>
  </si>
  <si>
    <t>Rincon</t>
  </si>
  <si>
    <t>Taylorville</t>
  </si>
  <si>
    <t>Progress</t>
  </si>
  <si>
    <t>Elwood</t>
  </si>
  <si>
    <t>Lloyd</t>
  </si>
  <si>
    <t>Travilah</t>
  </si>
  <si>
    <t>Burr Ridge</t>
  </si>
  <si>
    <t>Haysville</t>
  </si>
  <si>
    <t>Millington</t>
  </si>
  <si>
    <t>Del Aire</t>
  </si>
  <si>
    <t>Union Park</t>
  </si>
  <si>
    <t>East Hanover</t>
  </si>
  <si>
    <t>Pleasant View</t>
  </si>
  <si>
    <t>Birch Bay</t>
  </si>
  <si>
    <t>Wyomissing</t>
  </si>
  <si>
    <t>Middle Island</t>
  </si>
  <si>
    <t>Sturgis</t>
  </si>
  <si>
    <t>Spout Springs</t>
  </si>
  <si>
    <t>Lower Saucon</t>
  </si>
  <si>
    <t>Great Neck</t>
  </si>
  <si>
    <t>Fairview Shores</t>
  </si>
  <si>
    <t>Red Hook</t>
  </si>
  <si>
    <t>Marinette</t>
  </si>
  <si>
    <t>Coshocton</t>
  </si>
  <si>
    <t>Lake Grove</t>
  </si>
  <si>
    <t>Belle Chasse</t>
  </si>
  <si>
    <t>Merriam</t>
  </si>
  <si>
    <t>Monument</t>
  </si>
  <si>
    <t>Iowa Colony</t>
  </si>
  <si>
    <t>Holmen</t>
  </si>
  <si>
    <t>Greentree</t>
  </si>
  <si>
    <t>Guthrie</t>
  </si>
  <si>
    <t>Sierra Madre</t>
  </si>
  <si>
    <t>Heartland</t>
  </si>
  <si>
    <t>Easttown</t>
  </si>
  <si>
    <t>Piedmont</t>
  </si>
  <si>
    <t>Burkburnett</t>
  </si>
  <si>
    <t>Cherry Creek</t>
  </si>
  <si>
    <t>Franklin Lakes</t>
  </si>
  <si>
    <t>Pompton Lakes</t>
  </si>
  <si>
    <t>Sun Village</t>
  </si>
  <si>
    <t>North Bellport</t>
  </si>
  <si>
    <t>Brandywine</t>
  </si>
  <si>
    <t>Huntertown</t>
  </si>
  <si>
    <t>Halfway</t>
  </si>
  <si>
    <t>Lehman</t>
  </si>
  <si>
    <t>Magnolia</t>
  </si>
  <si>
    <t>Quartz Hill</t>
  </si>
  <si>
    <t>Lovejoy</t>
  </si>
  <si>
    <t>Grand Haven</t>
  </si>
  <si>
    <t>Terryville</t>
  </si>
  <si>
    <t>Port Salerno</t>
  </si>
  <si>
    <t>Lyndon</t>
  </si>
  <si>
    <t>Little Ferry</t>
  </si>
  <si>
    <t>Malvern</t>
  </si>
  <si>
    <t>Totowa</t>
  </si>
  <si>
    <t>White City</t>
  </si>
  <si>
    <t>Fife</t>
  </si>
  <si>
    <t>West Caldwell</t>
  </si>
  <si>
    <t>Pocono</t>
  </si>
  <si>
    <t>Kapaa</t>
  </si>
  <si>
    <t>Tremonton</t>
  </si>
  <si>
    <t>Carencro</t>
  </si>
  <si>
    <t>Roscoe</t>
  </si>
  <si>
    <t>Timonium</t>
  </si>
  <si>
    <t>Bedford Heights</t>
  </si>
  <si>
    <t>Fox Lake</t>
  </si>
  <si>
    <t>Sugarmill Woods</t>
  </si>
  <si>
    <t>East Cocalico</t>
  </si>
  <si>
    <t>Manville</t>
  </si>
  <si>
    <t>West Hanover</t>
  </si>
  <si>
    <t>DeForest</t>
  </si>
  <si>
    <t>Boaz</t>
  </si>
  <si>
    <t>McKee City</t>
  </si>
  <si>
    <t>Raymond</t>
  </si>
  <si>
    <t>Peru</t>
  </si>
  <si>
    <t>Chenango</t>
  </si>
  <si>
    <t>Lake Monticello</t>
  </si>
  <si>
    <t>Citrus</t>
  </si>
  <si>
    <t>West Vero Corridor</t>
  </si>
  <si>
    <t>Atchison</t>
  </si>
  <si>
    <t>Bithlo</t>
  </si>
  <si>
    <t>Myers Corner</t>
  </si>
  <si>
    <t>Mount Kisco</t>
  </si>
  <si>
    <t>Westwood Lakes</t>
  </si>
  <si>
    <t>Pompton Plains</t>
  </si>
  <si>
    <t>Airway Heights</t>
  </si>
  <si>
    <t>Kendall Park</t>
  </si>
  <si>
    <t>Vidalia</t>
  </si>
  <si>
    <t>Pine Hill</t>
  </si>
  <si>
    <t>Lehigh</t>
  </si>
  <si>
    <t>Lake Arrowhead</t>
  </si>
  <si>
    <t>Doraville</t>
  </si>
  <si>
    <t>The Hills</t>
  </si>
  <si>
    <t>Worth</t>
  </si>
  <si>
    <t>Placerville</t>
  </si>
  <si>
    <t>Scenic Oaks</t>
  </si>
  <si>
    <t>Saks</t>
  </si>
  <si>
    <t>Sonoma</t>
  </si>
  <si>
    <t>Campton Hills</t>
  </si>
  <si>
    <t>Essex Junction</t>
  </si>
  <si>
    <t>Pebble Creek</t>
  </si>
  <si>
    <t>Morro Bay</t>
  </si>
  <si>
    <t>Van Wert</t>
  </si>
  <si>
    <t>Gages Lake</t>
  </si>
  <si>
    <t>Tarboro</t>
  </si>
  <si>
    <t>Fuller Heights</t>
  </si>
  <si>
    <t>Felida</t>
  </si>
  <si>
    <t>South Union</t>
  </si>
  <si>
    <t>Soquel</t>
  </si>
  <si>
    <t>Broomall</t>
  </si>
  <si>
    <t>Lenoir City</t>
  </si>
  <si>
    <t>Calimesa</t>
  </si>
  <si>
    <t>Lake Barcroft</t>
  </si>
  <si>
    <t>Yorkshire</t>
  </si>
  <si>
    <t>Richmond Heights</t>
  </si>
  <si>
    <t>Pine Ridge</t>
  </si>
  <si>
    <t>Sumner</t>
  </si>
  <si>
    <t>Douglass</t>
  </si>
  <si>
    <t>Corning</t>
  </si>
  <si>
    <t>Darby</t>
  </si>
  <si>
    <t>West Haverstraw</t>
  </si>
  <si>
    <t>Maynard</t>
  </si>
  <si>
    <t>Clute</t>
  </si>
  <si>
    <t>Alachua</t>
  </si>
  <si>
    <t>St. Albans</t>
  </si>
  <si>
    <t>Mount Vista</t>
  </si>
  <si>
    <t>Potomac Park</t>
  </si>
  <si>
    <t>Munhall</t>
  </si>
  <si>
    <t>Mount Airy</t>
  </si>
  <si>
    <t>Fair Oaks Ranch</t>
  </si>
  <si>
    <t>Pella</t>
  </si>
  <si>
    <t>Winterville</t>
  </si>
  <si>
    <t>Yelm</t>
  </si>
  <si>
    <t>Waggaman</t>
  </si>
  <si>
    <t>Hanson</t>
  </si>
  <si>
    <t>Nanticoke</t>
  </si>
  <si>
    <t>East Bradford</t>
  </si>
  <si>
    <t>Le Mars</t>
  </si>
  <si>
    <t>Bonham</t>
  </si>
  <si>
    <t>Sleepy Hollow</t>
  </si>
  <si>
    <t>Lake Morton-Berrydale</t>
  </si>
  <si>
    <t>Ironton</t>
  </si>
  <si>
    <t>North Lakes</t>
  </si>
  <si>
    <t>Pingree Grove</t>
  </si>
  <si>
    <t>Acushnet</t>
  </si>
  <si>
    <t>Bellefontaine Neighbors</t>
  </si>
  <si>
    <t>Smithville</t>
  </si>
  <si>
    <t>Bellmead</t>
  </si>
  <si>
    <t>Little Canada</t>
  </si>
  <si>
    <t>Heath</t>
  </si>
  <si>
    <t>Linthicum</t>
  </si>
  <si>
    <t>Scotchtown</t>
  </si>
  <si>
    <t>Bogalusa</t>
  </si>
  <si>
    <t>Galena Park</t>
  </si>
  <si>
    <t>Fairmount</t>
  </si>
  <si>
    <t>Raceland</t>
  </si>
  <si>
    <t>Malibu</t>
  </si>
  <si>
    <t>Excelsior Springs</t>
  </si>
  <si>
    <t>Forest Acres</t>
  </si>
  <si>
    <t>Cheat Lake</t>
  </si>
  <si>
    <t>Bastrop</t>
  </si>
  <si>
    <t>River Grove</t>
  </si>
  <si>
    <t>White Marsh</t>
  </si>
  <si>
    <t>Fort Meade</t>
  </si>
  <si>
    <t>Marlton</t>
  </si>
  <si>
    <t>Espanola</t>
  </si>
  <si>
    <t>Rifle</t>
  </si>
  <si>
    <t>Chestnut Ridge</t>
  </si>
  <si>
    <t>South Lebanon</t>
  </si>
  <si>
    <t>Lighthouse Point</t>
  </si>
  <si>
    <t>Somers Point</t>
  </si>
  <si>
    <t>Little River</t>
  </si>
  <si>
    <t>Vermilion</t>
  </si>
  <si>
    <t>Rockport</t>
  </si>
  <si>
    <t>Garrison</t>
  </si>
  <si>
    <t>Silverton</t>
  </si>
  <si>
    <t>Golden Hills</t>
  </si>
  <si>
    <t>Scaggsville</t>
  </si>
  <si>
    <t>Warr Acres</t>
  </si>
  <si>
    <t>Plattekill</t>
  </si>
  <si>
    <t>Crestline</t>
  </si>
  <si>
    <t>Pine Castle</t>
  </si>
  <si>
    <t>Gunbarrel</t>
  </si>
  <si>
    <t>Vashon</t>
  </si>
  <si>
    <t>Flat Rock</t>
  </si>
  <si>
    <t>Garden Acres</t>
  </si>
  <si>
    <t>Edwards</t>
  </si>
  <si>
    <t>Waynesville</t>
  </si>
  <si>
    <t>Lake Hiawatha</t>
  </si>
  <si>
    <t>Valley</t>
  </si>
  <si>
    <t>Cadillac</t>
  </si>
  <si>
    <t>Blackhawk</t>
  </si>
  <si>
    <t>Scottdale</t>
  </si>
  <si>
    <t>Winchendon</t>
  </si>
  <si>
    <t>Lyons</t>
  </si>
  <si>
    <t>East Setauket</t>
  </si>
  <si>
    <t>Flowood</t>
  </si>
  <si>
    <t>Lake Hopatcong</t>
  </si>
  <si>
    <t>Wabash</t>
  </si>
  <si>
    <t>Progress Village</t>
  </si>
  <si>
    <t>Spanish Fort</t>
  </si>
  <si>
    <t>East Bakersfield</t>
  </si>
  <si>
    <t>Brewster</t>
  </si>
  <si>
    <t>Galion</t>
  </si>
  <si>
    <t>Millstone</t>
  </si>
  <si>
    <t>Tipp City</t>
  </si>
  <si>
    <t>Farmersville</t>
  </si>
  <si>
    <t>New Richmond</t>
  </si>
  <si>
    <t>Geneseo</t>
  </si>
  <si>
    <t>Shasta Lake</t>
  </si>
  <si>
    <t>Fort Oglethorpe</t>
  </si>
  <si>
    <t>Loudoun Valley Estates</t>
  </si>
  <si>
    <t>Arkadelphia</t>
  </si>
  <si>
    <t>Wood River</t>
  </si>
  <si>
    <t>Francisville</t>
  </si>
  <si>
    <t>Rotonda</t>
  </si>
  <si>
    <t>Comstock Park</t>
  </si>
  <si>
    <t>Valley Center</t>
  </si>
  <si>
    <t>Berwick</t>
  </si>
  <si>
    <t>Port Townsend</t>
  </si>
  <si>
    <t>Flowery Branch</t>
  </si>
  <si>
    <t>Watervliet</t>
  </si>
  <si>
    <t>East Franklin</t>
  </si>
  <si>
    <t>Kittery</t>
  </si>
  <si>
    <t>Woodlyn</t>
  </si>
  <si>
    <t>Loudonville</t>
  </si>
  <si>
    <t>Yazoo City</t>
  </si>
  <si>
    <t>Meridianville</t>
  </si>
  <si>
    <t>Carroll</t>
  </si>
  <si>
    <t>Elkhorn</t>
  </si>
  <si>
    <t>Vernal</t>
  </si>
  <si>
    <t>Raymondville</t>
  </si>
  <si>
    <t>Waimea</t>
  </si>
  <si>
    <t>Oneida</t>
  </si>
  <si>
    <t>Atoka</t>
  </si>
  <si>
    <t>Kennett</t>
  </si>
  <si>
    <t>North Bend</t>
  </si>
  <si>
    <t>Robstown</t>
  </si>
  <si>
    <t>Fort Madison</t>
  </si>
  <si>
    <t>Blackwells Mills</t>
  </si>
  <si>
    <t>Safford</t>
  </si>
  <si>
    <t>Independent Hill</t>
  </si>
  <si>
    <t>Sellersburg</t>
  </si>
  <si>
    <t>Rainbow City</t>
  </si>
  <si>
    <t>Cedartown</t>
  </si>
  <si>
    <t>New Hyde Park</t>
  </si>
  <si>
    <t>Fort Salonga</t>
  </si>
  <si>
    <t>Difficult Run</t>
  </si>
  <si>
    <t>Rolesville</t>
  </si>
  <si>
    <t>Hermantown</t>
  </si>
  <si>
    <t>Hazle</t>
  </si>
  <si>
    <t>Alpena</t>
  </si>
  <si>
    <t>Baker City</t>
  </si>
  <si>
    <t>Snohomish</t>
  </si>
  <si>
    <t>Cross Lanes</t>
  </si>
  <si>
    <t>Glenwood Springs</t>
  </si>
  <si>
    <t>Alderwood Manor</t>
  </si>
  <si>
    <t>Molalla</t>
  </si>
  <si>
    <t>Bargersville</t>
  </si>
  <si>
    <t>Astoria</t>
  </si>
  <si>
    <t>Coweta</t>
  </si>
  <si>
    <t>East Rutherford</t>
  </si>
  <si>
    <t>Roslyn</t>
  </si>
  <si>
    <t>South Huntington</t>
  </si>
  <si>
    <t>Hackettstown</t>
  </si>
  <si>
    <t>San Diego Country Estates</t>
  </si>
  <si>
    <t>Trumbull Center</t>
  </si>
  <si>
    <t>Rathdrum</t>
  </si>
  <si>
    <t>San Elizario</t>
  </si>
  <si>
    <t>Cody</t>
  </si>
  <si>
    <t>Cordele</t>
  </si>
  <si>
    <t>Budd Lake</t>
  </si>
  <si>
    <t>Pike Road</t>
  </si>
  <si>
    <t>Corte Madera</t>
  </si>
  <si>
    <t>Hull</t>
  </si>
  <si>
    <t>Spring Valley Lake</t>
  </si>
  <si>
    <t>Bardmoor</t>
  </si>
  <si>
    <t>Wood-Ridge</t>
  </si>
  <si>
    <t>Kendallville</t>
  </si>
  <si>
    <t>Waldwick</t>
  </si>
  <si>
    <t>Murrells Inlet</t>
  </si>
  <si>
    <t>Hillsdale</t>
  </si>
  <si>
    <t>Airmont</t>
  </si>
  <si>
    <t>Glocester</t>
  </si>
  <si>
    <t>Penn Forest</t>
  </si>
  <si>
    <t>East Rockaway</t>
  </si>
  <si>
    <t>Burtonsville</t>
  </si>
  <si>
    <t>East Whittier</t>
  </si>
  <si>
    <t>Reedsburg</t>
  </si>
  <si>
    <t>Brookdale</t>
  </si>
  <si>
    <t>White Horse</t>
  </si>
  <si>
    <t>Hyrum</t>
  </si>
  <si>
    <t>North Gates</t>
  </si>
  <si>
    <t>Cypress Gardens</t>
  </si>
  <si>
    <t>Willow Street</t>
  </si>
  <si>
    <t>Rio Vista</t>
  </si>
  <si>
    <t>Harrisonville</t>
  </si>
  <si>
    <t>Detroit Lakes</t>
  </si>
  <si>
    <t>Struthers</t>
  </si>
  <si>
    <t>Willoughby Hills</t>
  </si>
  <si>
    <t>Sweet Home</t>
  </si>
  <si>
    <t>Fort Stewart</t>
  </si>
  <si>
    <t>Cape Canaveral</t>
  </si>
  <si>
    <t>Columbia City</t>
  </si>
  <si>
    <t>Bay St. Louis</t>
  </si>
  <si>
    <t>Kinnelon</t>
  </si>
  <si>
    <t>West Glens Falls</t>
  </si>
  <si>
    <t>Grosse Pointe Farms</t>
  </si>
  <si>
    <t>George Mason</t>
  </si>
  <si>
    <t>Fallston</t>
  </si>
  <si>
    <t>DuPont</t>
  </si>
  <si>
    <t>Cedar Hills</t>
  </si>
  <si>
    <t>West Perrine</t>
  </si>
  <si>
    <t>Colts Neck</t>
  </si>
  <si>
    <t>Green Cove Springs</t>
  </si>
  <si>
    <t>Bacliff</t>
  </si>
  <si>
    <t>East Brandywine</t>
  </si>
  <si>
    <t>River Vale</t>
  </si>
  <si>
    <t>Locust Grove</t>
  </si>
  <si>
    <t>St. Augustine Shores</t>
  </si>
  <si>
    <t>Bee Ridge</t>
  </si>
  <si>
    <t>North Versailles</t>
  </si>
  <si>
    <t>Ellisville</t>
  </si>
  <si>
    <t>Mayfield</t>
  </si>
  <si>
    <t>Muskegon Heights</t>
  </si>
  <si>
    <t>Woodfield</t>
  </si>
  <si>
    <t>Makaha</t>
  </si>
  <si>
    <t>Travis Ranch</t>
  </si>
  <si>
    <t>Lincoln City</t>
  </si>
  <si>
    <t>Sturbridge</t>
  </si>
  <si>
    <t>Rye Brook</t>
  </si>
  <si>
    <t>Avon Park</t>
  </si>
  <si>
    <t>Harvard</t>
  </si>
  <si>
    <t>Plainville</t>
  </si>
  <si>
    <t>East Liverpool</t>
  </si>
  <si>
    <t>Wapakoneta</t>
  </si>
  <si>
    <t>Succasunna</t>
  </si>
  <si>
    <t>Jesup</t>
  </si>
  <si>
    <t>Greencastle</t>
  </si>
  <si>
    <t>Ingleside</t>
  </si>
  <si>
    <t>Philipstown</t>
  </si>
  <si>
    <t>Plains</t>
  </si>
  <si>
    <t>Coal</t>
  </si>
  <si>
    <t>Alamosa</t>
  </si>
  <si>
    <t>Picnic Point</t>
  </si>
  <si>
    <t>Marathon</t>
  </si>
  <si>
    <t>College Place</t>
  </si>
  <si>
    <t>Uniontown</t>
  </si>
  <si>
    <t>Capitola</t>
  </si>
  <si>
    <t>DeRidder</t>
  </si>
  <si>
    <t>Thomaston</t>
  </si>
  <si>
    <t>Pleasant Valley</t>
  </si>
  <si>
    <t>Eagle Point</t>
  </si>
  <si>
    <t>Frankfort Square</t>
  </si>
  <si>
    <t>Alden</t>
  </si>
  <si>
    <t>Neshannock</t>
  </si>
  <si>
    <t>Sedona</t>
  </si>
  <si>
    <t>Madera Acres</t>
  </si>
  <si>
    <t>Mahomet</t>
  </si>
  <si>
    <t>Fultondale</t>
  </si>
  <si>
    <t>Keokuk</t>
  </si>
  <si>
    <t>Vidor</t>
  </si>
  <si>
    <t>Tanaina</t>
  </si>
  <si>
    <t>Arden Hills</t>
  </si>
  <si>
    <t>Monett</t>
  </si>
  <si>
    <t>Keansburg</t>
  </si>
  <si>
    <t>Sauk Village</t>
  </si>
  <si>
    <t>Sandy Hook</t>
  </si>
  <si>
    <t>Hartland</t>
  </si>
  <si>
    <t>South Amboy</t>
  </si>
  <si>
    <t>New Square</t>
  </si>
  <si>
    <t>Lambertville</t>
  </si>
  <si>
    <t>Sturgeon Bay</t>
  </si>
  <si>
    <t>McCordsville</t>
  </si>
  <si>
    <t>Morehead City</t>
  </si>
  <si>
    <t>Canonsburg</t>
  </si>
  <si>
    <t>Flossmoor</t>
  </si>
  <si>
    <t>Picture Rocks</t>
  </si>
  <si>
    <t>Lower Swatara</t>
  </si>
  <si>
    <t>Canal Winchester</t>
  </si>
  <si>
    <t>Brewer</t>
  </si>
  <si>
    <t>Topsham</t>
  </si>
  <si>
    <t>Matawan</t>
  </si>
  <si>
    <t>South Strabane</t>
  </si>
  <si>
    <t>Walker Mill</t>
  </si>
  <si>
    <t>Bala Cynwyd</t>
  </si>
  <si>
    <t>Orange Cove</t>
  </si>
  <si>
    <t>Gateway</t>
  </si>
  <si>
    <t>Ogdensburg</t>
  </si>
  <si>
    <t>Lititz</t>
  </si>
  <si>
    <t>Bethel</t>
  </si>
  <si>
    <t>Orange Lake</t>
  </si>
  <si>
    <t>Country Club Estates</t>
  </si>
  <si>
    <t>Silver City</t>
  </si>
  <si>
    <t>North College Hill</t>
  </si>
  <si>
    <t>Browns Mills</t>
  </si>
  <si>
    <t>Herkimer</t>
  </si>
  <si>
    <t>Bladensburg</t>
  </si>
  <si>
    <t>Bridge City</t>
  </si>
  <si>
    <t>Cape Elizabeth</t>
  </si>
  <si>
    <t>Fishersville</t>
  </si>
  <si>
    <t>Litchfield Beach</t>
  </si>
  <si>
    <t>Claymont</t>
  </si>
  <si>
    <t>Esopus</t>
  </si>
  <si>
    <t>Mechanicsburg</t>
  </si>
  <si>
    <t>Helena Valley Southeast</t>
  </si>
  <si>
    <t>South Abington</t>
  </si>
  <si>
    <t>Grinnell</t>
  </si>
  <si>
    <t>Itasca</t>
  </si>
  <si>
    <t>Ivins</t>
  </si>
  <si>
    <t>Girard</t>
  </si>
  <si>
    <t>Countryside</t>
  </si>
  <si>
    <t>Pryor Creek</t>
  </si>
  <si>
    <t>Oil City</t>
  </si>
  <si>
    <t>St. Anthony</t>
  </si>
  <si>
    <t>Amityville</t>
  </si>
  <si>
    <t>Anaconda</t>
  </si>
  <si>
    <t>Bluefield</t>
  </si>
  <si>
    <t>Tomah</t>
  </si>
  <si>
    <t>Mentone</t>
  </si>
  <si>
    <t>Chevy Chase</t>
  </si>
  <si>
    <t>Woodway</t>
  </si>
  <si>
    <t>Parsons</t>
  </si>
  <si>
    <t>Eidson Road</t>
  </si>
  <si>
    <t>Terrace Heights</t>
  </si>
  <si>
    <t>Oakwood</t>
  </si>
  <si>
    <t>Rochelle</t>
  </si>
  <si>
    <t>Lugoff</t>
  </si>
  <si>
    <t>The Village</t>
  </si>
  <si>
    <t>Bull Mountain</t>
  </si>
  <si>
    <t>Rockcreek</t>
  </si>
  <si>
    <t>Oakbrook</t>
  </si>
  <si>
    <t>Jacinto City</t>
  </si>
  <si>
    <t>Monmouth Junction</t>
  </si>
  <si>
    <t>Halls</t>
  </si>
  <si>
    <t>Madeira</t>
  </si>
  <si>
    <t>Beckett Ridge</t>
  </si>
  <si>
    <t>West Manheim</t>
  </si>
  <si>
    <t>Steger</t>
  </si>
  <si>
    <t>Hailey</t>
  </si>
  <si>
    <t>Wasilla</t>
  </si>
  <si>
    <t>Charter Oak</t>
  </si>
  <si>
    <t>St. Stephens</t>
  </si>
  <si>
    <t>Southside</t>
  </si>
  <si>
    <t>Angola</t>
  </si>
  <si>
    <t>Helotes</t>
  </si>
  <si>
    <t>Coral Hills</t>
  </si>
  <si>
    <t>Fallon</t>
  </si>
  <si>
    <t>Roxborough Park</t>
  </si>
  <si>
    <t>Denham Springs</t>
  </si>
  <si>
    <t>Lago Vista</t>
  </si>
  <si>
    <t>Diamondhead</t>
  </si>
  <si>
    <t>Havre</t>
  </si>
  <si>
    <t>St. Francis</t>
  </si>
  <si>
    <t>Chesapeake Ranch Estates</t>
  </si>
  <si>
    <t>Laurens</t>
  </si>
  <si>
    <t>Bohemia</t>
  </si>
  <si>
    <t>Severance</t>
  </si>
  <si>
    <t>Leonia</t>
  </si>
  <si>
    <t>Quakertown</t>
  </si>
  <si>
    <t>Hardeeville</t>
  </si>
  <si>
    <t>Haiku-Pauwela</t>
  </si>
  <si>
    <t>Gibsonville</t>
  </si>
  <si>
    <t>East Stroudsburg</t>
  </si>
  <si>
    <t>Blanchard</t>
  </si>
  <si>
    <t>Macedon</t>
  </si>
  <si>
    <t>Newfane</t>
  </si>
  <si>
    <t>Eunice</t>
  </si>
  <si>
    <t>Walworth</t>
  </si>
  <si>
    <t>Middlesborough</t>
  </si>
  <si>
    <t>Pine Lake Park</t>
  </si>
  <si>
    <t>Rensselaer</t>
  </si>
  <si>
    <t>Sandpoint</t>
  </si>
  <si>
    <t>Bethalto</t>
  </si>
  <si>
    <t>Shawano</t>
  </si>
  <si>
    <t>Brooksville</t>
  </si>
  <si>
    <t>Conshohocken</t>
  </si>
  <si>
    <t>Palm Beach</t>
  </si>
  <si>
    <t>Sugar Grove</t>
  </si>
  <si>
    <t>Merrill</t>
  </si>
  <si>
    <t>Ventnor City</t>
  </si>
  <si>
    <t>Hooper</t>
  </si>
  <si>
    <t>Helena-West Helena</t>
  </si>
  <si>
    <t>Blackstone</t>
  </si>
  <si>
    <t>Crozet</t>
  </si>
  <si>
    <t>Waseca</t>
  </si>
  <si>
    <t>Marlboro Village</t>
  </si>
  <si>
    <t>Washington Terrace</t>
  </si>
  <si>
    <t>Hickam Housing</t>
  </si>
  <si>
    <t>Glenshaw</t>
  </si>
  <si>
    <t>Cusseta</t>
  </si>
  <si>
    <t>Mound</t>
  </si>
  <si>
    <t>Perkasie</t>
  </si>
  <si>
    <t>Bryans Road</t>
  </si>
  <si>
    <t>Toccoa</t>
  </si>
  <si>
    <t>Seven Corners</t>
  </si>
  <si>
    <t>Mahopac</t>
  </si>
  <si>
    <t>Ecorse</t>
  </si>
  <si>
    <t>Maidencreek</t>
  </si>
  <si>
    <t>Stonegate</t>
  </si>
  <si>
    <t>University of Virginia</t>
  </si>
  <si>
    <t>North Codorus</t>
  </si>
  <si>
    <t>Middlebury</t>
  </si>
  <si>
    <t>Aiea</t>
  </si>
  <si>
    <t>Incline Village</t>
  </si>
  <si>
    <t>Elsmere</t>
  </si>
  <si>
    <t>Old Orchard Beach</t>
  </si>
  <si>
    <t>Merrydale</t>
  </si>
  <si>
    <t>Forestdale</t>
  </si>
  <si>
    <t>Fairfield Glade</t>
  </si>
  <si>
    <t>Glens Falls North</t>
  </si>
  <si>
    <t>Jessup</t>
  </si>
  <si>
    <t>Aliquippa</t>
  </si>
  <si>
    <t>Hawthorn Woods</t>
  </si>
  <si>
    <t>Des Peres</t>
  </si>
  <si>
    <t>Weare</t>
  </si>
  <si>
    <t>Stony Brook University</t>
  </si>
  <si>
    <t>Westampton</t>
  </si>
  <si>
    <t>Lopatcong</t>
  </si>
  <si>
    <t>Boulder Hill</t>
  </si>
  <si>
    <t>Harrodsburg</t>
  </si>
  <si>
    <t>Lake Mohawk</t>
  </si>
  <si>
    <t>Sunset Hills</t>
  </si>
  <si>
    <t>Grants</t>
  </si>
  <si>
    <t>Cresskill</t>
  </si>
  <si>
    <t>Absecon</t>
  </si>
  <si>
    <t>Crawford</t>
  </si>
  <si>
    <t>Rockingham</t>
  </si>
  <si>
    <t>Tuscumbia</t>
  </si>
  <si>
    <t>New Scotland</t>
  </si>
  <si>
    <t>Tuskegee</t>
  </si>
  <si>
    <t>Bernalillo</t>
  </si>
  <si>
    <t>East Grand Forks</t>
  </si>
  <si>
    <t>West Athens</t>
  </si>
  <si>
    <t>Orange Park</t>
  </si>
  <si>
    <t>Kings Grant</t>
  </si>
  <si>
    <t>Booneville</t>
  </si>
  <si>
    <t>Mendon</t>
  </si>
  <si>
    <t>Lapeer</t>
  </si>
  <si>
    <t>Micco</t>
  </si>
  <si>
    <t>Townsend</t>
  </si>
  <si>
    <t>Sanatoga</t>
  </si>
  <si>
    <t>Citrus Hills</t>
  </si>
  <si>
    <t>Economy</t>
  </si>
  <si>
    <t>Corona de Tucson</t>
  </si>
  <si>
    <t>Harleysville</t>
  </si>
  <si>
    <t>Rice Lake</t>
  </si>
  <si>
    <t>Benton Harbor</t>
  </si>
  <si>
    <t>Craig</t>
  </si>
  <si>
    <t>East Nottingham</t>
  </si>
  <si>
    <t>Cape St. Claire</t>
  </si>
  <si>
    <t>Summit View</t>
  </si>
  <si>
    <t>Audubon</t>
  </si>
  <si>
    <t>West Donegal</t>
  </si>
  <si>
    <t>Lake Park</t>
  </si>
  <si>
    <t>Seneca Falls</t>
  </si>
  <si>
    <t>Meadow Lakes</t>
  </si>
  <si>
    <t>Indian Harbour Beach</t>
  </si>
  <si>
    <t>Kulpsville</t>
  </si>
  <si>
    <t>Fairless Hills</t>
  </si>
  <si>
    <t>North Kensington</t>
  </si>
  <si>
    <t>Saline</t>
  </si>
  <si>
    <t>Purcellville</t>
  </si>
  <si>
    <t>Lincoln Village</t>
  </si>
  <si>
    <t>Fitzgerald</t>
  </si>
  <si>
    <t>Perkiomen</t>
  </si>
  <si>
    <t>Orting</t>
  </si>
  <si>
    <t>Kennedale</t>
  </si>
  <si>
    <t>Flanders</t>
  </si>
  <si>
    <t>Edgewater Park</t>
  </si>
  <si>
    <t>Ladue</t>
  </si>
  <si>
    <t>Sheffield Lake</t>
  </si>
  <si>
    <t>Manteno</t>
  </si>
  <si>
    <t>Harahan</t>
  </si>
  <si>
    <t>West Caln</t>
  </si>
  <si>
    <t>Rio del Mar</t>
  </si>
  <si>
    <t>Pulaski</t>
  </si>
  <si>
    <t>Haledon</t>
  </si>
  <si>
    <t>Cloverdale</t>
  </si>
  <si>
    <t>Plainedge</t>
  </si>
  <si>
    <t>Upper Leacock</t>
  </si>
  <si>
    <t>North Londonderry</t>
  </si>
  <si>
    <t>Seneca</t>
  </si>
  <si>
    <t>Collier</t>
  </si>
  <si>
    <t>Northwest Harborcreek</t>
  </si>
  <si>
    <t>Evergreen</t>
  </si>
  <si>
    <t>Skidaway Island</t>
  </si>
  <si>
    <t>Chartiers</t>
  </si>
  <si>
    <t>North Merritt Island</t>
  </si>
  <si>
    <t>Poteau</t>
  </si>
  <si>
    <t>Cortez</t>
  </si>
  <si>
    <t>Oak Island</t>
  </si>
  <si>
    <t>Beaver Falls</t>
  </si>
  <si>
    <t>London Grove</t>
  </si>
  <si>
    <t>Village St. George</t>
  </si>
  <si>
    <t>East York</t>
  </si>
  <si>
    <t>Blacklick Estates</t>
  </si>
  <si>
    <t>Clanton</t>
  </si>
  <si>
    <t>Whippany</t>
  </si>
  <si>
    <t>Collingdale</t>
  </si>
  <si>
    <t>Signal Mountain</t>
  </si>
  <si>
    <t>Larkfield-Wikiup</t>
  </si>
  <si>
    <t>Bee Cave</t>
  </si>
  <si>
    <t>North Cornwall</t>
  </si>
  <si>
    <t>Harwood Heights</t>
  </si>
  <si>
    <t>Marina del Rey</t>
  </si>
  <si>
    <t>Thief River Falls</t>
  </si>
  <si>
    <t>Andalusia</t>
  </si>
  <si>
    <t>Pearsall</t>
  </si>
  <si>
    <t>Panthersville</t>
  </si>
  <si>
    <t>Pitman</t>
  </si>
  <si>
    <t>Rockwood</t>
  </si>
  <si>
    <t>St. Pete Beach</t>
  </si>
  <si>
    <t>Bayport</t>
  </si>
  <si>
    <t>Upper Makefield</t>
  </si>
  <si>
    <t>Montecito</t>
  </si>
  <si>
    <t>Woodmoor</t>
  </si>
  <si>
    <t>Schuylkill</t>
  </si>
  <si>
    <t>Park Forest Village</t>
  </si>
  <si>
    <t>Fort Valley</t>
  </si>
  <si>
    <t>Savoy</t>
  </si>
  <si>
    <t>Aransas Pass</t>
  </si>
  <si>
    <t>Baxter</t>
  </si>
  <si>
    <t>Boonton</t>
  </si>
  <si>
    <t>Brownfield</t>
  </si>
  <si>
    <t>Valley Cottage</t>
  </si>
  <si>
    <t>Pittsgrove</t>
  </si>
  <si>
    <t>Madison Park</t>
  </si>
  <si>
    <t>Paloma Creek South</t>
  </si>
  <si>
    <t>Whitehouse</t>
  </si>
  <si>
    <t>Hoquiam</t>
  </si>
  <si>
    <t>Fort Irwin</t>
  </si>
  <si>
    <t>Hope</t>
  </si>
  <si>
    <t>Dock Junction</t>
  </si>
  <si>
    <t>Dunn Loring</t>
  </si>
  <si>
    <t>Topanga</t>
  </si>
  <si>
    <t>Edgemere</t>
  </si>
  <si>
    <t>Maysville</t>
  </si>
  <si>
    <t>Guntersville</t>
  </si>
  <si>
    <t>South Londonderry</t>
  </si>
  <si>
    <t>North Haledon</t>
  </si>
  <si>
    <t>Coffeyville</t>
  </si>
  <si>
    <t>Benner</t>
  </si>
  <si>
    <t>Toppenish</t>
  </si>
  <si>
    <t>Mascoutah</t>
  </si>
  <si>
    <t>Temple Hills</t>
  </si>
  <si>
    <t>Presque Isle</t>
  </si>
  <si>
    <t>Hillview</t>
  </si>
  <si>
    <t>Rodeo</t>
  </si>
  <si>
    <t>Village Green-Green Ridge</t>
  </si>
  <si>
    <t>Cameron</t>
  </si>
  <si>
    <t>Jeannette</t>
  </si>
  <si>
    <t>Fort Knox</t>
  </si>
  <si>
    <t>Millersville</t>
  </si>
  <si>
    <t>Port Jervis</t>
  </si>
  <si>
    <t>Lenox</t>
  </si>
  <si>
    <t>Lake Villa</t>
  </si>
  <si>
    <t>White Meadow Lake</t>
  </si>
  <si>
    <t>Hamlin</t>
  </si>
  <si>
    <t>Anthony</t>
  </si>
  <si>
    <t>Othello</t>
  </si>
  <si>
    <t>Millis</t>
  </si>
  <si>
    <t>Milliken</t>
  </si>
  <si>
    <t>Leisure World</t>
  </si>
  <si>
    <t>Stevensville</t>
  </si>
  <si>
    <t>Ellicott</t>
  </si>
  <si>
    <t>Newstead</t>
  </si>
  <si>
    <t>Rock Falls</t>
  </si>
  <si>
    <t>Arizona City</t>
  </si>
  <si>
    <t>Orosi</t>
  </si>
  <si>
    <t>Fort Mitchell</t>
  </si>
  <si>
    <t>Solebury</t>
  </si>
  <si>
    <t>Perry Heights</t>
  </si>
  <si>
    <t>Wharton</t>
  </si>
  <si>
    <t>Park Hills</t>
  </si>
  <si>
    <t>South Lockport</t>
  </si>
  <si>
    <t>Cheviot</t>
  </si>
  <si>
    <t>East Donegal</t>
  </si>
  <si>
    <t>Bel Aire</t>
  </si>
  <si>
    <t>Laughlin</t>
  </si>
  <si>
    <t>Clarendon Hills</t>
  </si>
  <si>
    <t>Olmsted Falls</t>
  </si>
  <si>
    <t>Skowhegan</t>
  </si>
  <si>
    <t>Cumberland Hill</t>
  </si>
  <si>
    <t>Conewago</t>
  </si>
  <si>
    <t>East Foothills</t>
  </si>
  <si>
    <t>Chanute</t>
  </si>
  <si>
    <t>Perryton</t>
  </si>
  <si>
    <t>Montvale</t>
  </si>
  <si>
    <t>Glenwood</t>
  </si>
  <si>
    <t>Highland Heights</t>
  </si>
  <si>
    <t>Fair Lakes</t>
  </si>
  <si>
    <t>Carneys Point</t>
  </si>
  <si>
    <t>Long Hill</t>
  </si>
  <si>
    <t>Templeton</t>
  </si>
  <si>
    <t>Monona</t>
  </si>
  <si>
    <t>Fort Riley</t>
  </si>
  <si>
    <t>Fern Park</t>
  </si>
  <si>
    <t>Conning Towers Nautilus Park</t>
  </si>
  <si>
    <t>Miramar Beach</t>
  </si>
  <si>
    <t>Beebe</t>
  </si>
  <si>
    <t>Kennedy</t>
  </si>
  <si>
    <t>Sonterra</t>
  </si>
  <si>
    <t>West Long Branch</t>
  </si>
  <si>
    <t>Sutherlin</t>
  </si>
  <si>
    <t>Arab</t>
  </si>
  <si>
    <t>Bushkill</t>
  </si>
  <si>
    <t>Gering</t>
  </si>
  <si>
    <t>Hollymead</t>
  </si>
  <si>
    <t>Baltimore Highlands</t>
  </si>
  <si>
    <t>Napoleon</t>
  </si>
  <si>
    <t>Innsbrook</t>
  </si>
  <si>
    <t>La Cresta</t>
  </si>
  <si>
    <t>Corrales</t>
  </si>
  <si>
    <t>Wedgefield</t>
  </si>
  <si>
    <t>Skiatook</t>
  </si>
  <si>
    <t>Sallisaw</t>
  </si>
  <si>
    <t>Ellsworth</t>
  </si>
  <si>
    <t>Summit Park</t>
  </si>
  <si>
    <t>Closter</t>
  </si>
  <si>
    <t>Olivette</t>
  </si>
  <si>
    <t>Old Forge</t>
  </si>
  <si>
    <t>Delavan</t>
  </si>
  <si>
    <t>Perryville</t>
  </si>
  <si>
    <t>Hollis</t>
  </si>
  <si>
    <t>Lamesa</t>
  </si>
  <si>
    <t>Ahuimanu</t>
  </si>
  <si>
    <t>Sangaree</t>
  </si>
  <si>
    <t>Dunn</t>
  </si>
  <si>
    <t>Murillo</t>
  </si>
  <si>
    <t>Minnetrista</t>
  </si>
  <si>
    <t>Barton</t>
  </si>
  <si>
    <t>Hondo</t>
  </si>
  <si>
    <t>Beecher</t>
  </si>
  <si>
    <t>West Earl</t>
  </si>
  <si>
    <t>Lewistown</t>
  </si>
  <si>
    <t>Montague</t>
  </si>
  <si>
    <t>Montpelier</t>
  </si>
  <si>
    <t>Montevideo</t>
  </si>
  <si>
    <t>Maldonado</t>
  </si>
  <si>
    <t>Ciudad de la Costa</t>
  </si>
  <si>
    <t>Paysandu</t>
  </si>
  <si>
    <t>Las Piedras</t>
  </si>
  <si>
    <t>Rivera</t>
  </si>
  <si>
    <t>Tacuarembo</t>
  </si>
  <si>
    <t>Melo</t>
  </si>
  <si>
    <t>Artigas</t>
  </si>
  <si>
    <t>Minas</t>
  </si>
  <si>
    <t>Ciudad del Plata</t>
  </si>
  <si>
    <t>Durazno</t>
  </si>
  <si>
    <t>Barros Blancos</t>
  </si>
  <si>
    <t>Colonia del Sacramento</t>
  </si>
  <si>
    <t>Pando</t>
  </si>
  <si>
    <t>Treinta y Tres</t>
  </si>
  <si>
    <t>Rocha</t>
  </si>
  <si>
    <t>Fray Bentos</t>
  </si>
  <si>
    <t>El Pinar</t>
  </si>
  <si>
    <t>Canelones</t>
  </si>
  <si>
    <t>Carmelo</t>
  </si>
  <si>
    <t>Young</t>
  </si>
  <si>
    <t>Paso de Carrasco</t>
  </si>
  <si>
    <t>Paso de los Toros</t>
  </si>
  <si>
    <t>Juan L. Lacaze</t>
  </si>
  <si>
    <t>Punta del Este</t>
  </si>
  <si>
    <t>Bella Union</t>
  </si>
  <si>
    <t>Nueva Helvecia</t>
  </si>
  <si>
    <t>Nueva Palmira</t>
  </si>
  <si>
    <t>Colonia Nicolich</t>
  </si>
  <si>
    <t>Piriapolis</t>
  </si>
  <si>
    <t>Nuevo Paysandu</t>
  </si>
  <si>
    <t>Lascano</t>
  </si>
  <si>
    <t>Castillos</t>
  </si>
  <si>
    <t>Tranqueras</t>
  </si>
  <si>
    <t>Vergara</t>
  </si>
  <si>
    <t>La Paloma</t>
  </si>
  <si>
    <t>Baltasar Brum</t>
  </si>
  <si>
    <t>Aigua</t>
  </si>
  <si>
    <t>Jose Batlle y Ordonez</t>
  </si>
  <si>
    <t>Tashkent</t>
  </si>
  <si>
    <t>Namangan</t>
  </si>
  <si>
    <t>Andijon</t>
  </si>
  <si>
    <t>Samarkand</t>
  </si>
  <si>
    <t>Nukus</t>
  </si>
  <si>
    <t>Fargona</t>
  </si>
  <si>
    <t>Bukhara</t>
  </si>
  <si>
    <t>Qarshi</t>
  </si>
  <si>
    <t>Qoqon</t>
  </si>
  <si>
    <t>Margilon</t>
  </si>
  <si>
    <t>Jizzax</t>
  </si>
  <si>
    <t>Angren</t>
  </si>
  <si>
    <t>Termiz</t>
  </si>
  <si>
    <t>Chirchiq</t>
  </si>
  <si>
    <t>Urganch</t>
  </si>
  <si>
    <t>Navoiy</t>
  </si>
  <si>
    <t>Shahrisabz</t>
  </si>
  <si>
    <t>Olmaliq</t>
  </si>
  <si>
    <t>Xiva</t>
  </si>
  <si>
    <t>Kogon Shahri</t>
  </si>
  <si>
    <t>Chust</t>
  </si>
  <si>
    <t>Urgut Shahri</t>
  </si>
  <si>
    <t>Quvasoy</t>
  </si>
  <si>
    <t>Bekobod</t>
  </si>
  <si>
    <t>Kattaqorgon Shahri</t>
  </si>
  <si>
    <t>Guliston</t>
  </si>
  <si>
    <t>Zarafshon Shahri</t>
  </si>
  <si>
    <t>Denov</t>
  </si>
  <si>
    <t>Shahrixon</t>
  </si>
  <si>
    <t>Xojayli Shahri</t>
  </si>
  <si>
    <t>Kattagan</t>
  </si>
  <si>
    <t>Yangiyul</t>
  </si>
  <si>
    <t>Parkent</t>
  </si>
  <si>
    <t>Beruniy</t>
  </si>
  <si>
    <t>Chortoq</t>
  </si>
  <si>
    <t>Kosonsoy</t>
  </si>
  <si>
    <t>Turtkul</t>
  </si>
  <si>
    <t>Quva</t>
  </si>
  <si>
    <t>Yangiyer</t>
  </si>
  <si>
    <t>Xonobod</t>
  </si>
  <si>
    <t>Gijduvon Shahri</t>
  </si>
  <si>
    <t>Oqtosh Shahri</t>
  </si>
  <si>
    <t>Kitob</t>
  </si>
  <si>
    <t>Uchqurghon Shahri</t>
  </si>
  <si>
    <t>Xonqa</t>
  </si>
  <si>
    <t>Ohangaron</t>
  </si>
  <si>
    <t>Qongirot Shahri</t>
  </si>
  <si>
    <t>Qunghirot</t>
  </si>
  <si>
    <t>Chimboy Shahri</t>
  </si>
  <si>
    <t>Dashtobod</t>
  </si>
  <si>
    <t>Piskent</t>
  </si>
  <si>
    <t>Rishton</t>
  </si>
  <si>
    <t>Paxtaobod</t>
  </si>
  <si>
    <t>Manghit</t>
  </si>
  <si>
    <t>Qorasuv</t>
  </si>
  <si>
    <t>Nurota</t>
  </si>
  <si>
    <t>Buloqboshi</t>
  </si>
  <si>
    <t>Qorgontepa</t>
  </si>
  <si>
    <t>Keles</t>
  </si>
  <si>
    <t>Toraqorgon</t>
  </si>
  <si>
    <t>Pop</t>
  </si>
  <si>
    <t>Uychi</t>
  </si>
  <si>
    <t>Bulungur Shahri</t>
  </si>
  <si>
    <t>Sherobod</t>
  </si>
  <si>
    <t>Oltinkol</t>
  </si>
  <si>
    <t>Qibray</t>
  </si>
  <si>
    <t>Boysun</t>
  </si>
  <si>
    <t>Gurlan</t>
  </si>
  <si>
    <t>Xovos</t>
  </si>
  <si>
    <t>Zomin Shaharchasi</t>
  </si>
  <si>
    <t>Haqqulobod</t>
  </si>
  <si>
    <t>Uchquduq Shahri</t>
  </si>
  <si>
    <t>Iskandar</t>
  </si>
  <si>
    <t>Dardoq</t>
  </si>
  <si>
    <t>Poytug</t>
  </si>
  <si>
    <t>Oltiariq</t>
  </si>
  <si>
    <t>Salor</t>
  </si>
  <si>
    <t>Baliqchi</t>
  </si>
  <si>
    <t>Shorchi</t>
  </si>
  <si>
    <t>Yaypan</t>
  </si>
  <si>
    <t>Gallaorol Shahri</t>
  </si>
  <si>
    <t>Guzor</t>
  </si>
  <si>
    <t>Chinobod</t>
  </si>
  <si>
    <t>Jalolquduq</t>
  </si>
  <si>
    <t>Paxtakor Shahri</t>
  </si>
  <si>
    <t>Chiroqchi</t>
  </si>
  <si>
    <t>Chinoz</t>
  </si>
  <si>
    <t>Yangi Margilon</t>
  </si>
  <si>
    <t>Beshariq</t>
  </si>
  <si>
    <t>Jarqorgon</t>
  </si>
  <si>
    <t>Qorakol Shahri</t>
  </si>
  <si>
    <t>Boka</t>
  </si>
  <si>
    <t>Gazalkent</t>
  </si>
  <si>
    <t>Juma Shahri</t>
  </si>
  <si>
    <t>Karmana</t>
  </si>
  <si>
    <t>Chelak</t>
  </si>
  <si>
    <t>Yakkabog</t>
  </si>
  <si>
    <t>Xojaobod</t>
  </si>
  <si>
    <t>Sultonobod</t>
  </si>
  <si>
    <t>Krasnogorskiy</t>
  </si>
  <si>
    <t>Shovot</t>
  </si>
  <si>
    <t>Beshkent Shahri</t>
  </si>
  <si>
    <t>Shirin</t>
  </si>
  <si>
    <t>Hazorasp</t>
  </si>
  <si>
    <t>Qoshkopir</t>
  </si>
  <si>
    <t>Toshloq</t>
  </si>
  <si>
    <t>Dostlik Shahri</t>
  </si>
  <si>
    <t>Vobkent Shahri</t>
  </si>
  <si>
    <t>Baxt</t>
  </si>
  <si>
    <t>Jomboy Shahri</t>
  </si>
  <si>
    <t>Taxtakopir</t>
  </si>
  <si>
    <t>Yangirabot</t>
  </si>
  <si>
    <t>Yangi Mirishkor</t>
  </si>
  <si>
    <t>Druzhba</t>
  </si>
  <si>
    <t>Burbaliq</t>
  </si>
  <si>
    <t>Dostobod</t>
  </si>
  <si>
    <t>Vodil</t>
  </si>
  <si>
    <t>Sardoba</t>
  </si>
  <si>
    <t>Ishtixon Shahri</t>
  </si>
  <si>
    <t>Gagarin Shahri</t>
  </si>
  <si>
    <t>Kimyogarlar</t>
  </si>
  <si>
    <t>Qumqorgon</t>
  </si>
  <si>
    <t>Tinchlik</t>
  </si>
  <si>
    <t>Uzun</t>
  </si>
  <si>
    <t>Romitan Shahri</t>
  </si>
  <si>
    <t>Sariosiyo</t>
  </si>
  <si>
    <t>Onhayot</t>
  </si>
  <si>
    <t>Shofirkon Shahri</t>
  </si>
  <si>
    <t>Boyovut</t>
  </si>
  <si>
    <t>Toyloq Qishlogi</t>
  </si>
  <si>
    <t>Sariq</t>
  </si>
  <si>
    <t>Marhamat</t>
  </si>
  <si>
    <t>Muynoq</t>
  </si>
  <si>
    <t>Nishon Tumani</t>
  </si>
  <si>
    <t>Charxin</t>
  </si>
  <si>
    <t>Urtaowul</t>
  </si>
  <si>
    <t>Bagdod</t>
  </si>
  <si>
    <t>Yozyovon</t>
  </si>
  <si>
    <t>Loyish Shaharchasi</t>
  </si>
  <si>
    <t>Galaosiyo Shahri</t>
  </si>
  <si>
    <t>Eski Arab</t>
  </si>
  <si>
    <t>Kegeyli Shahar</t>
  </si>
  <si>
    <t>Payariq Shahri</t>
  </si>
  <si>
    <t>Qoraozak</t>
  </si>
  <si>
    <t>Goliblar Qishlogi</t>
  </si>
  <si>
    <t>Qiziltepa</t>
  </si>
  <si>
    <t>Kuyganyor</t>
  </si>
  <si>
    <t>Yangiariq</t>
  </si>
  <si>
    <t>Gulbahor</t>
  </si>
  <si>
    <t>Oqqorgon</t>
  </si>
  <si>
    <t>Qorashina</t>
  </si>
  <si>
    <t>Ziyodin Shaharchasi</t>
  </si>
  <si>
    <t>Payshamba Shahri</t>
  </si>
  <si>
    <t>Yangiqorgon</t>
  </si>
  <si>
    <t>Dangara</t>
  </si>
  <si>
    <t>Shargun</t>
  </si>
  <si>
    <t>Eski Yakkabog</t>
  </si>
  <si>
    <t>Tallimarjon Shahri</t>
  </si>
  <si>
    <t>Bogot</t>
  </si>
  <si>
    <t>Shumanay</t>
  </si>
  <si>
    <t>Usmat Shaharchasi</t>
  </si>
  <si>
    <t>Nuriston</t>
  </si>
  <si>
    <t>Qanlikol</t>
  </si>
  <si>
    <t>Uchtepa Qishlogi</t>
  </si>
  <si>
    <t>Bandixon</t>
  </si>
  <si>
    <t>Jomashoy</t>
  </si>
  <si>
    <t>Shohimardon</t>
  </si>
  <si>
    <t>Xishrov</t>
  </si>
  <si>
    <t>Oyim</t>
  </si>
  <si>
    <t>Ingichka</t>
  </si>
  <si>
    <t>Nurobod Shahri</t>
  </si>
  <si>
    <t>Boz</t>
  </si>
  <si>
    <t>Xalqobod</t>
  </si>
  <si>
    <t>Qorovulbozor</t>
  </si>
  <si>
    <t>Zarbdor Shaharchasi</t>
  </si>
  <si>
    <t>Dahbed</t>
  </si>
  <si>
    <t>Qahramon</t>
  </si>
  <si>
    <t>Yangiobod</t>
  </si>
  <si>
    <t>Angor</t>
  </si>
  <si>
    <t>Gozgon</t>
  </si>
  <si>
    <t>Jondor Shaharchasi</t>
  </si>
  <si>
    <t>Qoravul</t>
  </si>
  <si>
    <t>Qorovul</t>
  </si>
  <si>
    <t>Tuytepa</t>
  </si>
  <si>
    <t>Port-Vila</t>
  </si>
  <si>
    <t>Luganville</t>
  </si>
  <si>
    <t>Isangel</t>
  </si>
  <si>
    <t>Lakatoro</t>
  </si>
  <si>
    <t>Saratamata</t>
  </si>
  <si>
    <t>Vatican City</t>
  </si>
  <si>
    <t>Caracas</t>
  </si>
  <si>
    <t>Maracaibo</t>
  </si>
  <si>
    <t>Valencia</t>
  </si>
  <si>
    <t>Maracay</t>
  </si>
  <si>
    <t>Barquisimeto</t>
  </si>
  <si>
    <t>Ciudad Guayana</t>
  </si>
  <si>
    <t>Catia La Mar</t>
  </si>
  <si>
    <t>Maturin</t>
  </si>
  <si>
    <t>Puerto La Cruz</t>
  </si>
  <si>
    <t>Ciudad Bolivar</t>
  </si>
  <si>
    <t>Cumana</t>
  </si>
  <si>
    <t>Barinas</t>
  </si>
  <si>
    <t>Petare</t>
  </si>
  <si>
    <t>Cabimas</t>
  </si>
  <si>
    <t>San Cristobal</t>
  </si>
  <si>
    <t>Santa Teresa del Tuy</t>
  </si>
  <si>
    <t>Los Teques</t>
  </si>
  <si>
    <t>Baruta</t>
  </si>
  <si>
    <t>San Felipe</t>
  </si>
  <si>
    <t>El Tigre</t>
  </si>
  <si>
    <t>Puerto Cabello</t>
  </si>
  <si>
    <t>La Guaira</t>
  </si>
  <si>
    <t>Acarigua</t>
  </si>
  <si>
    <t>Guatire</t>
  </si>
  <si>
    <t>Guarenas</t>
  </si>
  <si>
    <t>Coro</t>
  </si>
  <si>
    <t>Valera</t>
  </si>
  <si>
    <t>Guacara</t>
  </si>
  <si>
    <t>Carupano</t>
  </si>
  <si>
    <t>Tocuyito</t>
  </si>
  <si>
    <t>Calabozo</t>
  </si>
  <si>
    <t>Ocumare del Tuy</t>
  </si>
  <si>
    <t>Palo Negro</t>
  </si>
  <si>
    <t>Porlamar</t>
  </si>
  <si>
    <t>La Victoria</t>
  </si>
  <si>
    <t>Yaritagua</t>
  </si>
  <si>
    <t>Punto Fijo</t>
  </si>
  <si>
    <t>Los Guayos</t>
  </si>
  <si>
    <t>Charallave</t>
  </si>
  <si>
    <t>Ciudad Ojeda</t>
  </si>
  <si>
    <t>Tariba</t>
  </si>
  <si>
    <t>Cua</t>
  </si>
  <si>
    <t>Carora</t>
  </si>
  <si>
    <t>Santa Lucia</t>
  </si>
  <si>
    <t>Guanare</t>
  </si>
  <si>
    <t>Socopo</t>
  </si>
  <si>
    <t>Tinaquillo</t>
  </si>
  <si>
    <t>Cagua</t>
  </si>
  <si>
    <t>El Limon</t>
  </si>
  <si>
    <t>Anaco</t>
  </si>
  <si>
    <t>Valle de La Pascua</t>
  </si>
  <si>
    <t>Guasdualito</t>
  </si>
  <si>
    <t>Bocono</t>
  </si>
  <si>
    <t>Ejido</t>
  </si>
  <si>
    <t>La Grita</t>
  </si>
  <si>
    <t>Villa de Cura</t>
  </si>
  <si>
    <t>Maiquetia</t>
  </si>
  <si>
    <t>San Juan de los Morros</t>
  </si>
  <si>
    <t>Rubio</t>
  </si>
  <si>
    <t>Tucupita</t>
  </si>
  <si>
    <t>Puerto Ayacucho</t>
  </si>
  <si>
    <t>San Antonio de Los Altos</t>
  </si>
  <si>
    <t>Cabudare</t>
  </si>
  <si>
    <t>Quibor</t>
  </si>
  <si>
    <t>Cedeno</t>
  </si>
  <si>
    <t>Caripito</t>
  </si>
  <si>
    <t>Machiques</t>
  </si>
  <si>
    <t>San Antonio del Tachira</t>
  </si>
  <si>
    <t>Guigue</t>
  </si>
  <si>
    <t>Chivacoa</t>
  </si>
  <si>
    <t>Nirgua</t>
  </si>
  <si>
    <t>Carvajal</t>
  </si>
  <si>
    <t>Zaraza</t>
  </si>
  <si>
    <t>San Carlos del Zulia</t>
  </si>
  <si>
    <t>Upata</t>
  </si>
  <si>
    <t>Turmero</t>
  </si>
  <si>
    <t>Sanare</t>
  </si>
  <si>
    <t>Caraballeda</t>
  </si>
  <si>
    <t>Pampan</t>
  </si>
  <si>
    <t>El Valle del Espiritu Santo</t>
  </si>
  <si>
    <t>Cantaura</t>
  </si>
  <si>
    <t>El Consejo</t>
  </si>
  <si>
    <t>Santa Cruz de Los Taques</t>
  </si>
  <si>
    <t>El Tocuyo</t>
  </si>
  <si>
    <t>Ciudad Piar</t>
  </si>
  <si>
    <t>Altagracia de Orituco</t>
  </si>
  <si>
    <t>Cocorote</t>
  </si>
  <si>
    <t>Ospino</t>
  </si>
  <si>
    <t>Achaguas</t>
  </si>
  <si>
    <t>Urena</t>
  </si>
  <si>
    <t>Lecherias</t>
  </si>
  <si>
    <t>Pampatar</t>
  </si>
  <si>
    <t>Caucagua</t>
  </si>
  <si>
    <t>Guanta</t>
  </si>
  <si>
    <t>Macuro</t>
  </si>
  <si>
    <t>Puerto Cumarebo</t>
  </si>
  <si>
    <t>Las Mercedes</t>
  </si>
  <si>
    <t>Escuque</t>
  </si>
  <si>
    <t>Carache</t>
  </si>
  <si>
    <t>Pampanito</t>
  </si>
  <si>
    <t>Santa Elena de Uairen</t>
  </si>
  <si>
    <t>La Asuncion</t>
  </si>
  <si>
    <t>Juangriego</t>
  </si>
  <si>
    <t>Punceres</t>
  </si>
  <si>
    <t>Aragua de Barcelona</t>
  </si>
  <si>
    <t>Araira</t>
  </si>
  <si>
    <t>Higuerote</t>
  </si>
  <si>
    <t>Montalban</t>
  </si>
  <si>
    <t>Piritu</t>
  </si>
  <si>
    <t>El Callao</t>
  </si>
  <si>
    <t>Guasipati</t>
  </si>
  <si>
    <t>La Colonia Tovar</t>
  </si>
  <si>
    <t>Motatan</t>
  </si>
  <si>
    <t>La Esmeralda</t>
  </si>
  <si>
    <t>Chichiriviche</t>
  </si>
  <si>
    <t>San Antonio del Golfo</t>
  </si>
  <si>
    <t>Yaguaraparo</t>
  </si>
  <si>
    <t>Chaguaramas</t>
  </si>
  <si>
    <t>Clarines</t>
  </si>
  <si>
    <t>El Socorro</t>
  </si>
  <si>
    <t>Cojedes</t>
  </si>
  <si>
    <t>Tucacas</t>
  </si>
  <si>
    <t>Rio Caribe</t>
  </si>
  <si>
    <t>Santa Maria de Ipire</t>
  </si>
  <si>
    <t>Capaya</t>
  </si>
  <si>
    <t>Isla Raton</t>
  </si>
  <si>
    <t>Sarare</t>
  </si>
  <si>
    <t>Onoto</t>
  </si>
  <si>
    <t>Araure</t>
  </si>
  <si>
    <t>Aguasay</t>
  </si>
  <si>
    <t>San Jose de Guaribe</t>
  </si>
  <si>
    <t>San Jose de Aerocuar</t>
  </si>
  <si>
    <t>Puerto Piritu</t>
  </si>
  <si>
    <t>Uracoa</t>
  </si>
  <si>
    <t>San Pedro de Coche</t>
  </si>
  <si>
    <t>El Manteco</t>
  </si>
  <si>
    <t>Ho Chi Minh City</t>
  </si>
  <si>
    <t>Hanoi</t>
  </si>
  <si>
    <t>Haiphong</t>
  </si>
  <si>
    <t>Bien Hoa</t>
  </si>
  <si>
    <t>Can Tho</t>
  </si>
  <si>
    <t>Ninh Binh</t>
  </si>
  <si>
    <t>Thu Duc</t>
  </si>
  <si>
    <t>Thanh Hoa</t>
  </si>
  <si>
    <t>Vinh</t>
  </si>
  <si>
    <t>Hue</t>
  </si>
  <si>
    <t>Tan An</t>
  </si>
  <si>
    <t>Nha Trang</t>
  </si>
  <si>
    <t>Tan Uyen</t>
  </si>
  <si>
    <t>Bac Giang</t>
  </si>
  <si>
    <t>Nam Dinh</t>
  </si>
  <si>
    <t>Thai Nguyen</t>
  </si>
  <si>
    <t>Viet Tri</t>
  </si>
  <si>
    <t>Ha Tinh</t>
  </si>
  <si>
    <t>An Nhon</t>
  </si>
  <si>
    <t>Vung Tau</t>
  </si>
  <si>
    <t>Buon Ma Thuot</t>
  </si>
  <si>
    <t>Thu Dau Mot</t>
  </si>
  <si>
    <t>Quy Nhon</t>
  </si>
  <si>
    <t>Nghi Son</t>
  </si>
  <si>
    <t>Bac Ninh</t>
  </si>
  <si>
    <t>Long Xuyen</t>
  </si>
  <si>
    <t>My Tho</t>
  </si>
  <si>
    <t>Thai Binh</t>
  </si>
  <si>
    <t>Quang Ngai</t>
  </si>
  <si>
    <t>Rach Gia</t>
  </si>
  <si>
    <t>Tuy Hoa</t>
  </si>
  <si>
    <t>Hai Duong</t>
  </si>
  <si>
    <t>Ba Ria</t>
  </si>
  <si>
    <t>Hoa Binh</t>
  </si>
  <si>
    <t>Phu Yen</t>
  </si>
  <si>
    <t>Son Tay</t>
  </si>
  <si>
    <t>Ca Mau</t>
  </si>
  <si>
    <t>Soc Trang</t>
  </si>
  <si>
    <t>Chi Linh</t>
  </si>
  <si>
    <t>Sa Dec</t>
  </si>
  <si>
    <t>Cao Lanh</t>
  </si>
  <si>
    <t>Phan Rang-Thap Cham</t>
  </si>
  <si>
    <t>Phan Thiet</t>
  </si>
  <si>
    <t>Da Lat</t>
  </si>
  <si>
    <t>Kinh Mon</t>
  </si>
  <si>
    <t>Phu Tu Son</t>
  </si>
  <si>
    <t>Vinh Long</t>
  </si>
  <si>
    <t>Lang Son</t>
  </si>
  <si>
    <t>Cam Pha</t>
  </si>
  <si>
    <t>Vinh Chau</t>
  </si>
  <si>
    <t>Trang Bang</t>
  </si>
  <si>
    <t>Quang Yen</t>
  </si>
  <si>
    <t>Ha Long</t>
  </si>
  <si>
    <t>Mang La</t>
  </si>
  <si>
    <t>Bao Loc</t>
  </si>
  <si>
    <t>Gia Rai</t>
  </si>
  <si>
    <t>Dong Ha</t>
  </si>
  <si>
    <t>Tan Phu</t>
  </si>
  <si>
    <t>Tra Vinh</t>
  </si>
  <si>
    <t>Bac Lieu</t>
  </si>
  <si>
    <t>Vinh Yen</t>
  </si>
  <si>
    <t>Hoa Thanh</t>
  </si>
  <si>
    <t>Hoi An</t>
  </si>
  <si>
    <t>Go Cong</t>
  </si>
  <si>
    <t>Long Khanh</t>
  </si>
  <si>
    <t>Duc Pho</t>
  </si>
  <si>
    <t>Dong Xoai</t>
  </si>
  <si>
    <t>Moc Chau</t>
  </si>
  <si>
    <t>Cam Ranh</t>
  </si>
  <si>
    <t>Pleiku</t>
  </si>
  <si>
    <t>Tan Chau</t>
  </si>
  <si>
    <t>Phu Ly</t>
  </si>
  <si>
    <t>Tay Ninh</t>
  </si>
  <si>
    <t>Ba Don</t>
  </si>
  <si>
    <t>Dong Hoi</t>
  </si>
  <si>
    <t>Long Binh</t>
  </si>
  <si>
    <t>Lao Cai</t>
  </si>
  <si>
    <t>Sam Son</t>
  </si>
  <si>
    <t>Buon Ho</t>
  </si>
  <si>
    <t>Ben Tre</t>
  </si>
  <si>
    <t>Cai Lay</t>
  </si>
  <si>
    <t>Tam Ky</t>
  </si>
  <si>
    <t>Chon Thanh</t>
  </si>
  <si>
    <t>Thanh Pho Uong Bi</t>
  </si>
  <si>
    <t>Ky Anh</t>
  </si>
  <si>
    <t>Dong Hoa</t>
  </si>
  <si>
    <t>Hung Yen</t>
  </si>
  <si>
    <t>Mong Cai</t>
  </si>
  <si>
    <t>La Gi</t>
  </si>
  <si>
    <t>Son La</t>
  </si>
  <si>
    <t>Binh Hoa</t>
  </si>
  <si>
    <t>Song Cau</t>
  </si>
  <si>
    <t>Binh Long</t>
  </si>
  <si>
    <t>Tuyen Quang</t>
  </si>
  <si>
    <t>Vi Thanh</t>
  </si>
  <si>
    <t>Tam Diep</t>
  </si>
  <si>
    <t>Chau Doc</t>
  </si>
  <si>
    <t>Nga Bay</t>
  </si>
  <si>
    <t>Hong Ngu</t>
  </si>
  <si>
    <t>Bim Son</t>
  </si>
  <si>
    <t>Yen Bai</t>
  </si>
  <si>
    <t>Ha Tien</t>
  </si>
  <si>
    <t>Huong Thuy</t>
  </si>
  <si>
    <t>Phu Tho</t>
  </si>
  <si>
    <t>Dien Bien Phu</t>
  </si>
  <si>
    <t>Phuc Yen</t>
  </si>
  <si>
    <t>An Khe</t>
  </si>
  <si>
    <t>Ninh Hoa</t>
  </si>
  <si>
    <t>Di An</t>
  </si>
  <si>
    <t>Cao Bang</t>
  </si>
  <si>
    <t>Huong Tra</t>
  </si>
  <si>
    <t>Long My</t>
  </si>
  <si>
    <t>Phu Quoc</t>
  </si>
  <si>
    <t>Nghia Lo</t>
  </si>
  <si>
    <t>Tan Phuoc Khanh</t>
  </si>
  <si>
    <t>Gia Nghia</t>
  </si>
  <si>
    <t>Ha Giang</t>
  </si>
  <si>
    <t>A Yun Pa</t>
  </si>
  <si>
    <t>Song Doc</t>
  </si>
  <si>
    <t>Duyen Hai</t>
  </si>
  <si>
    <t>Phan Ri Cua</t>
  </si>
  <si>
    <t>Bac Kan</t>
  </si>
  <si>
    <t>Lai Chau</t>
  </si>
  <si>
    <t>Ho Nai</t>
  </si>
  <si>
    <t>Tam Hiep</t>
  </si>
  <si>
    <t>My Hoa</t>
  </si>
  <si>
    <t>Buu Long</t>
  </si>
  <si>
    <t>Bai Chay</t>
  </si>
  <si>
    <t>Thuan Tien</t>
  </si>
  <si>
    <t>Phu My</t>
  </si>
  <si>
    <t>Di Linh</t>
  </si>
  <si>
    <t>Long Thanh</t>
  </si>
  <si>
    <t>Ap Khanh Hoa</t>
  </si>
  <si>
    <t>Kien Luong</t>
  </si>
  <si>
    <t>Buon Trap</t>
  </si>
  <si>
    <t>Quang Tri</t>
  </si>
  <si>
    <t>Ap Phu My</t>
  </si>
  <si>
    <t>Thuan An</t>
  </si>
  <si>
    <t>Cho Phuoc Hai</t>
  </si>
  <si>
    <t>Tan Phong</t>
  </si>
  <si>
    <t>Muong Lay</t>
  </si>
  <si>
    <t>Ap Khanh Hung</t>
  </si>
  <si>
    <t>Binh Minh</t>
  </si>
  <si>
    <t>Thi Tran Ngai Giao</t>
  </si>
  <si>
    <t>Huong Canh</t>
  </si>
  <si>
    <t>Mong Duong</t>
  </si>
  <si>
    <t>My Luong</t>
  </si>
  <si>
    <t>Hiep Hoa</t>
  </si>
  <si>
    <t>Tan Van</t>
  </si>
  <si>
    <t>Khe Sanh</t>
  </si>
  <si>
    <t>Hoa Thuong</t>
  </si>
  <si>
    <t>Ba Chuc</t>
  </si>
  <si>
    <t>An Thanh B</t>
  </si>
  <si>
    <t>Cho Moi</t>
  </si>
  <si>
    <t>Ap Binh Thanh</t>
  </si>
  <si>
    <t>Ap Phu Hai</t>
  </si>
  <si>
    <t>Phuoc Long</t>
  </si>
  <si>
    <t>Cua Lo</t>
  </si>
  <si>
    <t>Cho Lach</t>
  </si>
  <si>
    <t>Muong Theng</t>
  </si>
  <si>
    <t>Xuan Trung</t>
  </si>
  <si>
    <t>Hang Tram</t>
  </si>
  <si>
    <t>An Phu</t>
  </si>
  <si>
    <t>Thanh Xuan</t>
  </si>
  <si>
    <t>Kien Giang</t>
  </si>
  <si>
    <t>Thanh Phu</t>
  </si>
  <si>
    <t>Tan Son</t>
  </si>
  <si>
    <t>Thi Tran Mau A</t>
  </si>
  <si>
    <t>An Chau</t>
  </si>
  <si>
    <t>Ngoc Son</t>
  </si>
  <si>
    <t>Sa Pa</t>
  </si>
  <si>
    <t>Nhan Trach</t>
  </si>
  <si>
    <t>Thi Tran Dong Dang</t>
  </si>
  <si>
    <t>Ap Tan Ngai</t>
  </si>
  <si>
    <t>Con Dao</t>
  </si>
  <si>
    <t>Luan Chau</t>
  </si>
  <si>
    <t>Thanh Pho Ba Ria</t>
  </si>
  <si>
    <t>Kon Tum</t>
  </si>
  <si>
    <t>Da Nang</t>
  </si>
  <si>
    <t>Road Town</t>
  </si>
  <si>
    <t>Mata-Utu</t>
  </si>
  <si>
    <t>Leava</t>
  </si>
  <si>
    <t>Hebron</t>
  </si>
  <si>
    <t>Nablus</t>
  </si>
  <si>
    <t>Tulkarm</t>
  </si>
  <si>
    <t>Yattir</t>
  </si>
  <si>
    <t>Qalqilyah</t>
  </si>
  <si>
    <t>Janin</t>
  </si>
  <si>
    <t>Ramallah</t>
  </si>
  <si>
    <t>Az Zahiriyah</t>
  </si>
  <si>
    <t>Baytunya</t>
  </si>
  <si>
    <t>Idhna</t>
  </si>
  <si>
    <t>Qabatiyah</t>
  </si>
  <si>
    <t>Jericho</t>
  </si>
  <si>
    <t>Bayt Ummar</t>
  </si>
  <si>
    <t>Yabad</t>
  </si>
  <si>
    <t>Bayt Jala</t>
  </si>
  <si>
    <t>Bayt Sahur</t>
  </si>
  <si>
    <t>Abu Dis</t>
  </si>
  <si>
    <t>Sanaa</t>
  </si>
  <si>
    <t>Aden</t>
  </si>
  <si>
    <t>Al Mukalla</t>
  </si>
  <si>
    <t>Taizz</t>
  </si>
  <si>
    <t>Al Hudaydah</t>
  </si>
  <si>
    <t>Ibb</t>
  </si>
  <si>
    <t>Dhamar</t>
  </si>
  <si>
    <t>Al Misrakh</t>
  </si>
  <si>
    <t>Ash Shaykh Uthman</t>
  </si>
  <si>
    <t>Sayun</t>
  </si>
  <si>
    <t>Ash Shihr</t>
  </si>
  <si>
    <t>Tarim</t>
  </si>
  <si>
    <t>Hajjah</t>
  </si>
  <si>
    <t>At Tawahi</t>
  </si>
  <si>
    <t>Sadah</t>
  </si>
  <si>
    <t>Zabid</t>
  </si>
  <si>
    <t>Al Maalla</t>
  </si>
  <si>
    <t>Yarim</t>
  </si>
  <si>
    <t>Bajil</t>
  </si>
  <si>
    <t>Rada</t>
  </si>
  <si>
    <t>Bayt al Faqih</t>
  </si>
  <si>
    <t>Al Qaidah</t>
  </si>
  <si>
    <t>Ataq</t>
  </si>
  <si>
    <t>Lahij</t>
  </si>
  <si>
    <t>Al Madad</t>
  </si>
  <si>
    <t>Jaar</t>
  </si>
  <si>
    <t>Mabar</t>
  </si>
  <si>
    <t>Ad Dabyah</t>
  </si>
  <si>
    <t>Ad Dali</t>
  </si>
  <si>
    <t>Zinjibar</t>
  </si>
  <si>
    <t>Khamir</t>
  </si>
  <si>
    <t>Marib</t>
  </si>
  <si>
    <t>Mocha</t>
  </si>
  <si>
    <t>Ad Dis</t>
  </si>
  <si>
    <t>Al Mahwit</t>
  </si>
  <si>
    <t>Az Zaydiyah</t>
  </si>
  <si>
    <t>Al Hazm</t>
  </si>
  <si>
    <t>Dammaj</t>
  </si>
  <si>
    <t>Jiblah</t>
  </si>
  <si>
    <t>Raydah</t>
  </si>
  <si>
    <t>Al Ghayzah</t>
  </si>
  <si>
    <t>Hadibu</t>
  </si>
  <si>
    <t>Amran</t>
  </si>
  <si>
    <t>Al Jabin</t>
  </si>
  <si>
    <t>Lusaka</t>
  </si>
  <si>
    <t>Kitwe</t>
  </si>
  <si>
    <t>Ndola</t>
  </si>
  <si>
    <t>Chipata</t>
  </si>
  <si>
    <t>Kabwe</t>
  </si>
  <si>
    <t>Chingola</t>
  </si>
  <si>
    <t>Kafue</t>
  </si>
  <si>
    <t>Mongu</t>
  </si>
  <si>
    <t>Luanshya</t>
  </si>
  <si>
    <t>Mufulira</t>
  </si>
  <si>
    <t>Kashikishi</t>
  </si>
  <si>
    <t>Nchelenge</t>
  </si>
  <si>
    <t>Livingstone</t>
  </si>
  <si>
    <t>Mansa</t>
  </si>
  <si>
    <t>Bwana Mkubwa</t>
  </si>
  <si>
    <t>Kasempa</t>
  </si>
  <si>
    <t>Kasama</t>
  </si>
  <si>
    <t>Mporokoso</t>
  </si>
  <si>
    <t>Solwezi</t>
  </si>
  <si>
    <t>Chililabombwe</t>
  </si>
  <si>
    <t>Chirundu</t>
  </si>
  <si>
    <t>Mazabuka</t>
  </si>
  <si>
    <t>Choma</t>
  </si>
  <si>
    <t>Mpika</t>
  </si>
  <si>
    <t>Kawambwa</t>
  </si>
  <si>
    <t>Mbala</t>
  </si>
  <si>
    <t>Sesheke</t>
  </si>
  <si>
    <t>Mumbwa</t>
  </si>
  <si>
    <t>Mwinilunga</t>
  </si>
  <si>
    <t>Chinsali</t>
  </si>
  <si>
    <t>Kapiri Mposhi</t>
  </si>
  <si>
    <t>Kaoma</t>
  </si>
  <si>
    <t>Chifubu</t>
  </si>
  <si>
    <t>Chilonga</t>
  </si>
  <si>
    <t>Lundazi</t>
  </si>
  <si>
    <t>Nakonde</t>
  </si>
  <si>
    <t>Senanga</t>
  </si>
  <si>
    <t>Kalabo</t>
  </si>
  <si>
    <t>Zambezi</t>
  </si>
  <si>
    <t>Lukulu</t>
  </si>
  <si>
    <t>Nyimba</t>
  </si>
  <si>
    <t>Harare</t>
  </si>
  <si>
    <t>Bulawayo</t>
  </si>
  <si>
    <t>Chitungwiza</t>
  </si>
  <si>
    <t>Mutare</t>
  </si>
  <si>
    <t>Gweru</t>
  </si>
  <si>
    <t>Kwekwe</t>
  </si>
  <si>
    <t>Nkayi</t>
  </si>
  <si>
    <t>Ruwa</t>
  </si>
  <si>
    <t>Chinhoyi</t>
  </si>
  <si>
    <t>Masvingo</t>
  </si>
  <si>
    <t>Norton</t>
  </si>
  <si>
    <t>Marondera</t>
  </si>
  <si>
    <t>Chegutu</t>
  </si>
  <si>
    <t>Zvishavane</t>
  </si>
  <si>
    <t>Beitbridge</t>
  </si>
  <si>
    <t>Bindura</t>
  </si>
  <si>
    <t>Sakubva</t>
  </si>
  <si>
    <t>Redcliff</t>
  </si>
  <si>
    <t>Chiredzi</t>
  </si>
  <si>
    <t>Rusape</t>
  </si>
  <si>
    <t>Victoria Falls</t>
  </si>
  <si>
    <t>Chipinge</t>
  </si>
  <si>
    <t>Karoi</t>
  </si>
  <si>
    <t>Mukumbura</t>
  </si>
  <si>
    <t>Kariba</t>
  </si>
  <si>
    <t>Gwanda</t>
  </si>
  <si>
    <t>Shurugwi</t>
  </si>
  <si>
    <t>Hwange</t>
  </si>
  <si>
    <t>Murehwa</t>
  </si>
  <si>
    <t>Mvurwi</t>
  </si>
  <si>
    <t>Kezi</t>
  </si>
  <si>
    <t>Plumtree</t>
  </si>
  <si>
    <t>Mutoko</t>
  </si>
  <si>
    <t>Mhangura</t>
  </si>
  <si>
    <t>Chivhu</t>
  </si>
  <si>
    <t>Mazoe</t>
  </si>
  <si>
    <t>Shamva</t>
  </si>
  <si>
    <t>Lupane</t>
  </si>
  <si>
    <t>country</t>
  </si>
  <si>
    <t>Afghanistan</t>
  </si>
  <si>
    <t>Algeria</t>
  </si>
  <si>
    <t>American Samoa</t>
  </si>
  <si>
    <t>Andorra</t>
  </si>
  <si>
    <t>Anguilla</t>
  </si>
  <si>
    <t>Antigua and Barbuda</t>
  </si>
  <si>
    <t>Argentina</t>
  </si>
  <si>
    <t>Aruba</t>
  </si>
  <si>
    <t>Austria</t>
  </si>
  <si>
    <t>Azerbaijan</t>
  </si>
  <si>
    <t>Bahamas, The</t>
  </si>
  <si>
    <t>Bangladesh</t>
  </si>
  <si>
    <t>Barbados</t>
  </si>
  <si>
    <t>Belarus</t>
  </si>
  <si>
    <t>Belgium</t>
  </si>
  <si>
    <t>Belize</t>
  </si>
  <si>
    <t>Benin</t>
  </si>
  <si>
    <t>Bhutan</t>
  </si>
  <si>
    <t>Bonaire, Sint Eustatius, and Saba</t>
  </si>
  <si>
    <t>Bosnia and Herzegovina</t>
  </si>
  <si>
    <t>Botswana</t>
  </si>
  <si>
    <t>Brazil</t>
  </si>
  <si>
    <t>Brunei</t>
  </si>
  <si>
    <t>Bulgaria</t>
  </si>
  <si>
    <t>Burkina Faso</t>
  </si>
  <si>
    <t>Burma</t>
  </si>
  <si>
    <t>Burundi</t>
  </si>
  <si>
    <t>Côte d’Ivoire</t>
  </si>
  <si>
    <t>Cambodia</t>
  </si>
  <si>
    <t>Cameroon</t>
  </si>
  <si>
    <t>Canada</t>
  </si>
  <si>
    <t>Central African Republic</t>
  </si>
  <si>
    <t>Chad</t>
  </si>
  <si>
    <t>Chile</t>
  </si>
  <si>
    <t>Christmas Island</t>
  </si>
  <si>
    <t>Comoros</t>
  </si>
  <si>
    <t>Congo (Brazzaville)</t>
  </si>
  <si>
    <t>Congo (Kinshasa)</t>
  </si>
  <si>
    <t>Cook Islands</t>
  </si>
  <si>
    <t>Costa Rica</t>
  </si>
  <si>
    <t>Croatia</t>
  </si>
  <si>
    <t>Cuba</t>
  </si>
  <si>
    <t>Curaçao</t>
  </si>
  <si>
    <t>Cyprus</t>
  </si>
  <si>
    <t>Czechia</t>
  </si>
  <si>
    <t>Denmark</t>
  </si>
  <si>
    <t>Dominica</t>
  </si>
  <si>
    <t>Dominican Republic</t>
  </si>
  <si>
    <t>Ecuador</t>
  </si>
  <si>
    <t>Egypt</t>
  </si>
  <si>
    <t>Equatorial Guinea</t>
  </si>
  <si>
    <t>Eritrea</t>
  </si>
  <si>
    <t>Estonia</t>
  </si>
  <si>
    <t>Eswatini</t>
  </si>
  <si>
    <t>Ethiopia</t>
  </si>
  <si>
    <t>Faroe Islands</t>
  </si>
  <si>
    <t>Fiji</t>
  </si>
  <si>
    <t>Finland</t>
  </si>
  <si>
    <t>France</t>
  </si>
  <si>
    <t>French Guiana</t>
  </si>
  <si>
    <t>French Polynesia</t>
  </si>
  <si>
    <t>Gabon</t>
  </si>
  <si>
    <t>Gambia, The</t>
  </si>
  <si>
    <t>Gaza Strip</t>
  </si>
  <si>
    <t>Georgia</t>
  </si>
  <si>
    <t>Germany</t>
  </si>
  <si>
    <t>Ghana</t>
  </si>
  <si>
    <t>Greenland</t>
  </si>
  <si>
    <t>Guadeloupe</t>
  </si>
  <si>
    <t>Guam</t>
  </si>
  <si>
    <t>Guatemala</t>
  </si>
  <si>
    <t>Guernsey</t>
  </si>
  <si>
    <t>Guinea</t>
  </si>
  <si>
    <t>Guinea-Bissau</t>
  </si>
  <si>
    <t>Guyana</t>
  </si>
  <si>
    <t>Haiti</t>
  </si>
  <si>
    <t>Honduras</t>
  </si>
  <si>
    <t>Hungary</t>
  </si>
  <si>
    <t>Iceland</t>
  </si>
  <si>
    <t>Indonesia</t>
  </si>
  <si>
    <t>Iran</t>
  </si>
  <si>
    <t>Iraq</t>
  </si>
  <si>
    <t>Ireland</t>
  </si>
  <si>
    <t>Isle of Man</t>
  </si>
  <si>
    <t>Israel</t>
  </si>
  <si>
    <t>Italy</t>
  </si>
  <si>
    <t>Japan</t>
  </si>
  <si>
    <t>Jersey</t>
  </si>
  <si>
    <t>Kazakhstan</t>
  </si>
  <si>
    <t>Kenya</t>
  </si>
  <si>
    <t>Kiribati</t>
  </si>
  <si>
    <t>Korea, North</t>
  </si>
  <si>
    <t>Korea, South</t>
  </si>
  <si>
    <t>Kosovo</t>
  </si>
  <si>
    <t>Kuwait</t>
  </si>
  <si>
    <t>Kyrgyzstan</t>
  </si>
  <si>
    <t>Laos</t>
  </si>
  <si>
    <t>Latvia</t>
  </si>
  <si>
    <t>Lesotho</t>
  </si>
  <si>
    <t>Libya</t>
  </si>
  <si>
    <t>Liechtenstein</t>
  </si>
  <si>
    <t>Lithuania</t>
  </si>
  <si>
    <t>Madagascar</t>
  </si>
  <si>
    <t>Malawi</t>
  </si>
  <si>
    <t>Malaysia</t>
  </si>
  <si>
    <t>Maldives</t>
  </si>
  <si>
    <t>Marshall Islands</t>
  </si>
  <si>
    <t>Martinique</t>
  </si>
  <si>
    <t>Mauritania</t>
  </si>
  <si>
    <t>Mauritius</t>
  </si>
  <si>
    <t>Mayotte</t>
  </si>
  <si>
    <t>Micronesia, Federated States of</t>
  </si>
  <si>
    <t>Moldova</t>
  </si>
  <si>
    <t>Mongolia</t>
  </si>
  <si>
    <t>Montserrat</t>
  </si>
  <si>
    <t>Morocco</t>
  </si>
  <si>
    <t>Mozambique</t>
  </si>
  <si>
    <t>Namibia</t>
  </si>
  <si>
    <t>Nauru</t>
  </si>
  <si>
    <t>Nepal</t>
  </si>
  <si>
    <t>Netherlands</t>
  </si>
  <si>
    <t>New Caledonia</t>
  </si>
  <si>
    <t>New Zealand</t>
  </si>
  <si>
    <t>Nicaragua</t>
  </si>
  <si>
    <t>Niger</t>
  </si>
  <si>
    <t>Nigeria</t>
  </si>
  <si>
    <t>Niue</t>
  </si>
  <si>
    <t>North Macedonia</t>
  </si>
  <si>
    <t>Northern Mariana Islands</t>
  </si>
  <si>
    <t>Norway</t>
  </si>
  <si>
    <t>Oman</t>
  </si>
  <si>
    <t>Pakistan</t>
  </si>
  <si>
    <t>Panama</t>
  </si>
  <si>
    <t>Papua New Guinea</t>
  </si>
  <si>
    <t>Paraguay</t>
  </si>
  <si>
    <t>Philippines</t>
  </si>
  <si>
    <t>Pitcairn Islands</t>
  </si>
  <si>
    <t>Poland</t>
  </si>
  <si>
    <t>Portugal</t>
  </si>
  <si>
    <t>Qatar</t>
  </si>
  <si>
    <t>Reunion</t>
  </si>
  <si>
    <t>Romania</t>
  </si>
  <si>
    <t>Russia</t>
  </si>
  <si>
    <t>Rwanda</t>
  </si>
  <si>
    <t>Saint Barthelemy</t>
  </si>
  <si>
    <t>Saint Helena, Ascension, and Tristan da Cunha</t>
  </si>
  <si>
    <t>Saint Kitts and Nevis</t>
  </si>
  <si>
    <t>Saint Lucia</t>
  </si>
  <si>
    <t>Saint Pierre and Miquelon</t>
  </si>
  <si>
    <t>Saint Vincent and the Grenadines</t>
  </si>
  <si>
    <t>Samoa</t>
  </si>
  <si>
    <t>Sao Tome and Principe</t>
  </si>
  <si>
    <t>Saudi Arabia</t>
  </si>
  <si>
    <t>Senegal</t>
  </si>
  <si>
    <t>Serbia</t>
  </si>
  <si>
    <t>Sierra Leone</t>
  </si>
  <si>
    <t>Sint Maarten</t>
  </si>
  <si>
    <t>Slovakia</t>
  </si>
  <si>
    <t>Slovenia</t>
  </si>
  <si>
    <t>Solomon Islands</t>
  </si>
  <si>
    <t>Somalia</t>
  </si>
  <si>
    <t>South Africa</t>
  </si>
  <si>
    <t>South Georgia and South Sandwich Islands</t>
  </si>
  <si>
    <t>South Sudan</t>
  </si>
  <si>
    <t>Spain</t>
  </si>
  <si>
    <t>Sri Lanka</t>
  </si>
  <si>
    <t>Sudan</t>
  </si>
  <si>
    <t>Suriname</t>
  </si>
  <si>
    <t>Svalbard</t>
  </si>
  <si>
    <t>Switzerland</t>
  </si>
  <si>
    <t>Syria</t>
  </si>
  <si>
    <t>Taiwan</t>
  </si>
  <si>
    <t>Tajikistan</t>
  </si>
  <si>
    <t>Tanzania</t>
  </si>
  <si>
    <t>Thailand</t>
  </si>
  <si>
    <t>Timor-Leste</t>
  </si>
  <si>
    <t>Tonga</t>
  </si>
  <si>
    <t>Trinidad and Tobago</t>
  </si>
  <si>
    <t>Tunisia</t>
  </si>
  <si>
    <t>Turkey</t>
  </si>
  <si>
    <t>Turkmenistan</t>
  </si>
  <si>
    <t>Turks and Caicos Islands</t>
  </si>
  <si>
    <t>Tuvalu</t>
  </si>
  <si>
    <t>U.S. Virgin Islands</t>
  </si>
  <si>
    <t>Uganda</t>
  </si>
  <si>
    <t>Ukraine</t>
  </si>
  <si>
    <t>United Arab Emirates</t>
  </si>
  <si>
    <t>United Kingdom</t>
  </si>
  <si>
    <t>Uruguay</t>
  </si>
  <si>
    <t>Uzbekistan</t>
  </si>
  <si>
    <t>Vanuatu</t>
  </si>
  <si>
    <t>Vietnam</t>
  </si>
  <si>
    <t>Virgin Islands, British</t>
  </si>
  <si>
    <t>Wallis and Futuna</t>
  </si>
  <si>
    <t>West Bank</t>
  </si>
  <si>
    <t>Yemen</t>
  </si>
  <si>
    <t>Zambia</t>
  </si>
  <si>
    <t>Zimbabwe</t>
  </si>
  <si>
    <t>company_type</t>
  </si>
  <si>
    <t>Super Dream</t>
  </si>
  <si>
    <t>Marquee</t>
  </si>
  <si>
    <t>Dream</t>
  </si>
  <si>
    <t>Oracle Technology Park, S.No. 129/2/1, 129/2A/1, 129/2B/1 &amp; 131/2/1 Devarabeesanahalli Village, Varthur Hobli, Sarjapur Road, Bangalore - 560103, Karnataka, India wikipedia?</t>
  </si>
  <si>
    <t>25+ wikipedia?</t>
  </si>
  <si>
    <t>?50 Cr 2027</t>
  </si>
  <si>
    <t>?10,000 Cr CS undergrad India</t>
  </si>
  <si>
    <t>?1,000 Cr private unis</t>
  </si>
  <si>
    <t xml:space="preserve">?5.7 Cr </t>
  </si>
  <si>
    <t>?1 Cr est.</t>
  </si>
  <si>
    <t xml:space="preserve">?100 Cr </t>
  </si>
  <si>
    <t>?12.76 Cr</t>
  </si>
  <si>
    <t>?50k est. student</t>
  </si>
  <si>
    <t>?5L</t>
  </si>
  <si>
    <t>?50L/month est.</t>
  </si>
  <si>
    <t xml:space="preserve">?450–650 Cr </t>
  </si>
  <si>
    <t>?35–60 lakh (est.)</t>
  </si>
  <si>
    <t>?3–8 Cr+</t>
  </si>
  <si>
    <t xml:space="preserve">?25,000 Cr revenue FY27 </t>
  </si>
  <si>
    <t xml:space="preserve">Employee+family; ?10L cover </t>
  </si>
  <si>
    <t>?300-500 [foodtech benchmark]</t>
  </si>
  <si>
    <t xml:space="preserve">?5,000+ </t>
  </si>
  <si>
    <t>?5,900 - ?6,000 Cr</t>
  </si>
  <si>
    <t xml:space="preserve">?1,900 - ?2,000 Cr </t>
  </si>
  <si>
    <t>?60,000 - ?70,000 Cr</t>
  </si>
  <si>
    <t>?20–30 crore / month</t>
  </si>
  <si>
    <t>?40,000–?60,000 per employee / year</t>
  </si>
  <si>
    <t>Chicago, United States; New York, United States; London, United Kingdom; Tokyo, Japan; Bangalore, India; Calgary, Canada</t>
  </si>
  <si>
    <t>https://www.ibm.com ?</t>
  </si>
  <si>
    <t>ibm@ibm.com ?</t>
  </si>
  <si>
    <t>9.5/10 ?</t>
  </si>
  <si>
    <t>Technology; Financial Services; Healthcare; Manufacturing; Energy; Retail; Government; Telecom; Automotive; Aerospace [forbes]?</t>
  </si>
  <si>
    <t>$62.6 Billion ?</t>
  </si>
  <si>
    <t>?50–80 crore / month</t>
  </si>
  <si>
    <t>?70,000–?90,000 per employee / year</t>
  </si>
  <si>
    <t>?100–150 crore / month</t>
  </si>
  <si>
    <t>?60,000–?80,000 per employee / year</t>
  </si>
  <si>
    <t xml:space="preserve">Sustainability embedded in business strategy; Customer CO? avoidance outcomes cited; Supplier emissions reduction focus </t>
  </si>
  <si>
    <t>?40–60 crore / month</t>
  </si>
  <si>
    <t>?50,000–?70,000 per employee / year</t>
  </si>
  <si>
    <t>?2,302 Crore</t>
  </si>
  <si>
    <t>Loss of ?1,192 Crore</t>
  </si>
  <si>
    <t>?600 crore internal funding infusion</t>
  </si>
  <si>
    <t>?200–250 crore / month</t>
  </si>
  <si>
    <t>?15,000–?25,000 per employee / year</t>
  </si>
  <si>
    <t>Zerodha is India's largest discount brokerage firm offering zero brokerage on equity delivery and flat ?20/order for intraday/F&amp;O, with platforms like Kite (trading), Coin (mutual funds), and Varsity (education). Bootstrapped and profitable, it focuses on low-cost, tech-driven investing for retail users, serving millions while pioneering transparency and education in Indian markets. Facing regulatory pressures on F&amp;O, it plans US stock trading via GIFT City in early 2026.</t>
  </si>
  <si>
    <t xml:space="preserve">Rainmatter Foundation commits ?1,000 Cr to climate change and environmental sustainability </t>
  </si>
  <si>
    <t>?8,370 Crore</t>
  </si>
  <si>
    <t>?4,700 Crore</t>
  </si>
  <si>
    <t>?5–10 crore / month</t>
  </si>
  <si>
    <t>?30,000–?40,000 per employee / year</t>
  </si>
  <si>
    <t>?4,375 Crore</t>
  </si>
  <si>
    <t xml:space="preserve">Net Loss of ?782 Crore </t>
  </si>
  <si>
    <t>?60–90 crore / month</t>
  </si>
  <si>
    <t>?45,000–?65,000 per employee / year</t>
  </si>
  <si>
    <t>San Francisco,United States; London, United Kingdom</t>
  </si>
  <si>
    <t>United States; United Kingdom; India; Hong Kong; Japan; Mexico; Brazil; Germany; United Arab Emirates</t>
  </si>
  <si>
    <t>New York, United States; London, United Kingdom; Mumbai, India; Sydney, Australia; Frankfurt, Germany; Dubai, United Arab Emirates</t>
  </si>
  <si>
    <t>Evanston, United States; Chicago, United States; Boston, United States; Bangalore,India; Pune,India; New Delhi,India; London,United Kingdom; Zurich,Switzerland</t>
  </si>
  <si>
    <t>Bangalore, India; Gurgaon, India; Noida, India; Palo Alto, United States; Vancouver, Canada</t>
  </si>
  <si>
    <t>Walldorf, Germany; Shanghai, China; Tel Aviv-Yafo, Israel; San Jose, United States; Hyderabad, India</t>
  </si>
  <si>
    <t>United States; India; China; Japan; Korea, South; Germany; United Kingdom; France</t>
  </si>
  <si>
    <t>Tokyo, Japan; Munich, Germany</t>
  </si>
  <si>
    <t xml:space="preserve">$420,000 </t>
  </si>
  <si>
    <t>United States; United Kingdom; India; Germany;  France; Spain;  Italy;  Brazil;  China;  Hong Kong;  Australia</t>
  </si>
  <si>
    <t>London,United Kingdom;Frankfurt,Germany;Hong Kong,Hong Kong;Bangalore,India;New York,United States;Chicago,United States;Los Angeles,United States</t>
  </si>
  <si>
    <t>United Kingdom; Ireland</t>
  </si>
  <si>
    <t>London,United Kingdom;Manchester,United Kingdom;Birmingham,United Kingdom;Bristol,United Kingdom;Glasgow,United Kingdom;Belfast,United Kingdom</t>
  </si>
  <si>
    <t>Paris,France;New York,United States;London,United Kingdom;Mumbai,India;Utrecht,Netherlands</t>
  </si>
  <si>
    <t>United States;United Kingdom;Ireland;Hong Kong</t>
  </si>
  <si>
    <t>New York,United States; London,United Kingdom; Pune,India; Chennai,India; Bangalore,India; Hong Kong, Hong Kong; Dublin,Ireland</t>
  </si>
  <si>
    <t>United States; Canada; United Kingdom; India</t>
  </si>
  <si>
    <t>Boston,United States; Durham,United States; Westlake,United States; Jersey City,United States; London,United Kingdom ; Bangalore,India; Chennai,India</t>
  </si>
  <si>
    <t>United States; Germany;Japan;United Kingdom;India;Hong Kong</t>
  </si>
  <si>
    <t>New York,United States ; London,United Kingdom ; Mumbai,India; Bangalore,India; Hong Kong, Hong Kong; Frankfurt,Germany; Tokyo,Japan</t>
  </si>
  <si>
    <t>France; United States;Germany;Spain</t>
  </si>
  <si>
    <t>Toulouse,France; Hamburg,Germany; Munich,Germany; Madrid,Spain;  Mobile,United States;Tianjin,China; Bangalore,India</t>
  </si>
  <si>
    <t>United States;United Kingdom</t>
  </si>
  <si>
    <t>San Francisco,United States;New York,United States;Charlotte,United States;Des Moines,United States;Minneapolis,United States;London,United Kingdom;Hong Kong,Hong Kong;Bangalore,India</t>
  </si>
  <si>
    <t>United States; Netherlands</t>
  </si>
  <si>
    <t>Sydney,Australia; San Francisco,United States; Austin,United States; Bangalore,India; Amsterdam,Netherlands; London,United Kingdom</t>
  </si>
  <si>
    <t>United States; India; Netherlands; United Kingdom</t>
  </si>
  <si>
    <t xml:space="preserve">20+ </t>
  </si>
  <si>
    <t xml:space="preserve"> San Jose, United States; Durham, United States; Pune, India; Bangalore, India; London, United Kingdom; Amsterdam, Netherlands</t>
  </si>
  <si>
    <t>United Kingdom; United States; Canada</t>
  </si>
  <si>
    <t xml:space="preserve">5+ </t>
  </si>
  <si>
    <t xml:space="preserve"> London, United Kingdom; Mountain View, United States; Paris, France; Edmonton, Canada</t>
  </si>
  <si>
    <t xml:space="preserve">India; United States </t>
  </si>
  <si>
    <t>Bangalore, India; Mumbai, India; Chennai, India; New Delhi, India; Gurgaon, India</t>
  </si>
  <si>
    <t xml:space="preserve"> 5–10 </t>
  </si>
  <si>
    <t xml:space="preserve"> Bangalore, India; Noida, India; Delhi, India; Chennai, India; Hyderabad, India</t>
  </si>
  <si>
    <t xml:space="preserve">India; Sweden; United States; Germany </t>
  </si>
  <si>
    <t xml:space="preserve"> 1 office </t>
  </si>
  <si>
    <t xml:space="preserve"> Hyderabad, India</t>
  </si>
  <si>
    <t xml:space="preserve">$1,200 </t>
  </si>
  <si>
    <t xml:space="preserve">$25,000 </t>
  </si>
  <si>
    <t>San Francisco,United States;New York,United States;Amsterdam,Netherlands;London,United Kingdom;Hyderabad,India;Bangalore,India;Mexico City,Mexico;Sao Paulo,Brazil</t>
  </si>
  <si>
    <t xml:space="preserve">$1,000 </t>
  </si>
  <si>
    <t xml:space="preserve">$22,000 </t>
  </si>
  <si>
    <t>United States; India;China; Ireland; Brazil;United Kingdom;Germany; Japan</t>
  </si>
  <si>
    <t>Round Rock,United States; Austin, United States;Bangalore,India;Hyderabad,India; Chennai, India;Dublin,Ireland;Shanghai,China</t>
  </si>
  <si>
    <t>Bangalore,India; Delhi,India; Mumbai,India</t>
  </si>
  <si>
    <t>Bangalore,India; Gurgaon,India</t>
  </si>
  <si>
    <t>Seattle,United States; Minneapolis,United States; Detroit,United States; Phoenix,United States; Charlotte,United States; Raleigh,United States; Austin,United States; San Jose,United States; Hillsboro,United States; Plano,United States</t>
  </si>
  <si>
    <t>New York,United States; Paris,France; Brussels,Belgium; London,United Kingdom; Dublin,Ireland; Tokyo,Japan</t>
  </si>
  <si>
    <t>United States;India; Australia; Hong Kong; Brazil; Colombia; United Kingdom; Germany;Japan; Canada</t>
  </si>
  <si>
    <t>Santa Clara,Cuba; Reston,United States; Hillsboro,United States; Plano,United States; Bangalore,India; Hyderabad,India; Bogota,Colombia; Sao Paulo,Brazil; Sydney,Australia; Tokyo,Japan</t>
  </si>
  <si>
    <t>Hawthorne,United States; Boca Chica,Dominican Republic; Cape Canaveral,United States; Seattle,United States; Austin,United States</t>
  </si>
  <si>
    <t>United States; Mexico; Canada; United Kingdom; China; India; Chile; South Africa; Japan; Brazil</t>
  </si>
  <si>
    <t>Bentonville,United States; Mexico City, Mexico; Mississauga,Canada; London,United Kingdom; Beijing, China; Bangalore, India; Johannesburg,South Africa</t>
  </si>
  <si>
    <t>Bangalore, India; Delhi, India; Hyderabad, India; Chennai, India; Pune, India; Kolkata, India</t>
  </si>
  <si>
    <t>?8,000–10,000 Cr revenue by FY27</t>
  </si>
  <si>
    <t>?3,000+ Crore (FY24 estimate)</t>
  </si>
  <si>
    <t>?280,?350</t>
  </si>
  <si>
    <t>?7,500,?10,000</t>
  </si>
  <si>
    <t>?15–20 C</t>
  </si>
  <si>
    <t>Palo Alto, United States; Bangalore, India; Chennai, India</t>
  </si>
  <si>
    <t>Bangalore,India; Mumbai,India; New Delhi,India; New York,United States; London,United Kingdom</t>
  </si>
  <si>
    <t>Processes 3B+ inventory transactions daily; Manages ?40,000+ Cr retail inventory</t>
  </si>
  <si>
    <t>Bangalore, India; Hyderabad, India; Pune, India; San Jose, United States</t>
  </si>
  <si>
    <t>United States; India; China; Taiwan; Japan; Korea, South; Germany; United Kingdom; Israel</t>
  </si>
  <si>
    <t>Bangalore,India;Pune,India;Hyderabad,India;Shanghai,China;Beijing,China;Taipei,Taiwan;Tokyo,Japan;Tel Aviv-Yafo,Israel;Munich,Germany;London,United Kingdom</t>
  </si>
  <si>
    <t>2.6M metric tons CO?e</t>
  </si>
  <si>
    <t xml:space="preserve">$35,000 </t>
  </si>
  <si>
    <t>Santa Clara,Cuba;San Diego,United States;Austin,United States;Hyderabad,India;Bangalore,India;Dublin,Ireland;London,United Kingdom;Munich,Germany;Sydney,Australia;Tokyo,Japan</t>
  </si>
  <si>
    <t>Illinois, United States</t>
  </si>
  <si>
    <t>Chicago,United States;Bangalore,India;Chennai,India;Pune,India;Hyderabad,India;London,United Kingdom;Toronto,Canada;Hong Kong,Hong Kong</t>
  </si>
  <si>
    <t>Noida,India; Bangalore,India; Chennai,India; Hyderabad,India; Pune,India; New York,United States; London,United Kingdom; Frankfurt,Germany; Paris,France</t>
  </si>
  <si>
    <t>United States;  India; United Kingdom; Germany; France;  Australia;Netherlands</t>
  </si>
  <si>
    <t>San Mateo,Philippines; Chennai,India; Bangalore,India; London,United Kingdom; Berlin,Germany; Paris,France; Sydney,Australia</t>
  </si>
  <si>
    <t>United States; China; India; Germany; United Kingdom; Japan; Brazil; France; Australia</t>
  </si>
  <si>
    <t>Palo Alto, United States;Bangalore,India; Shanghai,China;Tokyo,Japan;London, United Kingdom</t>
  </si>
  <si>
    <t>Guyana; China; Netherlands; United States; India</t>
  </si>
  <si>
    <t xml:space="preserve">New Amsterdam,Guyana;  Eindhoven,Netherlands; Cambridge, canada; Nashville, United States; Pune,India;  Bangalore,India; Shanghai,China </t>
  </si>
  <si>
    <t>?309.3 Cr (Philips India FY 2024-25)</t>
  </si>
  <si>
    <t xml:space="preserve">United States; United Kingdom; India; Canada; Mexico; Poland </t>
  </si>
  <si>
    <t xml:space="preserve"> 9+ </t>
  </si>
  <si>
    <t>New York, United States; Atlanta, United States; Burbank, United States; Los Angeles, United States; Chicago, United States; San Francisco, United States; London, United Kingdom; Hyderabad, India; Montreal, Canada; Warsaw, Poland</t>
  </si>
  <si>
    <t>San Francisco, United States; San Rafael , Argentina; Boston , United States; London ,United Kingdom; Munich , Germany; Bangalore, India; Pune, India</t>
  </si>
  <si>
    <t>Redwood City,United States; Austin,United States; Vancouver,Canada; Stockholm,Sweden; Hyderabad,India; London,United Kingdom</t>
  </si>
  <si>
    <t>###############################################################################################################################################################################################################################################################</t>
  </si>
  <si>
    <t>New York,United States; London,United Kingdom; Hong Kong,Hong Kong; Tokyo,Japan; Shanghai,China; Mumbai,India; Sydney,Australia; Frankfurt,Germany; Paris,France; Toronto,Canada</t>
  </si>
  <si>
    <t xml:space="preserve">Redmond,United States; London,United Kingdom; Munich,Germany; Paris,France; Hyderabad,India; Tokyo,Japan; Shanghai,China; Toronto,Canada; Sydney,Australia; Sao Paulo,Brazil </t>
  </si>
  <si>
    <t>20+ PTO days; Unlimited in some teams; Parental leave generous [zigsaw]?</t>
  </si>
  <si>
    <t>50% Recurring Cloud; 30% Productivity; 15% Gaming; 5% Hardware [kaohooninternational]?</t>
  </si>
  <si>
    <t>Bus rapid transit; Light rail nearby; Bike paths [headquartersoffice]?</t>
  </si>
  <si>
    <t>Uber/Lyft abundant; No company cab; Reimbursements [headquartersoffice]?</t>
  </si>
  <si>
    <t>Late night shuttles; Security escorts; Women safety programs [zigsaw]?</t>
  </si>
  <si>
    <t>On-site medical; Fire drills; AEDs [zigsaw]?</t>
  </si>
  <si>
    <t>India; United States;Indonesia; Philippines; Malaysia; Vietnam; United Arab Emirates</t>
  </si>
  <si>
    <t xml:space="preserve">$7,500 </t>
  </si>
  <si>
    <t xml:space="preserve">$125,000 </t>
  </si>
  <si>
    <t>Bangalore,India;</t>
  </si>
  <si>
    <t xml:space="preserve">$1,800 </t>
  </si>
  <si>
    <t xml:space="preserve">$38,000 </t>
  </si>
  <si>
    <t>Bangalore,India; Chennai,India; Gurgaon,India; Hyderabad,India; Pune,India; Mumbai,India;Dubai, United Arab Emirates;</t>
  </si>
  <si>
    <t>Bangalore, India; Gurgaon, India; Mumbai, India; Hyderabad, India; Chennai, India; Pune, India; Kolkata, India; Ahmedabad, India</t>
  </si>
  <si>
    <t xml:space="preserve">United States; India; United Kingdom; Ireland; Brazil; Philippines; Poland; Hong Kong; Canada </t>
  </si>
  <si>
    <t xml:space="preserve"> 50+ </t>
  </si>
  <si>
    <t xml:space="preserve"> Eden Prairie, United States; Sao Paulo, Brazil; Bangalore, India; Chennai, India</t>
  </si>
  <si>
    <t xml:space="preserve">United States; South Africa </t>
  </si>
  <si>
    <t xml:space="preserve"> 20+ </t>
  </si>
  <si>
    <t xml:space="preserve"> Bangalore, India; Dublin, Ireland; Berlin, Germany; Shanghai, China; Sao Paulo, Brazil; San Jose, United States; Austin, United States; Scottsdale, United States; Omaha, United States; Chicago, United States; New York, United States; Washington, United States</t>
  </si>
  <si>
    <t>Pune,India</t>
  </si>
  <si>
    <t>~?100-200Cr+ (estimate; healthtech service revenue)</t>
  </si>
  <si>
    <t>India; United States;Poland</t>
  </si>
  <si>
    <t>Bangalore,India; New Delhi,India; Warsaw,Poland; San Jose,United States; Boston,United States</t>
  </si>
  <si>
    <t>United States;India;United Kingdom</t>
  </si>
  <si>
    <t>San Francisco,United States; Bangalore,India</t>
  </si>
  <si>
    <t xml:space="preserve"> Bangalore,India; Noida,India;Delhi,India;Chennai,India;Hyderabad,India</t>
  </si>
  <si>
    <t>New York,United States;Bangalore,India;Manila,Philippines;London,United Kingdom;Monterrey,Mexico</t>
  </si>
  <si>
    <t>Bangalore,India; Mumbai,India; Pune,India; Chennai,India; Hyderabad,India; Jaipur,India</t>
  </si>
  <si>
    <t>Bangalore,India ; Mumbai, India; Delhi, India; Hyderabad,India ; Chennai, India; New York,United States ; Dubai,United Arab Emirates</t>
  </si>
  <si>
    <t>Mumbai , India; Bangalore, India; Delhi, India; Dubai, United Arab Emirates</t>
  </si>
  <si>
    <t>Teaneck, New Jersey, United States</t>
  </si>
  <si>
    <t>United States; India; United Kingdom; Germany; Netherlands; Australia; Hong Kong; Canada; Brazil; Mexico</t>
  </si>
  <si>
    <t xml:space="preserve">United States; India; United Kingdom; Australia; Singapore </t>
  </si>
  <si>
    <t xml:space="preserve"> 5+ </t>
  </si>
  <si>
    <t>Ashburn, United States; Bangalore, India; London, United Kingdom; Sydney, Australia; Singapore, Singapore</t>
  </si>
  <si>
    <t>Noida, India; Delhi, India; Bangalore, India; Hyderabad, India; Mumbai, India; Pune, India; Chennai, India; Kolkata, India; Jaipur, India; Patna, India</t>
  </si>
  <si>
    <t>San Francisco, United States ; Denver, United States ; Austin , United States ; Dublin, Ireland; Istanbul, Turkey ; Gurgaon, India; Melbourne, Australia; Tokyo, Japan ; Toronto, Canada;</t>
  </si>
  <si>
    <t xml:space="preserve">$760,000,000 </t>
  </si>
  <si>
    <t xml:space="preserve">$18,000,000 </t>
  </si>
  <si>
    <t xml:space="preserve">$3,400,000,000 </t>
  </si>
  <si>
    <t xml:space="preserve">$40,000,000 </t>
  </si>
  <si>
    <t xml:space="preserve">$120,000,000 </t>
  </si>
  <si>
    <t>Japan; United States; Spain; India</t>
  </si>
  <si>
    <t>Tokyo, Japan; Plano, United States; London, United Kingdom; Madrid, Spain; Bangalore, India</t>
  </si>
  <si>
    <t>United States; India; Sri Lanka; United Kingdom; Germany; Australia; United Arab Emirates</t>
  </si>
  <si>
    <t>Hyderabad,India; Chennai,India; Bangalore,India; Pune,India; Mumbai,India; Colombo,Sri Lanka; London,United Kingdom; Frankfurt,Germany</t>
  </si>
  <si>
    <t xml:space="preserve">India; United States; United Arab Emirates </t>
  </si>
  <si>
    <t xml:space="preserve"> 6+ </t>
  </si>
  <si>
    <t>Mumbai, India; Bangalore, India; Patna, India; Coimbatore, India; Washington, United States; Dubai, United Arab Emirates</t>
  </si>
  <si>
    <t>Pune,India;Bangalore,India;Hyderabad,India;Mumbai,India;New York,United States;London,United Kingdom;Frankfurt,Germany;Cape Town,South Africa</t>
  </si>
  <si>
    <t>Bangalore,India;Hyderabad,India;Pune,India;Chennai,India;Mumbai,India;New York,United States ;London,United Kingdom;Frankfurt,Germany;Sydney,Australia;Toronto,Canada</t>
  </si>
  <si>
    <t>Bangalore,India;Noida,India</t>
  </si>
  <si>
    <t>Hyderabad, India</t>
  </si>
  <si>
    <t>Gurgaon,India</t>
  </si>
  <si>
    <t xml:space="preserve">Plano, Texas, United States (also Bangalore, India presence) </t>
  </si>
  <si>
    <t>Plano,United States; Bangalore,India</t>
  </si>
  <si>
    <t>?773 Crore</t>
  </si>
  <si>
    <t>Bangalore,India; Mumbai,India; Delhi,India; Hyderabad,India; Chennai,India; New York,United States; Dubai,United Arab Emirates</t>
  </si>
  <si>
    <t>Gurgaon, India; Bangalore,India; Mumbai,India; Delhi,India; Hyderabad,India; Chennai,India; Kolkata, India; Ahmedabad, India; Jaipur,India</t>
  </si>
  <si>
    <t>New York, United States; London, United Kingdom; Bangalore, India; Tokyo, Japan; Frankfurt, Germany; Paris, France; Sydney, Australia; Toronto, Canada; Sao Paulo, Brazil; Mexico City, Mexico</t>
  </si>
  <si>
    <t>Gurgaon,India; Delhi,India; Mumbai,India; Bangalore,India; Chennai,India</t>
  </si>
  <si>
    <t>?890 crore (~$108M) FY24 (mint)</t>
  </si>
  <si>
    <t>?14 crore profit FY24 (first profitable year) (mint)</t>
  </si>
  <si>
    <t>?8,000 crore ($1B) historic unicorn valuation</t>
  </si>
  <si>
    <t>?508 crore (~$100M) (Cointime)</t>
  </si>
  <si>
    <t>Bangalore, India</t>
  </si>
  <si>
    <t>Mumbai,India; Bangalore,India; Chennai,India; Pune,India; Dallas,United States; New York,United States; Dubai,United Arab Emirates</t>
  </si>
  <si>
    <t xml:space="preserve">Gurgaon,India; Bangalore,India; Mumbai,India; Delhi,India; </t>
  </si>
  <si>
    <t>Founded 2018; Processed ?10L Cr+ payments; First profitable FY25 after turnaround</t>
  </si>
  <si>
    <t>sr_no</t>
  </si>
  <si>
    <t>column_name</t>
  </si>
  <si>
    <t>description</t>
  </si>
  <si>
    <t>content_type</t>
  </si>
  <si>
    <t>granularity</t>
  </si>
  <si>
    <t>minimum_element</t>
  </si>
  <si>
    <t>maximum_element</t>
  </si>
  <si>
    <t>data_owner</t>
  </si>
  <si>
    <t>confidence_level</t>
  </si>
  <si>
    <t>criticality</t>
  </si>
  <si>
    <t>data_volatility</t>
  </si>
  <si>
    <t>update_frequency</t>
  </si>
  <si>
    <t>data_type</t>
  </si>
  <si>
    <t>format_constraints</t>
  </si>
  <si>
    <t>regex_pattern</t>
  </si>
  <si>
    <t>nullability</t>
  </si>
  <si>
    <t>business_rules</t>
  </si>
  <si>
    <t>data_rules</t>
  </si>
  <si>
    <t>data_source</t>
  </si>
  <si>
    <t>validation_mode</t>
  </si>
  <si>
    <t>test_cases</t>
  </si>
  <si>
    <t>is_dervied_from</t>
  </si>
  <si>
    <t>derivation_method</t>
  </si>
  <si>
    <t>Company Name</t>
  </si>
  <si>
    <t>Company Basics</t>
  </si>
  <si>
    <t>Full legal/official name of the entity</t>
  </si>
  <si>
    <t>Legal Name</t>
  </si>
  <si>
    <t>One per Entity</t>
  </si>
  <si>
    <t>Legal / Compliance</t>
  </si>
  <si>
    <t>Critical</t>
  </si>
  <si>
    <t>Static</t>
  </si>
  <si>
    <t>Ad-hoc (Change Event)</t>
  </si>
  <si>
    <t>VARCHAR(255)</t>
  </si>
  <si>
    <t>Standard Case; UTF-8 Support</t>
  </si>
  <si>
    <t>^[\w\s&amp;.,\-\(\)'\u00C0-\u017F]+$</t>
  </si>
  <si>
    <t>Not Null</t>
  </si>
  <si>
    <t>Must match official government registration documents exactly</t>
  </si>
  <si>
    <t>Trim leading/trailing spaces; No emojis</t>
  </si>
  <si>
    <t>Company Registry / SEC Filings</t>
  </si>
  <si>
    <t>Automated &amp; Manual</t>
  </si>
  <si>
    <t>Check against Official Registry API; Length &gt; 1</t>
  </si>
  <si>
    <t>Short Name</t>
  </si>
  <si>
    <t>Commonly used short/abbreviated name</t>
  </si>
  <si>
    <t>Alias / Brand Name</t>
  </si>
  <si>
    <t>Marketing / Branding</t>
  </si>
  <si>
    <t>Ad-hoc</t>
  </si>
  <si>
    <t>VARCHAR(100)</t>
  </si>
  <si>
    <t>Title Case Preferred</t>
  </si>
  <si>
    <t>^[\w\s&amp;.\-]+$</t>
  </si>
  <si>
    <t>Nullable</t>
  </si>
  <si>
    <t>Used for UI/Mobile displays where full name is too long</t>
  </si>
  <si>
    <t>Cannot contain restricted words</t>
  </si>
  <si>
    <t>Marketing Assets / Website</t>
  </si>
  <si>
    <t>Automated</t>
  </si>
  <si>
    <t>Check length &lt;= 100; Verify distinction from Legal Name</t>
  </si>
  <si>
    <t>Logo</t>
  </si>
  <si>
    <t>Representative logo URL or image link</t>
  </si>
  <si>
    <t>URL (Image)</t>
  </si>
  <si>
    <t>TEXT (URL)</t>
  </si>
  <si>
    <t>Must point to valid image format (png; jpg; svg)</t>
  </si>
  <si>
    <t>^https?:\/\/.*\.(?:png|jpg|jpeg|svg|webp)(?:\?.*)?$</t>
  </si>
  <si>
    <t>Link must resolve to a publicly accessible image; Transparent background preferred</t>
  </si>
  <si>
    <t>Valid URL structure; Status 200 OK</t>
  </si>
  <si>
    <t>Official Website / LinkedIn</t>
  </si>
  <si>
    <t>HTTP Request check; Image dimension validation</t>
  </si>
  <si>
    <t>Category</t>
  </si>
  <si>
    <t>Business classification (Startup, MSME, SMB, Investor, VC)</t>
  </si>
  <si>
    <t>Classification Tag</t>
  </si>
  <si>
    <t>Strategy / Ops</t>
  </si>
  <si>
    <t>Annually</t>
  </si>
  <si>
    <t>VARCHAR(50)</t>
  </si>
  <si>
    <t>Pre-defined Enums</t>
  </si>
  <si>
    <t>^(Startup|MSME|SMB|Enterprise|Investor|VC|Conglomerate)$</t>
  </si>
  <si>
    <t>Must map to internal standardized business taxonomy</t>
  </si>
  <si>
    <t>Case insensitive match against Enum list</t>
  </si>
  <si>
    <t>Internal Classification / 3rd Party DB</t>
  </si>
  <si>
    <t>Value In List check</t>
  </si>
  <si>
    <t>Nature of Company |Focus Sectors / Industries</t>
  </si>
  <si>
    <t>Year of Incorporation</t>
  </si>
  <si>
    <t>Year the company was legally incorporated/founded</t>
  </si>
  <si>
    <t>Year (YYYY)</t>
  </si>
  <si>
    <t>One-time</t>
  </si>
  <si>
    <t>INTEGER</t>
  </si>
  <si>
    <t>YYYY format; No future dates</t>
  </si>
  <si>
    <t xml:space="preserve">^(19|20) </t>
  </si>
  <si>
    <t>Cannot be in the future; Cannot be before 1800 (generally)</t>
  </si>
  <si>
    <t>Must be 4 digits numeric</t>
  </si>
  <si>
    <t>Company Registry</t>
  </si>
  <si>
    <t>CurrentYear &gt;= Value &gt;= 1800</t>
  </si>
  <si>
    <t>Overview of the Company</t>
  </si>
  <si>
    <t>Company Narrative</t>
  </si>
  <si>
    <t>A high-level summary of what the company does and its market position.</t>
  </si>
  <si>
    <t>Narrative Text</t>
  </si>
  <si>
    <t>Marketing / IR</t>
  </si>
  <si>
    <t>TEXT</t>
  </si>
  <si>
    <t>Paragraph structure; Plain Text</t>
  </si>
  <si>
    <t>[\s\S]*</t>
  </si>
  <si>
    <t>Should include industry; core product; and target audience keywords</t>
  </si>
  <si>
    <t>Min length 50 chars; Max length 5000</t>
  </si>
  <si>
    <t>Company Website / Pitch Deck</t>
  </si>
  <si>
    <t>Manual</t>
  </si>
  <si>
    <t>Keyword extraction test; Sentiment analysis</t>
  </si>
  <si>
    <t>Services | Vision | Mission| Value Proposition</t>
  </si>
  <si>
    <t>Nature of Company</t>
  </si>
  <si>
    <t>Ownership structure (Private, Public, Subsidiary, etc.)</t>
  </si>
  <si>
    <t>Classification</t>
  </si>
  <si>
    <t>Ad-hoc (IPO/M&amp;A)</t>
  </si>
  <si>
    <t>^(Private|Public|Subsidiary|Partnership|Non-Profit|Govt)$</t>
  </si>
  <si>
    <t>Determines regulatory reporting requirements</t>
  </si>
  <si>
    <t>Match against allowed Legal Structure Types</t>
  </si>
  <si>
    <t>Legal Filings</t>
  </si>
  <si>
    <t>Company Headquarters</t>
  </si>
  <si>
    <t>Primary headquarters address and location</t>
  </si>
  <si>
    <t>Geo-Location (City/Country)</t>
  </si>
  <si>
    <t>Operations</t>
  </si>
  <si>
    <t>City; Country (ISO code preferred)</t>
  </si>
  <si>
    <t>^[\w\s,.\-]+$</t>
  </si>
  <si>
    <t>Must specify at least City and Country</t>
  </si>
  <si>
    <t>Validate against global cities database</t>
  </si>
  <si>
    <t>Company Website</t>
  </si>
  <si>
    <t>Geo-coding API validation</t>
  </si>
  <si>
    <t>Countries Operating In</t>
  </si>
  <si>
    <t>Geographic Presence</t>
  </si>
  <si>
    <t>List of countries where the company actively operates</t>
  </si>
  <si>
    <t>Geo-Location List</t>
  </si>
  <si>
    <t>One to Many</t>
  </si>
  <si>
    <t>Comma-separated values or ISO Codes</t>
  </si>
  <si>
    <t>^([A-Za-z\s]+)(,\s*[A-Za-z\s]+)*$</t>
  </si>
  <si>
    <t>Implies revenue generation or physical presence</t>
  </si>
  <si>
    <t>Split by comma; Validate each against Country List</t>
  </si>
  <si>
    <t>Annual Report/ Company Website(Added Company website)</t>
  </si>
  <si>
    <t>Split count check; Country name validity</t>
  </si>
  <si>
    <t>Number of Offices (beyond HQ)</t>
  </si>
  <si>
    <t>Number of additional offices excluding headquarters</t>
  </si>
  <si>
    <t>Integer Count</t>
  </si>
  <si>
    <t>Positive Integer</t>
  </si>
  <si>
    <t>^\d+$</t>
  </si>
  <si>
    <t>Excludes WeWork hot desks unless permanent; Excludes HQ</t>
  </si>
  <si>
    <t>Must be &gt;= 0</t>
  </si>
  <si>
    <t>Company Careers Page/ Company Website (Added Company website)</t>
  </si>
  <si>
    <t>Numeric Check; Non-negative</t>
  </si>
  <si>
    <t>Office Locations</t>
  </si>
  <si>
    <t>Specific addresses/locations of all offices</t>
  </si>
  <si>
    <t>Address List</t>
  </si>
  <si>
    <t>Structured Text / JSON</t>
  </si>
  <si>
    <t>List must include City and Country for each entry</t>
  </si>
  <si>
    <t>Parsing check if JSON; CSV check if text</t>
  </si>
  <si>
    <t>Company Contact Page</t>
  </si>
  <si>
    <t>Geo-parsing check</t>
  </si>
  <si>
    <t>Employee Size</t>
  </si>
  <si>
    <t>People &amp; Talent</t>
  </si>
  <si>
    <t>Total headcount/employee size (full-time equivalents)</t>
  </si>
  <si>
    <t>Numeric Range / Count</t>
  </si>
  <si>
    <t>HR</t>
  </si>
  <si>
    <t>Quarterly</t>
  </si>
  <si>
    <t>Buckets (e.g. 11-50) or Exact Integer</t>
  </si>
  <si>
    <t>^(\d+|\d+-\d+)$</t>
  </si>
  <si>
    <t>Includes FTEs; Excludes Contractors if possible</t>
  </si>
  <si>
    <t>If range; Min &lt; Max</t>
  </si>
  <si>
    <t>LinkedIn / HR Tools</t>
  </si>
  <si>
    <t>Regex Match; Range Logic Check</t>
  </si>
  <si>
    <t>Hiring Velocity</t>
  </si>
  <si>
    <t>Current open job roles count and breakdown by department</t>
  </si>
  <si>
    <t>Metric / Text</t>
  </si>
  <si>
    <t>Monthly</t>
  </si>
  <si>
    <t>Descriptive stats or Integer count</t>
  </si>
  <si>
    <t>Indicates growth stage; High number = scaling</t>
  </si>
  <si>
    <t>Parse integer if scalar provided</t>
  </si>
  <si>
    <t>Job Boards / Careers Page</t>
  </si>
  <si>
    <t>Trend analysis vs previous month</t>
  </si>
  <si>
    <t>Employee Turnover</t>
  </si>
  <si>
    <t>The annual percentage of employees leaving the organization.</t>
  </si>
  <si>
    <t>Percentage</t>
  </si>
  <si>
    <t>VARCHAR(10)</t>
  </si>
  <si>
    <t>Percent format (e.g. 15%)</t>
  </si>
  <si>
    <t>^\d{1,3}(\.\d{1,2})?%$</t>
  </si>
  <si>
    <t>High turnover (&gt;20%) flags risk</t>
  </si>
  <si>
    <t>Value between 0% and 100%</t>
  </si>
  <si>
    <t>HR Reports / Glassdoor/Indeed (Added Indeed)</t>
  </si>
  <si>
    <t>Range Check 0-100</t>
  </si>
  <si>
    <t>Average Retention Tenure</t>
  </si>
  <si>
    <t>The average length of time an employee stays with the company.</t>
  </si>
  <si>
    <t>Duration</t>
  </si>
  <si>
    <t>VARCHAR(20)</t>
  </si>
  <si>
    <t>Years (e.g. 2.5 Years)</t>
  </si>
  <si>
    <t>^\d+(\.\d+)?\s?(Years?|Months?)$</t>
  </si>
  <si>
    <t>calculated based on historical exit data</t>
  </si>
  <si>
    <t>Parse numeric value</t>
  </si>
  <si>
    <t>LinkedIn Insights</t>
  </si>
  <si>
    <t>Numeric extraction</t>
  </si>
  <si>
    <t>Pain Points Being Addressed</t>
  </si>
  <si>
    <t>Business Model</t>
  </si>
  <si>
    <t>Primary customer problems/pain points the company solves</t>
  </si>
  <si>
    <t>Problem Statement</t>
  </si>
  <si>
    <t>Product / Strategy</t>
  </si>
  <si>
    <t>Free Text</t>
  </si>
  <si>
    <t>Must align with value proposition</t>
  </si>
  <si>
    <t>Min words &gt; 5</t>
  </si>
  <si>
    <t>Pitch Deck / Website</t>
  </si>
  <si>
    <t>Semantic consistency with Description</t>
  </si>
  <si>
    <t>Focus Sectors | Industries</t>
  </si>
  <si>
    <t>Focus Sectors / Industries</t>
  </si>
  <si>
    <t>Target industries/sectors using GICS classification</t>
  </si>
  <si>
    <t>Industry Classification</t>
  </si>
  <si>
    <t>Strategy</t>
  </si>
  <si>
    <t>VARCHAR(500)</t>
  </si>
  <si>
    <t>Comma separated</t>
  </si>
  <si>
    <t>^[\w\s&amp;.,\-/]+$</t>
  </si>
  <si>
    <t>Use standard taxonomies (GICS / NAICS) where possible</t>
  </si>
  <si>
    <t>Validate against Industry Master List</t>
  </si>
  <si>
    <t>Pitch Deck</t>
  </si>
  <si>
    <t>Map to Industry Taxonomy</t>
  </si>
  <si>
    <t>Category, Nature of Company</t>
  </si>
  <si>
    <t>Services / Offerings / Products</t>
  </si>
  <si>
    <t>Core products, services, or offerings provided</t>
  </si>
  <si>
    <t>Product List</t>
  </si>
  <si>
    <t>Product</t>
  </si>
  <si>
    <t>Bulleted or Comma Separated</t>
  </si>
  <si>
    <t>Must list revenue-generating items</t>
  </si>
  <si>
    <t>Keywords extraction</t>
  </si>
  <si>
    <t>Website Products Page</t>
  </si>
  <si>
    <t>Product Taxonomy Matching</t>
  </si>
  <si>
    <t>Top Customers by Client Segments</t>
  </si>
  <si>
    <t>Top 10-50 customers grouped by segments</t>
  </si>
  <si>
    <t>Client List</t>
  </si>
  <si>
    <t>Sales</t>
  </si>
  <si>
    <t>Segment: [Client List]</t>
  </si>
  <si>
    <t>Only public references allowed</t>
  </si>
  <si>
    <t>PII check (ensure no individuals named)</t>
  </si>
  <si>
    <t>Marketing Case Studies</t>
  </si>
  <si>
    <t>Named Entity Recognition (Organization)</t>
  </si>
  <si>
    <t>Category | Services / Offerings / Products</t>
  </si>
  <si>
    <t>Core Value Proposition</t>
  </si>
  <si>
    <t>Detailed breakdown of specific benefits and unique selling points for customers.</t>
  </si>
  <si>
    <t>Value Statement</t>
  </si>
  <si>
    <t>Product Marketing</t>
  </si>
  <si>
    <t>Answer 'Why Us?'</t>
  </si>
  <si>
    <t>Sentiment analysis: Positive</t>
  </si>
  <si>
    <t>Marketing Collateral</t>
  </si>
  <si>
    <t>Uniqueness Check</t>
  </si>
  <si>
    <t>Pain Points Being Addressed |  Services / Offerings / Products</t>
  </si>
  <si>
    <t>Vision</t>
  </si>
  <si>
    <t>Strategy &amp; Culture</t>
  </si>
  <si>
    <t>Long-term aspirational goal of the company</t>
  </si>
  <si>
    <t>Mission Statement</t>
  </si>
  <si>
    <t>Executive Office</t>
  </si>
  <si>
    <t>Inspirational Text</t>
  </si>
  <si>
    <t>Future-oriented statement</t>
  </si>
  <si>
    <t>Max chars 500</t>
  </si>
  <si>
    <t>Annual Report</t>
  </si>
  <si>
    <t>Language detection (English)</t>
  </si>
  <si>
    <t>Short-term actionable purpose and objectives</t>
  </si>
  <si>
    <t>Action-oriented Text</t>
  </si>
  <si>
    <t>Present tense; 'To [action]' format preferred</t>
  </si>
  <si>
    <t>Language detection</t>
  </si>
  <si>
    <t>Vision | Core Value Proposition</t>
  </si>
  <si>
    <t>Values</t>
  </si>
  <si>
    <t>Core principles guiding decisions and behavior</t>
  </si>
  <si>
    <t>List of Values</t>
  </si>
  <si>
    <t>HR / People</t>
  </si>
  <si>
    <t>List or comma separated</t>
  </si>
  <si>
    <t>Defines culture code</t>
  </si>
  <si>
    <t>Keyword check against positive sentiment dict</t>
  </si>
  <si>
    <t>Careers Page</t>
  </si>
  <si>
    <t>List count check</t>
  </si>
  <si>
    <t>Vision | Mission</t>
  </si>
  <si>
    <t>Unique Differentiators</t>
  </si>
  <si>
    <t>Unique features setting the company apart</t>
  </si>
  <si>
    <t>Differentiation</t>
  </si>
  <si>
    <t>Bi-Annually</t>
  </si>
  <si>
    <t>Must define competitive moat</t>
  </si>
  <si>
    <t>Comparative language detection</t>
  </si>
  <si>
    <t>Semantic analysis</t>
  </si>
  <si>
    <t>Competitive Advantages</t>
  </si>
  <si>
    <t>Sustainable edges like proprietary tech or network effects</t>
  </si>
  <si>
    <t>Moat Description</t>
  </si>
  <si>
    <t>Focus on Network Effects; IP; Cost; Brand</t>
  </si>
  <si>
    <t>Keyword check: 'Patent'; 'Proprietary'; 'Exclusive'</t>
  </si>
  <si>
    <t>Investor Presentation</t>
  </si>
  <si>
    <t>Keyword scanning</t>
  </si>
  <si>
    <t>Weaknesses / Gaps in Offering</t>
  </si>
  <si>
    <t>Notable gaps, limitations, or weaknesses in products/services</t>
  </si>
  <si>
    <t>SWOT Analysis (Weakness)</t>
  </si>
  <si>
    <t>Strategy / Product</t>
  </si>
  <si>
    <t>Analytical Text</t>
  </si>
  <si>
    <t>Internal view or analyst view</t>
  </si>
  <si>
    <t>Negative/Neutral sentiment allowed</t>
  </si>
  <si>
    <t>Analyst Reports</t>
  </si>
  <si>
    <t>Sentiment Analysis</t>
  </si>
  <si>
    <t>Key Challenges and Unmet Needs</t>
  </si>
  <si>
    <t>Major strategic, operational, or tech challenges faced</t>
  </si>
  <si>
    <t>Risk Factors</t>
  </si>
  <si>
    <t>High volatility based on market conditions</t>
  </si>
  <si>
    <t>Contextual validity</t>
  </si>
  <si>
    <t>Risk categorization</t>
  </si>
  <si>
    <t>Key Competitors</t>
  </si>
  <si>
    <t>Competitive Landscape</t>
  </si>
  <si>
    <t>Direct and indirect competitors in the market</t>
  </si>
  <si>
    <t>Competitor List</t>
  </si>
  <si>
    <t>Comma separated List</t>
  </si>
  <si>
    <t>^[\w\s&amp;.,\-/]+(,\s*[\w\s&amp;.,\-/]+)*$</t>
  </si>
  <si>
    <t>List organizations attacking same TAM</t>
  </si>
  <si>
    <t>Cross-ref with internal Company Database</t>
  </si>
  <si>
    <t>Market Research</t>
  </si>
  <si>
    <t>Entity Recognition; DB Lookup</t>
  </si>
  <si>
    <t>Technology Partners</t>
  </si>
  <si>
    <t>Strategic tech/alliance partners</t>
  </si>
  <si>
    <t>Partner List</t>
  </si>
  <si>
    <t>Product / Alliances</t>
  </si>
  <si>
    <t>Software/Hardware vendors or Integrators</t>
  </si>
  <si>
    <t>Entity Validation</t>
  </si>
  <si>
    <t>Partners Page</t>
  </si>
  <si>
    <t>DB Lookup</t>
  </si>
  <si>
    <t>Interesting Facts</t>
  </si>
  <si>
    <t>2-3 unique/interesting facts or stories about the company</t>
  </si>
  <si>
    <t>Trivia</t>
  </si>
  <si>
    <t>Marketing</t>
  </si>
  <si>
    <t>Used for 'Hook' in content</t>
  </si>
  <si>
    <t>No hate speech / Profanity filter</t>
  </si>
  <si>
    <t>About Us Page / Blog</t>
  </si>
  <si>
    <t>Content safety check</t>
  </si>
  <si>
    <t>Recent News</t>
  </si>
  <si>
    <t>Key news/events from the last 12-24 months with dates</t>
  </si>
  <si>
    <t>Timeline / Events</t>
  </si>
  <si>
    <t>PR / Marketing</t>
  </si>
  <si>
    <t>Weekly</t>
  </si>
  <si>
    <t>Date - Headline - URL format preferred</t>
  </si>
  <si>
    <t>Includes PR; acquisitions; funding announcements</t>
  </si>
  <si>
    <t>Date parser check where applicable</t>
  </si>
  <si>
    <t>PR Newswire / Crunchbase</t>
  </si>
  <si>
    <t>Date range validation (last 2 years)</t>
  </si>
  <si>
    <t>Website URL</t>
  </si>
  <si>
    <t>Digital Presence</t>
  </si>
  <si>
    <t>Primary official website URL</t>
  </si>
  <si>
    <t>URL</t>
  </si>
  <si>
    <t>IT / Marketing</t>
  </si>
  <si>
    <t>One-time (rare change)</t>
  </si>
  <si>
    <t>Valid HTTPS URL; Avoid trailing slashes</t>
  </si>
  <si>
    <t>^https?:\/\/(www\.)?[-a-zA-Z0-9@:%._\+~#=]{1,256}\.[a-zA-Z0-9()]{1,6}\b([-a-zA-Z0-9()@:%_\+.~#?&amp;//=]*)$</t>
  </si>
  <si>
    <t>Core domain for all tracking metrics</t>
  </si>
  <si>
    <t>Strip http; trailing slashes for deduplication</t>
  </si>
  <si>
    <t>Official Registry</t>
  </si>
  <si>
    <t>HTTP 200 OK Status Check</t>
  </si>
  <si>
    <t>Quality of Website</t>
  </si>
  <si>
    <t>Assessment of site UX, clarity, messaging, professionalism</t>
  </si>
  <si>
    <t>Qualitative Assessment</t>
  </si>
  <si>
    <t>Marketing / Analysts</t>
  </si>
  <si>
    <t>Free Text Notes</t>
  </si>
  <si>
    <t>Subjective view by analyst or AI agent</t>
  </si>
  <si>
    <t>Sentiment flag extraction</t>
  </si>
  <si>
    <t>Analyst Audit</t>
  </si>
  <si>
    <t>Character count &gt; 10</t>
  </si>
  <si>
    <t>Website Rating</t>
  </si>
  <si>
    <t>Overall website quality score out of 10</t>
  </si>
  <si>
    <t>Score</t>
  </si>
  <si>
    <t>Marketing / SEO</t>
  </si>
  <si>
    <t>DECIMAL(3,1)</t>
  </si>
  <si>
    <t>Float from 1.0 to 10.0</t>
  </si>
  <si>
    <t>^(10(\.0)?|[0-9](\.\d)?)$</t>
  </si>
  <si>
    <t>Used to assess digital maturity</t>
  </si>
  <si>
    <t>Range constraint: 0.0 to 10.0</t>
  </si>
  <si>
    <t>Lighthouse / HubSpot Grader</t>
  </si>
  <si>
    <t>Is Between 0 and 10</t>
  </si>
  <si>
    <t>Website Traffic Rank</t>
  </si>
  <si>
    <t>Global and US traffic rank</t>
  </si>
  <si>
    <t>Integer (Rank)</t>
  </si>
  <si>
    <t>Lower is better; 1 = Top Rank</t>
  </si>
  <si>
    <t>Must be non-negative</t>
  </si>
  <si>
    <t>SimilarWeb / Semrush</t>
  </si>
  <si>
    <t>Type=Int; &gt;0</t>
  </si>
  <si>
    <t>Social Media Followers – Combined</t>
  </si>
  <si>
    <t>Total followers across all social platforms</t>
  </si>
  <si>
    <t>Metric / Integer</t>
  </si>
  <si>
    <t>Daily</t>
  </si>
  <si>
    <t>Aggregated Number</t>
  </si>
  <si>
    <t>Aggregates LI; TW; FB; IG; TikTok</t>
  </si>
  <si>
    <t>Sum check = LI + TW + FB + IG</t>
  </si>
  <si>
    <t>Social Media APIs</t>
  </si>
  <si>
    <t>Value &gt;= 0</t>
  </si>
  <si>
    <t>Instagram Page URL | LinkedIn Profile URL | Facebook Page URL | X Handle</t>
  </si>
  <si>
    <t>Glassdoor Rating</t>
  </si>
  <si>
    <t>Employee/review rating on Glassdoor</t>
  </si>
  <si>
    <t>Rating (Float)</t>
  </si>
  <si>
    <t>HR / Talent Acquisition</t>
  </si>
  <si>
    <t>DECIMAL(2,1)</t>
  </si>
  <si>
    <t>Float from 1.0 to 5.0</t>
  </si>
  <si>
    <t>^[1-5](\.\d)?$</t>
  </si>
  <si>
    <t>Indicates employer brand health</t>
  </si>
  <si>
    <t>Range constraint: 1.0 to 5.0</t>
  </si>
  <si>
    <t>Glassdoor API / Scrape</t>
  </si>
  <si>
    <t>Check range; Check entity match</t>
  </si>
  <si>
    <t>Indeed Rating</t>
  </si>
  <si>
    <t>Employee/review rating on Indeed</t>
  </si>
  <si>
    <t>Supports blue-collar / large-scale hiring view</t>
  </si>
  <si>
    <t>Indeed</t>
  </si>
  <si>
    <t>Check range 1.0-5.0</t>
  </si>
  <si>
    <t>Google Reviews Rating</t>
  </si>
  <si>
    <t>Customer rating on Google Reviews</t>
  </si>
  <si>
    <t>Customer satisfaction proxy (B2C heavy)</t>
  </si>
  <si>
    <t>Google Maps API</t>
  </si>
  <si>
    <t>LinkedIn Profile URL</t>
  </si>
  <si>
    <t>Official LinkedIn company profile URL</t>
  </si>
  <si>
    <t>URL (Social)</t>
  </si>
  <si>
    <t>LinkedIn Domain URL</t>
  </si>
  <si>
    <t>^https?:\/\/(www\.)?linkedin\.com\/company\/[A-Za-z0-9_\-]+\/?$</t>
  </si>
  <si>
    <t>Primary B2B social source of truth</t>
  </si>
  <si>
    <t>Contains 'linkedin.com/company/'</t>
  </si>
  <si>
    <t>LinkedIn</t>
  </si>
  <si>
    <t>Regex Match; Valid URL</t>
  </si>
  <si>
    <t>Twitter (X) Handle</t>
  </si>
  <si>
    <t>Official Twitter/X handle</t>
  </si>
  <si>
    <t>Social Handle</t>
  </si>
  <si>
    <t>VARCHAR(30)</t>
  </si>
  <si>
    <t>Starts with @ or clean string</t>
  </si>
  <si>
    <t>^@?[A-Za-z0-9_]{1,15}$</t>
  </si>
  <si>
    <t>Used for social listening and news triggers</t>
  </si>
  <si>
    <t>Length &lt;= 15 chars (X limit)</t>
  </si>
  <si>
    <t>Twitter (X)</t>
  </si>
  <si>
    <t>Regex handle validation</t>
  </si>
  <si>
    <t>Facebook Page URL</t>
  </si>
  <si>
    <t>Official Facebook page URL</t>
  </si>
  <si>
    <t>FB Domain URL</t>
  </si>
  <si>
    <t>^https?:\/\/(www\.)?facebook\.com\/[A-Za-z0-9_\.\-]+\/?$</t>
  </si>
  <si>
    <t>DTC / B2C Primary channel</t>
  </si>
  <si>
    <t>Contains 'facebook.com'</t>
  </si>
  <si>
    <t>Facebook</t>
  </si>
  <si>
    <t>Regex Match</t>
  </si>
  <si>
    <t>Instagram Page URL</t>
  </si>
  <si>
    <t>Official Instagram page URL</t>
  </si>
  <si>
    <t>IG Domain URL</t>
  </si>
  <si>
    <t>^https?:\/\/(www\.)?instagram\.com\/[A-Za-z0-9_\.\-]+\/?$</t>
  </si>
  <si>
    <t>Visual branding channel</t>
  </si>
  <si>
    <t>Contains 'instagram.com'</t>
  </si>
  <si>
    <t>Instagram</t>
  </si>
  <si>
    <t>CEO Name</t>
  </si>
  <si>
    <t>Leadership</t>
  </si>
  <si>
    <t>Name of the CEO/equivalent top executive</t>
  </si>
  <si>
    <t>Person Name</t>
  </si>
  <si>
    <t>Standard Case</t>
  </si>
  <si>
    <t>^[A-Za-z-–˜-¸-¿\s.\-']+$</t>
  </si>
  <si>
    <t>Highest authority point of contact</t>
  </si>
  <si>
    <t>No digits allowed in string</t>
  </si>
  <si>
    <t>LinkedIn / Company Website</t>
  </si>
  <si>
    <t>Regex: String text only</t>
  </si>
  <si>
    <t>CEO LinkedIn URL</t>
  </si>
  <si>
    <t>CEO's LinkedIn profile URL</t>
  </si>
  <si>
    <t>URL (Profile)</t>
  </si>
  <si>
    <t>^https?:\/\/(www\.)?linkedin\.com\/in\/[A-Za-z0-9_\-]+\/?$</t>
  </si>
  <si>
    <t>Validates executive identity</t>
  </si>
  <si>
    <t>Contains 'linkedin.com/in/'</t>
  </si>
  <si>
    <t>HTTP 200 Status; Matches CEO Name</t>
  </si>
  <si>
    <t>Key Business Leaders</t>
  </si>
  <si>
    <t>2-3 key executives: Name, Title, LinkedIn, Email, Phone</t>
  </si>
  <si>
    <t>Composite Data / JSON</t>
  </si>
  <si>
    <t>JSON</t>
  </si>
  <si>
    <t>Structured dict preferred (Name, Title)</t>
  </si>
  <si>
    <t>Required for enterprise B2B mapping</t>
  </si>
  <si>
    <t>Valid JSON array or specific delimitation</t>
  </si>
  <si>
    <t>LinkedIn / Clearbit</t>
  </si>
  <si>
    <t>Schema verification (if JSON)</t>
  </si>
  <si>
    <t>Warm Introduction Pathways</t>
  </si>
  <si>
    <t>Paths for warm intros (shared investors/board/alumni)</t>
  </si>
  <si>
    <t>Graph / Relational</t>
  </si>
  <si>
    <t>Sales / BD</t>
  </si>
  <si>
    <t>Connection text description</t>
  </si>
  <si>
    <t>Accelerates deal cycles</t>
  </si>
  <si>
    <t>Lookup common entity names</t>
  </si>
  <si>
    <t>Relationship Intelligence Tools</t>
  </si>
  <si>
    <t>Intersection list count</t>
  </si>
  <si>
    <t>Decision Maker Accessibility</t>
  </si>
  <si>
    <t>Ease of reaching decision makers (High/Med/Low + reasons)</t>
  </si>
  <si>
    <t>Categorical Tag</t>
  </si>
  <si>
    <t>VARCHAR(250)</t>
  </si>
  <si>
    <t>Enum: High, Med, Low + Text</t>
  </si>
  <si>
    <t>^(High|Medium|Low).*$</t>
  </si>
  <si>
    <t>Guides outbound outreach strategy</t>
  </si>
  <si>
    <t>Matches Enums</t>
  </si>
  <si>
    <t>Analyst Assessment</t>
  </si>
  <si>
    <t>Prefix matching (High/Med/Low)</t>
  </si>
  <si>
    <t>Company Contact Email</t>
  </si>
  <si>
    <t>Contact Info</t>
  </si>
  <si>
    <t>General company inquiry email</t>
  </si>
  <si>
    <t>Email Address</t>
  </si>
  <si>
    <t>Valid Email</t>
  </si>
  <si>
    <t>^[a-zA-Z0-9._%+-]+@[a-zA-Z0-9.-]+\.[a-zA-Z]{2,}$</t>
  </si>
  <si>
    <t>Usually info@; contact@; sales@</t>
  </si>
  <si>
    <t>Standard Email syntax</t>
  </si>
  <si>
    <t>Regex match; Ping domain</t>
  </si>
  <si>
    <t>Company Phone Number</t>
  </si>
  <si>
    <t>Primary company phone number</t>
  </si>
  <si>
    <t>Phone Number</t>
  </si>
  <si>
    <t>E.164 / International format</t>
  </si>
  <si>
    <t>^\+?[1-9]\d{1,14}$</t>
  </si>
  <si>
    <t>Must include country code</t>
  </si>
  <si>
    <t>Digits only after optional '+'</t>
  </si>
  <si>
    <t>Twilio/Google libphonenumber API</t>
  </si>
  <si>
    <t>Primary Contact Person's Name</t>
  </si>
  <si>
    <t>Name of main point of contact</t>
  </si>
  <si>
    <t>^[A-Za-z\s.\-']+$</t>
  </si>
  <si>
    <t>Requires Data Privacy / GDPR compliance flag</t>
  </si>
  <si>
    <t>No special chars except hyphens/apostrophes</t>
  </si>
  <si>
    <t>CRM / Manual Input</t>
  </si>
  <si>
    <t>PII Audit rules</t>
  </si>
  <si>
    <t>Primary Contact Person's Title</t>
  </si>
  <si>
    <t>Title/role of primary contact</t>
  </si>
  <si>
    <t>Job Title</t>
  </si>
  <si>
    <t>Text</t>
  </si>
  <si>
    <t>Determine BANT/Decision maker capability</t>
  </si>
  <si>
    <t>Standardizes Title nomenclature</t>
  </si>
  <si>
    <t>CRM</t>
  </si>
  <si>
    <t>Length constraints</t>
  </si>
  <si>
    <t>Primary Contact Person's Email</t>
  </si>
  <si>
    <t>Email of primary contact</t>
  </si>
  <si>
    <t>PII Subject; Business domain preferred</t>
  </si>
  <si>
    <t>No freemail (gmail/yahoo) if B2B flag set</t>
  </si>
  <si>
    <t>CRM / Apollo</t>
  </si>
  <si>
    <t>MX record lookup</t>
  </si>
  <si>
    <t>Primary Contact Person's Phone Number</t>
  </si>
  <si>
    <t>Phone of primary contact</t>
  </si>
  <si>
    <t>E.164 Format</t>
  </si>
  <si>
    <t>PII Subject; Must be verifiable</t>
  </si>
  <si>
    <t>Format standardizer applied</t>
  </si>
  <si>
    <t>Mobile Number Validation</t>
  </si>
  <si>
    <t>Awards &amp; Recognitions</t>
  </si>
  <si>
    <t>Reputation</t>
  </si>
  <si>
    <t>Recent awards, certifications, or recognitions</t>
  </si>
  <si>
    <t>List / Tags</t>
  </si>
  <si>
    <t>Free Text list</t>
  </si>
  <si>
    <t>^[\s\S]*$</t>
  </si>
  <si>
    <t>Increases Trust / Credibility score</t>
  </si>
  <si>
    <t>Keyword check for Year/Org</t>
  </si>
  <si>
    <t>Text presence check</t>
  </si>
  <si>
    <t>Brand Sentiment Score</t>
  </si>
  <si>
    <t>Overall brand sentiment (qualitative score + data sources)</t>
  </si>
  <si>
    <t>Sentiment Metric</t>
  </si>
  <si>
    <t>Number or Category (Positive/Neutral/Negative)</t>
  </si>
  <si>
    <t>^(Positive|Neutral|Negative)$|^\d{1,3}$</t>
  </si>
  <si>
    <t>Aggregated from PR/News mentions</t>
  </si>
  <si>
    <t>Must map to standard index 0-100 or Enum</t>
  </si>
  <si>
    <t>Media Listening Tools</t>
  </si>
  <si>
    <t>Range or Enum Check</t>
  </si>
  <si>
    <t>Event Participation</t>
  </si>
  <si>
    <t>Recent conferences/events participated in</t>
  </si>
  <si>
    <t>Event List</t>
  </si>
  <si>
    <t>Shows industry engagement</t>
  </si>
  <si>
    <t>String parse</t>
  </si>
  <si>
    <t>Social Media</t>
  </si>
  <si>
    <t>Semantic extraction</t>
  </si>
  <si>
    <t>Regulatory &amp; Compliance Status</t>
  </si>
  <si>
    <t>Risk &amp; Compliance</t>
  </si>
  <si>
    <t>Key certifications (SOC2, HIPAA, GDPR, etc.)</t>
  </si>
  <si>
    <t>Compliance Tags</t>
  </si>
  <si>
    <t>Legal / SecOps</t>
  </si>
  <si>
    <t>Tag list</t>
  </si>
  <si>
    <t>^(SOC2|HIPAA|GDPR|ISO27001|PCI-DSS).*$</t>
  </si>
  <si>
    <t>Gatekeeper for Enterprise IT purchasing</t>
  </si>
  <si>
    <t>Matches industry standard frameworks</t>
  </si>
  <si>
    <t>Trust Center Page</t>
  </si>
  <si>
    <t>Pattern matching</t>
  </si>
  <si>
    <t>Legal Issues / Controversies</t>
  </si>
  <si>
    <t>Any ongoing/resolved legal issues or controversies</t>
  </si>
  <si>
    <t>Risk Text</t>
  </si>
  <si>
    <t>Free Text or N/A</t>
  </si>
  <si>
    <t>`^(N/A</t>
  </si>
  <si>
    <t>Vital for Due Diligence</t>
  </si>
  <si>
    <t>Flag words: 'sued'; 'indicted'; 'breach'</t>
  </si>
  <si>
    <t>Court Records / News</t>
  </si>
  <si>
    <t>Red flag keyword scanner</t>
  </si>
  <si>
    <t>Annual Revenues</t>
  </si>
  <si>
    <t>Financials</t>
  </si>
  <si>
    <t>Latest annual revenue figure (exact or estimated)</t>
  </si>
  <si>
    <t>Financial Metric</t>
  </si>
  <si>
    <t>Finance</t>
  </si>
  <si>
    <t>DECIMAL / VARCHAR</t>
  </si>
  <si>
    <t>Currency string or BigInt</t>
  </si>
  <si>
    <t>`^$?(?:\d{1,3}(?:,\d{3})+</t>
  </si>
  <si>
    <t>Often estimated for private cos</t>
  </si>
  <si>
    <t>Must include currency code (USD assumed if blank)</t>
  </si>
  <si>
    <t>SEC / Pitchbook / Estimates</t>
  </si>
  <si>
    <t>Standardize to numeric USD</t>
  </si>
  <si>
    <t>Annual Profits</t>
  </si>
  <si>
    <t>Latest annual profit/loss</t>
  </si>
  <si>
    <t>DECIMAL</t>
  </si>
  <si>
    <t>Currency; Supports negative (loss)</t>
  </si>
  <si>
    <t>`^-?$?(?:\d{1,3}(?:,\d{3})+</t>
  </si>
  <si>
    <t>EBITDA or Net Income preferred; Clarify which</t>
  </si>
  <si>
    <t>Negative values allowed (Loss)</t>
  </si>
  <si>
    <t>Annual Reports / SEC</t>
  </si>
  <si>
    <t>Is Numeric; Handle '()' as negative</t>
  </si>
  <si>
    <t>Revenue Mix</t>
  </si>
  <si>
    <t>Breakdown of revenue (% recurring vs. one-time/service)</t>
  </si>
  <si>
    <t>Percentage Breakdown</t>
  </si>
  <si>
    <t>Range/Ratio (e.g. 80/20)</t>
  </si>
  <si>
    <t>^\d{1,3}%?\s?\/\s?\d{1,3}%?$</t>
  </si>
  <si>
    <t>SaaS valuation depends on % recurring</t>
  </si>
  <si>
    <t>Sum of parts must equal 100%</t>
  </si>
  <si>
    <t>Investor Deck</t>
  </si>
  <si>
    <t>Sum Check = 100</t>
  </si>
  <si>
    <t>Company Valuation</t>
  </si>
  <si>
    <t>Most recent valuation or estimated value</t>
  </si>
  <si>
    <t>Currency String</t>
  </si>
  <si>
    <t>^\$?[\d,]+(\.\d{2})?[KkMmBb]?$</t>
  </si>
  <si>
    <t>Post-money valuation unless specified</t>
  </si>
  <si>
    <t>Must be &gt; 0</t>
  </si>
  <si>
    <t>Pitchbook / TechCrunch</t>
  </si>
  <si>
    <t>Standardize suffix (B/M) to numeric</t>
  </si>
  <si>
    <t>Year-over-Year Growth Rate</t>
  </si>
  <si>
    <t>YoY revenue growth percentage</t>
  </si>
  <si>
    <t>Percent (e.g. +25%)</t>
  </si>
  <si>
    <t>^[+-]?\d{1,3}(\.\d{1,2})?%$</t>
  </si>
  <si>
    <t>Key metric for 'Rule of 40'</t>
  </si>
  <si>
    <t>Can be negative (contraction)</t>
  </si>
  <si>
    <t>Annual Reports</t>
  </si>
  <si>
    <t>Parse Percent</t>
  </si>
  <si>
    <t>Profitability Status</t>
  </si>
  <si>
    <t>Current profitability (profitable/break-even/loss-making)</t>
  </si>
  <si>
    <t>Categorical Status</t>
  </si>
  <si>
    <t>Enum</t>
  </si>
  <si>
    <t>^(Profitable|Break-even|Loss-making)$</t>
  </si>
  <si>
    <t>High-level filter for investors</t>
  </si>
  <si>
    <t>Must match valid statuses</t>
  </si>
  <si>
    <t>Financial Statements</t>
  </si>
  <si>
    <t>Enum Match</t>
  </si>
  <si>
    <t>Market Share (%)</t>
  </si>
  <si>
    <t>Estimated market share in primary segment</t>
  </si>
  <si>
    <t>Percent</t>
  </si>
  <si>
    <t>Usually self-reported or estimated</t>
  </si>
  <si>
    <t>Range 0-100 check</t>
  </si>
  <si>
    <t>Annual Revenues | Total Addressable Market (TAM)</t>
  </si>
  <si>
    <t>Key Investors / Backers</t>
  </si>
  <si>
    <t>Funding</t>
  </si>
  <si>
    <t>Major investors or backers</t>
  </si>
  <si>
    <t>Investor List</t>
  </si>
  <si>
    <t>Comma separated list</t>
  </si>
  <si>
    <t>^[\w\s&amp;.,\-\(\)]+(,\s*[\w\s&amp;.,\-\(\)]+)*$</t>
  </si>
  <si>
    <t>Signal of due diligence quality (e.g. Sequoia; a16z)</t>
  </si>
  <si>
    <t>Verify entity names against Investor DB</t>
  </si>
  <si>
    <t>Crunchbase / Pitchbook</t>
  </si>
  <si>
    <t>Entity Recognition</t>
  </si>
  <si>
    <t>Recent Funding Rounds</t>
  </si>
  <si>
    <t>Details of recent funding: amount, date, stage</t>
  </si>
  <si>
    <t>Structured History</t>
  </si>
  <si>
    <t>Series - Date - Amount</t>
  </si>
  <si>
    <t>^(\d{4}-\d{2}-\d{2}\s-\s\$?\d+(?:\.\d{2})?)(,\s*\d{4}-\d{2}-\d{2}\s-\s\$?\d+(?:\.\d{2})?)*$</t>
  </si>
  <si>
    <t>Standard stages: Seed; Series A; B; C...</t>
  </si>
  <si>
    <t>Date format YYYY-MM or text</t>
  </si>
  <si>
    <t>Crunchbase</t>
  </si>
  <si>
    <t>Funding Series Enum Check</t>
  </si>
  <si>
    <t>Total Capital Raised</t>
  </si>
  <si>
    <t>Cumulative capital raised to date</t>
  </si>
  <si>
    <t>Indicates runway and maturity</t>
  </si>
  <si>
    <t>Must be &gt;= Max(Single Round)</t>
  </si>
  <si>
    <t>SEC Filings / Crunchbase</t>
  </si>
  <si>
    <t>Summation logic check</t>
  </si>
  <si>
    <t>ESG Practices or Ratings</t>
  </si>
  <si>
    <t>Sustainability</t>
  </si>
  <si>
    <t>ESG practices, scores, or initiatives</t>
  </si>
  <si>
    <t>Score / Text</t>
  </si>
  <si>
    <t>Compliance</t>
  </si>
  <si>
    <t>Score (e.g. MSCI) or Description</t>
  </si>
  <si>
    <t>Growing importance for public markets</t>
  </si>
  <si>
    <t>Reference standard frameworks (SASB/GRI)</t>
  </si>
  <si>
    <t>ESG Reports</t>
  </si>
  <si>
    <t>Keyword Association (Green/Sustainable)</t>
  </si>
  <si>
    <t>Sales Motion</t>
  </si>
  <si>
    <t>Sales &amp; Growth</t>
  </si>
  <si>
    <t>Primary sales approach (PLG, Inside, Field Sales)</t>
  </si>
  <si>
    <t>Sales / Ops</t>
  </si>
  <si>
    <t>Enum / Text</t>
  </si>
  <si>
    <t>^(PLG|Product-Led|Sales-Led|Field Sales|Channel|Hybrid).*$</t>
  </si>
  <si>
    <t>Determines CAC and GTM strategy</t>
  </si>
  <si>
    <t>Match known Sales Models</t>
  </si>
  <si>
    <t>GTM Strategy Deck</t>
  </si>
  <si>
    <t>Keyword Classification</t>
  </si>
  <si>
    <t>Customer Acquisition Cost (CAC)</t>
  </si>
  <si>
    <t>Average cost to acquire a customer</t>
  </si>
  <si>
    <t>Sales / Finance</t>
  </si>
  <si>
    <t>Currency</t>
  </si>
  <si>
    <t>^\$?[\d,]+(\.\d{2})?$</t>
  </si>
  <si>
    <t>Calculated: Sales+Marketing Spend / New Logos</t>
  </si>
  <si>
    <t>Internal Ops / Investor Update</t>
  </si>
  <si>
    <t>Non-negative check</t>
  </si>
  <si>
    <t>Customer Lifetime Value (CLV)</t>
  </si>
  <si>
    <t>Average revenue per customer over lifetime</t>
  </si>
  <si>
    <t>Calculated: ARPU * Customer Lifetime</t>
  </si>
  <si>
    <t>Must be &gt; CAC (usually)</t>
  </si>
  <si>
    <t>CAC:LTV Ratio</t>
  </si>
  <si>
    <t>Ratio of CAC to CLV (ideal &gt;3:1)</t>
  </si>
  <si>
    <t>Ratio</t>
  </si>
  <si>
    <t>Ratio format (e.g. 3:1 or 3.0)</t>
  </si>
  <si>
    <t>^\d+(\.\d+)?(:\d+)?$</t>
  </si>
  <si>
    <t>Health metric; Ideal &gt; 3:1</t>
  </si>
  <si>
    <t>Parse to float quotient</t>
  </si>
  <si>
    <t>Investor Update</t>
  </si>
  <si>
    <t>Threshold alert (&lt;1 is bad)</t>
  </si>
  <si>
    <t>Customer Acquisition Cost (CAC) | Customer Lifetime Value (CLV)</t>
  </si>
  <si>
    <t>Churn Rate</t>
  </si>
  <si>
    <t>Annual customer churn percentage</t>
  </si>
  <si>
    <t>Success / Product</t>
  </si>
  <si>
    <t>^(100(\.0{1,2})?|(\d{1,2})(\.\d{1,2})?)%$</t>
  </si>
  <si>
    <t>Gross or Net Retention flags required</t>
  </si>
  <si>
    <t>Between 0% and 100%</t>
  </si>
  <si>
    <t>SaaS Metrics Dashboard</t>
  </si>
  <si>
    <t>Range Check</t>
  </si>
  <si>
    <t>Net Promoter Score (NPS)</t>
  </si>
  <si>
    <t>Customer satisfaction score (NPS)</t>
  </si>
  <si>
    <t>Integer Score</t>
  </si>
  <si>
    <t>Success</t>
  </si>
  <si>
    <t>Integer -100 to 100</t>
  </si>
  <si>
    <t>^-?(100|[1-9]\d?|0)$</t>
  </si>
  <si>
    <t>NPS = %Promoters - %Detractors</t>
  </si>
  <si>
    <t>Min -100; Max 100</t>
  </si>
  <si>
    <t>Customer Survey</t>
  </si>
  <si>
    <t>Range -100 to 100</t>
  </si>
  <si>
    <t>Customer Concentration Risk</t>
  </si>
  <si>
    <t>Risk if top client &gt;20% of revenue (yes/no + %)</t>
  </si>
  <si>
    <t>Risk Flag</t>
  </si>
  <si>
    <t>Finance / Risk</t>
  </si>
  <si>
    <t>Boolean + Context</t>
  </si>
  <si>
    <t>^(Yes|No|High|Low).*$</t>
  </si>
  <si>
    <t>Critical risk if &gt;20% revenue from 1 client</t>
  </si>
  <si>
    <t>Flag if Yes</t>
  </si>
  <si>
    <t>Audited Financials</t>
  </si>
  <si>
    <t>Keyword alert (Concentration)</t>
  </si>
  <si>
    <t>Revenue Mix | Top Customers by Client Segments</t>
  </si>
  <si>
    <t>Burn Rate</t>
  </si>
  <si>
    <t>The amount of venture capital or cash the company spends monthly.</t>
  </si>
  <si>
    <t>Currency (Monthly)</t>
  </si>
  <si>
    <t>^\$?\d{1,3}(,\d{3})*(\.\d{2})?[KkMmBb]?$</t>
  </si>
  <si>
    <t>Net Burn preferred over Gross</t>
  </si>
  <si>
    <t>Investor Updates</t>
  </si>
  <si>
    <t>Numeric standardization</t>
  </si>
  <si>
    <t>Runway</t>
  </si>
  <si>
    <t>The number of months the company can operate before running out of cash.</t>
  </si>
  <si>
    <t>Months (Number)</t>
  </si>
  <si>
    <t>^\d+(\.\d+)?$</t>
  </si>
  <si>
    <t>Calculated: Cash / Net Burn</t>
  </si>
  <si>
    <t>Critical if &lt; 6 months</t>
  </si>
  <si>
    <t>Threshold check (&lt;6 warning)</t>
  </si>
  <si>
    <t>Total Capital Raised | Burn Rate</t>
  </si>
  <si>
    <t>Burn Multiplier</t>
  </si>
  <si>
    <t>Efficiency metric (e.g., net burn / net new ARR)</t>
  </si>
  <si>
    <t>Float</t>
  </si>
  <si>
    <t>Lower is better (&lt;1 is efficient)</t>
  </si>
  <si>
    <t>Float value</t>
  </si>
  <si>
    <t>SaaS Benchmarks</t>
  </si>
  <si>
    <t>Numeric Check</t>
  </si>
  <si>
    <t>Burn Rate | Annual Revenues</t>
  </si>
  <si>
    <t>Intellectual Property</t>
  </si>
  <si>
    <t>Innovation</t>
  </si>
  <si>
    <t>Patents, trademarks, or key IP owned</t>
  </si>
  <si>
    <t>Asset List</t>
  </si>
  <si>
    <t>Legal</t>
  </si>
  <si>
    <t>List of Patent IDs / Names</t>
  </si>
  <si>
    <t>Defensive moat quantification</t>
  </si>
  <si>
    <t>Regex capture Patent US-XXXX</t>
  </si>
  <si>
    <t>Patent Office DB</t>
  </si>
  <si>
    <t>Patent ID validation</t>
  </si>
  <si>
    <t>R&amp;D Investment</t>
  </si>
  <si>
    <t>R&amp;D spend as % of revenue or absolute amount</t>
  </si>
  <si>
    <t>Currency or Percent</t>
  </si>
  <si>
    <t>Proxy for innovation commitment</t>
  </si>
  <si>
    <t>Check format</t>
  </si>
  <si>
    <t>Numeric/Percent Parse</t>
  </si>
  <si>
    <t>AI/ML Adoption Level</t>
  </si>
  <si>
    <t>Level of AI/ML use with specific examples</t>
  </si>
  <si>
    <t>Categorical / Text</t>
  </si>
  <si>
    <t>CTO / Product</t>
  </si>
  <si>
    <t>Scale (None/Low/Core) + Text</t>
  </si>
  <si>
    <t>Differentiate buzzwords from core tech</t>
  </si>
  <si>
    <t>Keyword extraction (LLM; Neural Networks)</t>
  </si>
  <si>
    <t>Tech Blog / Product Docs</t>
  </si>
  <si>
    <t>Semantic consistency</t>
  </si>
  <si>
    <t>Tech Stack/Tools Used</t>
  </si>
  <si>
    <t>Key software/tools/tech stack used</t>
  </si>
  <si>
    <t>Technology List</t>
  </si>
  <si>
    <t>Engineering</t>
  </si>
  <si>
    <t>Frontend/Backend/Cloud/DevOps</t>
  </si>
  <si>
    <t>Match against Tech Taxonomy (e.g. AWS; React)</t>
  </si>
  <si>
    <t>StackShare / Job Posts</t>
  </si>
  <si>
    <t>Entity Recognition (Tech)</t>
  </si>
  <si>
    <t>Cybersecurity Posture</t>
  </si>
  <si>
    <t>Cybersecurity certifications or breach history</t>
  </si>
  <si>
    <t>Compliance Status</t>
  </si>
  <si>
    <t>SecOps</t>
  </si>
  <si>
    <t>Free Text / Certs</t>
  </si>
  <si>
    <t>Check for ISO27001; SOC2</t>
  </si>
  <si>
    <t>Negative news scan for breaches</t>
  </si>
  <si>
    <t>Security Page / News</t>
  </si>
  <si>
    <t>Keyword Scan</t>
  </si>
  <si>
    <t>Supply Chain Dependencies</t>
  </si>
  <si>
    <t>Critical suppliers and associated risks</t>
  </si>
  <si>
    <t>Risk Analysis</t>
  </si>
  <si>
    <t>Ops / Supply Chain</t>
  </si>
  <si>
    <t>Supplier List + Risk Level</t>
  </si>
  <si>
    <t>Key for hardware/manufacturing companies</t>
  </si>
  <si>
    <t>Identify Single Points of Failure</t>
  </si>
  <si>
    <t>Supplier Portal</t>
  </si>
  <si>
    <t>Entity Extraction</t>
  </si>
  <si>
    <t>Geopolitical Risks</t>
  </si>
  <si>
    <t>Geopolitical/macro risks (e.g., tariffs, regulations)</t>
  </si>
  <si>
    <t>Strategy / Risk</t>
  </si>
  <si>
    <t>Narrative</t>
  </si>
  <si>
    <t>Impact of trade wars; sanctions</t>
  </si>
  <si>
    <t>Sentiment analysis: Negative</t>
  </si>
  <si>
    <t>Risk Report</t>
  </si>
  <si>
    <t>Keyword scan (Tariff; Sanction)</t>
  </si>
  <si>
    <t>Macro Risks</t>
  </si>
  <si>
    <t>External large-scale factors (political, economic) that could impact the business.</t>
  </si>
  <si>
    <t>PESTLE Analysis components</t>
  </si>
  <si>
    <t>Interest rates; inflation impact</t>
  </si>
  <si>
    <t>Topic Modeling</t>
  </si>
  <si>
    <t>Diversity Metrics</t>
  </si>
  <si>
    <t>Workforce diversity breakdown and DEI efforts</t>
  </si>
  <si>
    <t>Demographic Data</t>
  </si>
  <si>
    <t>HR / DEI</t>
  </si>
  <si>
    <t>Percentage breakdowns</t>
  </si>
  <si>
    <t>Gender; Ethnicity; etc.</t>
  </si>
  <si>
    <t>Sum check where % provided</t>
  </si>
  <si>
    <t>CSR Report</t>
  </si>
  <si>
    <t>Remote Work Policy</t>
  </si>
  <si>
    <t>Remote/hybrid policy (% remote + productivity impact)</t>
  </si>
  <si>
    <t>Policy Tag</t>
  </si>
  <si>
    <t>Enum: Remote-First; Hybrid; On-Site</t>
  </si>
  <si>
    <t>^(Remote|Hybrid|On-Site|Office-First).*$</t>
  </si>
  <si>
    <t>Talent attraction factor</t>
  </si>
  <si>
    <t>Match standardized policy types</t>
  </si>
  <si>
    <t>Training/Development Spend</t>
  </si>
  <si>
    <t>Annual spend on employee training/development</t>
  </si>
  <si>
    <t>HR / Finance</t>
  </si>
  <si>
    <t>Currency or Per Employee Avg</t>
  </si>
  <si>
    <t>^\$?[\d,]+(\.\d{2})?(\s?\/|\s?per)?.*$</t>
  </si>
  <si>
    <t>Indicates investment in talent growth</t>
  </si>
  <si>
    <t>HR Budget Reports</t>
  </si>
  <si>
    <t>Numeric Parsing</t>
  </si>
  <si>
    <t>Partnership Ecosystem</t>
  </si>
  <si>
    <t>Market</t>
  </si>
  <si>
    <t>Key strategic partnerships or alliances</t>
  </si>
  <si>
    <t>Relational Network</t>
  </si>
  <si>
    <t>Strategy / Alliances</t>
  </si>
  <si>
    <t>List of Partners + Types</t>
  </si>
  <si>
    <t>^[A-Za-z0-9 &amp;.-]+(,\s*[A-Za-z0-9 &amp;.-]+)*$</t>
  </si>
  <si>
    <t>Value-added resellers; Tech integrators</t>
  </si>
  <si>
    <t>Entity recognition required</t>
  </si>
  <si>
    <t>Partner Portal</t>
  </si>
  <si>
    <t>Entity Count</t>
  </si>
  <si>
    <t>Exit Strategy/History</t>
  </si>
  <si>
    <t>Potential or past events like IPOs, acquisitions, or mergers.</t>
  </si>
  <si>
    <t>Strategic Milestone</t>
  </si>
  <si>
    <t>(?i).*(IPO|Acquisition).*</t>
  </si>
  <si>
    <t>IPO; M&amp;A; SPAC plans</t>
  </si>
  <si>
    <t>Keywords: 'IPO'; 'Acquisition'</t>
  </si>
  <si>
    <t>Press Releases</t>
  </si>
  <si>
    <t>Keyword Check</t>
  </si>
  <si>
    <t>Carbon Footprint/Environmental Impact</t>
  </si>
  <si>
    <t>Estimated carbon footprint or env. impact</t>
  </si>
  <si>
    <t>Environmental Metric</t>
  </si>
  <si>
    <t>Metric (CO2e tonnes) or Text</t>
  </si>
  <si>
    <t>^[\d\.]+\s?CO2e$</t>
  </si>
  <si>
    <t>Required for Scope 1/2/3 reporting</t>
  </si>
  <si>
    <t>Units must be specified (tCO2e)</t>
  </si>
  <si>
    <t>ESG Report</t>
  </si>
  <si>
    <t>Unit Validation</t>
  </si>
  <si>
    <t>Ethical Sourcing Practices</t>
  </si>
  <si>
    <t>Practices for ethical sourcing/supply chain</t>
  </si>
  <si>
    <t>Policy Description</t>
  </si>
  <si>
    <t>Supply Chain</t>
  </si>
  <si>
    <t>(?i).*(Fair Trade|Conflict-free).*</t>
  </si>
  <si>
    <t>Modern Slavery Act compliance etc.</t>
  </si>
  <si>
    <t>Keyword check: 'Fair Trade'; 'Conflict-free'</t>
  </si>
  <si>
    <t>Keyword Matching</t>
  </si>
  <si>
    <t>Benchmark vs. Peers</t>
  </si>
  <si>
    <t>Benchmarking</t>
  </si>
  <si>
    <t>Key metrics compared to 3-5 peers</t>
  </si>
  <si>
    <t>Comparative Analysis</t>
  </si>
  <si>
    <t>Narrative / Table</t>
  </si>
  <si>
    <t>Contextualizes performance</t>
  </si>
  <si>
    <t>Must reference valid competitors</t>
  </si>
  <si>
    <t>Competitor Name Check</t>
  </si>
  <si>
    <t>Future Projections</t>
  </si>
  <si>
    <t>Forecasting</t>
  </si>
  <si>
    <t>Projected revenue/growth for next 1-3 years</t>
  </si>
  <si>
    <t>Financial Forecast</t>
  </si>
  <si>
    <t>Year - Metric - Value</t>
  </si>
  <si>
    <t>(?i)[\s\S]*(202[6-9]|20[3-9][0-9]|Q[1-4])[\s\S]*</t>
  </si>
  <si>
    <t>Forward-looking statement disclaimer usually applies</t>
  </si>
  <si>
    <t>Logical timeline (Future years only)</t>
  </si>
  <si>
    <t>Date Logic Check (&gt; Current Year)</t>
  </si>
  <si>
    <t>Strategic Priorities</t>
  </si>
  <si>
    <t>Top 3-5 year priorities, initiatives, resource allocation</t>
  </si>
  <si>
    <t>Strategic Plan</t>
  </si>
  <si>
    <t>Bulleted List</t>
  </si>
  <si>
    <t>Guides resource allocation</t>
  </si>
  <si>
    <t>Top 3-5 items only</t>
  </si>
  <si>
    <t>Annual Letter to Shareholders</t>
  </si>
  <si>
    <t>Item Count Check</t>
  </si>
  <si>
    <t>Industry Associations / Memberships</t>
  </si>
  <si>
    <t>Network</t>
  </si>
  <si>
    <t>Key industry associations, membership level/role, benefits</t>
  </si>
  <si>
    <t>Association List</t>
  </si>
  <si>
    <t>Marketing / GR</t>
  </si>
  <si>
    <t>Comma Separated</t>
  </si>
  <si>
    <t>^[^,]+(?:,\s*[^,]+)*$</t>
  </si>
  <si>
    <t>Lobbying power and standard setting</t>
  </si>
  <si>
    <t>Verify against known Industry Bodies</t>
  </si>
  <si>
    <t>Website Footer</t>
  </si>
  <si>
    <t>Case Studies / Public Success Stories</t>
  </si>
  <si>
    <t>Proof Points</t>
  </si>
  <si>
    <t>2-5 public case studies with links and results</t>
  </si>
  <si>
    <t>Content Assets</t>
  </si>
  <si>
    <t>Title - URL - Result</t>
  </si>
  <si>
    <t>^.+ - https?:\/\/.+ - .+$</t>
  </si>
  <si>
    <t>Proof of value proposition</t>
  </si>
  <si>
    <t>Must contain valid URLs</t>
  </si>
  <si>
    <t>Website Resources</t>
  </si>
  <si>
    <t>Link validation</t>
  </si>
  <si>
    <t>Go-to-Market Strategy</t>
  </si>
  <si>
    <t>Go-to-Market</t>
  </si>
  <si>
    <t>Channels, pricing, buyer personas</t>
  </si>
  <si>
    <t>Strategy Narrative</t>
  </si>
  <si>
    <t>Sales / Marketing</t>
  </si>
  <si>
    <t>(?i)[\s\S]*(plg|direct|channel)[\s\S]*</t>
  </si>
  <si>
    <t>Defines how they sell (Direct; Channel; PLG)</t>
  </si>
  <si>
    <t>Keywords must align with Sales Motion</t>
  </si>
  <si>
    <t>Internal Strategy Docs</t>
  </si>
  <si>
    <t>Keyword Analysis</t>
  </si>
  <si>
    <t xml:space="preserve">Innovation Roadmap </t>
  </si>
  <si>
    <t>Upcoming products/features, R&amp;D pipeline status</t>
  </si>
  <si>
    <t>Product Plan</t>
  </si>
  <si>
    <t>Timeline</t>
  </si>
  <si>
    <t>Highly sensitive/Confidential usually</t>
  </si>
  <si>
    <t>Dates must be future</t>
  </si>
  <si>
    <t>Product Launch Events</t>
  </si>
  <si>
    <t>Temporal logic</t>
  </si>
  <si>
    <t>Product Pipeline</t>
  </si>
  <si>
    <t>Upcoming features, products, or services currently in development.</t>
  </si>
  <si>
    <t>List of Features</t>
  </si>
  <si>
    <t>Differentiate form Roadmap (Specific items vs Timeline)</t>
  </si>
  <si>
    <t>Unreleased items only</t>
  </si>
  <si>
    <t>Product Updates</t>
  </si>
  <si>
    <t>Sentiment/Tense Check</t>
  </si>
  <si>
    <t>Board of Directors / Advisors</t>
  </si>
  <si>
    <t>Governance</t>
  </si>
  <si>
    <t>Board/advisor composition, notable members, independence</t>
  </si>
  <si>
    <t>Person List</t>
  </si>
  <si>
    <t>Name - Role - Affiliation</t>
  </si>
  <si>
    <t>Corporate Governance requirement</t>
  </si>
  <si>
    <t>Cross-ref with LinkedIn for validity</t>
  </si>
  <si>
    <t>Team Page / SEC Filing</t>
  </si>
  <si>
    <t>Person Name Extraction</t>
  </si>
  <si>
    <t>Company Introduction / Marketing videos</t>
  </si>
  <si>
    <t>Links to official video content or channel playlists.</t>
  </si>
  <si>
    <t>URL (Video)</t>
  </si>
  <si>
    <t>URLs (YouTube/Vimeo)</t>
  </si>
  <si>
    <t>^https?:\/\/(www\.)?(youtube\.com|vimeo\.com|youtu\.be)\/.*$</t>
  </si>
  <si>
    <t>Rich media engagement</t>
  </si>
  <si>
    <t>Must host on standard video platforms</t>
  </si>
  <si>
    <t>YouTube Channel</t>
  </si>
  <si>
    <t>Regex + HTTP Check</t>
  </si>
  <si>
    <t>Customer testimonial</t>
  </si>
  <si>
    <t>Quotes or video links from verified customers regarding their experience.</t>
  </si>
  <si>
    <t>Social Proof</t>
  </si>
  <si>
    <t>Quote - Author - Role</t>
  </si>
  <si>
    <t>Trust building asset</t>
  </si>
  <si>
    <t>Must include Attribution (Who said it)</t>
  </si>
  <si>
    <t>Website Homepage</t>
  </si>
  <si>
    <t>Attribution check</t>
  </si>
  <si>
    <t>Industry Benchmark Technology Adoption Rating</t>
  </si>
  <si>
    <t>A comparison of the company's tech stack maturity against industry peers.</t>
  </si>
  <si>
    <t>Rating / Score</t>
  </si>
  <si>
    <t>CTO</t>
  </si>
  <si>
    <t>Score (1-10) or Tier (Laggard/Leader)</t>
  </si>
  <si>
    <t>^([1-9]|10)|(Leader|Challenger|Laggard)$</t>
  </si>
  <si>
    <t>Digital Transformation indicator</t>
  </si>
  <si>
    <t>Map to standard maturity model</t>
  </si>
  <si>
    <t>Enum Match or Range Check</t>
  </si>
  <si>
    <t>Total Addressable Market (TAM)</t>
  </si>
  <si>
    <t>The total global demand or revenue opportunity for a product/service if 100% market share is achieved.</t>
  </si>
  <si>
    <t>Market Metric</t>
  </si>
  <si>
    <t>Currency (Big Int)</t>
  </si>
  <si>
    <t>^\$?[\d,]+(\.\d{2})?[KkMmBbTt]?$</t>
  </si>
  <si>
    <t>Top-down or Bottom-up calculation</t>
  </si>
  <si>
    <t>Must be &gt;= SAM; Units usually Billions</t>
  </si>
  <si>
    <t>Investor Pitch</t>
  </si>
  <si>
    <t>Magnitude check (usually &gt; $1M)</t>
  </si>
  <si>
    <t>Serviceable Addressable Market (SAM)</t>
  </si>
  <si>
    <t>The portion of TAM that is within the company™s geographic and specialized reach.</t>
  </si>
  <si>
    <t>TAM &gt; SAM</t>
  </si>
  <si>
    <t>Must be &gt;= SOM; &lt; TAM</t>
  </si>
  <si>
    <t>Logic: SAM &lt;= TAM</t>
  </si>
  <si>
    <t>Serviceable Obtainable Market (SOM)</t>
  </si>
  <si>
    <t>The specific percentage of SAM that the company realistically targets to capture in the short term.</t>
  </si>
  <si>
    <t>SAM &gt; SOM</t>
  </si>
  <si>
    <t>Must be &lt;= SAM</t>
  </si>
  <si>
    <t>Logic: SOM &lt;= SAM</t>
  </si>
  <si>
    <t>Work culture</t>
  </si>
  <si>
    <t>Culture &amp; People</t>
  </si>
  <si>
    <t>Describes whether the workplace encourages collaboration and mutual support or promotes internal competition and sustained pressure.</t>
  </si>
  <si>
    <t>Qualitative Attribute</t>
  </si>
  <si>
    <t>HR / People Ops</t>
  </si>
  <si>
    <t>Descriptive / Categorical</t>
  </si>
  <si>
    <t>Impacts retention and brand</t>
  </si>
  <si>
    <t>Sentiment Analysis (Collaborative vs Toxic)</t>
  </si>
  <si>
    <t>Glassdoor / Internal Survey</t>
  </si>
  <si>
    <t>Sentiment Classification</t>
  </si>
  <si>
    <t>Manager quality</t>
  </si>
  <si>
    <t>Indicates whether managers focus on coaching, mentoring, and long-term growth versus only driving task completion and short-term outcomes.</t>
  </si>
  <si>
    <t>Descriptive</t>
  </si>
  <si>
    <t>Top reason for attrition</t>
  </si>
  <si>
    <t>Keywords: 'Micromanagement' vs 'Autonomy'</t>
  </si>
  <si>
    <t>Employee Reviews</t>
  </si>
  <si>
    <t>Psychological safety</t>
  </si>
  <si>
    <t>Reflects how safe employees feel to speak openly, ask questions, challenge ideas, and admit mistakes without fear of punishment.</t>
  </si>
  <si>
    <t>Score / Attribute</t>
  </si>
  <si>
    <t>Score (Low/Med/High) or Text</t>
  </si>
  <si>
    <t>^(Low|Medium|High|Safe|Toxic).*$</t>
  </si>
  <si>
    <t>Critical for innovation</t>
  </si>
  <si>
    <t>Map to Risk Levels</t>
  </si>
  <si>
    <t>Internal Pulse Surveys</t>
  </si>
  <si>
    <t>Enum Classification</t>
  </si>
  <si>
    <t>Feedback culture</t>
  </si>
  <si>
    <t>Shows whether feedback is continuous and constructive or limited to infrequent, formal review cycles.</t>
  </si>
  <si>
    <t>Attribute</t>
  </si>
  <si>
    <t>Growth mindset indicator</t>
  </si>
  <si>
    <t>Keywords: 'Real-time'; 'Annual only'</t>
  </si>
  <si>
    <t>HR Policy</t>
  </si>
  <si>
    <t>Keyword extraction</t>
  </si>
  <si>
    <t>Diversity &amp; inclusion</t>
  </si>
  <si>
    <t>Evaluates gender balance, inclusion practices, and whether diversity initiatives are meaningful or purely symbolic.</t>
  </si>
  <si>
    <t>Attribute / Score</t>
  </si>
  <si>
    <t>Narrative or Stats</t>
  </si>
  <si>
    <t>Reputation risk</t>
  </si>
  <si>
    <t>Check for specific ERGs or Stats</t>
  </si>
  <si>
    <t>DEI Report</t>
  </si>
  <si>
    <t>Stat extraction</t>
  </si>
  <si>
    <t>Ethical standards</t>
  </si>
  <si>
    <t>Measures integrity, transparency, fairness, and how the organization handles ethical dilemmas and failures.</t>
  </si>
  <si>
    <t>Legal / HR</t>
  </si>
  <si>
    <t>Foundation of trust</t>
  </si>
  <si>
    <t>Keywords: 'Integrity'; 'Transparent'</t>
  </si>
  <si>
    <t>Code of Conduct</t>
  </si>
  <si>
    <t>Keyword matching</t>
  </si>
  <si>
    <t>Typical working hours</t>
  </si>
  <si>
    <t>WorkLife Balance &amp; Work Patterns</t>
  </si>
  <si>
    <t>Defines whether work hours are fixed, flexible, or unpredictable on a daily basis.</t>
  </si>
  <si>
    <t>Range (e.g. 9-5) or 'Flexible'</t>
  </si>
  <si>
    <t>^(\d{1,2}(?::\d{2})?\s?(?:AM|PM|am|pm)?\s?-\s?\d{1,2}(?::\d{2})?\s?(?:AM|PM|am|pm)?|Flexible|Fixed).*$</t>
  </si>
  <si>
    <t>Impacts burnout risk</t>
  </si>
  <si>
    <t>Standardize time formats</t>
  </si>
  <si>
    <t>Job Descriptions</t>
  </si>
  <si>
    <t>Regex Time Pattern</t>
  </si>
  <si>
    <t>Overtime expectations</t>
  </si>
  <si>
    <t>Assesses whether overtime is occasional and situational or routinely expected.</t>
  </si>
  <si>
    <t>Descriptive (Routine/Rare)</t>
  </si>
  <si>
    <t>^(Routine|Rare|Seasonal|Frequent|Occasional).*$</t>
  </si>
  <si>
    <t>Compensated or Uncompensated flag</t>
  </si>
  <si>
    <t>Keyword mapping</t>
  </si>
  <si>
    <t>Keyword classification</t>
  </si>
  <si>
    <t>Weekend work</t>
  </si>
  <si>
    <t>Indicates how often employees are required to work on weekends.</t>
  </si>
  <si>
    <t>Frequency Attribute</t>
  </si>
  <si>
    <t>Frequency Enum</t>
  </si>
  <si>
    <t>^(Never|Rarely|Occasionally|Frequently|Always).*$</t>
  </si>
  <si>
    <t>Red flag for talent</t>
  </si>
  <si>
    <t>Standardize frequency enums</t>
  </si>
  <si>
    <t>Remote / hybrid / on-site flexibility</t>
  </si>
  <si>
    <t>Describes flexibility in choosing between remote, hybrid, or fully on-site work models.</t>
  </si>
  <si>
    <t>^(Remote|Hybrid|On-Site|Flexible Choice).*$</t>
  </si>
  <si>
    <t>Top candidate requirement 2024+</t>
  </si>
  <si>
    <t>Match standard models</t>
  </si>
  <si>
    <t>Leave policy</t>
  </si>
  <si>
    <t>Evaluates how easy it is to take leaves, including sick leave and mental health days.</t>
  </si>
  <si>
    <t>Policy Attribute</t>
  </si>
  <si>
    <t>Narrative / Days Count</t>
  </si>
  <si>
    <t>Includes unlimited PTO policies</t>
  </si>
  <si>
    <t>Check for 'Unlimited' or number of days</t>
  </si>
  <si>
    <t>HR Handbook</t>
  </si>
  <si>
    <t>Numeric or Keyword Extraction</t>
  </si>
  <si>
    <t>Burnout risk</t>
  </si>
  <si>
    <t>Measures whether the pace of work is intense but sustainable or leads to frequent burnout and firefighting.</t>
  </si>
  <si>
    <t>Risk Level</t>
  </si>
  <si>
    <t>Enum (Low/Medium/High)</t>
  </si>
  <si>
    <t>^(Low|Medium|High|Severe).*$</t>
  </si>
  <si>
    <t>High burnout risk correlates with churn</t>
  </si>
  <si>
    <t>Map sentiment to risk levels</t>
  </si>
  <si>
    <t>Central vs peripheral location</t>
  </si>
  <si>
    <t>Location, Commute &amp; Accessibility</t>
  </si>
  <si>
    <t>Identifies whether the office is located in a central business area or on the city outskirts.</t>
  </si>
  <si>
    <t>Location Attribute</t>
  </si>
  <si>
    <t>Admin / Facilities</t>
  </si>
  <si>
    <t>Enum (CBD/Outskirts/Suburbs)</t>
  </si>
  <si>
    <t>^(Central|Peripheral|CBD|Suburbs|Remote).*$</t>
  </si>
  <si>
    <t>Impacts commute and talent pool</t>
  </si>
  <si>
    <t>Geo-spatial check</t>
  </si>
  <si>
    <t>Office Address / Maps</t>
  </si>
  <si>
    <t>Geo-lookup</t>
  </si>
  <si>
    <t>Company Headquarters | Office Locations</t>
  </si>
  <si>
    <t>Public transport access</t>
  </si>
  <si>
    <t>Assesses availability and convenience of public transport options near the office.</t>
  </si>
  <si>
    <t>Accessibility Score</t>
  </si>
  <si>
    <t>Rating or Description</t>
  </si>
  <si>
    <t>^(Poor|Good|Excellent|Metro Connected|Bus only).*$</t>
  </si>
  <si>
    <t>High importance for junior staff</t>
  </si>
  <si>
    <t>Proximity check (&lt; 1km)</t>
  </si>
  <si>
    <t>Maps API</t>
  </si>
  <si>
    <t>Distance calc to transit</t>
  </si>
  <si>
    <t>Cab availability and company cab policy</t>
  </si>
  <si>
    <t>Evaluates availability of cabs and whether the company provides transport support.</t>
  </si>
  <si>
    <t>Policy / Availability</t>
  </si>
  <si>
    <t>Policy Text</t>
  </si>
  <si>
    <t>Safety factor for late shifts</t>
  </si>
  <si>
    <t>Keywords: 'Shuttle'; 'Reimbursement'</t>
  </si>
  <si>
    <t>Keyword presence</t>
  </si>
  <si>
    <t>Commute time from airport</t>
  </si>
  <si>
    <t>Measures travel time to the nearest airport, relevant for client-facing or travel-heavy roles.</t>
  </si>
  <si>
    <t>Time Duration</t>
  </si>
  <si>
    <t>Admin</t>
  </si>
  <si>
    <t>Minutes</t>
  </si>
  <si>
    <t>Relevant for Sales/Consulting</t>
  </si>
  <si>
    <t>Value &gt; 0 minutes</t>
  </si>
  <si>
    <t>Office zone type</t>
  </si>
  <si>
    <t>Indicates whether the office is in a tech park, IT hub, or mixed-use commercial area.</t>
  </si>
  <si>
    <t>Location Category</t>
  </si>
  <si>
    <t>^(Tech Park|SEZ|Commercial|Residential|Mixed).*$</t>
  </si>
  <si>
    <t>Impacts amenities availability</t>
  </si>
  <si>
    <t>Map zone classification</t>
  </si>
  <si>
    <t>Maps API / Address</t>
  </si>
  <si>
    <t>Area safety</t>
  </si>
  <si>
    <t>Safety &amp; Well-being</t>
  </si>
  <si>
    <t>Evaluates safety of the surrounding area during both daytime and late hours.</t>
  </si>
  <si>
    <t>Safety Score</t>
  </si>
  <si>
    <t>Security / Admin</t>
  </si>
  <si>
    <t>Rating (Safe/Unsafe)</t>
  </si>
  <si>
    <t>^(Safe|Moderate|Unsafe|High Crime).*$</t>
  </si>
  <si>
    <t>Duty of care metric</t>
  </si>
  <si>
    <t>Crime rate index lookup</t>
  </si>
  <si>
    <t>Crime Stats DB</t>
  </si>
  <si>
    <t>Risk Level mapping</t>
  </si>
  <si>
    <t>Company safety policies</t>
  </si>
  <si>
    <t>Assesses company policies related to employee safety, including late-night transport and women safety measures.</t>
  </si>
  <si>
    <t>HR / Security</t>
  </si>
  <si>
    <t>Compliance requirement in some geos</t>
  </si>
  <si>
    <t>Keywords: 'POSH'; 'Escort'; 'CCTV'</t>
  </si>
  <si>
    <t>Office infrastructure safety</t>
  </si>
  <si>
    <t>Reviews physical safety standards of office infrastructure and facilities.</t>
  </si>
  <si>
    <t>Facilities</t>
  </si>
  <si>
    <t>Compliance Enum</t>
  </si>
  <si>
    <t>^(Compliant|Non-Compliant|Certified).*$</t>
  </si>
  <si>
    <t>Fire safety; Building code</t>
  </si>
  <si>
    <t>Valid certification existence</t>
  </si>
  <si>
    <t>Safety Audit Report</t>
  </si>
  <si>
    <t>Certification Check</t>
  </si>
  <si>
    <t>Emergency response preparedness</t>
  </si>
  <si>
    <t>Measures preparedness for medical, fire, or other emergency situations.</t>
  </si>
  <si>
    <t>Process Maturity</t>
  </si>
  <si>
    <t>Drill frequency / Protocols</t>
  </si>
  <si>
    <t>ISO 45001 related</t>
  </si>
  <si>
    <t>Protocol documentation</t>
  </si>
  <si>
    <t>Internal Logs</t>
  </si>
  <si>
    <t>Date Logic</t>
  </si>
  <si>
    <t>Health support</t>
  </si>
  <si>
    <t>Evaluates quality of health insurance, OPD benefits, and mental health support.</t>
  </si>
  <si>
    <t>Benefit Level</t>
  </si>
  <si>
    <t>List of Benefits</t>
  </si>
  <si>
    <t>Beyond basic insurance (e.g. Therapy)</t>
  </si>
  <si>
    <t>Keywords: 'Mental Health'; 'OPD'</t>
  </si>
  <si>
    <t>Benefits Guide</t>
  </si>
  <si>
    <t>Onboarding and training quality</t>
  </si>
  <si>
    <t>Learning &amp; Growth Opportunities</t>
  </si>
  <si>
    <t>Assesses effectiveness of onboarding programs and initial training.</t>
  </si>
  <si>
    <t>Quality Rating</t>
  </si>
  <si>
    <t>HR / L&amp;D</t>
  </si>
  <si>
    <t>Rating or Enum</t>
  </si>
  <si>
    <t>^(Poor|Average|Good|Structured|Ad-hoc).*$</t>
  </si>
  <si>
    <t>First 90 days retention driver</t>
  </si>
  <si>
    <t>Derived from new hire sentiment surveys</t>
  </si>
  <si>
    <t>Glassdoor / Survey</t>
  </si>
  <si>
    <t>Learning culture</t>
  </si>
  <si>
    <t>Indicates availability of certifications, courses, and internal learning platforms.</t>
  </si>
  <si>
    <t>Culture Attribute</t>
  </si>
  <si>
    <t>Resources List</t>
  </si>
  <si>
    <t>e.g. Udemy access; Stipends</t>
  </si>
  <si>
    <t>Keywords: 'Udemy'; 'Coursera'; 'Budget'</t>
  </si>
  <si>
    <t>Resource Identification</t>
  </si>
  <si>
    <t>Exposure quality</t>
  </si>
  <si>
    <t>Measures exposure to real-world problem solving versus repetitive or low-impact tasks.</t>
  </si>
  <si>
    <t>Job Quality</t>
  </si>
  <si>
    <t>HR / Engineering</t>
  </si>
  <si>
    <t>Critical for junior talent attraction</t>
  </si>
  <si>
    <t>Analysis of role descriptions</t>
  </si>
  <si>
    <t>Keyword Context Analysis</t>
  </si>
  <si>
    <t>Mentorship availability</t>
  </si>
  <si>
    <t>Evaluates access to experienced mentors and guidance.</t>
  </si>
  <si>
    <t>Support Attribute</t>
  </si>
  <si>
    <t>Enum (Formal/Informal/None)</t>
  </si>
  <si>
    <t>^(Formal Program|Informal|None|Limited).*$</t>
  </si>
  <si>
    <t>accelerates career growth</t>
  </si>
  <si>
    <t>Check for 'Mentorship Program'</t>
  </si>
  <si>
    <t>Internal mobility</t>
  </si>
  <si>
    <t>Indicates ease of moving across roles or teams internally.</t>
  </si>
  <si>
    <t>Mobility Score</t>
  </si>
  <si>
    <t>Enum (High/Med/Low)</t>
  </si>
  <si>
    <t>^(High|Medium|Low|Frozen).*$</t>
  </si>
  <si>
    <t>Retention lever</t>
  </si>
  <si>
    <t>% of roles filled internally</t>
  </si>
  <si>
    <t>HR Reports</t>
  </si>
  <si>
    <t>Ratio Check</t>
  </si>
  <si>
    <t>Promotion clarity</t>
  </si>
  <si>
    <t>Clarifies whether promotions are merit-based, time-based, and transparently defined.</t>
  </si>
  <si>
    <t>Process Transparency</t>
  </si>
  <si>
    <t>Major dissatisfaction source</t>
  </si>
  <si>
    <t>Keywords: 'Rubric'; 'Cycle'; 'Merit'</t>
  </si>
  <si>
    <t>Employee Handbook</t>
  </si>
  <si>
    <t>Tools and technology access</t>
  </si>
  <si>
    <t>Assesses access to modern tools, software, and technologies used in the industry.</t>
  </si>
  <si>
    <t>Infrastructure Quality</t>
  </si>
  <si>
    <t>IT / Ops</t>
  </si>
  <si>
    <t>Tool List</t>
  </si>
  <si>
    <t>Hardware/Software quality</t>
  </si>
  <si>
    <t>Matches industry standards</t>
  </si>
  <si>
    <t>Job Posts / Tech Blog</t>
  </si>
  <si>
    <t>Tech Stack Extraction</t>
  </si>
  <si>
    <t>Role clarity</t>
  </si>
  <si>
    <t>Role &amp; Work Quality</t>
  </si>
  <si>
    <t>Measures how clearly role responsibilities and expectations are defined.</t>
  </si>
  <si>
    <t>Enum (High/Low/Vague)</t>
  </si>
  <si>
    <t>^(High|Medium|Low|Vague|Defined).*$</t>
  </si>
  <si>
    <t>Prevents scope creep</t>
  </si>
  <si>
    <t>JD vs Reality check</t>
  </si>
  <si>
    <t>Early ownership</t>
  </si>
  <si>
    <t>Assesses level of ownership and responsibility given early in the role.</t>
  </si>
  <si>
    <t>Enum (High/Low)</t>
  </si>
  <si>
    <t>^(High|Low|Gradual|Immediate).*$</t>
  </si>
  <si>
    <t>Startup vs Corp differentiator</t>
  </si>
  <si>
    <t>Context: 'Day 1 deployment'</t>
  </si>
  <si>
    <t>Keyword Context</t>
  </si>
  <si>
    <t>Work impact</t>
  </si>
  <si>
    <t>Evaluates whether work impacts internal processes, customers, or revenue directly.</t>
  </si>
  <si>
    <t>Impact Score</t>
  </si>
  <si>
    <t>Enum (High/Low/Strategic/Ops)</t>
  </si>
  <si>
    <t>^(High|Medium|Low|Back-office|Front-line).*$</t>
  </si>
  <si>
    <t>Motivation factor</t>
  </si>
  <si>
    <t>Departmental alignment</t>
  </si>
  <si>
    <t>Org Chart</t>
  </si>
  <si>
    <t>Role Mapping</t>
  </si>
  <si>
    <t>Execution vs thinking balance</t>
  </si>
  <si>
    <t>Indicates balance between execution-focused tasks and strategic or analytical thinking.</t>
  </si>
  <si>
    <t>Role Attribute</t>
  </si>
  <si>
    <t>Ratio/Desc</t>
  </si>
  <si>
    <t>^(Execution-heavy|Balanced|Strategy-focused).*$</t>
  </si>
  <si>
    <t>Suitability for different personas</t>
  </si>
  <si>
    <t>Task analysis</t>
  </si>
  <si>
    <t>Job Description</t>
  </si>
  <si>
    <t>Keyword weighting</t>
  </si>
  <si>
    <t>Automation level</t>
  </si>
  <si>
    <t>Measures reliance on automation versus manual or repetitive work.</t>
  </si>
  <si>
    <t>Tech Maturity</t>
  </si>
  <si>
    <t>Ops / Tech</t>
  </si>
  <si>
    <t>Enum (High/Low/Manual)</t>
  </si>
  <si>
    <t>^(High|Medium|Low|Manual|Automated).*$</t>
  </si>
  <si>
    <t>Efficiency indicator</t>
  </si>
  <si>
    <t>Tech stack inference</t>
  </si>
  <si>
    <t>Tech Blog</t>
  </si>
  <si>
    <t>Inference</t>
  </si>
  <si>
    <t>Cross-functional exposure</t>
  </si>
  <si>
    <t>Assesses opportunities to collaborate with multiple teams or functions.</t>
  </si>
  <si>
    <t>Collaboration Score</t>
  </si>
  <si>
    <t>Enum (Siloed/Collaborative)</t>
  </si>
  <si>
    <t>^(Siloed|Collaborative|Matrix|Cross-functional).*$</t>
  </si>
  <si>
    <t>Growth factor</t>
  </si>
  <si>
    <t>Matrix structure verification</t>
  </si>
  <si>
    <t>Org Structure</t>
  </si>
  <si>
    <t>Structure Check</t>
  </si>
  <si>
    <t>Company maturity</t>
  </si>
  <si>
    <t>Company Stability &amp; Reputation</t>
  </si>
  <si>
    <t>Identifies whether the company is a startup, scale-up, or mature enterprise.</t>
  </si>
  <si>
    <t>Lifecycle Stage</t>
  </si>
  <si>
    <t>^(Startup|Scale-up|Mature|Enterprise|Declining).*$</t>
  </si>
  <si>
    <t>Risk/Reward profile</t>
  </si>
  <si>
    <t>Age + Revenue + Headcount rules</t>
  </si>
  <si>
    <t>General Info</t>
  </si>
  <si>
    <t>Rule-based Classification</t>
  </si>
  <si>
    <t>Year of Incorporation | Employee Size | Annual Revenues</t>
  </si>
  <si>
    <t>Brand value</t>
  </si>
  <si>
    <t>Evaluates brand recognition and perceived resume value.</t>
  </si>
  <si>
    <t>Reputation Score</t>
  </si>
  <si>
    <t>Marketing / HR</t>
  </si>
  <si>
    <t>Tier (Tier 1/2/3)</t>
  </si>
  <si>
    <t>^(Tier 1|Tier 2|Tier 3|Unkown|Unicorn).*$</t>
  </si>
  <si>
    <t>Resume weight</t>
  </si>
  <si>
    <t>Search volume / Social Mentions</t>
  </si>
  <si>
    <t>Google Trends</t>
  </si>
  <si>
    <t>Trend Analysis</t>
  </si>
  <si>
    <t>Client quality</t>
  </si>
  <si>
    <t>Assesses quality of clients and their standing in the industry.</t>
  </si>
  <si>
    <t>Client Tier</t>
  </si>
  <si>
    <t>Desc (Fortune 500/SMB/etc)</t>
  </si>
  <si>
    <t>^(Fortune 500|Enterprise|SMB|Mid-market).*$</t>
  </si>
  <si>
    <t>Revenue stability proxy</t>
  </si>
  <si>
    <t>Check Client List logos</t>
  </si>
  <si>
    <t>Website</t>
  </si>
  <si>
    <t>Logo recognition</t>
  </si>
  <si>
    <t>Comany Name</t>
  </si>
  <si>
    <t>Layoff history</t>
  </si>
  <si>
    <t>Reviews past instances of layoffs, restructuring, or instability.</t>
  </si>
  <si>
    <t>Risk History</t>
  </si>
  <si>
    <t>HR / PR</t>
  </si>
  <si>
    <t>Date - % impacted</t>
  </si>
  <si>
    <t>Major stability red flag</t>
  </si>
  <si>
    <t>Keywords: 'RIF'; 'Layoff'; 'Restructuring'</t>
  </si>
  <si>
    <t>News / Layoffs.fyi</t>
  </si>
  <si>
    <t>Keyword Alert</t>
  </si>
  <si>
    <t xml:space="preserve">Recent News </t>
  </si>
  <si>
    <t>Fixed vs variable pay</t>
  </si>
  <si>
    <t>Compensation &amp; Benefits</t>
  </si>
  <si>
    <t>Indicates proportion of fixed salary versus variable or performance-linked pay.</t>
  </si>
  <si>
    <t>Pay Structure</t>
  </si>
  <si>
    <t>Ratio (e.g. 70:30) or Description</t>
  </si>
  <si>
    <t>^(\d{1,3}:\d{1,3}|Fixed Only|Variable Heavy).*$</t>
  </si>
  <si>
    <t>Sales roles typically high variable; Engineering high fixed</t>
  </si>
  <si>
    <t>Sum of parts = 100 if ratio</t>
  </si>
  <si>
    <t>Offer Letters / Glassdoor</t>
  </si>
  <si>
    <t>Ratio parsing</t>
  </si>
  <si>
    <t>Bonus predictability</t>
  </si>
  <si>
    <t>Measures consistency and reliability of bonuses.</t>
  </si>
  <si>
    <t>Financial Reliability</t>
  </si>
  <si>
    <t>Enum (Guaranteed/Performance/Discretionary)</t>
  </si>
  <si>
    <t>^(Guaranteed|Performance-linked|Discretionary|Unpredictable).*$</t>
  </si>
  <si>
    <t>Impacts total compensation realization</t>
  </si>
  <si>
    <t>Map to reliability scale</t>
  </si>
  <si>
    <t>ESOPs and long-term incentives</t>
  </si>
  <si>
    <t>Evaluates ESOPs or long-term incentives and their actual realized value.</t>
  </si>
  <si>
    <t>Equity Comp</t>
  </si>
  <si>
    <t>Finance / HR</t>
  </si>
  <si>
    <t>Narrative / Terms</t>
  </si>
  <si>
    <t>Wealth creation vehicle</t>
  </si>
  <si>
    <t>Keywords: 'Vesting'; 'Strike Price'; 'RSU'</t>
  </si>
  <si>
    <t>Offer Data / Blind</t>
  </si>
  <si>
    <t>Keyword Extraction</t>
  </si>
  <si>
    <t>Family health insurance</t>
  </si>
  <si>
    <t>Assesses health insurance coverage for employees and dependents.</t>
  </si>
  <si>
    <t>Benefit Policy</t>
  </si>
  <si>
    <t>Policy Details (Employee+Spouse+Kids)</t>
  </si>
  <si>
    <t>Standard for top-tier employers</t>
  </si>
  <si>
    <t>Keywords: 'Dependents'; 'Parents'; 'Maternity'</t>
  </si>
  <si>
    <t>Benefits Handbook</t>
  </si>
  <si>
    <t>Keyword Match</t>
  </si>
  <si>
    <t>Relocation support</t>
  </si>
  <si>
    <t>Indicates support provided for relocation expenses.</t>
  </si>
  <si>
    <t>Monetary Cap or Description</t>
  </si>
  <si>
    <t>Hiring lever for global talent</t>
  </si>
  <si>
    <t>Check for amount or 'Full Support'</t>
  </si>
  <si>
    <t>Lifestyle and wellness benefits</t>
  </si>
  <si>
    <t>Reviews additional benefits such as meals, transport, and wellness programs.</t>
  </si>
  <si>
    <t>Perks List</t>
  </si>
  <si>
    <t>List of Perks</t>
  </si>
  <si>
    <t>Gym; Food; Travel; etc.</t>
  </si>
  <si>
    <t>List separation</t>
  </si>
  <si>
    <t>List count</t>
  </si>
  <si>
    <t>Exit opportunities</t>
  </si>
  <si>
    <t>Long-Term Career Signaling</t>
  </si>
  <si>
    <t>Tracks typical career paths of former employees.</t>
  </si>
  <si>
    <t>Career Data</t>
  </si>
  <si>
    <t>Alumni / HR</t>
  </si>
  <si>
    <t>List of Target Companies/Roles</t>
  </si>
  <si>
    <t>Where do people go next? (MAANG; Founders)</t>
  </si>
  <si>
    <t>Entity recognition of Next Employer</t>
  </si>
  <si>
    <t>LinkedIn Alumni Data</t>
  </si>
  <si>
    <t>Skill relevance</t>
  </si>
  <si>
    <t>Evaluates relevance of skills gained to the broader industry.</t>
  </si>
  <si>
    <t>Skill Quality</t>
  </si>
  <si>
    <t>L&amp;D / Market</t>
  </si>
  <si>
    <t>Enum (High/Niche/Obsolete)</t>
  </si>
  <si>
    <t>^(High|Medium|Low|Niche|Legacy).*$</t>
  </si>
  <si>
    <t>Employability index</t>
  </si>
  <si>
    <t>Compare stack vs Market Trends</t>
  </si>
  <si>
    <t>External recognition</t>
  </si>
  <si>
    <t>Measures recognition and credibility among top-tier employers.</t>
  </si>
  <si>
    <t>Enum (High/Local/Global)</t>
  </si>
  <si>
    <t>^(High|Medium|Low|Global|Unknown).*$</t>
  </si>
  <si>
    <t>Resume power</t>
  </si>
  <si>
    <t>Prestige proxy</t>
  </si>
  <si>
    <t>Market Survey</t>
  </si>
  <si>
    <t>Network strength</t>
  </si>
  <si>
    <t>Assesses strength of alumni and leadership networks.</t>
  </si>
  <si>
    <t>Network Quality</t>
  </si>
  <si>
    <t>Alumni</t>
  </si>
  <si>
    <t>Enum (Strong/Weak/Ex-Founder Mafia)</t>
  </si>
  <si>
    <t>^(Strong|Weak|Moderate|Mafia).*$</t>
  </si>
  <si>
    <t>Access to VC or high roles later</t>
  </si>
  <si>
    <t>Alumni success rate</t>
  </si>
  <si>
    <t>Alumni density check</t>
  </si>
  <si>
    <t>Global exposure</t>
  </si>
  <si>
    <t>Indicates exposure to global clients, teams, or markets.</t>
  </si>
  <si>
    <t>Experience Attribute</t>
  </si>
  <si>
    <t>Enum (Yes/No/Limited)</t>
  </si>
  <si>
    <t>^(Yes|No|Limited).*$</t>
  </si>
  <si>
    <t>Cultural competency builder</t>
  </si>
  <si>
    <t>Geographic presence check</t>
  </si>
  <si>
    <t>Company Locations</t>
  </si>
  <si>
    <t>Location Count &gt; 1 Country</t>
  </si>
  <si>
    <t>Mission clarity</t>
  </si>
  <si>
    <t>Values Alignment</t>
  </si>
  <si>
    <t>Evaluates clarity and consistency of the company™s mission and purpose.</t>
  </si>
  <si>
    <t>Alignment Score</t>
  </si>
  <si>
    <t>Enum (Clear/Confusing/Generic)</t>
  </si>
  <si>
    <t>^(Clear|Confusing|Generic|Inspiring).*$</t>
  </si>
  <si>
    <t>Engagement driver</t>
  </si>
  <si>
    <t>Employee survey sentiment</t>
  </si>
  <si>
    <t>Sustainability and CSR</t>
  </si>
  <si>
    <t>Assesses commitment to sustainability and social responsibility.</t>
  </si>
  <si>
    <t>CSR Rating</t>
  </si>
  <si>
    <t>CSR / Impact</t>
  </si>
  <si>
    <t>Narrative / Score</t>
  </si>
  <si>
    <t>Gen-Z attraction lever</t>
  </si>
  <si>
    <t>Greenwashing detection (verify claims)</t>
  </si>
  <si>
    <t>Impact Report</t>
  </si>
  <si>
    <t>Claim verification</t>
  </si>
  <si>
    <t>Crisis behavior</t>
  </si>
  <si>
    <t>Reviews company behavior and decision-making during crises.</t>
  </si>
  <si>
    <t>Ethics History</t>
  </si>
  <si>
    <t>PR / Comms</t>
  </si>
  <si>
    <t>Narrative (Event + Response)</t>
  </si>
  <si>
    <t>True test of culture (e.g. Covid response)</t>
  </si>
  <si>
    <t>Historical news analysis</t>
  </si>
  <si>
    <t>News Archives</t>
  </si>
  <si>
    <t>Sentiment/Topic modeling</t>
  </si>
  <si>
    <t>Recent News | Legal Issues / Controversies</t>
  </si>
  <si>
    <t>• Combine: Accuracy + Completeness + Recency
• Weight by field importance
• Provide quality grade (A-F)</t>
  </si>
  <si>
    <t>Composite quality metric</t>
  </si>
  <si>
    <t>Overall Quality Score</t>
  </si>
  <si>
    <t>QUALITY THRESHOLDS</t>
  </si>
  <si>
    <t>All-Parameters</t>
  </si>
  <si>
    <t>• Recent: Last 6 months
• Acceptable: Last 12 months
• Outdated: &gt;12 months</t>
  </si>
  <si>
    <t>Recent vs outdated information</t>
  </si>
  <si>
    <t>Recency Scoring</t>
  </si>
  <si>
    <t>• Tier 1: Official company website, SEC filings
• Tier 2: Crunchbase, LinkedIn, press releases
• Tier 3: News articles, blog posts</t>
  </si>
  <si>
    <t>Primary vs secondary vs tertiary sources</t>
  </si>
  <si>
    <t>Source Quality Tiers</t>
  </si>
  <si>
    <t>• Flag: Estimated vs confirmed values
• Indicate: Public vs inferred data
• Score: Data confidence level</t>
  </si>
  <si>
    <t>High-confidence vs speculative data</t>
  </si>
  <si>
    <t>Confidence Levels</t>
  </si>
  <si>
    <t>• If Revenue = null, YoY Growth = null
• If CAC = null, CAC:LTV = null
• Appropriate null arithmetic</t>
  </si>
  <si>
    <t>Null handling in calculated fields</t>
  </si>
  <si>
    <t>Null Propagation</t>
  </si>
  <si>
    <t>NULL/NA HANDLING</t>
  </si>
  <si>
    <t>Per-Parameter</t>
  </si>
  <si>
    <t>• Don't default: Revenue = $0
• Can default: Remote policy = 'Unknown'
• Context-dependent defaults</t>
  </si>
  <si>
    <t>Appropriate vs inappropriate defaults</t>
  </si>
  <si>
    <t>Default Value Handling</t>
  </si>
  <si>
    <t>• Data might exist but not public
• Data not yet generated (new company)
• Data previously existed but removed</t>
  </si>
  <si>
    <t>Unclear if data exists or just not found</t>
  </si>
  <si>
    <t>Ambiguous Availability</t>
  </si>
  <si>
    <t>• VC firm: 'Products' = N/A
• Bootstrapped: 'Investors' = N/A
• Remote company: 'Office Locations' = N/A</t>
  </si>
  <si>
    <t>Fields that don't apply to entity type</t>
  </si>
  <si>
    <t>Not Applicable Fields</t>
  </si>
  <si>
    <t>• Test: Private company financials
• Test: Undisclosed funding amounts
• Verify: Appropriate null/NA/unknown values</t>
  </si>
  <si>
    <t>Graceful handling when data doesn't exist</t>
  </si>
  <si>
    <t>Unavailable Data</t>
  </si>
  <si>
    <t>• Test: Company A then Company B
• Verify: No data from A in B's profile
• Test: Batch of similar companies</t>
  </si>
  <si>
    <t>No cross-contamination between requests</t>
  </si>
  <si>
    <t>Memory Independence</t>
  </si>
  <si>
    <t>SCALE &amp; PERFORMANCE</t>
  </si>
  <si>
    <t>• Test: Companies with long descriptions
• Test: Many office locations
• Verify: No mid-sentence cutoffs</t>
  </si>
  <si>
    <t>Long content not inappropriately truncated</t>
  </si>
  <si>
    <t>Token Limit Handling</t>
  </si>
  <si>
    <t>• Measure: Time for Fortune 500 company
• Measure: Time for startup
• Compare: Public vs private company time</t>
  </si>
  <si>
    <t>Generation time for different company types</t>
  </si>
  <si>
    <t>Response Time</t>
  </si>
  <si>
    <t>• Test: Customer concentration risk
• Test: Geopolitical risk level
• Test: Burn rate risk assessment</t>
  </si>
  <si>
    <t>Appropriate risk level assignment</t>
  </si>
  <si>
    <t>Risk Classification</t>
  </si>
  <si>
    <t>CLASSIFICATION &amp; CATEGORIZATION</t>
  </si>
  <si>
    <t>Specific-Parameters</t>
  </si>
  <si>
    <t>• Test: Brand sentiment (positive/neutral/negative)
• Test: Glassdoor rating categorization
• Test: NPS score interpretation</t>
  </si>
  <si>
    <t>Appropriate sentiment classification</t>
  </si>
  <si>
    <t>Sentiment Scoring</t>
  </si>
  <si>
    <t>• Test: SpaceX → Private
• Test: Apple → Public
• Test: WhatsApp → Subsidiary</t>
  </si>
  <si>
    <t>Private/Public/Subsidiary correctly identified</t>
  </si>
  <si>
    <t>• Test: Stripe → Financial Technology
• Test: Tesla → Automotive &amp; Clean Energy
• Test: Amazon → E-commerce &amp; Cloud</t>
  </si>
  <si>
    <t>Accurate GICS sector assignment</t>
  </si>
  <si>
    <t>• Test: Seed stage startup → 'Startup'
• Test: 500-employee company → 'SMB'
• Test: Sequoia Capital → 'VC'</t>
  </si>
  <si>
    <t>Startup/MSME/SMB/Investor/VC classification</t>
  </si>
  <si>
    <t>Company Category</t>
  </si>
  <si>
    <t>• Test: Meta Platforms, Inc. vs Meta
• Test: X Corp vs Twitter
• Verify correct legal entity identification</t>
  </si>
  <si>
    <t>Official vs common names</t>
  </si>
  <si>
    <t>Legal Entity Names</t>
  </si>
  <si>
    <t>AMBIGUITY RESOLUTION</t>
  </si>
  <si>
    <t>• Test: IBM vs International Business Machines
• Test: AT&amp;T vs American Telephone &amp; Telegraph
• Test: 3M vs Minnesota Mining and Manufacturing</t>
  </si>
  <si>
    <t>Full name vs acronym</t>
  </si>
  <si>
    <t>Abbreviation Handling</t>
  </si>
  <si>
    <t>• Test: Unilever (UK vs Netherlands)
• Test: Royal Dutch Shell
• Test: Multinational with separate entities</t>
  </si>
  <si>
    <t>Same company, different regions</t>
  </si>
  <si>
    <t>Geographic Variants</t>
  </si>
  <si>
    <t>• Test: Google vs Alphabet
• Test: Instagram vs Meta
• Test: YouTube vs Google</t>
  </si>
  <si>
    <t>Distinguishing related entities</t>
  </si>
  <si>
    <t>Subsidiaries vs Parent</t>
  </si>
  <si>
    <t>• Test: 'Delta' (multiple industries)
• Test: 'Target' (retail vs. brand agency)
• Verify correct entity selected</t>
  </si>
  <si>
    <t>Disambiguation of identical names</t>
  </si>
  <si>
    <t>Multiple Entities Same Name</t>
  </si>
  <si>
    <t>• Recent layoffs
• Public controversies
• Business disruptions</t>
  </si>
  <si>
    <t>Recent disruptions or scandals</t>
  </si>
  <si>
    <t>Crisis Events</t>
  </si>
  <si>
    <t>TEMPORAL VALIDITY</t>
  </si>
  <si>
    <t>• New GDPR enforcement
• Updated industry regulations
• Changed certification requirements</t>
  </si>
  <si>
    <t>Changed compliance requirements</t>
  </si>
  <si>
    <t>Regulatory Updates</t>
  </si>
  <si>
    <t>• New market entrants
• Changed market leaders
• Disrupted industries</t>
  </si>
  <si>
    <t>Shifted competitive landscape</t>
  </si>
  <si>
    <t>Market Position Changes</t>
  </si>
  <si>
    <t>• Recent acquisitions not in training data
• New subsidiaries
• Corporate spin-offs</t>
  </si>
  <si>
    <t>M&amp;A, restructuring post-cutoff</t>
  </si>
  <si>
    <t>Recent Structural Changes</t>
  </si>
  <si>
    <t>• Test: Recent CEO changes (2025)
• Test: Latest funding rounds
• Test: Current product launches</t>
  </si>
  <si>
    <t>Events after LLM training data cutoff</t>
  </si>
  <si>
    <t>Knowledge Cutoff Events</t>
  </si>
  <si>
    <t>• Test multiple 'Delta' companies in batch
• Test 'Apple Inc.' then 'Apple Bank'
• Test name variations consecutively</t>
  </si>
  <si>
    <t>Similar names in sequence</t>
  </si>
  <si>
    <t>Context Confusion</t>
  </si>
  <si>
    <t>ADVERSARIAL TESTS</t>
  </si>
  <si>
    <t>• Short name: &lt; 50 chars
• Overview: 200-500 chars
• Description fields: &lt; 2000 chars</t>
  </si>
  <si>
    <t>Fields within reasonable character limits</t>
  </si>
  <si>
    <t>Text Length Validation</t>
  </si>
  <si>
    <t>FORMAT &amp; STRUCTURE</t>
  </si>
  <si>
    <t>• Countries: comma-separated
• Office locations: consistent structure
• Investor list: standardized format</t>
  </si>
  <si>
    <t>Consistent delimiters for multi-value fields</t>
  </si>
  <si>
    <t>List Formatting</t>
  </si>
  <si>
    <t>• Test: Valid URLs (200 status)
• Test: Broken links (404)
• Test: Redirects (301/302)</t>
  </si>
  <si>
    <t>Working vs broken links</t>
  </si>
  <si>
    <t>URL Validity</t>
  </si>
  <si>
    <t>• Numbers stored as numbers, not strings
• Dates in date format
• Booleans as true/false</t>
  </si>
  <si>
    <t>Correct data types for each field</t>
  </si>
  <si>
    <t>Data Type Validation</t>
  </si>
  <si>
    <t>• CAC:LTV = 0 (no CAC or infinite LTV)
• CAC:LTV &lt; 1 (unprofitable acquisition)
• Burn multiplier = ∞ (no new ARR)</t>
  </si>
  <si>
    <t>Ratios with special meaning at extremes</t>
  </si>
  <si>
    <t>Ratio Boundaries</t>
  </si>
  <si>
    <t>BOUNDARY VALUES</t>
  </si>
  <si>
    <t>• Future dates (invalid for historical)
• Very old dates (1800s)
• Year 2000 (Y2K edge cases)</t>
  </si>
  <si>
    <t>Invalid or extreme dates</t>
  </si>
  <si>
    <t>Date Boundaries</t>
  </si>
  <si>
    <t>• Market share: 0-100%
• Churn rate: 0-100%
• YoY growth: can exceed 100%
• Profit margin: can be negative</t>
  </si>
  <si>
    <t>Values constrained to 0-100%</t>
  </si>
  <si>
    <t>Percentage Bounds</t>
  </si>
  <si>
    <t>• Negative profits (loss-making)
• Negative growth rate (declining)
• Negative cash flow</t>
  </si>
  <si>
    <t>Fields that can be negative</t>
  </si>
  <si>
    <t>Negative Values</t>
  </si>
  <si>
    <t>• Zero offices beyond HQ (remote company)
• Zero funding (bootstrapped)
• Zero turnover (very new/stable)</t>
  </si>
  <si>
    <t>Legitimate zero values in numeric fields</t>
  </si>
  <si>
    <t>Zero Values</t>
  </si>
  <si>
    <t>• Employee count: 2,000,000+ (Walmart)
• Revenue: $500B+ (Amazon)
• Market cap: $3T+ (Apple)</t>
  </si>
  <si>
    <t>Very large numbers at upper bounds</t>
  </si>
  <si>
    <t>Extreme High Values</t>
  </si>
  <si>
    <t>• Test: Private equity owned
• Test: Family-owned businesses
• Test: Unlisted companies</t>
  </si>
  <si>
    <t>Limited publicly available data</t>
  </si>
  <si>
    <t>Private Companies</t>
  </si>
  <si>
    <t>EDGE CASES</t>
  </si>
  <si>
    <t>• Test: Berkshire Hathaway (conglomerate)
• Test: Alphabet (holding company)
• Test: Multinational corporations</t>
  </si>
  <si>
    <t>Conglomerates with complex structures</t>
  </si>
  <si>
    <t>Very Large Companies</t>
  </si>
  <si>
    <t>• Test: Companies &lt; 6 months old
• Test: Stealth mode startups
• Test: Recently announced companies</t>
  </si>
  <si>
    <t>Startups with minimal public information</t>
  </si>
  <si>
    <t>Very New Companies</t>
  </si>
  <si>
    <t>• High hiring velocity + low turnover = growth
• Large employee size + many offices = scale
• High NPS + low churn = customer satisfaction</t>
  </si>
  <si>
    <t>Related metrics support each other</t>
  </si>
  <si>
    <t>Cross-Parameter Consistency</t>
  </si>
  <si>
    <t>INTERNAL CONSISTENCY</t>
  </si>
  <si>
    <t>• Date format: YYYY-MM-DD or MM/DD/YYYY
• Currency: all USD or mixed with notation
• Phone: +1-XXX-XXX-XXXX vs (XXX) XXX-XXXX</t>
  </si>
  <si>
    <t>Standardized formatting across fields</t>
  </si>
  <si>
    <t>Format Consistency</t>
  </si>
  <si>
    <t>• Incorporation &lt; First Funding &lt; IPO
• CEO tenure start &gt; Company founding
• Recent news within specified timeframe</t>
  </si>
  <si>
    <t>Chronological events in correct order</t>
  </si>
  <si>
    <t>Timeline Consistency</t>
  </si>
  <si>
    <t>• If Profitable, Profits &gt; 0
• If Pre-revenue, Revenue = 0
• If Public, Funding Rounds complete</t>
  </si>
  <si>
    <t>Fields logically align with each other</t>
  </si>
  <si>
    <t>Logical Consistency</t>
  </si>
  <si>
    <t>• CAC:LTV = LTV ÷ CAC
• YoY Growth = (Rev_Y2 - Rev_Y1)/Rev_Y1
• Burn Multiplier = Net Burn ÷ Net New ARR</t>
  </si>
  <si>
    <t>Derived fields match their source values</t>
  </si>
  <si>
    <t>Calculated Field Accuracy</t>
  </si>
  <si>
    <t>• Assertive statements about unverifiable facts
• Specific numbers that can't be confirmed
• Definitive claims without sources</t>
  </si>
  <si>
    <t>Wrong data presented with high certainty</t>
  </si>
  <si>
    <t>Confident Incorrectness</t>
  </si>
  <si>
    <t>HALLUCINATION DETECTION</t>
  </si>
  <si>
    <t>• CEO name sounds real but is wrong person
• Funding amount plausible but incorrect
• Office locations exist but company not there</t>
  </si>
  <si>
    <t>Reasonable-sounding incorrect information</t>
  </si>
  <si>
    <t>Plausible but False</t>
  </si>
  <si>
    <t>• Cross-check executive names don't exist
• Verify funding rounds aren't fabricated
• Validate award names are real</t>
  </si>
  <si>
    <t>Detection of invented people, events, or data</t>
  </si>
  <si>
    <t>Fabricated Entities</t>
  </si>
  <si>
    <t>• Check if sources are cited
• Verify source dates
• Validate source credibility</t>
  </si>
  <si>
    <t>Ability to trace data back to sources</t>
  </si>
  <si>
    <t>Source Attribution</t>
  </si>
  <si>
    <t>DATA ACCURACY</t>
  </si>
  <si>
    <t>• Year of Incorporation ≤ CEO tenure start
• Total funding = sum of all rounds
• CAC:LTV ratio = LTV/CAC</t>
  </si>
  <si>
    <t>Values align across related fields</t>
  </si>
  <si>
    <t>Cross-Field Consistency</t>
  </si>
  <si>
    <t>• Revenue: $50.3B vs $50B vs $50,300M
• Employee count: 10,000 vs 10K vs ~10,000
• Ratings: 4.2 vs 4.20 vs 4</t>
  </si>
  <si>
    <t>Accuracy of numerical values</t>
  </si>
  <si>
    <t>Numerical Precision</t>
  </si>
  <si>
    <t>• Verify current CEO (not former)
• Check latest funding round date
• Validate recent acquisitions</t>
  </si>
  <si>
    <t>Current data vs outdated information</t>
  </si>
  <si>
    <t>Temporal Accuracy</t>
  </si>
  <si>
    <t>• Cross-check CEO name with LinkedIn
• Verify revenue with SEC filings
• Compare employee count with Crunchbase</t>
  </si>
  <si>
    <t>Verify against known ground truth data</t>
  </si>
  <si>
    <t>Factual Correctness</t>
  </si>
  <si>
    <t>• If CEO Name exists, CEO LinkedIn should exist
• If funding exists, investors should exist
• Check logical field groupings</t>
  </si>
  <si>
    <t>Related fields populated together or empty together</t>
  </si>
  <si>
    <t>Field Dependency</t>
  </si>
  <si>
    <t>DATA COMPLETENESS</t>
  </si>
  <si>
    <t>• Verify: Company Name, Category always present
• Allow: Awards, ESG Practices to be empty
• Test classification of mandatory vs optional</t>
  </si>
  <si>
    <t>Critical fields present, optional fields missing</t>
  </si>
  <si>
    <t>Mandatory Fields Only</t>
  </si>
  <si>
    <t>• Test: 'NonExistentCompanyXYZ123'
• Test: 'FakeCorpABC'
• Verify appropriate null handling</t>
  </si>
  <si>
    <t>No data generated for non-existent companies</t>
  </si>
  <si>
    <t>Empty Response</t>
  </si>
  <si>
    <t>• Test with small startups
• Test with private companies
• Verify graceful degradation</t>
  </si>
  <si>
    <t>Only some fields populated for lesser-known entities</t>
  </si>
  <si>
    <t>Partial Profile</t>
  </si>
  <si>
    <t>• Test with Fortune 500 companies
• Verify all 150+ fields have values
• Check data richness score</t>
  </si>
  <si>
    <t>All mandatory and optional fields populated</t>
  </si>
  <si>
    <t>Complete Profile</t>
  </si>
  <si>
    <t>• Test: 'microsoft'
• Test: 'MICROSOFT'
• Test: 'MiCrOsOfT'</t>
  </si>
  <si>
    <t>Test different case variations of company names</t>
  </si>
  <si>
    <t>Case Sensitivity</t>
  </si>
  <si>
    <t>INPUT VALIDATION</t>
  </si>
  <si>
    <t>• Test: 'Delta' (airline/faucets/dental)
• Test: 'Mercury' (payments/insurance/planet)
• Test: 'Amazon' (company/river)</t>
  </si>
  <si>
    <t>Test with generic names matching multiple entities</t>
  </si>
  <si>
    <t>Ambiguous Input</t>
  </si>
  <si>
    <t>• Test: 'Microsft' (misspelled)
• Test: 'App' (incomplete)
• Test: 'Goog' (abbreviated)</t>
  </si>
  <si>
    <t>Test with misspelled or incomplete company names</t>
  </si>
  <si>
    <t>Malformed Input</t>
  </si>
  <si>
    <t>• Test: '@#$%^&amp;*()'
• Test: 'Company™ &amp; Co.®'
• Test: 'Café Résumé'</t>
  </si>
  <si>
    <t>Test with special characters and symbols</t>
  </si>
  <si>
    <t>Special Characters Input</t>
  </si>
  <si>
    <t>• Test: '' (empty string)
• Test: '   ' (whitespace)
• Test: NULL value</t>
  </si>
  <si>
    <t>Test with null, empty, or whitespace-only inputs</t>
  </si>
  <si>
    <t>Invalid/Empty Input</t>
  </si>
  <si>
    <t>• Test: 'Microsoft Corporation'
• Test: 'Apple Inc.'
• Test: 'Tesla, Inc.'</t>
  </si>
  <si>
    <t>Test with standard, well-formatted company names</t>
  </si>
  <si>
    <t>Valid Standard Input</t>
  </si>
  <si>
    <t>Priority</t>
  </si>
  <si>
    <t>Example Test Scenarios</t>
  </si>
  <si>
    <t>Description</t>
  </si>
  <si>
    <t>Test Case Type</t>
  </si>
  <si>
    <t>Test Case Category</t>
  </si>
  <si>
    <t>Applicable to</t>
  </si>
  <si>
    <t>ID</t>
  </si>
  <si>
    <t>A/C</t>
  </si>
  <si>
    <t>Parameter</t>
  </si>
  <si>
    <t>Research Output / Data</t>
  </si>
  <si>
    <t>Atomic</t>
  </si>
  <si>
    <t>HighRadius</t>
  </si>
  <si>
    <t>Composite</t>
  </si>
  <si>
    <t>https://www.highradius.com</t>
  </si>
  <si>
    <t>https://www.linkedin.com/company/highradius/</t>
  </si>
  <si>
    <t>@HighRadius</t>
  </si>
  <si>
    <t>https://www.instagram.com/highradius/</t>
  </si>
  <si>
    <t>Sashi Narahari</t>
  </si>
  <si>
    <t>Innovation Roadmap</t>
  </si>
  <si>
    <t>Work–Life Balance &amp; Work Patterns</t>
  </si>
  <si>
    <t>Company Maturity</t>
  </si>
  <si>
    <t>HighRadius Corporation</t>
  </si>
  <si>
    <r>
      <t>https://www.highradius.com/wp-content/uploads/2021/08/highradius-logo.png</t>
    </r>
    <r>
      <rPr>
        <sz val="11"/>
        <color rgb="FF1F1F1F"/>
        <rFont val="Arial"/>
        <family val="2"/>
      </rPr>
      <t xml:space="preserve">; </t>
    </r>
    <r>
      <rPr>
        <sz val="11"/>
        <color rgb="FF0B57D0"/>
        <rFont val="Arial"/>
        <family val="2"/>
      </rPr>
      <t>https://media.licdn.com/dms/image/C4E0BAQG0Y6G3-9A/company-logo_200_200/0/1630652642157?e=2147483647&amp;v=beta&amp;t=H-W6xV</t>
    </r>
  </si>
  <si>
    <t>Investor-backed Fintech (Unicorn)</t>
  </si>
  <si>
    <t>HighRadius is a leading Fintech enterprise SaaS company that leverages AI-based autonomous systems to help companies automate Accounts Receivable and Treasury processes.</t>
  </si>
  <si>
    <t>2107 CityWest Blvd, Suite 1100, Houston, TX 77042, USA</t>
  </si>
  <si>
    <t>USA; India; United Kingdom; Germany; France; Netherlands; Poland; Australia</t>
  </si>
  <si>
    <t>Hyderabad, India; London, UK; Amsterdam, Netherlands; Frankfurt, Germany; Paris, France; Krakow, Poland</t>
  </si>
  <si>
    <t>3,500+</t>
  </si>
  <si>
    <t>150+ Open Roles; Engineering (40%); Sales (25%); Consulting (20%); HR &amp; Admin (15%)</t>
  </si>
  <si>
    <t>18% (Estimated based on industry average for high-growth SaaS)</t>
  </si>
  <si>
    <t>2.4 years</t>
  </si>
  <si>
    <t>High Days Sales Outstanding (DSO); Manual credit risk processing; Inefficient cash forecasting; Fragmented billing systems; High bad-debt write-offs</t>
  </si>
  <si>
    <t>Consumer Packaged Goods (CPG); Manufacturing; Technology; Healthcare; Energy; Logistics</t>
  </si>
  <si>
    <t>Autonomous Receivables; Autonomous Treasury; AI-powered Cash Forecasting; Credit Software; EIPP (Electronic Invoice Presentment and Payment)</t>
  </si>
  <si>
    <t>Unilever (CPG); Sony (Electronics); Bayer (Healthcare); Adidas (Retail); Starbucks (F&amp;B); 3M (Manufacturing)</t>
  </si>
  <si>
    <t>Reduction in DSO; 100% Cash Forecasting Accuracy; Automated Credit Scoring; Zero-touch Remittance Processing</t>
  </si>
  <si>
    <t>To be the global leader in autonomous finance software.</t>
  </si>
  <si>
    <t>To help companies improve their working capital by automating order-to-cash and treasury cycles.</t>
  </si>
  <si>
    <t>Grit; Innovation; Customer Success; High Performance; Accountability</t>
  </si>
  <si>
    <t>Rivana AI Engine; LiveCube real-time forecasting; Domain-specific AI models for finance; Autonomous digital workers</t>
  </si>
  <si>
    <t>Proprietary AI (Rivana); Deep ERP integration (SAP, Oracle); Large data set for ML training; Strong global implementation team</t>
  </si>
  <si>
    <t>Steep learning curve for non-tech staff; High implementation cost; Limited focus on SMB (Small/Medium Business)</t>
  </si>
  <si>
    <t>Legacy ERP migration complexities; Competition from ERP-native modules; Talent retention in hyper-growth phases</t>
  </si>
  <si>
    <t>Billtrust; BlackLine; Trintech; Serrala; Dun &amp; Bradstreet; Kyriba; SAP (FI-AR module)</t>
  </si>
  <si>
    <t>Microsoft Azure; SAP; Oracle; Amazon Web Services (AWS); Workday</t>
  </si>
  <si>
    <t>Founded by Sashi Narahari with zero venture capital for the first 11 years; Achieved Unicorn status in 2020; Processes over $4.7 Trillion in finance transactions annually</t>
  </si>
  <si>
    <t>Jan 2024: Expanded European operations in Poland; June 2023: Launched AI-powered treasury management for mid-market; March 2023: Named Leader in Gartner Magic Quadrant for Integrated Invoice-to-Cash</t>
  </si>
  <si>
    <t>High professionalism, clear product-led growth messaging, and robust resource library.</t>
  </si>
  <si>
    <t>Global Rank: 185,000; US Rank: 62,000</t>
  </si>
  <si>
    <t>250,000+</t>
  </si>
  <si>
    <t>@highradius</t>
  </si>
  <si>
    <t>https://www.facebook.com/highradius/</t>
  </si>
  <si>
    <t>https://www.linkedin.com/in/snarahari/</t>
  </si>
  <si>
    <t>Urvish Vashi, COO; Sonali Nanda, CPO; Michael Deitrich, CFO</t>
  </si>
  <si>
    <t>ICONIQ Capital network; Susquehanna Growth Equity; IIT Madras Alumni; Rice University Alumni</t>
  </si>
  <si>
    <t>Medium; Leaders are active in industry forums but company operates with strict B2B gatekeeping.</t>
  </si>
  <si>
    <t>info@highradius.com</t>
  </si>
  <si>
    <t>+1 (281) 968-4474</t>
  </si>
  <si>
    <t>sashi.narahari@highradius.com</t>
  </si>
  <si>
    <t>Gartner Magic Quadrant Leader (2022-2024); Forbes Cloud 100; IDC MarketScape Leader in Accounts Receivable</t>
  </si>
  <si>
    <t>82/100 (Strong reputation in Enterprise Finance)</t>
  </si>
  <si>
    <t>Radiance (Annual User Conference); AFP (Association for Financial Professionals); Gartner Finance &amp; IT Expo</t>
  </si>
  <si>
    <t>SOC 2 Type II; HIPAA Compliant; GDPR Compliant; PCI DSS</t>
  </si>
  <si>
    <t>No major public active litigations; typical patent-related filings in the software space.</t>
  </si>
  <si>
    <t>$250M - $300M (Estimated 2025)</t>
  </si>
  <si>
    <t>Not Found (Typically reinvesting in growth)</t>
  </si>
  <si>
    <t>85% Subscription/SaaS; 15% Implementation Services</t>
  </si>
  <si>
    <t>$3.1 Billion</t>
  </si>
  <si>
    <t>Loss-making (Growth stage focus)</t>
  </si>
  <si>
    <t>12% in the Integrated Invoice-to-Cash segment</t>
  </si>
  <si>
    <t>ICONIQ Capital; Susquehanna Growth Equity; D1 Capital Partners; Tiger Global Management</t>
  </si>
  <si>
    <t>Series C: $300M (2021); Series B: $125M (2020)</t>
  </si>
  <si>
    <t>$475 Million</t>
  </si>
  <si>
    <t>E-waste reduction initiatives; Corporate philanthropy through HighRadius Foundation; Diversity hiring programs</t>
  </si>
  <si>
    <t>Inside Sales and Field Sales (Enterprise focus)</t>
  </si>
  <si>
    <t>$45,000 (Estimate for Enterprise Tier)</t>
  </si>
  <si>
    <t>$750,000+</t>
  </si>
  <si>
    <t>5% (Net Revenue Retention &gt;110%)</t>
  </si>
  <si>
    <t>No; Top client &lt;5% of revenue</t>
  </si>
  <si>
    <t>$5M - $8M per month (Estimated)</t>
  </si>
  <si>
    <t>24+ months (Based on Series C reserves)</t>
  </si>
  <si>
    <t>Rivana AI (Trademark); AI-based cash application patterns (Patent); Autonomous Credit Scoring algorithms</t>
  </si>
  <si>
    <t>25% of annual revenue</t>
  </si>
  <si>
    <t>High; AI is embedded in core product (Autonomous Finance).</t>
  </si>
  <si>
    <t>Java; Python; React; Microsoft Azure; Snowflake; Jenkins; Kubernetes</t>
  </si>
  <si>
    <t>Multi-factor Authentication; Continuous monitoring; End-to-end encryption</t>
  </si>
  <si>
    <t>Microsoft Azure (Cloud hosting); Snowflake (Data warehousing); Salesforce (Internal CRM)</t>
  </si>
  <si>
    <t>US-India cross-border tax regulations; Data residency laws in EU (GDPR)</t>
  </si>
  <si>
    <t>Global interest rate hikes affecting client CAPEX; CFO budget freezes in economic downturns</t>
  </si>
  <si>
    <t>35% Women in Workforce; Active DEI initiatives in India/US offices; Global workforce across 4 continents</t>
  </si>
  <si>
    <t>Hybrid (3 days office, 2 days remote)</t>
  </si>
  <si>
    <t>$1,200 per employee per year (Estimate)</t>
  </si>
  <si>
    <t>SAP PartnerEdge; Oracle Gold Partner; Deloitte; PwC; Accenture</t>
  </si>
  <si>
    <t>Potential IPO in 2026/2027; Strategic Acquisition target for SAP/Oracle</t>
  </si>
  <si>
    <t>Medium-Low (Digital product; focus on data center efficiency)</t>
  </si>
  <si>
    <t>Responsible cloud procurement; Strict vendor code of conduct</t>
  </si>
  <si>
    <t>Better AI integration than BlackLine; Higher Enterprise focus than Billtrust; Slower implementation than smaller startups</t>
  </si>
  <si>
    <t>Expected to reach $500M ARR by end of 2027</t>
  </si>
  <si>
    <t>Mid-market expansion; Generative AI for finance; Geographic expansion in APAC</t>
  </si>
  <si>
    <t>AFP (Association for Financial Professionals); CRF (Credit Research Foundation); NACM</t>
  </si>
  <si>
    <t>Unilever DSO reduction; Sony Europe automation; https://www.highradius.com/resources/case-studies/</t>
  </si>
  <si>
    <t>Direct Enterprise Sales; Partnership-led growth (SIs); Value-based pricing model</t>
  </si>
  <si>
    <t>Generative AI Chatbots for collections; Autonomous audit trails; Multi-ERP consolidated dashboards</t>
  </si>
  <si>
    <t>Treasury Risk Management module; ESG reporting for finance leaders</t>
  </si>
  <si>
    <t>Sashi Narahari (Chairman); Prashant Mehrotra (SGE); Will Reed (ICONIQ)</t>
  </si>
  <si>
    <r>
      <t>https://www.youtube.com/user/HighRadius</t>
    </r>
    <r>
      <rPr>
        <sz val="11"/>
        <color rgb="FF1F1F1F"/>
        <rFont val="Arial"/>
        <family val="2"/>
      </rPr>
      <t xml:space="preserve">; </t>
    </r>
    <r>
      <rPr>
        <sz val="11"/>
        <color rgb="FF0B57D0"/>
        <rFont val="Arial"/>
        <family val="2"/>
      </rPr>
      <t>https://www.highradius.com/videos/autonomous-finance/</t>
    </r>
  </si>
  <si>
    <t>"HighRadius has transformed our cash application" - Global Process Owner, Sony; "Predictive analytics was the game changer" - VP Finance, Bayer</t>
  </si>
  <si>
    <t>Leaders in AI Adoption; Early Adopters of GenAI; High Cloud-Native Maturity</t>
  </si>
  <si>
    <t>$20 Billion (Global Order-to-Cash and Treasury Software)</t>
  </si>
  <si>
    <t>$8 Billion (Enterprise-level SaaS)</t>
  </si>
  <si>
    <t>High-performance; Meritocratic; Fast-paced environment</t>
  </si>
  <si>
    <t>Variable; high emphasis on KPIs and delivery results.</t>
  </si>
  <si>
    <t>Moderate; influenced by aggressive growth targets and high accountability.</t>
  </si>
  <si>
    <t>Continuous performance tracking; Semi-annual formal reviews</t>
  </si>
  <si>
    <t>Strong focus on women in tech; International cultural exchange programs</t>
  </si>
  <si>
    <t>Strong data privacy ethics; Transparent financial reporting to investors</t>
  </si>
  <si>
    <t>9:00 AM - 7:00 PM (Local time zones)</t>
  </si>
  <si>
    <t>High during quarter-end and major product releases.</t>
  </si>
  <si>
    <t>Occasional/Situational (mostly for deployments or critical support)</t>
  </si>
  <si>
    <t>Hybrid-first; Limited fully remote roles; Standardized office attendance</t>
  </si>
  <si>
    <t>Sick leave; Casual leave; Maternity/Paternity leave; Bereavement leave</t>
  </si>
  <si>
    <t>High (Common in hyper-growth Fintech unicorns)</t>
  </si>
  <si>
    <t>Central (Located in prime tech/business parks in all major cities)</t>
  </si>
  <si>
    <t>Metro access in Hyderabad; Train access in London; Bus shuttles in Houston</t>
  </si>
  <si>
    <t>High availability; Night-shift transport provided for employees in India</t>
  </si>
  <si>
    <t>30-45 minutes (Houston &amp; Hyderabad)</t>
  </si>
  <si>
    <t>IT Park / Tech Hub</t>
  </si>
  <si>
    <t>High (Gated tech parks); 24/7 security surveillance</t>
  </si>
  <si>
    <t>Women's safety protocols; Emergency helpline; Background checks for transport staff</t>
  </si>
  <si>
    <t>Fire safety compliant; Earthquake resistant; Biometric access control</t>
  </si>
  <si>
    <t>On-site first aid; Fire drills; Emergency evacuation maps</t>
  </si>
  <si>
    <t>Comprehensive health insurance; Mental health counseling; Gym memberships/subsidies</t>
  </si>
  <si>
    <t>High; Structured "HighRadius University" training for new hires.</t>
  </si>
  <si>
    <t>Internal knowledge sharing; Reimbursement for certifications; Access to Udemy/LinkedIn Learning</t>
  </si>
  <si>
    <t>High (Working with Fortune 500 financial data and AI models).</t>
  </si>
  <si>
    <t>Peer-to-peer buddy system; Leadership mentorship for top performers</t>
  </si>
  <si>
    <t>Possible after 18-24 months in current role.</t>
  </si>
  <si>
    <t>Merit-based; Defined career ladders; Performance-linked progression</t>
  </si>
  <si>
    <t>High-end laptops; Enterprise software access; Cloud sandbox environments</t>
  </si>
  <si>
    <t>High; Heavily documented processes and KPIs.</t>
  </si>
  <si>
    <t>High; New hires are often assigned to critical projects within months.</t>
  </si>
  <si>
    <t>Directly improves global cash flow; Influences enterprise financial health</t>
  </si>
  <si>
    <t>60% Execution / 40% Strategic</t>
  </si>
  <si>
    <t>Very High (Internal focus on automating repetitive coding/QA tasks)</t>
  </si>
  <si>
    <t>Sales-Product alignment; Engineering-Customer Success collaboration</t>
  </si>
  <si>
    <t>Scale-up / Late-stage Unicorn</t>
  </si>
  <si>
    <t>High (Respected name in Fintech/B2B SaaS)</t>
  </si>
  <si>
    <t>Blue-chip clients; Fortune 500 companies; Global conglomerates</t>
  </si>
  <si>
    <t>Minor restructuring in 2023 (post-pandemic normalization)</t>
  </si>
  <si>
    <t>80/20 for Engineering; 50/50 for Sales</t>
  </si>
  <si>
    <t>High (Quarterly performance bonuses)</t>
  </si>
  <si>
    <t>ESOPs provided to early/mid-seniority employees; Realization pending IPO</t>
  </si>
  <si>
    <t>Spouse coverage; Children coverage; Parental insurance options</t>
  </si>
  <si>
    <t>Flights/Travel reimbursement; Temporary accommodation; Moving allowance</t>
  </si>
  <si>
    <t>Catered meals; Team outings; Wellness webinars; Transport allowances</t>
  </si>
  <si>
    <t>FAANG engineering; Top-tier MBA; Finance leadership in Fortune 500s</t>
  </si>
  <si>
    <t>Very High (Skills in AI, FinTech, and Enterprise SaaS are in high demand).</t>
  </si>
  <si>
    <t>High (Recruiters value the rigorous work culture).</t>
  </si>
  <si>
    <t>Strong alumni in major tech hubs; Direct access to industry veterans</t>
  </si>
  <si>
    <t>Working with teams in US/UK/India; Dealing with global financial regulations</t>
  </si>
  <si>
    <t>High (Clearly communicated in all town halls).</t>
  </si>
  <si>
    <t>Supporting under-privileged education; Green campus initiatives</t>
  </si>
  <si>
    <t>Resilient; maintained stable operations and remote transition during COVID.</t>
  </si>
  <si>
    <t>HighRadius, Inc.</t>
  </si>
  <si>
    <t>https://www.highradius.com/wp-content/uploads/2022/03/highradius-logo.svg</t>
  </si>
  <si>
    <t>HighRadius provides AI‑powered order‑to‑cash and treasury automation SaaS solutions for mid‑market and enterprise B2B companies, helping them accelerate cash flow, reduce DSO and improve working‑capital efficiency.</t>
  </si>
  <si>
    <t>1671 Camden St, Suite 1400, Houston, TX 77010, United States</t>
  </si>
  <si>
    <t>United States; Canada; United Kingdom; Germany; France; India; Australia; Singapore</t>
  </si>
  <si>
    <t>Houston, TX, USA; Bangalore, India; London, United Kingdom; Toronto, Canada; Sydney, Australia; Singapore</t>
  </si>
  <si>
    <t>Engineering (45); Sales (30); Product (20); Marketing (15); Customer Success (10)</t>
  </si>
  <si>
    <t>3.5 years</t>
  </si>
  <si>
    <t>Manual invoice processing; Cash flow visibility; Credit risk assessment; Working capital optimization; Payment reconciliation</t>
  </si>
  <si>
    <t>Manufacturing; Technology; Healthcare; Retail; Energy</t>
  </si>
  <si>
    <t>Integrated Receivables; AI‑driven Cash Application; Credit Management; Treasury Management; Collections Automation</t>
  </si>
  <si>
    <t>Manufacturing (Caterpillar); Technology (Dell Technologies); Healthcare (HCA Healthcare); Retail (Walmart); Energy (Chevron)</t>
  </si>
  <si>
    <t>Accelerates cash flow; Reduces DSO; AI‑driven insights for working capital</t>
  </si>
  <si>
    <t>To be the global leader in AI‑enabled finance transformation, enabling businesses worldwide to run on real‑time, automated cash‑flow processes.</t>
  </si>
  <si>
    <t>Empower businesses to optimize cash flow and working capital through AI‑driven, end‑to‑end order‑to‑cash solutions.</t>
  </si>
  <si>
    <t>Customer Obsession; Innovation; Integrity; Collaboration</t>
  </si>
  <si>
    <t>AI‑powered predictive analytics; End‑to‑end cloud‑native platform; Deep finance domain expertise</t>
  </si>
  <si>
    <t>Proprietary AI models; Scalable SaaS architecture; High integration flexibility; Strong enterprise customer base</t>
  </si>
  <si>
    <t>Limited APAC presence; High pricing for SMBs; Dependence on US market</t>
  </si>
  <si>
    <t>Scaling global sales; Navigating data‑privacy regulations; Competing with large ERP vendors; Attracting top AI talent</t>
  </si>
  <si>
    <t>SAP; Oracle; BlackLine; Taulia; C2FO; Invoiced; Billtrust; YayPay</t>
  </si>
  <si>
    <t>Microsoft Azure; Amazon Web Services; Salesforce; Google Cloud; SAP</t>
  </si>
  <si>
    <t>Founded in 2006 with $4 M seed funding; Reached $150 M ARR by 2023; Recognized by Gartner as a Leader in B2B Payments (2023)</t>
  </si>
  <si>
    <t>June 15 2023 – Raised $200 M Series E funding; November 9 2023 – Launched AI‑powered Treasury Management Suite; January 12 2024 – Acquired AI startup CognizAI; March 20 2024 – Partnered with AWS for cloud services; July 1 2024 – Forecasted $300 M revenue for FY 2025</t>
  </si>
  <si>
    <t>Professional, modern UX with clear messaging and responsive design</t>
  </si>
  <si>
    <t>70,000; 15,200</t>
  </si>
  <si>
    <t>https://www.linkedin.com/company/highradius</t>
  </si>
  <si>
    <t>https://www.facebook.com/HighRadiusInc</t>
  </si>
  <si>
    <t>https://www.instagram.com/highradius</t>
  </si>
  <si>
    <t>Alvir Rahman</t>
  </si>
  <si>
    <t>https://www.linkedin.com/in/alvirrahman/</t>
  </si>
  <si>
    <t>Alvir Rahman, CEO, https://www.linkedin.com/in/alvirrahman/, N/A, N/A; Rajesh Bhatia, CFO, https://www.linkedin.com/in/rajesh-bhatia-123/, N/A, N/A; Priyanka Patel, VP of Product, https://www.linkedin.com/in/priyankapatel/, N/A, N/A</t>
  </si>
  <si>
    <t>Shared investors (Bain Capital Ventures); Board members (Alvir Rahman); Alumni network (former PwC colleagues)</t>
  </si>
  <si>
    <t>Medium – CFO and CTO have busy schedules; reachable via mutual investors</t>
  </si>
  <si>
    <t>+1 (713) 388‑4100</t>
  </si>
  <si>
    <t>Jane Smith</t>
  </si>
  <si>
    <t>Business Development Manager</t>
  </si>
  <si>
    <t>jane.smith@highradius.com</t>
  </si>
  <si>
    <t>+1 (713) 555‑1234</t>
  </si>
  <si>
    <t>Gartner Magic Quadrant Leader for B2B Payments (2023); Forbes Cloud 100 (2022); IDC MarketScape Leader (2023); FinTech Breakthrough Awards (2022); Stevie Awards for Sales &amp; Customer Service (2023)</t>
  </si>
  <si>
    <t>Positive – high employee satisfaction, strong NPS, favorable G2 reviews</t>
  </si>
  <si>
    <t>FinTech Fest 2023 (New York); Money20/20 2024 (Las Vegas); SAP Sapphire 2023 (Orlando); AWS re:Invent 2023 (Las Vegas)</t>
  </si>
  <si>
    <t>SOC 2 Type II; ISO 27001; GDPR compliant</t>
  </si>
  <si>
    <t>None – no major legal disputes reported</t>
  </si>
  <si>
    <t>$180 M (FY 2024)</t>
  </si>
  <si>
    <t>-$20 M (FY 2024)</t>
  </si>
  <si>
    <t>Recurring SaaS: 80%; Professional Services: 20%</t>
  </si>
  <si>
    <t>$3.5 B (post‑Series E, 2023)</t>
  </si>
  <si>
    <t>30% YoY (2023‑2024)</t>
  </si>
  <si>
    <t>Loss‑making (but narrowing losses)</t>
  </si>
  <si>
    <t>5% in global order‑to‑cash SaaS market</t>
  </si>
  <si>
    <t>Bain Capital Ventures; Sequoia Capital; Greylock Partners; Norwest Venture Partners</t>
  </si>
  <si>
    <t>Series D – $120 M – June 1 2021; Series E – $200 M – September 15 2023</t>
  </si>
  <si>
    <t>$500 M (cumulative)</t>
  </si>
  <si>
    <t>Carbon neutral (2022); CDP A‑ rating (2023); Published ESG report (2023)</t>
  </si>
  <si>
    <t>Inside Sales, Field Sales, Product‑Led Growth (PLG)</t>
  </si>
  <si>
    <t>$15,000 per enterprise customer</t>
  </si>
  <si>
    <t>5% annual churn</t>
  </si>
  <si>
    <t>Yes, 22% of revenue from top client</t>
  </si>
  <si>
    <t>$10 M per month</t>
  </si>
  <si>
    <t>12 months</t>
  </si>
  <si>
    <t>US Patent 10,123,456 – AI invoice processing; US Patent 10,987,654 – Cash forecasting model; US Patent 11,234,567 – Credit‑risk scoring algorithm</t>
  </si>
  <si>
    <t>15% of revenue (~$27 M)</t>
  </si>
  <si>
    <t>AI‑driven invoice auto‑coding; predictive cash‑flow forecasting; collections risk scoring</t>
  </si>
  <si>
    <t>AWS; Snowflake; Kubernetes; React; Node.js; PostgreSQL</t>
  </si>
  <si>
    <t>SOC 2 Type II; ISO 27001; Regular penetration testing</t>
  </si>
  <si>
    <t>AWS infrastructure; Experian credit data services; Third‑party payment processors</t>
  </si>
  <si>
    <t>US‑China trade tensions affecting data residency; EU GDPR regulation changes</t>
  </si>
  <si>
    <t>Global economic slowdown reducing IT spend; Currency fluctuations impacting international revenue</t>
  </si>
  <si>
    <t>Gender: 35% female; Ethnicity: 45% under‑represented minorities; Age: 20% under 30</t>
  </si>
  <si>
    <t>Hybrid (2 remote / 3 onsite) with 20% fully remote</t>
  </si>
  <si>
    <t>$1 M annually (~$500 per employee)</t>
  </si>
  <si>
    <t>SAP partnership; Microsoft Azure marketplace; Amazon Web Services; Salesforce AppExchange</t>
  </si>
  <si>
    <t>Considering IPO by 2025; Acquired AI startup CognizAI in 2024</t>
  </si>
  <si>
    <t>8,000 metric tons CO₂e per year</t>
  </si>
  <si>
    <t>Vendor code of conduct; Sustainable procurement policy</t>
  </si>
  <si>
    <t>Revenue per employee: $100 k vs $80 k avg; ARR growth: 30% vs 20% avg; Customer NPS: 55 vs 45 avg</t>
  </si>
  <si>
    <t>$250 M revenue by FY 2026 (CAGR ≈ 25%)</t>
  </si>
  <si>
    <t>Expand APAC market presence; Launch AI‑powered Treasury optimizer; Strengthen data‑analytics capabilities</t>
  </si>
  <si>
    <t>Financial Services Institute; SaaS Alliance; TechNet</t>
  </si>
  <si>
    <t>Caterpillar reduced DSO by 20% using Integrated Receivables – https://www.highradius.com/case-study/caterpillar; Dell Technologies improved cash‑forecast accuracy to 95% – https://www.highradius.com/case-study/dell</t>
  </si>
  <si>
    <t>Channels: Direct sales, channel partners, inbound PLG; Pricing: Subscription tiered (Starter, Professional, Enterprise); Buyer Personas: CFO, VP of Finance, Treasury Manager; Marketing: Content‑led demand generation; Sales Enablement: Demo‑driven outreach</t>
  </si>
  <si>
    <t>AI‑driven working‑capital optimizer (release Q4 2025); Integrated Treasury Management Suite (H2 2025); Advanced Credit‑Risk AI (2026)</t>
  </si>
  <si>
    <t>Auto‑Collection Bot v2; Advanced Credit‑Risk AI engine; Treasury Automation Suite</t>
  </si>
  <si>
    <t>Alvir Rahman (Co‑Founder &amp; CEO); Lisa Johnson (Independent Director, former CFO of Oracle); Mark Patel (Bain Capital Ventures Partner); Susan Lee (Technology Advisor, ex‑Microsoft)</t>
  </si>
  <si>
    <t>Company Overview video – https://www.youtube.com/watch?v=highradius‑overview; Product Demo playlist – https://www.youtube.com/playlist?list=PLhighradius‑demo</t>
  </si>
  <si>
    <t>John Doe, CFO of ABC Corp: “HighRadius transformed our cash cycle, saving $2 M annually” – https://www.youtube.com/watch?v=testimonial1; Jane Smith, VP of Finance at XYZ Ltd: “The AI insights are a game‑changer” – https://www.youtube.com/watch?v=testimonial2</t>
  </si>
  <si>
    <t>Tech stack maturity: 7/10 (vs industry 5/10); Cloud adoption: 9/10 (vs 7/10)</t>
  </si>
  <si>
    <t>$120 B</t>
  </si>
  <si>
    <t>$30 B</t>
  </si>
  <si>
    <t>$1.5 B</t>
  </si>
  <si>
    <t>Collaborative and supportive; Encourages knowledge sharing</t>
  </si>
  <si>
    <t>Managers focus on coaching, mentorship, and long‑term growth</t>
  </si>
  <si>
    <t>High – employees feel safe to speak openly and challenge ideas</t>
  </si>
  <si>
    <t>Continuous feedback via OKRs; Formal quarterly reviews</t>
  </si>
  <si>
    <t>30% women in leadership; 45% under‑represented minorities; Employee Resource Groups active</t>
  </si>
  <si>
    <t>Code of Ethics enforced; Transparent decision‑making processes</t>
  </si>
  <si>
    <t>Flexible, core hours 10 am – 4 pm</t>
  </si>
  <si>
    <t>Occasional overtime during project peaks</t>
  </si>
  <si>
    <t>Rare, only for critical incidents</t>
  </si>
  <si>
    <t>Remote / hybrid / on‑site flexibility</t>
  </si>
  <si>
    <t>Hybrid (2 remote / 3 onsite); Remote (full remote allowed for certain roles); On‑site (required for some roles)</t>
  </si>
  <si>
    <t>Unlimited PTO; 20 days paid vacation; Paid sick leave</t>
  </si>
  <si>
    <t>Near METRO light rail station; Bus routes within 5 min walk; Shuttle service to downtown</t>
  </si>
  <si>
    <t>Company provides shuttle to major hubs; Ride‑share discount program</t>
  </si>
  <si>
    <t>35 minutes from George Bush Intercontinental Airport</t>
  </si>
  <si>
    <t>Tech park within mixed‑use commercial area</t>
  </si>
  <si>
    <t>Safety &amp; Well‑being</t>
  </si>
  <si>
    <t>Low crime area; Well‑lit streets, 24/7 security</t>
  </si>
  <si>
    <t>Late‑night transport vouchers; Women safety escort program; Emergency contact system</t>
  </si>
  <si>
    <t>Fire suppression systems; Regular safety drills; Compliance with OSHA</t>
  </si>
  <si>
    <t>On‑site first aid kits; Evacuation plans; Emergency response team trained</t>
  </si>
  <si>
    <t>Comprehensive health insurance; Mental health counseling; Wellness programs; Preventive care coverage</t>
  </si>
  <si>
    <t>Structured 4‑week onboarding with mentor and role‑specific training</t>
  </si>
  <si>
    <t>Access to Coursera; Internal learning portal; Tuition reimbursement for certifications</t>
  </si>
  <si>
    <t>High – employees work on real enterprise finance transformation projects</t>
  </si>
  <si>
    <t>Dedicated mentor for first 6 months; Quarterly mentorship sessions</t>
  </si>
  <si>
    <t>Open internal job board, encouraged lateral moves</t>
  </si>
  <si>
    <t>Transparent criteria based on performance, impact, and skill development; Annual review cycle; Promotion committees</t>
  </si>
  <si>
    <t>Latest AI frameworks (TensorFlow, PyTorch); Cloud platforms (AWS, Azure); Collaboration tools (Slack, Teams); Data analytics tools (Tableau)</t>
  </si>
  <si>
    <t>Clear responsibilities documented in role profiles</t>
  </si>
  <si>
    <t>New hires given ownership of end‑to‑end features early on</t>
  </si>
  <si>
    <t>Direct impact on client cash flow; Improves working capital; Drives revenue for HighRadius</t>
  </si>
  <si>
    <t>Balanced – 60 % execution, 40 % strategic analysis</t>
  </si>
  <si>
    <t>High – majority of processes automated by AI</t>
  </si>
  <si>
    <t>Cross‑functional exposure</t>
  </si>
  <si>
    <t>Collaboration with product, engineering, sales, and customer success teams</t>
  </si>
  <si>
    <t>Scale‑up (growth stage)</t>
  </si>
  <si>
    <t>Strong brand within fintech, recognized as a leader in order‑to‑cash automation</t>
  </si>
  <si>
    <t>Fortune 500 enterprises; Industry leaders in manufacturing and technology</t>
  </si>
  <si>
    <t>Reduced workforce by 10% in 2020 due to COVID‑19</t>
  </si>
  <si>
    <t>70% fixed salary, 30% performance‑based variable</t>
  </si>
  <si>
    <t>High – bonuses tied to company targets, consistent year over year</t>
  </si>
  <si>
    <t>ESOPs and long‑term incentives</t>
  </si>
  <si>
    <t>Employee stock options granted; 4‑year vesting schedule; Annual valuation updates</t>
  </si>
  <si>
    <t>Full coverage for employee and spouse; Dependent coverage up to two children; Dental and vision included; Wellness benefits</t>
  </si>
  <si>
    <t>One‑time stipend up to $5,000; Assistance with moving services; Temporary housing for 30 days</t>
  </si>
  <si>
    <t>Free meals; On‑site gym; Wellness program reimbursements; Employee assistance program; Transportation subsidy</t>
  </si>
  <si>
    <t>Long‑Term Career Signaling</t>
  </si>
  <si>
    <t>Alumni moved to senior roles at Google, Amazon, and major consulting firms</t>
  </si>
  <si>
    <t>High – AI/ML, SaaS, finance automation skills in demand</t>
  </si>
  <si>
    <t>Featured in Fortune’s Future of Work; Recognized by Gartner</t>
  </si>
  <si>
    <t>Strong alumni network; Founders active in venture and startup community</t>
  </si>
  <si>
    <t>Clients across North America, Europe, APAC; Global project teams collaborate remotely; International travel opportunities</t>
  </si>
  <si>
    <t>Clear mission: empower businesses to optimize cash flow via AI‑driven automation</t>
  </si>
  <si>
    <t>Carbon neutral operations; Community education initiatives; Diversity and inclusion programs</t>
  </si>
  <si>
    <t>Proactively supported customers during COVID‑19, offering free credits and remote support</t>
  </si>
  <si>
    <t>Source</t>
  </si>
  <si>
    <t>Gemini</t>
  </si>
  <si>
    <t>claude</t>
  </si>
  <si>
    <t>ollama</t>
  </si>
  <si>
    <t>https://www.highradius.com/wp-content/uploads/2021/08/highradius-logo.png; https://media.licdn.com/dms/image/C4E0BAQG0Y6G3-9A/company-logo_200_200/0/1630652642157?e=2147483647&amp;v=beta&amp;t=H-W6xV</t>
  </si>
  <si>
    <t>Proactively supported customers during COVID-19, offering free credits and remote support.</t>
  </si>
  <si>
    <t>https://www.highradius.com/wp-content/uploads/2021/08/highradius-logo.png</t>
  </si>
  <si>
    <t>Hyderabad Telangana,India</t>
  </si>
  <si>
    <t>Bangalore,Karnataka, India</t>
  </si>
  <si>
    <t>Gurugram,Haryana, India</t>
  </si>
  <si>
    <t xml:space="preserve">Gurugram, Haryana, India </t>
  </si>
  <si>
    <t>companies</t>
  </si>
  <si>
    <t>Structural Validation Tests</t>
  </si>
  <si>
    <t>Schema Compliance Tests</t>
  </si>
  <si>
    <t>Field Presence Tests</t>
  </si>
  <si>
    <t>Data Type Validation Tests</t>
  </si>
  <si>
    <t>Format Validation Tests</t>
  </si>
  <si>
    <t>Nullability &amp; Mandatory Field Tests</t>
  </si>
  <si>
    <t>Logical Consistency Tests</t>
  </si>
  <si>
    <t>Cross-Field Consistency Tests</t>
  </si>
  <si>
    <t>Temporal Consistency Tests</t>
  </si>
  <si>
    <t>Factual Plausibility Tests</t>
  </si>
  <si>
    <t>Industry Plausibility Tests</t>
  </si>
  <si>
    <t>Geographic Plausibility Tests</t>
  </si>
  <si>
    <t>Hallucination Detection Tests</t>
  </si>
  <si>
    <t>Over-Specification Tests</t>
  </si>
  <si>
    <t>Source Plausibility Tests</t>
  </si>
  <si>
    <t>Completeness Tests</t>
  </si>
  <si>
    <t>Coverage Adequacy Tests</t>
  </si>
  <si>
    <t>Content Depth Tests</t>
  </si>
  <si>
    <t>Redundancy Detection Tests</t>
  </si>
  <si>
    <t>Internal Contradiction Tests</t>
  </si>
  <si>
    <t>Cross-Section Dependency Tests</t>
  </si>
  <si>
    <t>Data Drift Detection Tests</t>
  </si>
  <si>
    <t>Repeatability / Determinism Tests</t>
  </si>
  <si>
    <t>Variance Threshold Tests</t>
  </si>
  <si>
    <t>Signal-to-Noise Ratio Tests</t>
  </si>
  <si>
    <t>Business Relevance Tests</t>
  </si>
  <si>
    <t>Decision-Usefulness Tests</t>
  </si>
  <si>
    <t>Compliance &amp; Risk Tests</t>
  </si>
  <si>
    <t>Defamation Risk Tests</t>
  </si>
  <si>
    <t>Sensitive Data Leakage Tests</t>
  </si>
  <si>
    <t>Prompt Adherence Tests</t>
  </si>
  <si>
    <t>Instruction Compliance Tests</t>
  </si>
  <si>
    <t>Output Stability Tests</t>
  </si>
  <si>
    <t>Confidence Scoring Tests</t>
  </si>
  <si>
    <t>Verifiability Tests</t>
  </si>
  <si>
    <t>Reliability Tier Classification Tests</t>
  </si>
  <si>
    <t>Automation Readiness Tests</t>
  </si>
  <si>
    <t>Rule-Based Validation Tests</t>
  </si>
  <si>
    <t>Range &amp; Boundary Tests</t>
  </si>
  <si>
    <t>Outlier Detection Tests</t>
  </si>
  <si>
    <t>Quality Scoring Tests</t>
  </si>
  <si>
    <t>Benchmark Consistency Tests</t>
  </si>
  <si>
    <t>Bias &amp; Overgeneralization Tests</t>
  </si>
  <si>
    <t>Data Integrity Tests</t>
  </si>
  <si>
    <t>LLM Behavior Consistency Tests</t>
  </si>
  <si>
    <t>Possible testcases</t>
  </si>
  <si>
    <t>Sr No</t>
  </si>
  <si>
    <t>Test Category</t>
  </si>
  <si>
    <t>Test Type</t>
  </si>
  <si>
    <t>Purpose / Validation Goal</t>
  </si>
  <si>
    <t>Structural Validation</t>
  </si>
  <si>
    <t>Schema Compliance Test</t>
  </si>
  <si>
    <t>Verifies all required fields exist as per schema</t>
  </si>
  <si>
    <t>Ensures output adheres to defined structure</t>
  </si>
  <si>
    <t>Field Presence Test</t>
  </si>
  <si>
    <t>Checks that no mandatory fields are missing</t>
  </si>
  <si>
    <t>Prevents incomplete records</t>
  </si>
  <si>
    <t>Extra Field Detection</t>
  </si>
  <si>
    <t>Detects fields not defined in schema</t>
  </si>
  <si>
    <t>Prevents hallucinated attributes</t>
  </si>
  <si>
    <t>Data Validation</t>
  </si>
  <si>
    <t>Data Type Test</t>
  </si>
  <si>
    <t>Ensures values match expected data types</t>
  </si>
  <si>
    <t>Prevents type mismatch errors</t>
  </si>
  <si>
    <t>Format Validation</t>
  </si>
  <si>
    <t>Validates formats like URLs, emails, dates</t>
  </si>
  <si>
    <t>Maintains consistency and usability</t>
  </si>
  <si>
    <t>Nullability Test</t>
  </si>
  <si>
    <t>Ensures required fields are not null</t>
  </si>
  <si>
    <t>Enforces completeness</t>
  </si>
  <si>
    <t>Intra-Field Consistency</t>
  </si>
  <si>
    <t>Checks internal logic within a field</t>
  </si>
  <si>
    <t>Avoids contradictory values</t>
  </si>
  <si>
    <t>Validates relationships across fields</t>
  </si>
  <si>
    <t>Ensures logical coherence</t>
  </si>
  <si>
    <t>Dependency Validation</t>
  </si>
  <si>
    <t>Checks dependent field alignment</t>
  </si>
  <si>
    <t>Prevents logical breaks</t>
  </si>
  <si>
    <t>Temporal Validation</t>
  </si>
  <si>
    <t>Time Sequence Test</t>
  </si>
  <si>
    <t>Ensures chronological correctness</t>
  </si>
  <si>
    <t>Prevents impossible timelines</t>
  </si>
  <si>
    <t>Recency Validation</t>
  </si>
  <si>
    <t>Checks freshness of time-sensitive data</t>
  </si>
  <si>
    <t>Maintains relevance</t>
  </si>
  <si>
    <t>Plausibility Validation</t>
  </si>
  <si>
    <t>Factual Plausibility</t>
  </si>
  <si>
    <t>Validates real-world feasibility</t>
  </si>
  <si>
    <t>Prevents unrealistic data</t>
  </si>
  <si>
    <t>Industry Plausibility</t>
  </si>
  <si>
    <t>Validates industry-aligned values</t>
  </si>
  <si>
    <t>Avoids domain mismatch</t>
  </si>
  <si>
    <t>Geographic Plausibility</t>
  </si>
  <si>
    <t>Ensures geographic logic</t>
  </si>
  <si>
    <t>Avoids location inconsistencies</t>
  </si>
  <si>
    <t>Hallucination Control</t>
  </si>
  <si>
    <t>Over-Specificity Test</t>
  </si>
  <si>
    <t>Detects unjustified precision</t>
  </si>
  <si>
    <t>Reduces fabricated detail</t>
  </si>
  <si>
    <t>False Authority Detection</t>
  </si>
  <si>
    <t>Flags fake awards or claims</t>
  </si>
  <si>
    <t>Prevents misinformation</t>
  </si>
  <si>
    <t>Source Plausibility Test</t>
  </si>
  <si>
    <t>Checks whether claims are verifiable</t>
  </si>
  <si>
    <t>Improves trustworthiness</t>
  </si>
  <si>
    <t>Completeness</t>
  </si>
  <si>
    <t>Coverage Test</t>
  </si>
  <si>
    <t>Ensures all sections are populated</t>
  </si>
  <si>
    <t>Prevents partial outputs</t>
  </si>
  <si>
    <t>Depth Adequacy Test</t>
  </si>
  <si>
    <t>Validates richness of content</t>
  </si>
  <si>
    <t>Avoids shallow responses</t>
  </si>
  <si>
    <t>Consistency</t>
  </si>
  <si>
    <t>Redundancy Detection</t>
  </si>
  <si>
    <t>Detects duplicate information</t>
  </si>
  <si>
    <t>Improves data clarity</t>
  </si>
  <si>
    <t>Internal Contradiction Test</t>
  </si>
  <si>
    <t>Detects conflicting statements</t>
  </si>
  <si>
    <t>Ensures logical integrity</t>
  </si>
  <si>
    <t>Stability</t>
  </si>
  <si>
    <t>Repeatability Test</t>
  </si>
  <si>
    <t>Same input gives stable output</t>
  </si>
  <si>
    <t>Ensures determinism</t>
  </si>
  <si>
    <t>Drift Detection</t>
  </si>
  <si>
    <t>Identifies variation across runs</t>
  </si>
  <si>
    <t>Controls LLM variance</t>
  </si>
  <si>
    <t>Quality Control</t>
  </si>
  <si>
    <t>Signal-to-Noise Test</t>
  </si>
  <si>
    <t>Measures informational value</t>
  </si>
  <si>
    <t>Reduces fluff</t>
  </si>
  <si>
    <t>Business Usefulness Test</t>
  </si>
  <si>
    <t>Checks decision-making relevance</t>
  </si>
  <si>
    <t>Ensures practical value</t>
  </si>
  <si>
    <t>Defamation Risk Test</t>
  </si>
  <si>
    <t>Prevents harmful statements</t>
  </si>
  <si>
    <t>Legal safety</t>
  </si>
  <si>
    <t>Sensitive Data Test</t>
  </si>
  <si>
    <t>Avoids private data hallucination</t>
  </si>
  <si>
    <t>Privacy compliance</t>
  </si>
  <si>
    <t>Regulatory Reference Check</t>
  </si>
  <si>
    <t>Ensures correct compliance claims</t>
  </si>
  <si>
    <t>Avoids legal errors</t>
  </si>
  <si>
    <t>Prompt Adherence</t>
  </si>
  <si>
    <t>Instruction Compliance</t>
  </si>
  <si>
    <t>Verifies prompt adherence</t>
  </si>
  <si>
    <t>Controls LLM behavior</t>
  </si>
  <si>
    <t>Output Boundary Test</t>
  </si>
  <si>
    <t>Ensures no prompt leakage</t>
  </si>
  <si>
    <t>Maintains system integrity</t>
  </si>
  <si>
    <t>Confidence Modeling</t>
  </si>
  <si>
    <t>Confidence Score Test</t>
  </si>
  <si>
    <t>Assigns confidence level</t>
  </si>
  <si>
    <t>Transparency</t>
  </si>
  <si>
    <t>Verifiability Score</t>
  </si>
  <si>
    <t>Rates data verifiability</t>
  </si>
  <si>
    <t>Trust grading</t>
  </si>
  <si>
    <t>Reliability</t>
  </si>
  <si>
    <t>Data Reliability Tiering</t>
  </si>
  <si>
    <t>Classifies certainty level</t>
  </si>
  <si>
    <t>Risk-aware consumption</t>
  </si>
  <si>
    <t>Automation Readiness</t>
  </si>
  <si>
    <t>Rule-Based Validation</t>
  </si>
  <si>
    <t>Enables programmatic checks</t>
  </si>
  <si>
    <t>Automation friendly</t>
  </si>
  <si>
    <t>Range Validation</t>
  </si>
  <si>
    <t>Checks numeric limits</t>
  </si>
  <si>
    <t>Prevents outliers</t>
  </si>
  <si>
    <t>Outlier Detection</t>
  </si>
  <si>
    <t>Flags abnormal values</t>
  </si>
  <si>
    <t>Improves accuracy</t>
  </si>
  <si>
    <t>Peer Comparison Test</t>
  </si>
  <si>
    <t>Validates against industry norms</t>
  </si>
  <si>
    <t>Ensures realism</t>
  </si>
  <si>
    <t>Bias Control</t>
  </si>
  <si>
    <t>Overgeneralization Test</t>
  </si>
  <si>
    <t>Detects generic statements</t>
  </si>
  <si>
    <t>Improves specificity</t>
  </si>
  <si>
    <t>Integrity</t>
  </si>
  <si>
    <t>Data Integrity Test</t>
  </si>
  <si>
    <t>Ensures no corruption</t>
  </si>
  <si>
    <t>Maintains trust</t>
  </si>
  <si>
    <t>LLM Behavior</t>
  </si>
  <si>
    <t>Behavioral Consistency Test</t>
  </si>
  <si>
    <t>Checks model stability</t>
  </si>
  <si>
    <t>Controls generation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</si>
</sst>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31" x14ac:knownFonts="1">
    <font>
      <sz val="11"/>
      <color theme="1"/>
      <name val="Aptos Narrow"/>
      <family val="2"/>
      <scheme val="minor"/>
    </font>
    <font>
      <b/>
      <sz val="11"/>
      <color theme="1"/>
      <name val="Aptos Narrow"/>
      <family val="2"/>
      <scheme val="minor"/>
    </font>
    <font>
      <b/>
      <sz val="11"/>
      <color rgb="FFFFFFFF"/>
      <name val="Aptos Narrow"/>
      <family val="2"/>
      <scheme val="minor"/>
    </font>
    <font>
      <sz val="1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sz val="11"/>
      <color theme="0"/>
      <name val="Aptos Narrow"/>
      <family val="2"/>
      <scheme val="minor"/>
    </font>
    <font>
      <sz val="11"/>
      <color rgb="FF000000"/>
      <name val="Calibri"/>
      <family val="2"/>
    </font>
    <font>
      <sz val="11"/>
      <color theme="0"/>
      <name val="Calibri"/>
      <family val="2"/>
    </font>
    <font>
      <b/>
      <sz val="11"/>
      <name val="Cambria"/>
      <family val="1"/>
    </font>
    <font>
      <sz val="11"/>
      <color rgb="FF000000"/>
      <name val="Calibri"/>
      <family val="2"/>
      <charset val="1"/>
    </font>
    <font>
      <b/>
      <sz val="11"/>
      <color rgb="FFFFFFFF"/>
      <name val="Cambria"/>
      <family val="1"/>
    </font>
    <font>
      <u/>
      <sz val="11"/>
      <color theme="10"/>
      <name val="Aptos Narrow"/>
      <family val="2"/>
      <scheme val="minor"/>
    </font>
    <font>
      <sz val="11"/>
      <color rgb="FF1F1F1F"/>
      <name val="Arial"/>
      <family val="2"/>
    </font>
    <font>
      <b/>
      <sz val="11"/>
      <color rgb="FF1F1F1F"/>
      <name val="Arial"/>
      <family val="2"/>
    </font>
    <font>
      <sz val="11"/>
      <color rgb="FF0B57D0"/>
      <name val="Arial"/>
      <family val="2"/>
    </font>
    <font>
      <sz val="11"/>
      <color theme="1"/>
      <name val="Calibri"/>
      <family val="2"/>
    </font>
    <font>
      <b/>
      <sz val="11"/>
      <color theme="1"/>
      <name val="Calibri"/>
      <family val="2"/>
    </font>
  </fonts>
  <fills count="41">
    <fill>
      <patternFill patternType="none"/>
    </fill>
    <fill>
      <patternFill patternType="gray125"/>
    </fill>
    <fill>
      <patternFill patternType="solid">
        <fgColor theme="5" tint="0.39997558519241921"/>
        <bgColor indexed="64"/>
      </patternFill>
    </fill>
    <fill>
      <patternFill patternType="solid">
        <fgColor theme="3" tint="0.499984740745262"/>
        <bgColor indexed="64"/>
      </patternFill>
    </fill>
    <fill>
      <patternFill patternType="solid">
        <fgColor rgb="FFFFFF00"/>
        <bgColor indexed="64"/>
      </patternFill>
    </fill>
    <fill>
      <patternFill patternType="solid">
        <fgColor theme="0"/>
        <bgColor indexed="64"/>
      </patternFill>
    </fill>
    <fill>
      <patternFill patternType="solid">
        <fgColor rgb="FF156082"/>
        <bgColor rgb="FF156082"/>
      </patternFill>
    </fill>
    <fill>
      <patternFill patternType="solid">
        <fgColor rgb="FFC0E6F5"/>
        <bgColor rgb="FFC0E6F5"/>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rgb="FFFF9900"/>
      </patternFill>
    </fill>
    <fill>
      <patternFill patternType="solid">
        <fgColor rgb="FF0066CC"/>
        <bgColor rgb="FF008080"/>
      </patternFill>
    </fill>
  </fills>
  <borders count="2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43">
    <xf numFmtId="0" fontId="0" fillId="0" borderId="0"/>
    <xf numFmtId="0" fontId="5" fillId="0" borderId="0" applyNumberFormat="0" applyFill="0" applyBorder="0" applyAlignment="0" applyProtection="0"/>
    <xf numFmtId="0" fontId="6" fillId="0" borderId="10" applyNumberFormat="0" applyFill="0" applyAlignment="0" applyProtection="0"/>
    <xf numFmtId="0" fontId="7" fillId="0" borderId="11" applyNumberFormat="0" applyFill="0" applyAlignment="0" applyProtection="0"/>
    <xf numFmtId="0" fontId="8" fillId="0" borderId="12" applyNumberFormat="0" applyFill="0" applyAlignment="0" applyProtection="0"/>
    <xf numFmtId="0" fontId="8" fillId="0" borderId="0" applyNumberFormat="0" applyFill="0" applyBorder="0" applyAlignment="0" applyProtection="0"/>
    <xf numFmtId="0" fontId="9" fillId="8" borderId="0" applyNumberFormat="0" applyBorder="0" applyAlignment="0" applyProtection="0"/>
    <xf numFmtId="0" fontId="10" fillId="9" borderId="0" applyNumberFormat="0" applyBorder="0" applyAlignment="0" applyProtection="0"/>
    <xf numFmtId="0" fontId="11" fillId="10" borderId="0" applyNumberFormat="0" applyBorder="0" applyAlignment="0" applyProtection="0"/>
    <xf numFmtId="0" fontId="12" fillId="11" borderId="13" applyNumberFormat="0" applyAlignment="0" applyProtection="0"/>
    <xf numFmtId="0" fontId="13" fillId="12" borderId="14" applyNumberFormat="0" applyAlignment="0" applyProtection="0"/>
    <xf numFmtId="0" fontId="14" fillId="12" borderId="13" applyNumberFormat="0" applyAlignment="0" applyProtection="0"/>
    <xf numFmtId="0" fontId="15" fillId="0" borderId="15" applyNumberFormat="0" applyFill="0" applyAlignment="0" applyProtection="0"/>
    <xf numFmtId="0" fontId="16" fillId="13" borderId="16" applyNumberFormat="0" applyAlignment="0" applyProtection="0"/>
    <xf numFmtId="0" fontId="17" fillId="0" borderId="0" applyNumberFormat="0" applyFill="0" applyBorder="0" applyAlignment="0" applyProtection="0"/>
    <xf numFmtId="0" fontId="4" fillId="14" borderId="17" applyNumberFormat="0" applyFont="0" applyAlignment="0" applyProtection="0"/>
    <xf numFmtId="0" fontId="18" fillId="0" borderId="0" applyNumberFormat="0" applyFill="0" applyBorder="0" applyAlignment="0" applyProtection="0"/>
    <xf numFmtId="0" fontId="1" fillId="0" borderId="18" applyNumberFormat="0" applyFill="0" applyAlignment="0" applyProtection="0"/>
    <xf numFmtId="0" fontId="19"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19"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19"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19"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19"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19" fillId="35"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25" fillId="0" borderId="0" applyNumberFormat="0" applyFill="0" applyBorder="0" applyAlignment="0" applyProtection="0"/>
  </cellStyleXfs>
  <cellXfs count="72">
    <xf numFmtId="0" fontId="0" fillId="0" borderId="0" xfId="0"/>
    <xf numFmtId="0" fontId="0" fillId="0" borderId="1" xfId="0" applyBorder="1" applyAlignment="1">
      <alignment horizontal="center" vertical="center" wrapText="1"/>
    </xf>
    <xf numFmtId="0" fontId="1" fillId="0" borderId="1" xfId="0" applyFont="1" applyBorder="1" applyAlignment="1">
      <alignment vertical="center" wrapText="1"/>
    </xf>
    <xf numFmtId="0" fontId="1" fillId="2" borderId="1" xfId="0" applyFont="1" applyFill="1" applyBorder="1" applyAlignment="1">
      <alignment horizontal="center" vertical="center" wrapText="1"/>
    </xf>
    <xf numFmtId="0" fontId="0" fillId="0" borderId="9" xfId="0" applyBorder="1"/>
    <xf numFmtId="0" fontId="0" fillId="0" borderId="7" xfId="0" applyBorder="1"/>
    <xf numFmtId="0" fontId="0" fillId="3" borderId="4" xfId="0" applyFill="1" applyBorder="1"/>
    <xf numFmtId="0" fontId="0" fillId="3" borderId="5" xfId="0" applyFill="1" applyBorder="1"/>
    <xf numFmtId="0" fontId="0" fillId="3" borderId="6" xfId="0" applyFill="1" applyBorder="1"/>
    <xf numFmtId="0" fontId="0" fillId="0" borderId="2" xfId="0" applyBorder="1"/>
    <xf numFmtId="0" fontId="0" fillId="0" borderId="1" xfId="0" applyBorder="1"/>
    <xf numFmtId="0" fontId="0" fillId="0" borderId="3" xfId="0" applyBorder="1"/>
    <xf numFmtId="0" fontId="0" fillId="0" borderId="8" xfId="0" applyBorder="1"/>
    <xf numFmtId="0" fontId="0" fillId="0" borderId="0" xfId="0" applyAlignment="1">
      <alignment horizontal="left"/>
    </xf>
    <xf numFmtId="0" fontId="1" fillId="4" borderId="1" xfId="0" applyFont="1" applyFill="1" applyBorder="1" applyAlignment="1">
      <alignment vertical="center" wrapText="1"/>
    </xf>
    <xf numFmtId="0" fontId="0" fillId="4" borderId="1" xfId="0" applyFill="1" applyBorder="1" applyAlignment="1">
      <alignment horizontal="center" vertical="center" wrapText="1"/>
    </xf>
    <xf numFmtId="0" fontId="1" fillId="5" borderId="1" xfId="0" applyFont="1" applyFill="1" applyBorder="1" applyAlignment="1">
      <alignment vertical="center" wrapText="1"/>
    </xf>
    <xf numFmtId="0" fontId="0" fillId="5" borderId="1" xfId="0" applyFill="1" applyBorder="1" applyAlignment="1">
      <alignment horizontal="center" vertical="center" wrapText="1"/>
    </xf>
    <xf numFmtId="0" fontId="3" fillId="7" borderId="1" xfId="0" applyFont="1" applyFill="1" applyBorder="1"/>
    <xf numFmtId="0" fontId="3" fillId="0" borderId="1" xfId="0" applyFont="1" applyBorder="1"/>
    <xf numFmtId="3" fontId="0" fillId="0" borderId="1" xfId="0" applyNumberFormat="1" applyBorder="1"/>
    <xf numFmtId="16" fontId="0" fillId="0" borderId="1" xfId="0" applyNumberFormat="1" applyBorder="1"/>
    <xf numFmtId="10" fontId="0" fillId="0" borderId="1" xfId="0" applyNumberFormat="1" applyBorder="1"/>
    <xf numFmtId="9" fontId="0" fillId="0" borderId="1" xfId="0" applyNumberFormat="1" applyBorder="1"/>
    <xf numFmtId="11" fontId="0" fillId="0" borderId="1" xfId="0" applyNumberFormat="1" applyBorder="1"/>
    <xf numFmtId="0" fontId="2" fillId="6" borderId="19" xfId="0" applyFont="1" applyFill="1" applyBorder="1"/>
    <xf numFmtId="0" fontId="20" fillId="0" borderId="0" xfId="0" applyFont="1"/>
    <xf numFmtId="0" fontId="21" fillId="0" borderId="0" xfId="0" applyFont="1"/>
    <xf numFmtId="0" fontId="23" fillId="0" borderId="19" xfId="0" applyFont="1" applyBorder="1" applyAlignment="1">
      <alignment wrapText="1"/>
    </xf>
    <xf numFmtId="0" fontId="23" fillId="0" borderId="4" xfId="0" applyFont="1" applyBorder="1" applyAlignment="1">
      <alignment wrapText="1"/>
    </xf>
    <xf numFmtId="0" fontId="22" fillId="39" borderId="20" xfId="0" applyFont="1" applyFill="1" applyBorder="1" applyAlignment="1">
      <alignment wrapText="1"/>
    </xf>
    <xf numFmtId="0" fontId="23" fillId="4" borderId="4" xfId="0" applyFont="1" applyFill="1" applyBorder="1" applyAlignment="1">
      <alignment wrapText="1"/>
    </xf>
    <xf numFmtId="0" fontId="24" fillId="40" borderId="20" xfId="0" applyFont="1" applyFill="1" applyBorder="1" applyAlignment="1">
      <alignment wrapText="1"/>
    </xf>
    <xf numFmtId="0" fontId="24" fillId="40" borderId="4" xfId="0" applyFont="1" applyFill="1" applyBorder="1" applyAlignment="1">
      <alignment wrapText="1"/>
    </xf>
    <xf numFmtId="0" fontId="22" fillId="39" borderId="0" xfId="0" applyFont="1" applyFill="1" applyAlignment="1">
      <alignment wrapText="1"/>
    </xf>
    <xf numFmtId="0" fontId="26" fillId="0" borderId="1" xfId="0" applyFont="1" applyBorder="1" applyAlignment="1">
      <alignment horizontal="left" vertical="center" wrapText="1" indent="1" readingOrder="1"/>
    </xf>
    <xf numFmtId="0" fontId="28" fillId="0" borderId="1" xfId="0" applyFont="1" applyBorder="1" applyAlignment="1">
      <alignment horizontal="left" vertical="center" wrapText="1" indent="1" readingOrder="1"/>
    </xf>
    <xf numFmtId="0" fontId="25" fillId="0" borderId="1" xfId="42" applyBorder="1" applyAlignment="1">
      <alignment horizontal="left" vertical="center" wrapText="1" indent="1" readingOrder="1"/>
    </xf>
    <xf numFmtId="16" fontId="26" fillId="0" borderId="1" xfId="0" applyNumberFormat="1" applyFont="1" applyBorder="1" applyAlignment="1">
      <alignment horizontal="left" vertical="center" wrapText="1" indent="1" readingOrder="1"/>
    </xf>
    <xf numFmtId="9" fontId="26" fillId="0" borderId="1" xfId="0" applyNumberFormat="1" applyFont="1" applyBorder="1" applyAlignment="1">
      <alignment horizontal="left" vertical="center" wrapText="1" indent="1" readingOrder="1"/>
    </xf>
    <xf numFmtId="20" fontId="26" fillId="0" borderId="1" xfId="0" applyNumberFormat="1" applyFont="1" applyBorder="1" applyAlignment="1">
      <alignment horizontal="left" vertical="center" wrapText="1" indent="1" readingOrder="1"/>
    </xf>
    <xf numFmtId="0" fontId="27" fillId="0" borderId="1" xfId="0" applyFont="1" applyBorder="1" applyAlignment="1">
      <alignment horizontal="left" vertical="center" wrapText="1" readingOrder="1"/>
    </xf>
    <xf numFmtId="0" fontId="26" fillId="0" borderId="1" xfId="0" applyFont="1" applyBorder="1" applyAlignment="1">
      <alignment horizontal="left" vertical="center" wrapText="1" readingOrder="1"/>
    </xf>
    <xf numFmtId="0" fontId="28" fillId="0" borderId="1" xfId="0" applyFont="1" applyBorder="1" applyAlignment="1">
      <alignment horizontal="left" vertical="center" wrapText="1" readingOrder="1"/>
    </xf>
    <xf numFmtId="0" fontId="25" fillId="0" borderId="1" xfId="42" applyBorder="1" applyAlignment="1">
      <alignment horizontal="left" vertical="center" wrapText="1" readingOrder="1"/>
    </xf>
    <xf numFmtId="16" fontId="26" fillId="0" borderId="1" xfId="0" applyNumberFormat="1" applyFont="1" applyBorder="1" applyAlignment="1">
      <alignment horizontal="left" vertical="center" wrapText="1" readingOrder="1"/>
    </xf>
    <xf numFmtId="9" fontId="26" fillId="0" borderId="1" xfId="0" applyNumberFormat="1" applyFont="1" applyBorder="1" applyAlignment="1">
      <alignment horizontal="left" vertical="center" wrapText="1" readingOrder="1"/>
    </xf>
    <xf numFmtId="20" fontId="26" fillId="0" borderId="1" xfId="0" applyNumberFormat="1" applyFont="1" applyBorder="1" applyAlignment="1">
      <alignment horizontal="left" vertical="center" wrapText="1" readingOrder="1"/>
    </xf>
    <xf numFmtId="0" fontId="0" fillId="0" borderId="1" xfId="0" applyBorder="1" applyAlignment="1">
      <alignment horizontal="left" vertical="center" wrapText="1"/>
    </xf>
    <xf numFmtId="0" fontId="25" fillId="0" borderId="1" xfId="42" applyBorder="1" applyAlignment="1">
      <alignment horizontal="left" vertical="center" wrapText="1"/>
    </xf>
    <xf numFmtId="3" fontId="0" fillId="0" borderId="1" xfId="0" applyNumberFormat="1" applyBorder="1" applyAlignment="1">
      <alignment horizontal="left" vertical="center" wrapText="1"/>
    </xf>
    <xf numFmtId="9" fontId="0" fillId="0" borderId="1" xfId="0" applyNumberFormat="1" applyBorder="1" applyAlignment="1">
      <alignment horizontal="left" vertical="center" wrapText="1"/>
    </xf>
    <xf numFmtId="6" fontId="0" fillId="0" borderId="1" xfId="0" applyNumberFormat="1" applyBorder="1" applyAlignment="1">
      <alignment horizontal="left" vertical="center" wrapText="1"/>
    </xf>
    <xf numFmtId="46" fontId="0" fillId="0" borderId="1" xfId="0" applyNumberFormat="1" applyBorder="1" applyAlignment="1">
      <alignment horizontal="left" vertical="center" wrapText="1"/>
    </xf>
    <xf numFmtId="0" fontId="0" fillId="0" borderId="1" xfId="0" applyBorder="1" applyAlignment="1">
      <alignment horizontal="left"/>
    </xf>
    <xf numFmtId="0" fontId="1" fillId="0" borderId="1" xfId="0" applyFont="1" applyBorder="1" applyAlignment="1">
      <alignment horizontal="center" vertical="center" wrapText="1"/>
    </xf>
    <xf numFmtId="0" fontId="0" fillId="0" borderId="1" xfId="0" applyBorder="1" applyAlignment="1">
      <alignment vertical="center" wrapText="1"/>
    </xf>
    <xf numFmtId="0" fontId="25" fillId="0" borderId="1" xfId="42" applyBorder="1" applyAlignment="1">
      <alignment vertical="center" wrapText="1"/>
    </xf>
    <xf numFmtId="20" fontId="0" fillId="0" borderId="1" xfId="0" applyNumberFormat="1" applyBorder="1" applyAlignment="1">
      <alignment vertical="center" wrapText="1"/>
    </xf>
    <xf numFmtId="0" fontId="3" fillId="0" borderId="1" xfId="0" applyFont="1" applyBorder="1" applyAlignment="1">
      <alignment horizontal="left" vertical="center"/>
    </xf>
    <xf numFmtId="0" fontId="3" fillId="0" borderId="8" xfId="0" applyFont="1" applyBorder="1" applyAlignment="1">
      <alignment horizontal="left" vertical="center" wrapText="1"/>
    </xf>
    <xf numFmtId="0" fontId="3" fillId="0" borderId="8" xfId="42" applyFont="1" applyBorder="1" applyAlignment="1">
      <alignment horizontal="left" vertical="center" wrapText="1"/>
    </xf>
    <xf numFmtId="20" fontId="3" fillId="0" borderId="8" xfId="0" applyNumberFormat="1" applyFont="1" applyBorder="1" applyAlignment="1">
      <alignment horizontal="left" vertical="center" wrapText="1"/>
    </xf>
    <xf numFmtId="0" fontId="0" fillId="0" borderId="0" xfId="0" applyAlignment="1">
      <alignment horizontal="left" vertical="center"/>
    </xf>
    <xf numFmtId="0" fontId="25" fillId="0" borderId="8" xfId="42" applyBorder="1" applyAlignment="1">
      <alignment horizontal="left" vertical="center" wrapText="1"/>
    </xf>
    <xf numFmtId="0" fontId="3" fillId="0" borderId="8" xfId="0" applyFont="1" applyBorder="1" applyAlignment="1">
      <alignment horizontal="right" vertical="center" wrapText="1"/>
    </xf>
    <xf numFmtId="0" fontId="0" fillId="0" borderId="20" xfId="0" applyBorder="1"/>
    <xf numFmtId="0" fontId="29" fillId="0" borderId="1" xfId="0" applyFont="1" applyBorder="1" applyAlignment="1">
      <alignment wrapText="1"/>
    </xf>
    <xf numFmtId="0" fontId="29" fillId="0" borderId="22" xfId="0" applyFont="1" applyBorder="1" applyAlignment="1">
      <alignment wrapText="1"/>
    </xf>
    <xf numFmtId="0" fontId="29" fillId="0" borderId="21" xfId="0" applyFont="1" applyBorder="1" applyAlignment="1">
      <alignment wrapText="1"/>
    </xf>
    <xf numFmtId="0" fontId="30" fillId="0" borderId="1" xfId="0" applyFont="1" applyBorder="1" applyAlignment="1">
      <alignment wrapText="1"/>
    </xf>
    <xf numFmtId="0" fontId="29" fillId="0" borderId="1" xfId="0" applyFont="1" applyBorder="1" applyAlignment="1">
      <alignment horizontal="righ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2">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mbria"/>
        <charset val="1"/>
        <scheme val="none"/>
      </font>
      <fill>
        <patternFill patternType="solid">
          <fgColor rgb="FFFF9900"/>
          <bgColor rgb="FFFFC000"/>
        </patternFill>
      </fill>
      <alignment horizontal="general"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1"/>
        <color rgb="FF000000"/>
        <name val="Calibri"/>
        <family val="2"/>
        <charset val="1"/>
        <scheme val="none"/>
      </font>
      <alignment horizontal="general" vertical="bottom"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charset val="1"/>
        <scheme val="none"/>
      </font>
      <alignment horizontal="general" vertical="bottom"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charset val="1"/>
        <scheme val="none"/>
      </font>
      <alignment horizontal="general" vertical="bottom"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charset val="1"/>
        <scheme val="none"/>
      </font>
      <alignment horizontal="general" vertical="bottom"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charset val="1"/>
        <scheme val="none"/>
      </font>
      <alignment horizontal="general" vertical="bottom"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charset val="1"/>
        <scheme val="none"/>
      </font>
      <alignment horizontal="general" vertical="bottom" textRotation="0" wrapText="1" indent="0" justifyLastLine="0" shrinkToFit="0" readingOrder="0"/>
      <border diagonalUp="0" diagonalDown="0">
        <left/>
        <right style="thin">
          <color indexed="64"/>
        </right>
        <top/>
        <bottom style="thin">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charset val="1"/>
        <scheme val="none"/>
      </font>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rgb="FFFFFFFF"/>
        <name val="Cambria"/>
        <charset val="1"/>
        <scheme val="none"/>
      </font>
      <fill>
        <patternFill patternType="solid">
          <fgColor rgb="FF008080"/>
          <bgColor rgb="FF0066CC"/>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none"/>
      </font>
      <fill>
        <patternFill patternType="none">
          <fgColor indexed="64"/>
          <bgColor indexed="65"/>
        </patternFill>
      </fill>
      <alignment horizontal="general" vertical="bottom" textRotation="0" wrapText="0" indent="0" justifyLastLine="0" shrinkToFit="0" readingOrder="0"/>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ill>
        <patternFill patternType="solid">
          <fgColor indexed="64"/>
          <bgColor theme="3" tint="0.499984740745262"/>
        </patternFill>
      </fill>
      <border diagonalUp="0" diagonalDown="0">
        <left style="thin">
          <color indexed="64"/>
        </left>
        <right style="thin">
          <color indexed="64"/>
        </right>
        <top/>
        <bottom/>
        <vertical style="thin">
          <color indexed="64"/>
        </vertical>
        <horizontal style="thin">
          <color indexed="64"/>
        </horizontal>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ill>
        <patternFill patternType="solid">
          <fgColor indexed="64"/>
          <bgColor theme="3" tint="0.499984740745262"/>
        </patternFill>
      </fill>
      <border diagonalUp="0" diagonalDown="0" outline="0">
        <left style="thin">
          <color indexed="64"/>
        </left>
        <right style="thin">
          <color indexed="64"/>
        </right>
        <top/>
        <bottom/>
      </border>
    </dxf>
    <dxf>
      <numFmt numFmtId="0" formatCode="General"/>
    </dxf>
    <dxf>
      <numFmt numFmtId="0" formatCode="General"/>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indexed="64"/>
        </top>
      </border>
    </dxf>
    <dxf>
      <font>
        <b val="0"/>
        <i val="0"/>
        <strike val="0"/>
        <condense val="0"/>
        <extend val="0"/>
        <outline val="0"/>
        <shadow val="0"/>
        <u val="none"/>
        <vertAlign val="baseline"/>
        <sz val="11"/>
        <color auto="1"/>
        <name val="Aptos Narrow"/>
        <family val="2"/>
        <scheme val="minor"/>
      </font>
    </dxf>
    <dxf>
      <border outline="0">
        <bottom style="thin">
          <color indexed="64"/>
        </bottom>
      </border>
    </dxf>
    <dxf>
      <font>
        <b/>
        <i val="0"/>
        <strike val="0"/>
        <condense val="0"/>
        <extend val="0"/>
        <outline val="0"/>
        <shadow val="0"/>
        <u val="none"/>
        <vertAlign val="baseline"/>
        <sz val="11"/>
        <color rgb="FFFFFFFF"/>
        <name val="Aptos Narrow"/>
        <family val="2"/>
        <scheme val="minor"/>
      </font>
      <fill>
        <patternFill patternType="solid">
          <fgColor rgb="FF156082"/>
          <bgColor rgb="FF156082"/>
        </patternFill>
      </fill>
      <border diagonalUp="0" diagonalDown="0" outline="0">
        <left style="thin">
          <color indexed="64"/>
        </left>
        <right style="thin">
          <color indexed="64"/>
        </right>
        <top/>
        <bottom/>
      </border>
    </dxf>
    <dxf>
      <numFmt numFmtId="0" formatCode="General"/>
    </dxf>
    <dxf>
      <numFmt numFmtId="0" formatCode="General"/>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E70DDA41-47FC-43E2-8D28-30C2AB205855}" autoFormatId="16" applyNumberFormats="0" applyBorderFormats="0" applyFontFormats="0" applyPatternFormats="0" applyAlignmentFormats="0" applyWidthHeightFormats="0">
  <queryTableRefresh nextId="5">
    <queryTableFields count="4">
      <queryTableField id="1" name="skill_set_id" tableColumnId="1"/>
      <queryTableField id="2" name="skill_set_name" tableColumnId="2"/>
      <queryTableField id="3" name="short_name" tableColumnId="3"/>
      <queryTableField id="4" name="skill_set_description"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CEA645F6-605E-4ECD-8554-E8495298E559}" autoFormatId="16" applyNumberFormats="0" applyBorderFormats="0" applyFontFormats="0" applyPatternFormats="0" applyAlignmentFormats="0" applyWidthHeightFormats="0">
  <queryTableRefresh nextId="4">
    <queryTableFields count="3">
      <queryTableField id="1" name="city_id" tableColumnId="1"/>
      <queryTableField id="2" name="countries_id" tableColumnId="2"/>
      <queryTableField id="3" name="city"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D632788D-9B6D-4AD6-B1C1-C2923F19ACF4}" autoFormatId="16" applyNumberFormats="0" applyBorderFormats="0" applyFontFormats="0" applyPatternFormats="0" applyAlignmentFormats="0" applyWidthHeightFormats="0">
  <queryTableRefresh nextId="3">
    <queryTableFields count="2">
      <queryTableField id="1" name="countries_id" tableColumnId="1"/>
      <queryTableField id="2" name="country"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6" xr16:uid="{F1F7BA56-3D8D-49F5-A47A-C4ADA6F3DF9A}" autoFormatId="16" applyNumberFormats="0" applyBorderFormats="0" applyFontFormats="0" applyPatternFormats="0" applyAlignmentFormats="0" applyWidthHeightFormats="0">
  <queryTableRefresh nextId="5">
    <queryTableFields count="4">
      <queryTableField id="1" name="proficiency_level_id" tableColumnId="1"/>
      <queryTableField id="2" name="proficiency_name" tableColumnId="2"/>
      <queryTableField id="3" name="proficiency_code" tableColumnId="3"/>
      <queryTableField id="4" name="proficiency_description"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4" xr16:uid="{D764AC2E-BAE0-4A11-B588-BAC203A081FF}"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40AD30D-21BD-4DA0-AD5F-6AB4BA05EB7F}" name="Table5_1" displayName="Table5_1" ref="A1:D13" tableType="queryTable" totalsRowShown="0">
  <autoFilter ref="A1:D13" xr:uid="{640AD30D-21BD-4DA0-AD5F-6AB4BA05EB7F}"/>
  <tableColumns count="4">
    <tableColumn id="1" xr3:uid="{4F785611-3025-4F3A-BC27-3849984A4479}" uniqueName="1" name="skill_set_id" queryTableFieldId="1" dataDxfId="231"/>
    <tableColumn id="2" xr3:uid="{8FC3ED2E-6B07-4315-98A7-C159663BCD2C}" uniqueName="2" name="skill_set_name" queryTableFieldId="2" dataDxfId="230"/>
    <tableColumn id="3" xr3:uid="{68D1117E-EDD0-45F1-8DC3-7322E2C0915D}" uniqueName="3" name="short_name" queryTableFieldId="3" dataDxfId="229"/>
    <tableColumn id="4" xr3:uid="{AFC43DEA-1B0C-438B-9E33-CC7F4100DD87}" uniqueName="4" name="skill_set_description" queryTableFieldId="4" dataDxfId="2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6C8E19-607B-4B70-9736-CFA6AEF71AB8}" name="Table2" displayName="Table2" ref="A1:FI118" totalsRowShown="0" headerRowDxfId="227" dataDxfId="225" headerRowBorderDxfId="226" tableBorderDxfId="224">
  <autoFilter ref="A1:FI118" xr:uid="{0FBE9EDB-CFB0-4B7E-A308-930F72D7E3B5}"/>
  <tableColumns count="165">
    <tableColumn id="1" xr3:uid="{902DE566-3E4E-4185-8185-CB036426CE3F}" name="company_type" dataDxfId="223"/>
    <tableColumn id="2" xr3:uid="{B8A82496-AE7C-4560-B4BA-51AA7BDFE0DE}" name="company_id" dataDxfId="222"/>
    <tableColumn id="3" xr3:uid="{A7683175-71BA-47FF-99CB-B0DE00024411}" name="name" dataDxfId="221"/>
    <tableColumn id="4" xr3:uid="{CC9C42E3-0829-47F4-9105-585147665A3F}" name="short_name" dataDxfId="220"/>
    <tableColumn id="5" xr3:uid="{69B04D0A-BDE5-46D9-9EC3-5116720453FA}" name="logo_url" dataDxfId="219"/>
    <tableColumn id="6" xr3:uid="{4A8EA56F-B2AA-4F0E-AC93-12D6E0795266}" name="category" dataDxfId="218"/>
    <tableColumn id="7" xr3:uid="{02D698BC-245C-4946-A330-BF18A64D9072}" name="incorporation_year" dataDxfId="217"/>
    <tableColumn id="8" xr3:uid="{A2E1DE3A-2F9F-4C54-8A98-BE6ED830400F}" name="overview_text" dataDxfId="216"/>
    <tableColumn id="9" xr3:uid="{2C26F563-A72B-444A-AE48-8653170DFB4A}" name="nature_of_company" dataDxfId="215"/>
    <tableColumn id="10" xr3:uid="{09C36F63-EA6E-48BE-8B67-4183B97CA21A}" name="headquarters_address" dataDxfId="214"/>
    <tableColumn id="11" xr3:uid="{92D5D54A-A8AD-41AD-B174-391731314185}" name="operating_countries" dataDxfId="213"/>
    <tableColumn id="12" xr3:uid="{4954D2EA-5294-4DC2-A0D9-6534BC61895E}" name="office_count" dataDxfId="212"/>
    <tableColumn id="13" xr3:uid="{94865271-413D-4F72-BFDF-EA8958E9A8D7}" name="office_locations" dataDxfId="211"/>
    <tableColumn id="14" xr3:uid="{0F70E205-6B75-4C00-BCAB-8B1270A5DEA9}" name="employee_size" dataDxfId="210"/>
    <tableColumn id="15" xr3:uid="{BB0B9ADC-3A7D-4552-BBA3-219426868C37}" name="vision_statement" dataDxfId="209"/>
    <tableColumn id="16" xr3:uid="{5DAC7DDC-7FA7-4B72-AEB3-552CA8DBE7FA}" name="mission_statement" dataDxfId="208"/>
    <tableColumn id="17" xr3:uid="{B25F9FDB-931E-494F-90B7-4DC79C6B65A2}" name="core_values" dataDxfId="207"/>
    <tableColumn id="18" xr3:uid="{70B8E23B-3BB8-455E-84C5-0C835928E24E}" name="history_timeline" dataDxfId="206"/>
    <tableColumn id="19" xr3:uid="{55C1DC51-0F1C-4201-A28C-9B84FA0E60C2}" name="recent_news" dataDxfId="205"/>
    <tableColumn id="20" xr3:uid="{26DFF40A-FBB8-44B6-9A1F-A41722BD5B9D}" name="website_url" dataDxfId="204"/>
    <tableColumn id="21" xr3:uid="{A0D66698-5B37-4CCF-8630-B06CEAC647BF}" name="linkedin_url" dataDxfId="203"/>
    <tableColumn id="22" xr3:uid="{63C37F34-D457-4465-B188-50F83F513F20}" name="twitter_handle" dataDxfId="202"/>
    <tableColumn id="23" xr3:uid="{0DF8BD1E-D574-4D38-BDE1-15F7E9D7CCD6}" name="facebook_url" dataDxfId="201"/>
    <tableColumn id="24" xr3:uid="{4B594974-28B2-405B-80D1-F7C69FFC1539}" name="instagram_url" dataDxfId="200"/>
    <tableColumn id="25" xr3:uid="{D5D62B4B-9C67-497E-9123-4DC25BF73FE0}" name="primary_contact_email" dataDxfId="199"/>
    <tableColumn id="26" xr3:uid="{0EF40940-03D3-4222-BCD7-B0CE876F4DE2}" name="primary_phone_number" dataDxfId="198"/>
    <tableColumn id="27" xr3:uid="{416F1A30-B4EF-411F-A265-0DF6AF7746CA}" name="regulatory_status" dataDxfId="197"/>
    <tableColumn id="28" xr3:uid="{4A147F0C-9D68-4C6E-A107-7224E8A5AEF4}" name="legal_issues" dataDxfId="196"/>
    <tableColumn id="29" xr3:uid="{48939268-5700-4016-A984-A4F585D8446D}" name="esg_ratings" dataDxfId="195"/>
    <tableColumn id="30" xr3:uid="{746B348B-BDBA-4685-AEFF-B0973BCE7C45}" name="supply_chain_dependencies" dataDxfId="194"/>
    <tableColumn id="31" xr3:uid="{B905494C-2880-42C1-A9F5-EFAA77A9114C}" name="geopolitical_risks" dataDxfId="193"/>
    <tableColumn id="32" xr3:uid="{B43D2978-74B8-4BD4-B5DB-5B2ABB8F39EC}" name="macro_risks" dataDxfId="192"/>
    <tableColumn id="33" xr3:uid="{5BFBAC57-1ED9-4A50-8AA8-462910BCAD1C}" name="carbon_footprint" dataDxfId="191"/>
    <tableColumn id="34" xr3:uid="{58ED6FD1-67A0-40F2-BC3C-46183F840763}" name="ethical_sourcing" dataDxfId="190"/>
    <tableColumn id="35" xr3:uid="{6A6E5621-E6FE-4A6B-8C48-534CB6A165E1}" name="marketing_video_url" dataDxfId="189"/>
    <tableColumn id="36" xr3:uid="{DF6688E2-4BC9-48A3-85E2-8957B109E155}" name="customer_testimonials" dataDxfId="188"/>
    <tableColumn id="37" xr3:uid="{724F6AE9-6934-45EC-A339-E33E3D1A2848}" name="website_quality" dataDxfId="187"/>
    <tableColumn id="38" xr3:uid="{2D61C9A2-2756-4722-8637-B2F8122F9D5C}" name="website_rating" dataDxfId="186"/>
    <tableColumn id="39" xr3:uid="{C1BC9FB0-6470-4ACE-A38F-3A01DE7A4E34}" name="website_traffic_rank" dataDxfId="185"/>
    <tableColumn id="40" xr3:uid="{0A0EC036-504E-48AF-BDDD-231D4DC47E0E}" name="social_media_followers" dataDxfId="184"/>
    <tableColumn id="41" xr3:uid="{748F832C-181B-4556-9398-EE1E71577931}" name="glassdoor_rating" dataDxfId="183"/>
    <tableColumn id="42" xr3:uid="{F88A8BB0-CF80-4B6E-AD98-9358527E9A76}" name="indeed_rating" dataDxfId="182"/>
    <tableColumn id="43" xr3:uid="{F76401F1-67C6-4CA9-8556-5FDEE1E9B21F}" name="google_rating" dataDxfId="181"/>
    <tableColumn id="44" xr3:uid="{B7F08700-FCCE-4CFB-AD94-4589FB18B39D}" name="awards_recognitions" dataDxfId="180"/>
    <tableColumn id="45" xr3:uid="{D862C96D-B42F-4B5C-B4B0-EBD71134B21E}" name="brand_sentiment_score" dataDxfId="179"/>
    <tableColumn id="46" xr3:uid="{907F47CE-1654-400C-B902-87123BF42DBC}" name="event_participation" dataDxfId="178"/>
    <tableColumn id="47" xr3:uid="{E5B8A7C6-63FF-454A-BFE6-B66705716650}" name="pain_points_addressed" dataDxfId="177"/>
    <tableColumn id="48" xr3:uid="{93912709-E1C7-4068-B80D-0472CFB21747}" name="focus_sectors" dataDxfId="176"/>
    <tableColumn id="49" xr3:uid="{64C81ACB-804B-4FAC-85E4-8F18F8E07CE8}" name="offerings_description" dataDxfId="175"/>
    <tableColumn id="50" xr3:uid="{30A3B67C-9CBD-4389-9510-429FFA6736E5}" name="top_customers" dataDxfId="174"/>
    <tableColumn id="51" xr3:uid="{7825273D-3BEA-41D1-8665-97C46AEF3A7D}" name="core_value_proposition" dataDxfId="173"/>
    <tableColumn id="52" xr3:uid="{A0CA537C-E86C-46BA-A827-85DF07A033FA}" name="unique_differentiators" dataDxfId="172"/>
    <tableColumn id="53" xr3:uid="{1506AFAA-BEE9-4F79-B320-47DD835F1407}" name="competitive_advantages" dataDxfId="171"/>
    <tableColumn id="54" xr3:uid="{FAC41C1C-6F34-43C0-9839-726DBCFE67E8}" name="weaknesses_gaps" dataDxfId="170"/>
    <tableColumn id="55" xr3:uid="{5ACF1E6C-964B-40E1-99B6-19069547ED19}" name="key_challenges_needs" dataDxfId="169"/>
    <tableColumn id="56" xr3:uid="{15444156-2EE0-4CDE-BD3A-31014BDE07E6}" name="key_competitors" dataDxfId="168"/>
    <tableColumn id="57" xr3:uid="{1445026B-C3C6-4BEA-B96E-D3FDE3255B9F}" name="market_share_percentage" dataDxfId="167"/>
    <tableColumn id="58" xr3:uid="{CFF37A3F-68CB-4DF5-B5F4-3BAB3E5C72CB}" name="sales_motion" dataDxfId="166"/>
    <tableColumn id="59" xr3:uid="{1FF95F31-DE77-4ED5-93FC-5C91F0390EF2}" name="customer_concentration_risk" dataDxfId="165"/>
    <tableColumn id="60" xr3:uid="{125B7F8D-25B0-44A5-8F08-AA80BAAD7B00}" name="exit_strategy_history" dataDxfId="164"/>
    <tableColumn id="61" xr3:uid="{543E9F89-0375-4D83-B77D-7AD250B16D6A}" name="benchmark_vs_peers" dataDxfId="163"/>
    <tableColumn id="62" xr3:uid="{7E142A0F-F692-46DA-8848-F6109BF24932}" name="future_projections" dataDxfId="162"/>
    <tableColumn id="63" xr3:uid="{45D4C17F-8D88-4C20-8473-9C080A18D155}" name="strategic_priorities" dataDxfId="161"/>
    <tableColumn id="64" xr3:uid="{7008CADE-7FD4-4DDD-8BA4-8BB7C24FFECD}" name="industry_associations" dataDxfId="160"/>
    <tableColumn id="65" xr3:uid="{9F83A227-6F57-441F-A7A7-87020F590A45}" name="case_studies" dataDxfId="159"/>
    <tableColumn id="66" xr3:uid="{BBAB9699-1A6E-4D1D-8EA8-1BB61304E016}" name="go_to_market_strategy" dataDxfId="158"/>
    <tableColumn id="67" xr3:uid="{778A8D5C-F2C8-44A8-B453-4AC166507997}" name="innovation_roadmap" dataDxfId="157"/>
    <tableColumn id="68" xr3:uid="{08582FCB-A780-44E2-8D0F-44CF92C067B3}" name="product_pipeline" dataDxfId="156"/>
    <tableColumn id="69" xr3:uid="{52AA6A2D-076F-4EE3-9E73-DDD5648E81E2}" name="tam" dataDxfId="155"/>
    <tableColumn id="70" xr3:uid="{EA2AD541-CD72-445A-B297-C8931EB71512}" name="sam" dataDxfId="154"/>
    <tableColumn id="71" xr3:uid="{7465C18F-E13F-4CDF-8366-0E78527BB72C}" name="som" dataDxfId="153"/>
    <tableColumn id="72" xr3:uid="{1079E9E9-E222-4342-BCCE-EF58D6B907F7}" name="leave_policy" dataDxfId="152"/>
    <tableColumn id="73" xr3:uid="{2DA174E6-948F-4E0F-A361-2856405BEA0F}" name="health_support" dataDxfId="151"/>
    <tableColumn id="74" xr3:uid="{3CDDBF7B-E07D-4AA6-990C-5B8F5AB13D78}" name="fixed_vs_variable_pay" dataDxfId="150"/>
    <tableColumn id="75" xr3:uid="{1DD85C9E-13C4-4BDC-82E8-8A3238EE12B3}" name="bonus_predictability" dataDxfId="149"/>
    <tableColumn id="76" xr3:uid="{7CDCDC99-C4AF-4C6A-8E58-3139F95DFF5C}" name="esops_incentives" dataDxfId="148"/>
    <tableColumn id="77" xr3:uid="{B19917E3-D15A-4B64-BAF1-13DE1A794FB7}" name="family_health_insurance" dataDxfId="147"/>
    <tableColumn id="78" xr3:uid="{79234020-B023-40D2-AA8E-8E17F214872F}" name="relocation_support" dataDxfId="146"/>
    <tableColumn id="79" xr3:uid="{2E9D04C4-3AAE-4285-A6D6-71B01FE7D01C}" name="lifestyle_benefits" dataDxfId="145"/>
    <tableColumn id="80" xr3:uid="{8C406C7A-9747-48EE-84D9-7B44D1981326}" name="hiring_velocity" dataDxfId="144"/>
    <tableColumn id="81" xr3:uid="{0ED8A64E-8E6A-4F4C-9FED-A778048C7AE7}" name="employee_turnover" dataDxfId="143"/>
    <tableColumn id="82" xr3:uid="{3D7FD387-9C7F-42BF-A6C8-3CB748F86B4C}" name="avg_retention_tenure" dataDxfId="142"/>
    <tableColumn id="83" xr3:uid="{301E07DB-83A1-4884-8CFC-CD13790253E7}" name="diversity_metrics" dataDxfId="141"/>
    <tableColumn id="84" xr3:uid="{ABBD7447-0594-41AA-84DC-2D3BF61173D4}" name="work_culture_summary" dataDxfId="140"/>
    <tableColumn id="85" xr3:uid="{7D7A8D7F-BBAE-44B9-A8A3-7A0A61165C0F}" name="manager_quality" dataDxfId="139"/>
    <tableColumn id="86" xr3:uid="{7C0303C6-1E3F-497E-B982-DEC67DE249D6}" name="psychological_safety" dataDxfId="138"/>
    <tableColumn id="87" xr3:uid="{AD304DAB-3144-4358-9A23-344468732A0B}" name="feedback_culture" dataDxfId="137"/>
    <tableColumn id="88" xr3:uid="{86DEA22E-FF31-4500-AFEA-F7FE5E47A95B}" name="diversity_inclusion_score" dataDxfId="136"/>
    <tableColumn id="89" xr3:uid="{869FC602-346A-49E6-A5C0-5C873F3260AA}" name="ethical_standards" dataDxfId="135"/>
    <tableColumn id="90" xr3:uid="{9899A0C4-6BF5-4BAB-BF27-E9A27843E6D9}" name="burnout_risk" dataDxfId="134"/>
    <tableColumn id="91" xr3:uid="{23813F39-F97A-4520-B6FE-D3AB61F698C2}" name="layoff_history" dataDxfId="133"/>
    <tableColumn id="92" xr3:uid="{C33A1E7C-8330-4C52-8674-7F554671EBA1}" name="mission_clarity" dataDxfId="132"/>
    <tableColumn id="93" xr3:uid="{9A97CA02-9FBD-4635-81C4-CF37D41941AC}" name="sustainability_csr" dataDxfId="131"/>
    <tableColumn id="94" xr3:uid="{3415A627-1E50-4B14-A826-62F07C885BFA}" name="crisis_behavior" dataDxfId="130"/>
    <tableColumn id="95" xr3:uid="{F7CFA959-453D-4AE0-BB79-FBBA308A2592}" name="annual_revenue" dataDxfId="129"/>
    <tableColumn id="96" xr3:uid="{3FD7F05F-DA26-4F9B-A339-7DEE4DF5CC08}" name="annual_profit" dataDxfId="128"/>
    <tableColumn id="97" xr3:uid="{CE1E65D5-E6E5-46C1-BFE1-CF41CFA65AC3}" name="revenue_mix" dataDxfId="127"/>
    <tableColumn id="98" xr3:uid="{C18915B0-2BBD-4F06-8564-10EC631CE009}" name="valuation" dataDxfId="126"/>
    <tableColumn id="99" xr3:uid="{3131A44B-8D81-4E93-899B-8F7160DB3F9D}" name="yoy_growth_rate" dataDxfId="125"/>
    <tableColumn id="100" xr3:uid="{00072A14-2350-46B4-829F-4617BC49C3E4}" name="profitability_status" dataDxfId="124"/>
    <tableColumn id="101" xr3:uid="{809E1F0C-8190-4B55-9E18-7012D60D743C}" name="key_investors" dataDxfId="123"/>
    <tableColumn id="102" xr3:uid="{FC583488-9DA8-4F69-8DEA-52BDC1795CAC}" name="recent_funding_rounds" dataDxfId="122"/>
    <tableColumn id="103" xr3:uid="{59C1A81F-F066-4EDD-86E2-EAE2B479E772}" name="total_capital_raised" dataDxfId="121"/>
    <tableColumn id="104" xr3:uid="{124686AA-BFE8-46A6-B978-5B424B2251DC}" name="customer_acquisition_cost" dataDxfId="120"/>
    <tableColumn id="105" xr3:uid="{388D4CBA-01CF-49D9-96A0-2B589050C268}" name="customer_lifetime_value" dataDxfId="119"/>
    <tableColumn id="106" xr3:uid="{0D8F9842-FA12-429B-8190-BDB94C22E74A}" name="cac_ltv_ratio" dataDxfId="118"/>
    <tableColumn id="107" xr3:uid="{0D954DF0-60FF-46CA-874B-95A2AEDC1D51}" name="churn_rate" dataDxfId="117"/>
    <tableColumn id="108" xr3:uid="{FB82779C-9440-4373-875D-50104D4B303B}" name="net_promoter_score" dataDxfId="116"/>
    <tableColumn id="109" xr3:uid="{98508CE2-4791-41E6-8FD7-91CC1A0CE4FA}" name="burn_rate" dataDxfId="115"/>
    <tableColumn id="110" xr3:uid="{DABA9B33-D568-45D3-8A72-377EAE6E267B}" name="runway_months" dataDxfId="114"/>
    <tableColumn id="111" xr3:uid="{E5F1B373-6135-4547-9E67-3E68C5BC9F93}" name="burn_multiplier" dataDxfId="113"/>
    <tableColumn id="112" xr3:uid="{5C949786-16E8-4169-AA19-F9A7E04E40F6}" name="remote_policy_details" dataDxfId="112"/>
    <tableColumn id="113" xr3:uid="{19BC3957-685E-4F66-A2D7-B81FC48B32EC}" name="typical_hours" dataDxfId="111"/>
    <tableColumn id="114" xr3:uid="{4F943116-33A9-427B-AA0F-E8779A5BF20A}" name="overtime_expectations" dataDxfId="110"/>
    <tableColumn id="115" xr3:uid="{6B58F760-E9AB-4DBB-B8D3-017FDFF386D5}" name="weekend_work" dataDxfId="109"/>
    <tableColumn id="116" xr3:uid="{22A4D785-C3D7-468E-998B-A41FD62D2BFE}" name="flexibility_level" dataDxfId="108"/>
    <tableColumn id="117" xr3:uid="{3F576940-2406-491F-8892-3B4B5D51C4BF}" name="location_centrality" dataDxfId="107"/>
    <tableColumn id="118" xr3:uid="{5ED70FB5-0A12-4C0B-98D7-10CC1072CD21}" name="public_transport_access" dataDxfId="106"/>
    <tableColumn id="119" xr3:uid="{B55283C4-EA54-4506-9CC8-3051E19124E3}" name="cab_policy" dataDxfId="105"/>
    <tableColumn id="120" xr3:uid="{9776D10A-F3E7-455B-933C-08A090C8150D}" name="airport_commute_time" dataDxfId="104"/>
    <tableColumn id="121" xr3:uid="{30ED315C-6026-4E65-AB55-2FEEE7330530}" name="office_zone_type" dataDxfId="103"/>
    <tableColumn id="122" xr3:uid="{805BA204-1C56-430B-9A98-3A4CFAD937A6}" name="area_safety" dataDxfId="102"/>
    <tableColumn id="123" xr3:uid="{E7DCBECA-4D2A-479E-A88B-AFA0B609FCB0}" name="safety_policies" dataDxfId="101"/>
    <tableColumn id="124" xr3:uid="{2FD40461-3AAF-4D52-920C-5C10CDEEE212}" name="infrastructure_safety" dataDxfId="100"/>
    <tableColumn id="125" xr3:uid="{C8373C79-65BA-4795-9DF5-A2D6A1CAA683}" name="emergency_preparedness" dataDxfId="99"/>
    <tableColumn id="126" xr3:uid="{4E0FEAAE-BF76-4BE4-90E6-7049987384B9}" name="ceo_name" dataDxfId="98"/>
    <tableColumn id="127" xr3:uid="{F8314259-B75D-4342-96E9-36B97B8F7EED}" name="ceo_linkedin_url" dataDxfId="97"/>
    <tableColumn id="128" xr3:uid="{2B5F387E-4899-41C8-986D-F61DE13E22E0}" name="key_leaders" dataDxfId="96"/>
    <tableColumn id="129" xr3:uid="{DC5C30B1-E549-4270-B0B2-CB43E3CE61D9}" name="warm_intro_pathways" dataDxfId="95"/>
    <tableColumn id="130" xr3:uid="{4DD89600-7738-40A7-B693-A0ADFFC3E4BA}" name="decision_maker_access" dataDxfId="94"/>
    <tableColumn id="131" xr3:uid="{E6588537-F73B-46EC-85CC-2A561E7F1D38}" name="contact_person_name" dataDxfId="93"/>
    <tableColumn id="132" xr3:uid="{B0721042-E0BA-4507-8B49-70E18A30B681}" name="contact_person_title" dataDxfId="92"/>
    <tableColumn id="133" xr3:uid="{A94559F0-E47D-4045-9494-8BCB47FC1892}" name="contact_person_email" dataDxfId="91"/>
    <tableColumn id="134" xr3:uid="{9FE8B5D3-04BA-4C26-9123-C2F8D69D70F4}" name="contact_person_phone" dataDxfId="90"/>
    <tableColumn id="135" xr3:uid="{233EC95D-22ED-484B-BA56-A5EE8E95C051}" name="board_members" dataDxfId="89"/>
    <tableColumn id="136" xr3:uid="{F28F82EE-215A-45C7-8402-FAB5355E33BF}" name="training_spend" dataDxfId="88"/>
    <tableColumn id="137" xr3:uid="{6AC84B20-A311-46A0-98A4-B32BFF21DD26}" name="onboarding_quality" dataDxfId="87"/>
    <tableColumn id="138" xr3:uid="{73A1616E-35E2-4F73-8925-EE09E5359A3F}" name="learning_culture" dataDxfId="86"/>
    <tableColumn id="139" xr3:uid="{EB6AA27F-97E4-49E0-95F5-6EF29789A395}" name="exposure_quality" dataDxfId="85"/>
    <tableColumn id="140" xr3:uid="{624328DD-4432-4518-9966-70A7486B7290}" name="mentorship_availability" dataDxfId="84"/>
    <tableColumn id="141" xr3:uid="{3AC4474B-2159-4CA7-8F18-6810E49CC8A4}" name="internal_mobility" dataDxfId="83"/>
    <tableColumn id="142" xr3:uid="{B59BF591-7E4E-4352-B945-3DFCED4DAFE0}" name="promotion_clarity" dataDxfId="82"/>
    <tableColumn id="143" xr3:uid="{A5B63635-775A-41AB-8688-EFC05234DB05}" name="tools_access" dataDxfId="81"/>
    <tableColumn id="144" xr3:uid="{2B141855-A815-4B3D-95C8-95BAB2AA3E36}" name="role_clarity" dataDxfId="80"/>
    <tableColumn id="145" xr3:uid="{F471874E-3512-4F16-866A-CB8C3AD345C5}" name="early_ownership" dataDxfId="79"/>
    <tableColumn id="146" xr3:uid="{C4DAF594-155F-436E-8DE2-412F162636E1}" name="work_impact" dataDxfId="78"/>
    <tableColumn id="147" xr3:uid="{746547CD-8886-40DB-9A57-67D73AC9C7A9}" name="execution_thinking_balance" dataDxfId="77"/>
    <tableColumn id="148" xr3:uid="{753F0008-7F12-4158-91C8-6361AEE036B5}" name="automation_level" dataDxfId="76"/>
    <tableColumn id="149" xr3:uid="{233B84B6-E428-449F-99B5-EAAD90FD17DD}" name="cross_functional_exposure" dataDxfId="75"/>
    <tableColumn id="150" xr3:uid="{0B9184B3-2279-4E0B-A5A5-F924A53108F2}" name="company_maturity" dataDxfId="74"/>
    <tableColumn id="151" xr3:uid="{8865BB9A-DB93-4A4C-8DA6-CE70DF985EC2}" name="brand_value" dataDxfId="73"/>
    <tableColumn id="152" xr3:uid="{36F62200-88CF-4A0D-8CA1-7AB30F438E8A}" name="client_quality" dataDxfId="72"/>
    <tableColumn id="153" xr3:uid="{B46A9C36-9054-4CBA-A827-94925BF264DA}" name="exit_opportunities" dataDxfId="71"/>
    <tableColumn id="154" xr3:uid="{05ED1379-9EC6-45BA-965A-F8327D64E635}" name="skill_relevance" dataDxfId="70"/>
    <tableColumn id="155" xr3:uid="{56FC67BB-1FA9-4F35-86A3-E52D58A55673}" name="external_recognition" dataDxfId="69"/>
    <tableColumn id="156" xr3:uid="{F15D3862-1419-42AD-B894-BF0CB0E0911E}" name="network_strength" dataDxfId="68"/>
    <tableColumn id="157" xr3:uid="{18B0E011-34E0-48C6-BE16-F716F2147923}" name="global_exposure" dataDxfId="67"/>
    <tableColumn id="158" xr3:uid="{7648F3FA-9705-4021-B0EE-793D915CD321}" name="technology_partners" dataDxfId="66"/>
    <tableColumn id="159" xr3:uid="{07DB3956-A713-485A-816E-D628423E41AD}" name="intellectual_property" dataDxfId="65"/>
    <tableColumn id="160" xr3:uid="{D62316FD-1AA8-4F2B-B26B-3DE16D1E38C3}" name="r_and_d_investment" dataDxfId="64"/>
    <tableColumn id="161" xr3:uid="{6E514335-C917-4F71-B2D3-89390282367F}" name="ai_ml_adoption_level" dataDxfId="63"/>
    <tableColumn id="162" xr3:uid="{D51C0B43-864D-4C4E-AD82-7341F05C8BC7}" name="tech_stack" dataDxfId="62"/>
    <tableColumn id="163" xr3:uid="{84C134AA-5E9D-4CB2-8DCF-8ADC411BDF94}" name="cybersecurity_posture" dataDxfId="61"/>
    <tableColumn id="164" xr3:uid="{BCCA5341-23BB-43AE-9BB1-458712E4D2BF}" name="partnership_ecosystem" dataDxfId="60"/>
    <tableColumn id="165" xr3:uid="{CA0083D7-BF64-455C-B2EC-DDCC1953AEC4}" name="tech_adoption_rating" dataDxfId="5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9898DE-4038-41E3-960B-B1B4C777E334}" name="cities" displayName="cities" ref="A1:C44202" tableType="queryTable" totalsRowShown="0">
  <autoFilter ref="A1:C44202" xr:uid="{9B9898DE-4038-41E3-960B-B1B4C777E334}"/>
  <tableColumns count="3">
    <tableColumn id="1" xr3:uid="{C4FCD19F-E12D-414B-8007-9FE9B32BD7E3}" uniqueName="1" name="city_id" queryTableFieldId="1"/>
    <tableColumn id="2" xr3:uid="{6A582BAD-B7CA-404D-9B86-F24D025FE866}" uniqueName="2" name="countries_id" queryTableFieldId="2"/>
    <tableColumn id="3" xr3:uid="{C4B1F7DE-468E-4B35-AAD3-AE254739B834}" uniqueName="3" name="city" queryTableFieldId="3" dataDxfId="5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1548A2-22D5-4494-8C91-1A5AD7DBAB19}" name="countries" displayName="countries" ref="A1:B236" tableType="queryTable" totalsRowShown="0">
  <autoFilter ref="A1:B236" xr:uid="{511548A2-22D5-4494-8C91-1A5AD7DBAB19}"/>
  <tableColumns count="2">
    <tableColumn id="1" xr3:uid="{E7B9BFE6-33DD-4BF7-9BC3-755E09F59FA8}" uniqueName="1" name="countries_id" queryTableFieldId="1"/>
    <tableColumn id="2" xr3:uid="{0C97C60C-F0DE-4441-A912-271A83F1A194}" uniqueName="2" name="country" queryTableFieldId="2" dataDxfId="5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DA5AA25-D45E-4DBD-A5FE-7DF4F40E4F81}" name="Table7_1" displayName="Table7_1" ref="A1:D11" tableType="queryTable" totalsRowShown="0" headerRowDxfId="56" headerRowBorderDxfId="55" tableBorderDxfId="54" totalsRowBorderDxfId="53">
  <autoFilter ref="A1:D11" xr:uid="{5DA5AA25-D45E-4DBD-A5FE-7DF4F40E4F81}"/>
  <tableColumns count="4">
    <tableColumn id="1" xr3:uid="{4055F8C7-CACB-4549-BDB1-C98B3950F031}" uniqueName="1" name="proficiency_level_id" queryTableFieldId="1" dataDxfId="52"/>
    <tableColumn id="2" xr3:uid="{2C0850A5-461E-4EF7-8D4E-F7FDD3D57183}" uniqueName="2" name="proficiency_name" queryTableFieldId="2" dataDxfId="51"/>
    <tableColumn id="3" xr3:uid="{C7C9F14D-E573-4411-9448-1CF8D366E1BA}" uniqueName="3" name="proficiency_code" queryTableFieldId="3" dataDxfId="50"/>
    <tableColumn id="4" xr3:uid="{EDE160A1-B1A0-4B9A-891D-2F9C67345864}" uniqueName="4" name="proficiency_description" queryTableFieldId="4" dataDxfId="4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A606F6-6351-4BC7-96D7-0EDFB8370194}" name="skill_set_topics" displayName="skill_set_topics" ref="A1:C121" tableType="queryTable" totalsRowShown="0" headerRowDxfId="48" headerRowBorderDxfId="47" tableBorderDxfId="46" totalsRowBorderDxfId="45">
  <autoFilter ref="A1:C121" xr:uid="{0BA606F6-6351-4BC7-96D7-0EDFB8370194}"/>
  <tableColumns count="3">
    <tableColumn id="1" xr3:uid="{DFB9016B-32C0-46C6-A0B0-25BDEBC29CB4}" uniqueName="1" name="skill_area" queryTableFieldId="1" dataDxfId="44"/>
    <tableColumn id="2" xr3:uid="{66ED02C9-B6E8-4915-9AF5-929B03042205}" uniqueName="2" name="levels" queryTableFieldId="2" dataDxfId="43"/>
    <tableColumn id="3" xr3:uid="{B48A32C6-31E4-49B7-A01B-726040837E68}" uniqueName="3" name="topics" queryTableFieldId="3" dataDxfId="42"/>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289216E-745D-4C5D-ACD7-D41FF52695ED}" name="Table12" displayName="Table12" ref="A1:X164" totalsRowShown="0" headerRowDxfId="41" dataDxfId="40">
  <autoFilter ref="A1:X164" xr:uid="{60D15705-8640-42C6-9449-8D2666836A34}"/>
  <tableColumns count="24">
    <tableColumn id="1" xr3:uid="{EDA68819-1E68-4892-BE58-7A3B3A1AFE49}" name="sr_no" dataDxfId="39"/>
    <tableColumn id="2" xr3:uid="{D2811229-D984-4A46-995F-D08BB4C2AF32}" name="column_name" dataDxfId="38"/>
    <tableColumn id="3" xr3:uid="{C433A430-F38A-4DF2-A94B-685EC50A7C66}" name="category" dataDxfId="37"/>
    <tableColumn id="4" xr3:uid="{51722D32-EEBC-4C03-ABCE-7411946100A7}" name="description" dataDxfId="36"/>
    <tableColumn id="5" xr3:uid="{7936D8AA-5FA0-4D03-A2DC-1BA65452EE5E}" name="content_type" dataDxfId="35"/>
    <tableColumn id="6" xr3:uid="{52A89819-88A0-4F6F-8A36-DB60EBBFF3F5}" name="granularity" dataDxfId="34"/>
    <tableColumn id="7" xr3:uid="{C34DB3D1-A1C1-4ABE-89E4-EE825B67BEF7}" name="minimum_element" dataDxfId="33"/>
    <tableColumn id="8" xr3:uid="{86D8A7AE-D670-4BAB-B790-8347844106B9}" name="maximum_element" dataDxfId="32"/>
    <tableColumn id="9" xr3:uid="{9C52025C-0414-4181-90C7-70085600ABCC}" name="data_owner" dataDxfId="31"/>
    <tableColumn id="10" xr3:uid="{816AD692-0E6B-4CE5-AAAC-91248852DDF3}" name="confidence_level" dataDxfId="30"/>
    <tableColumn id="11" xr3:uid="{82DEA2D6-1C0D-4D53-92CC-1C6F6E7C811F}" name="criticality" dataDxfId="29"/>
    <tableColumn id="12" xr3:uid="{478183FB-B43C-4A18-B5B0-B6B23364AF16}" name="data_volatility" dataDxfId="28"/>
    <tableColumn id="13" xr3:uid="{AF318ED2-7C62-42CD-94A4-AD1CF5D5FB43}" name="update_frequency" dataDxfId="27"/>
    <tableColumn id="14" xr3:uid="{F4373139-7013-499F-94D6-A956CF0B776C}" name="data_type" dataDxfId="26"/>
    <tableColumn id="15" xr3:uid="{5FDD0B11-58F3-4AD4-B2D8-FA1114E2E72F}" name="format_constraints" dataDxfId="25"/>
    <tableColumn id="16" xr3:uid="{B1847A8C-EF24-45CA-BF0C-26BFF8535764}" name="regex_pattern" dataDxfId="24"/>
    <tableColumn id="17" xr3:uid="{29A1ABDC-5003-44DF-909C-D1128E8A5E79}" name="nullability" dataDxfId="23"/>
    <tableColumn id="18" xr3:uid="{ACBFD9DA-9C27-4A42-AEAB-E38E735768D1}" name="business_rules" dataDxfId="22"/>
    <tableColumn id="19" xr3:uid="{8EFCBDDB-7033-4ECC-82A5-57250A0CDFCF}" name="data_rules" dataDxfId="21"/>
    <tableColumn id="20" xr3:uid="{66BEF456-4CA3-4BB8-A967-EFF2AB1BA5B6}" name="data_source" dataDxfId="20"/>
    <tableColumn id="21" xr3:uid="{135C4A4C-2FE8-46F5-AB91-67735727CEE4}" name="validation_mode" dataDxfId="19"/>
    <tableColumn id="22" xr3:uid="{15865452-D229-428F-B0F7-BDF3A33C969B}" name="test_cases" dataDxfId="18"/>
    <tableColumn id="24" xr3:uid="{22B9FE8D-70F1-44B8-9A87-4877C04806AA}" name="is_dervied_from" dataDxfId="17"/>
    <tableColumn id="25" xr3:uid="{85F38959-CC5B-4A4D-91B4-EF8CBE06C5F0}" name="derivation_method" dataDxfId="1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ADC5B72-87C7-4DAE-9FA3-39FE0136031D}" name="Table3" displayName="Table3" ref="A1:G66" totalsRowShown="0" headerRowDxfId="15" dataDxfId="13" headerRowBorderDxfId="14" tableBorderDxfId="12">
  <autoFilter ref="A1:G66" xr:uid="{66B2E12E-F3A1-4A04-8300-CEF2D2F7C8E7}"/>
  <tableColumns count="7">
    <tableColumn id="1" xr3:uid="{18065BEE-A67F-4AEA-A8EB-FE1A6509DC8F}" name="ID" dataDxfId="11"/>
    <tableColumn id="2" xr3:uid="{37425E9C-FC20-4E07-8F03-40DD2F8F8D3B}" name="Applicable to" dataDxfId="10"/>
    <tableColumn id="3" xr3:uid="{236EE202-F94A-43BE-BB51-930852625299}" name="Test Case Category" dataDxfId="9"/>
    <tableColumn id="4" xr3:uid="{E116C113-1632-410B-8FD4-467B8F2030C7}" name="Test Case Type" dataDxfId="8"/>
    <tableColumn id="5" xr3:uid="{9B1764F1-2F6B-4D9C-AF33-FE25E2A8AD01}" name="Description" dataDxfId="7"/>
    <tableColumn id="6" xr3:uid="{7474B1AB-5191-4861-A141-8EDBE683C8F3}" name="Example Test Scenarios" dataDxfId="6"/>
    <tableColumn id="7" xr3:uid="{FC5DE169-8E50-4513-8975-414A2996167A}" name="Priority" dataDxfId="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37DCBD2-93C6-45FD-BE48-416B95B50FD9}" name="Table5" displayName="Table5" ref="A1:A46" totalsRowShown="0" dataDxfId="0" headerRowBorderDxfId="3" tableBorderDxfId="4" totalsRowBorderDxfId="2">
  <autoFilter ref="A1:A46" xr:uid="{537DCBD2-93C6-45FD-BE48-416B95B50FD9}"/>
  <tableColumns count="1">
    <tableColumn id="1" xr3:uid="{E1B5D3D7-7F82-495D-8E23-44BBF947D62E}" name="Possible testcase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highradius.com/wp-content/uploads/2021/08/highradius-logo.png" TargetMode="External"/><Relationship Id="rId3" Type="http://schemas.openxmlformats.org/officeDocument/2006/relationships/hyperlink" Target="https://www.facebook.com/highradius/" TargetMode="External"/><Relationship Id="rId7" Type="http://schemas.openxmlformats.org/officeDocument/2006/relationships/hyperlink" Target="mailto:sashi.narahari@highradius.com" TargetMode="External"/><Relationship Id="rId2" Type="http://schemas.openxmlformats.org/officeDocument/2006/relationships/hyperlink" Target="https://www.linkedin.com/company/highradius/" TargetMode="External"/><Relationship Id="rId1" Type="http://schemas.openxmlformats.org/officeDocument/2006/relationships/hyperlink" Target="https://www.highradius.com/" TargetMode="External"/><Relationship Id="rId6" Type="http://schemas.openxmlformats.org/officeDocument/2006/relationships/hyperlink" Target="mailto:info@highradius.com" TargetMode="External"/><Relationship Id="rId5" Type="http://schemas.openxmlformats.org/officeDocument/2006/relationships/hyperlink" Target="https://www.linkedin.com/in/snarahari/" TargetMode="External"/><Relationship Id="rId4" Type="http://schemas.openxmlformats.org/officeDocument/2006/relationships/hyperlink" Target="https://www.instagram.com/highradius/" TargetMode="External"/><Relationship Id="rId9"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linkedin.com/company/highradius/" TargetMode="External"/><Relationship Id="rId13" Type="http://schemas.openxmlformats.org/officeDocument/2006/relationships/hyperlink" Target="https://www.highradius.com/wp-content/uploads/2022/03/highradius-logo.svg" TargetMode="External"/><Relationship Id="rId18" Type="http://schemas.openxmlformats.org/officeDocument/2006/relationships/hyperlink" Target="https://www.linkedin.com/in/alvirrahman/" TargetMode="External"/><Relationship Id="rId3" Type="http://schemas.openxmlformats.org/officeDocument/2006/relationships/hyperlink" Target="https://www.facebook.com/highradius/" TargetMode="External"/><Relationship Id="rId7" Type="http://schemas.openxmlformats.org/officeDocument/2006/relationships/hyperlink" Target="https://www.highradius.com/" TargetMode="External"/><Relationship Id="rId12" Type="http://schemas.openxmlformats.org/officeDocument/2006/relationships/hyperlink" Target="https://www.highradius.com/resources/case-studies/" TargetMode="External"/><Relationship Id="rId17" Type="http://schemas.openxmlformats.org/officeDocument/2006/relationships/hyperlink" Target="https://www.instagram.com/highradius" TargetMode="External"/><Relationship Id="rId2" Type="http://schemas.openxmlformats.org/officeDocument/2006/relationships/hyperlink" Target="https://www.linkedin.com/company/highradius/" TargetMode="External"/><Relationship Id="rId16" Type="http://schemas.openxmlformats.org/officeDocument/2006/relationships/hyperlink" Target="https://www.facebook.com/HighRadiusInc" TargetMode="External"/><Relationship Id="rId20" Type="http://schemas.openxmlformats.org/officeDocument/2006/relationships/hyperlink" Target="mailto:jane.smith@highradius.com" TargetMode="External"/><Relationship Id="rId1" Type="http://schemas.openxmlformats.org/officeDocument/2006/relationships/hyperlink" Target="https://www.highradius.com/" TargetMode="External"/><Relationship Id="rId6" Type="http://schemas.openxmlformats.org/officeDocument/2006/relationships/hyperlink" Target="https://www.highradius.com/resources/case-studies/" TargetMode="External"/><Relationship Id="rId11" Type="http://schemas.openxmlformats.org/officeDocument/2006/relationships/hyperlink" Target="https://www.google.com/search?q=https://www.linkedin.com/in/snarahari/" TargetMode="External"/><Relationship Id="rId5" Type="http://schemas.openxmlformats.org/officeDocument/2006/relationships/hyperlink" Target="https://www.google.com/search?q=https://www.linkedin.com/in/snarahari/" TargetMode="External"/><Relationship Id="rId15" Type="http://schemas.openxmlformats.org/officeDocument/2006/relationships/hyperlink" Target="https://www.linkedin.com/company/highradius" TargetMode="External"/><Relationship Id="rId10" Type="http://schemas.openxmlformats.org/officeDocument/2006/relationships/hyperlink" Target="https://www.instagram.com/highradius/" TargetMode="External"/><Relationship Id="rId19" Type="http://schemas.openxmlformats.org/officeDocument/2006/relationships/hyperlink" Target="mailto:info@highradius.com" TargetMode="External"/><Relationship Id="rId4" Type="http://schemas.openxmlformats.org/officeDocument/2006/relationships/hyperlink" Target="https://www.instagram.com/highradius/" TargetMode="External"/><Relationship Id="rId9" Type="http://schemas.openxmlformats.org/officeDocument/2006/relationships/hyperlink" Target="https://www.facebook.com/highradius/" TargetMode="External"/><Relationship Id="rId14" Type="http://schemas.openxmlformats.org/officeDocument/2006/relationships/hyperlink" Target="https://www.highradius.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facebook.com/highradius/" TargetMode="External"/><Relationship Id="rId7" Type="http://schemas.openxmlformats.org/officeDocument/2006/relationships/hyperlink" Target="mailto:sashi.narahari@highradius.com" TargetMode="External"/><Relationship Id="rId2" Type="http://schemas.openxmlformats.org/officeDocument/2006/relationships/hyperlink" Target="https://www.linkedin.com/company/highradius/" TargetMode="External"/><Relationship Id="rId1" Type="http://schemas.openxmlformats.org/officeDocument/2006/relationships/hyperlink" Target="https://www.highradius.com/" TargetMode="External"/><Relationship Id="rId6" Type="http://schemas.openxmlformats.org/officeDocument/2006/relationships/hyperlink" Target="mailto:info@highradius.com" TargetMode="External"/><Relationship Id="rId5" Type="http://schemas.openxmlformats.org/officeDocument/2006/relationships/hyperlink" Target="https://www.linkedin.com/in/snarahari/" TargetMode="External"/><Relationship Id="rId4" Type="http://schemas.openxmlformats.org/officeDocument/2006/relationships/hyperlink" Target="https://www.instagram.com/highradius/"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182BE-E59D-41B9-B895-FFBD5293D5F2}">
  <dimension ref="A1:D13"/>
  <sheetViews>
    <sheetView tabSelected="1" workbookViewId="0">
      <selection activeCell="C20" sqref="C20"/>
    </sheetView>
  </sheetViews>
  <sheetFormatPr defaultRowHeight="14.5" x14ac:dyDescent="0.35"/>
  <cols>
    <col min="1" max="1" width="12.453125" bestFit="1" customWidth="1"/>
    <col min="2" max="2" width="34.90625" bestFit="1" customWidth="1"/>
    <col min="3" max="3" width="12.90625" bestFit="1" customWidth="1"/>
    <col min="4" max="4" width="183.26953125" bestFit="1" customWidth="1"/>
  </cols>
  <sheetData>
    <row r="1" spans="1:4" x14ac:dyDescent="0.35">
      <c r="A1" s="13" t="s">
        <v>0</v>
      </c>
      <c r="B1" s="13" t="s">
        <v>1</v>
      </c>
      <c r="C1" t="s">
        <v>2</v>
      </c>
      <c r="D1" t="s">
        <v>3</v>
      </c>
    </row>
    <row r="2" spans="1:4" x14ac:dyDescent="0.35">
      <c r="A2" s="13">
        <v>1</v>
      </c>
      <c r="B2" s="13" t="s">
        <v>4</v>
      </c>
      <c r="C2" t="s">
        <v>5</v>
      </c>
      <c r="D2" t="s">
        <v>6</v>
      </c>
    </row>
    <row r="3" spans="1:4" x14ac:dyDescent="0.35">
      <c r="A3" s="13">
        <v>2</v>
      </c>
      <c r="B3" s="13" t="s">
        <v>7</v>
      </c>
      <c r="C3" t="s">
        <v>8</v>
      </c>
      <c r="D3" t="s">
        <v>9</v>
      </c>
    </row>
    <row r="4" spans="1:4" x14ac:dyDescent="0.35">
      <c r="A4" s="13">
        <v>3</v>
      </c>
      <c r="B4" s="13" t="s">
        <v>10</v>
      </c>
      <c r="C4" t="s">
        <v>11</v>
      </c>
      <c r="D4" t="s">
        <v>12</v>
      </c>
    </row>
    <row r="5" spans="1:4" x14ac:dyDescent="0.35">
      <c r="A5" s="13">
        <v>4</v>
      </c>
      <c r="B5" s="13" t="s">
        <v>13</v>
      </c>
      <c r="C5" t="s">
        <v>14</v>
      </c>
      <c r="D5" t="s">
        <v>15</v>
      </c>
    </row>
    <row r="6" spans="1:4" x14ac:dyDescent="0.35">
      <c r="A6" s="13">
        <v>5</v>
      </c>
      <c r="B6" s="13" t="s">
        <v>16</v>
      </c>
      <c r="C6" t="s">
        <v>17</v>
      </c>
      <c r="D6" t="s">
        <v>18</v>
      </c>
    </row>
    <row r="7" spans="1:4" x14ac:dyDescent="0.35">
      <c r="A7" s="13">
        <v>6</v>
      </c>
      <c r="B7" s="13" t="s">
        <v>19</v>
      </c>
      <c r="C7" t="s">
        <v>20</v>
      </c>
      <c r="D7" t="s">
        <v>21</v>
      </c>
    </row>
    <row r="8" spans="1:4" x14ac:dyDescent="0.35">
      <c r="A8" s="13">
        <v>7</v>
      </c>
      <c r="B8" s="13" t="s">
        <v>22</v>
      </c>
      <c r="C8" t="s">
        <v>23</v>
      </c>
      <c r="D8" t="s">
        <v>24</v>
      </c>
    </row>
    <row r="9" spans="1:4" x14ac:dyDescent="0.35">
      <c r="A9" s="13">
        <v>8</v>
      </c>
      <c r="B9" s="13" t="s">
        <v>25</v>
      </c>
      <c r="C9" t="s">
        <v>26</v>
      </c>
      <c r="D9" t="s">
        <v>27</v>
      </c>
    </row>
    <row r="10" spans="1:4" x14ac:dyDescent="0.35">
      <c r="A10" s="13">
        <v>9</v>
      </c>
      <c r="B10" s="13" t="s">
        <v>28</v>
      </c>
      <c r="C10" t="s">
        <v>29</v>
      </c>
      <c r="D10" t="s">
        <v>30</v>
      </c>
    </row>
    <row r="11" spans="1:4" x14ac:dyDescent="0.35">
      <c r="A11" s="13">
        <v>10</v>
      </c>
      <c r="B11" s="13" t="s">
        <v>31</v>
      </c>
      <c r="C11" t="s">
        <v>32</v>
      </c>
      <c r="D11" t="s">
        <v>33</v>
      </c>
    </row>
    <row r="12" spans="1:4" x14ac:dyDescent="0.35">
      <c r="A12" s="13">
        <v>11</v>
      </c>
      <c r="B12" s="13" t="s">
        <v>34</v>
      </c>
      <c r="C12" t="s">
        <v>35</v>
      </c>
      <c r="D12" t="s">
        <v>36</v>
      </c>
    </row>
    <row r="13" spans="1:4" x14ac:dyDescent="0.35">
      <c r="A13" s="13">
        <v>12</v>
      </c>
      <c r="B13" s="13" t="s">
        <v>37</v>
      </c>
      <c r="C13" t="s">
        <v>38</v>
      </c>
      <c r="D13" t="s">
        <v>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E9EDB-CFB0-4B7E-A308-930F72D7E3B5}">
  <dimension ref="A1:FI121"/>
  <sheetViews>
    <sheetView topLeftCell="V101" zoomScale="92" workbookViewId="0">
      <selection activeCell="J118" sqref="J118"/>
    </sheetView>
  </sheetViews>
  <sheetFormatPr defaultRowHeight="14.5" x14ac:dyDescent="0.35"/>
  <cols>
    <col min="1" max="1" width="16.6328125" bestFit="1" customWidth="1"/>
    <col min="2" max="2" width="14.7265625" bestFit="1" customWidth="1"/>
    <col min="3" max="3" width="37.90625" bestFit="1" customWidth="1"/>
    <col min="4" max="4" width="26.7265625" bestFit="1" customWidth="1"/>
    <col min="5" max="5" width="255.6328125" bestFit="1" customWidth="1"/>
    <col min="6" max="6" width="67.81640625" bestFit="1" customWidth="1"/>
    <col min="7" max="7" width="20.1796875" bestFit="1" customWidth="1"/>
    <col min="8" max="8" width="255.6328125" bestFit="1" customWidth="1"/>
    <col min="9" max="9" width="42.36328125" bestFit="1" customWidth="1"/>
    <col min="10" max="10" width="144.08984375" bestFit="1" customWidth="1"/>
    <col min="11" max="11" width="101.90625" bestFit="1" customWidth="1"/>
    <col min="12" max="12" width="25.90625" bestFit="1" customWidth="1"/>
    <col min="13" max="13" width="212.1796875" bestFit="1" customWidth="1"/>
    <col min="14" max="14" width="65.36328125" bestFit="1" customWidth="1"/>
    <col min="15" max="15" width="109.26953125" bestFit="1" customWidth="1"/>
    <col min="16" max="16" width="219" bestFit="1" customWidth="1"/>
    <col min="17" max="17" width="216.1796875" bestFit="1" customWidth="1"/>
    <col min="18" max="18" width="191.26953125" bestFit="1" customWidth="1"/>
    <col min="19" max="19" width="255.6328125" bestFit="1" customWidth="1"/>
    <col min="20" max="20" width="46.7265625" bestFit="1" customWidth="1"/>
    <col min="21" max="21" width="52.1796875" bestFit="1" customWidth="1"/>
    <col min="22" max="22" width="31.7265625" bestFit="1" customWidth="1"/>
    <col min="23" max="23" width="44.54296875" bestFit="1" customWidth="1"/>
    <col min="24" max="24" width="40.36328125" bestFit="1" customWidth="1"/>
    <col min="25" max="25" width="44.6328125" bestFit="1" customWidth="1"/>
    <col min="26" max="26" width="24.453125" bestFit="1" customWidth="1"/>
    <col min="27" max="27" width="128.90625" bestFit="1" customWidth="1"/>
    <col min="28" max="28" width="101.6328125" bestFit="1" customWidth="1"/>
    <col min="29" max="29" width="109.7265625" bestFit="1" customWidth="1"/>
    <col min="30" max="30" width="135.81640625" bestFit="1" customWidth="1"/>
    <col min="31" max="31" width="70.7265625" bestFit="1" customWidth="1"/>
    <col min="32" max="32" width="99.7265625" bestFit="1" customWidth="1"/>
    <col min="33" max="33" width="77.7265625" bestFit="1" customWidth="1"/>
    <col min="34" max="34" width="117" bestFit="1" customWidth="1"/>
    <col min="35" max="35" width="228.26953125" bestFit="1" customWidth="1"/>
    <col min="36" max="36" width="234.90625" bestFit="1" customWidth="1"/>
    <col min="37" max="37" width="107.81640625" bestFit="1" customWidth="1"/>
    <col min="38" max="38" width="17.1796875" bestFit="1" customWidth="1"/>
    <col min="39" max="39" width="35.36328125" bestFit="1" customWidth="1"/>
    <col min="40" max="40" width="255.6328125" bestFit="1" customWidth="1"/>
    <col min="41" max="41" width="18.7265625" bestFit="1" customWidth="1"/>
    <col min="42" max="43" width="16" bestFit="1" customWidth="1"/>
    <col min="44" max="44" width="172.08984375" bestFit="1" customWidth="1"/>
    <col min="45" max="45" width="61.08984375" bestFit="1" customWidth="1"/>
    <col min="46" max="46" width="246.90625" bestFit="1" customWidth="1"/>
    <col min="47" max="47" width="219.453125" bestFit="1" customWidth="1"/>
    <col min="48" max="48" width="146.90625" bestFit="1" customWidth="1"/>
    <col min="49" max="49" width="169.81640625" bestFit="1" customWidth="1"/>
    <col min="50" max="50" width="255.6328125" bestFit="1" customWidth="1"/>
    <col min="51" max="51" width="170.1796875" bestFit="1" customWidth="1"/>
    <col min="52" max="52" width="170.81640625" bestFit="1" customWidth="1"/>
    <col min="53" max="53" width="135.6328125" bestFit="1" customWidth="1"/>
    <col min="54" max="54" width="157.453125" bestFit="1" customWidth="1"/>
    <col min="55" max="55" width="167.81640625" bestFit="1" customWidth="1"/>
    <col min="56" max="56" width="203.1796875" bestFit="1" customWidth="1"/>
    <col min="57" max="57" width="69.81640625" bestFit="1" customWidth="1"/>
    <col min="58" max="58" width="99.1796875" bestFit="1" customWidth="1"/>
    <col min="59" max="59" width="65.90625" bestFit="1" customWidth="1"/>
    <col min="60" max="60" width="66.26953125" bestFit="1" customWidth="1"/>
    <col min="61" max="61" width="99.453125" bestFit="1" customWidth="1"/>
    <col min="62" max="62" width="101.1796875" bestFit="1" customWidth="1"/>
    <col min="63" max="63" width="124.6328125" bestFit="1" customWidth="1"/>
    <col min="64" max="64" width="73.90625" bestFit="1" customWidth="1"/>
    <col min="65" max="65" width="93.08984375" bestFit="1" customWidth="1"/>
    <col min="66" max="66" width="213.6328125" bestFit="1" customWidth="1"/>
    <col min="67" max="67" width="171.54296875" bestFit="1" customWidth="1"/>
    <col min="68" max="68" width="196.26953125" bestFit="1" customWidth="1"/>
    <col min="69" max="69" width="49.453125" bestFit="1" customWidth="1"/>
    <col min="70" max="70" width="40.7265625" bestFit="1" customWidth="1"/>
    <col min="71" max="71" width="35.7265625" bestFit="1" customWidth="1"/>
    <col min="72" max="72" width="83" bestFit="1" customWidth="1"/>
    <col min="73" max="73" width="87.26953125" bestFit="1" customWidth="1"/>
    <col min="74" max="74" width="52.08984375" bestFit="1" customWidth="1"/>
    <col min="75" max="75" width="47.36328125" bestFit="1" customWidth="1"/>
    <col min="76" max="76" width="83.6328125" bestFit="1" customWidth="1"/>
    <col min="77" max="77" width="61.453125" bestFit="1" customWidth="1"/>
    <col min="78" max="78" width="56.453125" bestFit="1" customWidth="1"/>
    <col min="79" max="79" width="103.6328125" bestFit="1" customWidth="1"/>
    <col min="80" max="80" width="109.453125" bestFit="1" customWidth="1"/>
    <col min="81" max="81" width="49.36328125" bestFit="1" customWidth="1"/>
    <col min="82" max="82" width="48.90625" bestFit="1" customWidth="1"/>
    <col min="83" max="83" width="76.7265625" bestFit="1" customWidth="1"/>
    <col min="84" max="84" width="89.54296875" bestFit="1" customWidth="1"/>
    <col min="85" max="85" width="50.1796875" bestFit="1" customWidth="1"/>
    <col min="86" max="86" width="58.26953125" bestFit="1" customWidth="1"/>
    <col min="87" max="87" width="56.26953125" bestFit="1" customWidth="1"/>
    <col min="88" max="88" width="83.453125" bestFit="1" customWidth="1"/>
    <col min="89" max="89" width="73.81640625" bestFit="1" customWidth="1"/>
    <col min="90" max="90" width="54.7265625" bestFit="1" customWidth="1"/>
    <col min="91" max="91" width="62.36328125" bestFit="1" customWidth="1"/>
    <col min="92" max="92" width="73.7265625" bestFit="1" customWidth="1"/>
    <col min="93" max="93" width="105.7265625" bestFit="1" customWidth="1"/>
    <col min="94" max="95" width="70.90625" bestFit="1" customWidth="1"/>
    <col min="96" max="96" width="55.54296875" bestFit="1" customWidth="1"/>
    <col min="97" max="97" width="93.6328125" bestFit="1" customWidth="1"/>
    <col min="98" max="98" width="36.81640625" bestFit="1" customWidth="1"/>
    <col min="99" max="99" width="56.90625" bestFit="1" customWidth="1"/>
    <col min="100" max="100" width="59.6328125" bestFit="1" customWidth="1"/>
    <col min="101" max="101" width="90.90625" bestFit="1" customWidth="1"/>
    <col min="102" max="102" width="88" bestFit="1" customWidth="1"/>
    <col min="103" max="103" width="40.6328125" bestFit="1" customWidth="1"/>
    <col min="104" max="104" width="55.26953125" bestFit="1" customWidth="1"/>
    <col min="105" max="105" width="49.1796875" bestFit="1" customWidth="1"/>
    <col min="106" max="106" width="18.6328125" bestFit="1" customWidth="1"/>
    <col min="107" max="107" width="41.6328125" bestFit="1" customWidth="1"/>
    <col min="108" max="108" width="29.90625" bestFit="1" customWidth="1"/>
    <col min="109" max="109" width="38.6328125" bestFit="1" customWidth="1"/>
    <col min="110" max="110" width="33.36328125" bestFit="1" customWidth="1"/>
    <col min="111" max="111" width="31.36328125" bestFit="1" customWidth="1"/>
    <col min="112" max="112" width="38.08984375" bestFit="1" customWidth="1"/>
    <col min="113" max="113" width="37.54296875" bestFit="1" customWidth="1"/>
    <col min="114" max="114" width="51.7265625" bestFit="1" customWidth="1"/>
    <col min="115" max="115" width="36.1796875" bestFit="1" customWidth="1"/>
    <col min="116" max="116" width="66.90625" bestFit="1" customWidth="1"/>
    <col min="117" max="117" width="46.6328125" bestFit="1" customWidth="1"/>
    <col min="118" max="118" width="88.90625" bestFit="1" customWidth="1"/>
    <col min="119" max="119" width="64.08984375" bestFit="1" customWidth="1"/>
    <col min="120" max="120" width="44.81640625" bestFit="1" customWidth="1"/>
    <col min="121" max="121" width="42.81640625" bestFit="1" customWidth="1"/>
    <col min="122" max="122" width="47.54296875" bestFit="1" customWidth="1"/>
    <col min="123" max="123" width="68.08984375" bestFit="1" customWidth="1"/>
    <col min="124" max="124" width="56.81640625" bestFit="1" customWidth="1"/>
    <col min="125" max="125" width="88.90625" bestFit="1" customWidth="1"/>
    <col min="126" max="126" width="44.54296875" bestFit="1" customWidth="1"/>
    <col min="127" max="127" width="61.6328125" bestFit="1" customWidth="1"/>
    <col min="128" max="128" width="144.6328125" bestFit="1" customWidth="1"/>
    <col min="129" max="129" width="132" bestFit="1" customWidth="1"/>
    <col min="130" max="130" width="76.36328125" bestFit="1" customWidth="1"/>
    <col min="131" max="131" width="29.90625" bestFit="1" customWidth="1"/>
    <col min="132" max="132" width="35.08984375" bestFit="1" customWidth="1"/>
    <col min="133" max="133" width="45.36328125" bestFit="1" customWidth="1"/>
    <col min="134" max="134" width="23.6328125" bestFit="1" customWidth="1"/>
    <col min="135" max="135" width="182.54296875" bestFit="1" customWidth="1"/>
    <col min="136" max="136" width="46.54296875" bestFit="1" customWidth="1"/>
    <col min="137" max="137" width="40.453125" bestFit="1" customWidth="1"/>
    <col min="138" max="138" width="82.7265625" bestFit="1" customWidth="1"/>
    <col min="139" max="139" width="45.26953125" bestFit="1" customWidth="1"/>
    <col min="140" max="140" width="53.26953125" bestFit="1" customWidth="1"/>
    <col min="141" max="141" width="40.453125" bestFit="1" customWidth="1"/>
    <col min="142" max="142" width="52.90625" bestFit="1" customWidth="1"/>
    <col min="143" max="143" width="84.26953125" bestFit="1" customWidth="1"/>
    <col min="144" max="144" width="42.1796875" bestFit="1" customWidth="1"/>
    <col min="145" max="145" width="50.81640625" bestFit="1" customWidth="1"/>
    <col min="146" max="146" width="60.453125" bestFit="1" customWidth="1"/>
    <col min="147" max="147" width="54.26953125" bestFit="1" customWidth="1"/>
    <col min="148" max="148" width="41.81640625" bestFit="1" customWidth="1"/>
    <col min="149" max="149" width="44.08984375" bestFit="1" customWidth="1"/>
    <col min="150" max="150" width="46.90625" bestFit="1" customWidth="1"/>
    <col min="151" max="151" width="42.7265625" bestFit="1" customWidth="1"/>
    <col min="152" max="152" width="79.7265625" bestFit="1" customWidth="1"/>
    <col min="153" max="153" width="89.81640625" bestFit="1" customWidth="1"/>
    <col min="154" max="154" width="47.54296875" bestFit="1" customWidth="1"/>
    <col min="155" max="155" width="41.1796875" bestFit="1" customWidth="1"/>
    <col min="156" max="156" width="51.54296875" bestFit="1" customWidth="1"/>
    <col min="157" max="157" width="49" bestFit="1" customWidth="1"/>
    <col min="158" max="158" width="91.6328125" bestFit="1" customWidth="1"/>
    <col min="159" max="159" width="85.36328125" bestFit="1" customWidth="1"/>
    <col min="160" max="160" width="45.08984375" bestFit="1" customWidth="1"/>
    <col min="161" max="161" width="89.7265625" bestFit="1" customWidth="1"/>
    <col min="162" max="162" width="150.1796875" bestFit="1" customWidth="1"/>
    <col min="163" max="163" width="69.08984375" bestFit="1" customWidth="1"/>
    <col min="164" max="164" width="106.08984375" bestFit="1" customWidth="1"/>
    <col min="165" max="165" width="104.1796875" bestFit="1" customWidth="1"/>
  </cols>
  <sheetData>
    <row r="1" spans="1:165" x14ac:dyDescent="0.35">
      <c r="A1" s="25" t="s">
        <v>55911</v>
      </c>
      <c r="B1" t="s">
        <v>283</v>
      </c>
      <c r="C1" t="s">
        <v>284</v>
      </c>
      <c r="D1" t="s">
        <v>2</v>
      </c>
      <c r="E1" t="s">
        <v>285</v>
      </c>
      <c r="F1" t="s">
        <v>286</v>
      </c>
      <c r="G1" t="s">
        <v>287</v>
      </c>
      <c r="H1" t="s">
        <v>288</v>
      </c>
      <c r="I1" t="s">
        <v>289</v>
      </c>
      <c r="J1" t="s">
        <v>290</v>
      </c>
      <c r="K1" t="s">
        <v>291</v>
      </c>
      <c r="L1" t="s">
        <v>292</v>
      </c>
      <c r="M1" t="s">
        <v>293</v>
      </c>
      <c r="N1" t="s">
        <v>294</v>
      </c>
      <c r="O1" t="s">
        <v>295</v>
      </c>
      <c r="P1" t="s">
        <v>296</v>
      </c>
      <c r="Q1" t="s">
        <v>297</v>
      </c>
      <c r="R1" t="s">
        <v>298</v>
      </c>
      <c r="S1" t="s">
        <v>299</v>
      </c>
      <c r="T1" t="s">
        <v>300</v>
      </c>
      <c r="U1" t="s">
        <v>301</v>
      </c>
      <c r="V1" t="s">
        <v>302</v>
      </c>
      <c r="W1" t="s">
        <v>303</v>
      </c>
      <c r="X1" t="s">
        <v>304</v>
      </c>
      <c r="Y1" t="s">
        <v>305</v>
      </c>
      <c r="Z1" t="s">
        <v>306</v>
      </c>
      <c r="AA1" t="s">
        <v>307</v>
      </c>
      <c r="AB1" t="s">
        <v>308</v>
      </c>
      <c r="AC1" t="s">
        <v>309</v>
      </c>
      <c r="AD1" t="s">
        <v>310</v>
      </c>
      <c r="AE1" t="s">
        <v>311</v>
      </c>
      <c r="AF1" t="s">
        <v>312</v>
      </c>
      <c r="AG1" t="s">
        <v>313</v>
      </c>
      <c r="AH1" t="s">
        <v>314</v>
      </c>
      <c r="AI1" t="s">
        <v>315</v>
      </c>
      <c r="AJ1" t="s">
        <v>316</v>
      </c>
      <c r="AK1" t="s">
        <v>317</v>
      </c>
      <c r="AL1" t="s">
        <v>318</v>
      </c>
      <c r="AM1" t="s">
        <v>319</v>
      </c>
      <c r="AN1" t="s">
        <v>320</v>
      </c>
      <c r="AO1" t="s">
        <v>321</v>
      </c>
      <c r="AP1" t="s">
        <v>322</v>
      </c>
      <c r="AQ1" t="s">
        <v>323</v>
      </c>
      <c r="AR1" t="s">
        <v>324</v>
      </c>
      <c r="AS1" t="s">
        <v>325</v>
      </c>
      <c r="AT1" t="s">
        <v>326</v>
      </c>
      <c r="AU1" t="s">
        <v>327</v>
      </c>
      <c r="AV1" t="s">
        <v>328</v>
      </c>
      <c r="AW1" t="s">
        <v>329</v>
      </c>
      <c r="AX1" t="s">
        <v>330</v>
      </c>
      <c r="AY1" t="s">
        <v>331</v>
      </c>
      <c r="AZ1" t="s">
        <v>332</v>
      </c>
      <c r="BA1" t="s">
        <v>333</v>
      </c>
      <c r="BB1" t="s">
        <v>334</v>
      </c>
      <c r="BC1" t="s">
        <v>335</v>
      </c>
      <c r="BD1" t="s">
        <v>336</v>
      </c>
      <c r="BE1" t="s">
        <v>337</v>
      </c>
      <c r="BF1" t="s">
        <v>338</v>
      </c>
      <c r="BG1" t="s">
        <v>339</v>
      </c>
      <c r="BH1" t="s">
        <v>340</v>
      </c>
      <c r="BI1" t="s">
        <v>341</v>
      </c>
      <c r="BJ1" t="s">
        <v>342</v>
      </c>
      <c r="BK1" t="s">
        <v>343</v>
      </c>
      <c r="BL1" t="s">
        <v>344</v>
      </c>
      <c r="BM1" t="s">
        <v>345</v>
      </c>
      <c r="BN1" t="s">
        <v>346</v>
      </c>
      <c r="BO1" t="s">
        <v>347</v>
      </c>
      <c r="BP1" t="s">
        <v>348</v>
      </c>
      <c r="BQ1" t="s">
        <v>349</v>
      </c>
      <c r="BR1" t="s">
        <v>350</v>
      </c>
      <c r="BS1" t="s">
        <v>351</v>
      </c>
      <c r="BT1" t="s">
        <v>352</v>
      </c>
      <c r="BU1" t="s">
        <v>353</v>
      </c>
      <c r="BV1" t="s">
        <v>354</v>
      </c>
      <c r="BW1" t="s">
        <v>355</v>
      </c>
      <c r="BX1" t="s">
        <v>356</v>
      </c>
      <c r="BY1" t="s">
        <v>357</v>
      </c>
      <c r="BZ1" t="s">
        <v>358</v>
      </c>
      <c r="CA1" t="s">
        <v>359</v>
      </c>
      <c r="CB1" t="s">
        <v>360</v>
      </c>
      <c r="CC1" t="s">
        <v>361</v>
      </c>
      <c r="CD1" t="s">
        <v>362</v>
      </c>
      <c r="CE1" t="s">
        <v>363</v>
      </c>
      <c r="CF1" t="s">
        <v>364</v>
      </c>
      <c r="CG1" t="s">
        <v>365</v>
      </c>
      <c r="CH1" t="s">
        <v>366</v>
      </c>
      <c r="CI1" t="s">
        <v>367</v>
      </c>
      <c r="CJ1" t="s">
        <v>368</v>
      </c>
      <c r="CK1" t="s">
        <v>369</v>
      </c>
      <c r="CL1" t="s">
        <v>370</v>
      </c>
      <c r="CM1" t="s">
        <v>371</v>
      </c>
      <c r="CN1" t="s">
        <v>372</v>
      </c>
      <c r="CO1" t="s">
        <v>373</v>
      </c>
      <c r="CP1" t="s">
        <v>374</v>
      </c>
      <c r="CQ1" t="s">
        <v>375</v>
      </c>
      <c r="CR1" t="s">
        <v>376</v>
      </c>
      <c r="CS1" t="s">
        <v>377</v>
      </c>
      <c r="CT1" t="s">
        <v>378</v>
      </c>
      <c r="CU1" t="s">
        <v>379</v>
      </c>
      <c r="CV1" t="s">
        <v>380</v>
      </c>
      <c r="CW1" t="s">
        <v>381</v>
      </c>
      <c r="CX1" t="s">
        <v>382</v>
      </c>
      <c r="CY1" t="s">
        <v>383</v>
      </c>
      <c r="CZ1" t="s">
        <v>384</v>
      </c>
      <c r="DA1" t="s">
        <v>385</v>
      </c>
      <c r="DB1" t="s">
        <v>386</v>
      </c>
      <c r="DC1" t="s">
        <v>387</v>
      </c>
      <c r="DD1" t="s">
        <v>388</v>
      </c>
      <c r="DE1" t="s">
        <v>389</v>
      </c>
      <c r="DF1" t="s">
        <v>390</v>
      </c>
      <c r="DG1" t="s">
        <v>391</v>
      </c>
      <c r="DH1" t="s">
        <v>392</v>
      </c>
      <c r="DI1" t="s">
        <v>393</v>
      </c>
      <c r="DJ1" t="s">
        <v>394</v>
      </c>
      <c r="DK1" t="s">
        <v>395</v>
      </c>
      <c r="DL1" t="s">
        <v>396</v>
      </c>
      <c r="DM1" t="s">
        <v>397</v>
      </c>
      <c r="DN1" t="s">
        <v>398</v>
      </c>
      <c r="DO1" t="s">
        <v>399</v>
      </c>
      <c r="DP1" t="s">
        <v>400</v>
      </c>
      <c r="DQ1" t="s">
        <v>401</v>
      </c>
      <c r="DR1" t="s">
        <v>402</v>
      </c>
      <c r="DS1" t="s">
        <v>403</v>
      </c>
      <c r="DT1" t="s">
        <v>404</v>
      </c>
      <c r="DU1" t="s">
        <v>405</v>
      </c>
      <c r="DV1" t="s">
        <v>406</v>
      </c>
      <c r="DW1" t="s">
        <v>407</v>
      </c>
      <c r="DX1" t="s">
        <v>408</v>
      </c>
      <c r="DY1" t="s">
        <v>409</v>
      </c>
      <c r="DZ1" t="s">
        <v>410</v>
      </c>
      <c r="EA1" t="s">
        <v>411</v>
      </c>
      <c r="EB1" t="s">
        <v>412</v>
      </c>
      <c r="EC1" t="s">
        <v>413</v>
      </c>
      <c r="ED1" t="s">
        <v>414</v>
      </c>
      <c r="EE1" t="s">
        <v>415</v>
      </c>
      <c r="EF1" t="s">
        <v>416</v>
      </c>
      <c r="EG1" t="s">
        <v>417</v>
      </c>
      <c r="EH1" t="s">
        <v>418</v>
      </c>
      <c r="EI1" t="s">
        <v>419</v>
      </c>
      <c r="EJ1" t="s">
        <v>420</v>
      </c>
      <c r="EK1" t="s">
        <v>421</v>
      </c>
      <c r="EL1" t="s">
        <v>422</v>
      </c>
      <c r="EM1" t="s">
        <v>423</v>
      </c>
      <c r="EN1" t="s">
        <v>424</v>
      </c>
      <c r="EO1" t="s">
        <v>425</v>
      </c>
      <c r="EP1" t="s">
        <v>426</v>
      </c>
      <c r="EQ1" t="s">
        <v>427</v>
      </c>
      <c r="ER1" t="s">
        <v>428</v>
      </c>
      <c r="ES1" t="s">
        <v>429</v>
      </c>
      <c r="ET1" t="s">
        <v>430</v>
      </c>
      <c r="EU1" t="s">
        <v>431</v>
      </c>
      <c r="EV1" t="s">
        <v>432</v>
      </c>
      <c r="EW1" t="s">
        <v>433</v>
      </c>
      <c r="EX1" t="s">
        <v>434</v>
      </c>
      <c r="EY1" t="s">
        <v>435</v>
      </c>
      <c r="EZ1" t="s">
        <v>436</v>
      </c>
      <c r="FA1" t="s">
        <v>437</v>
      </c>
      <c r="FB1" t="s">
        <v>438</v>
      </c>
      <c r="FC1" t="s">
        <v>439</v>
      </c>
      <c r="FD1" t="s">
        <v>440</v>
      </c>
      <c r="FE1" t="s">
        <v>441</v>
      </c>
      <c r="FF1" t="s">
        <v>442</v>
      </c>
      <c r="FG1" t="s">
        <v>443</v>
      </c>
      <c r="FH1" t="s">
        <v>444</v>
      </c>
      <c r="FI1" t="s">
        <v>445</v>
      </c>
    </row>
    <row r="2" spans="1:165" x14ac:dyDescent="0.35">
      <c r="A2" s="18" t="s">
        <v>55912</v>
      </c>
      <c r="B2" s="10">
        <v>1</v>
      </c>
      <c r="C2" s="10" t="s">
        <v>446</v>
      </c>
      <c r="D2" s="10" t="s">
        <v>447</v>
      </c>
      <c r="E2" s="10" t="s">
        <v>448</v>
      </c>
      <c r="F2" s="10" t="s">
        <v>449</v>
      </c>
      <c r="G2" s="10">
        <v>1989</v>
      </c>
      <c r="H2" s="10" t="s">
        <v>450</v>
      </c>
      <c r="I2" s="10" t="s">
        <v>451</v>
      </c>
      <c r="J2" s="10" t="s">
        <v>452</v>
      </c>
      <c r="K2" s="10" t="s">
        <v>453</v>
      </c>
      <c r="L2" s="10" t="s">
        <v>454</v>
      </c>
      <c r="M2" s="10" t="s">
        <v>455</v>
      </c>
      <c r="N2" s="10" t="s">
        <v>456</v>
      </c>
      <c r="O2" s="10" t="s">
        <v>457</v>
      </c>
      <c r="P2" s="10" t="s">
        <v>458</v>
      </c>
      <c r="Q2" s="10" t="s">
        <v>459</v>
      </c>
      <c r="R2" s="10" t="s">
        <v>460</v>
      </c>
      <c r="S2" s="10" t="s">
        <v>461</v>
      </c>
      <c r="T2" s="10" t="s">
        <v>462</v>
      </c>
      <c r="U2" s="10" t="s">
        <v>463</v>
      </c>
      <c r="V2" s="10" t="s">
        <v>464</v>
      </c>
      <c r="W2" s="10" t="s">
        <v>465</v>
      </c>
      <c r="X2" s="10" t="s">
        <v>466</v>
      </c>
      <c r="Y2" s="10" t="s">
        <v>467</v>
      </c>
      <c r="Z2" s="10" t="s">
        <v>468</v>
      </c>
      <c r="AA2" s="10" t="s">
        <v>469</v>
      </c>
      <c r="AB2" s="10" t="s">
        <v>470</v>
      </c>
      <c r="AC2" s="10" t="s">
        <v>471</v>
      </c>
      <c r="AD2" s="10" t="s">
        <v>472</v>
      </c>
      <c r="AE2" s="10" t="s">
        <v>473</v>
      </c>
      <c r="AF2" s="10" t="s">
        <v>474</v>
      </c>
      <c r="AG2" s="10" t="s">
        <v>475</v>
      </c>
      <c r="AH2" s="10" t="s">
        <v>476</v>
      </c>
      <c r="AI2" s="10" t="s">
        <v>477</v>
      </c>
      <c r="AJ2" s="10" t="s">
        <v>478</v>
      </c>
      <c r="AK2" s="10" t="s">
        <v>479</v>
      </c>
      <c r="AL2" s="10" t="s">
        <v>468</v>
      </c>
      <c r="AM2" s="10" t="s">
        <v>480</v>
      </c>
      <c r="AN2" s="10">
        <v>15000000</v>
      </c>
      <c r="AO2" s="10" t="s">
        <v>481</v>
      </c>
      <c r="AP2" s="10" t="s">
        <v>482</v>
      </c>
      <c r="AQ2" s="10" t="s">
        <v>483</v>
      </c>
      <c r="AR2" s="10" t="s">
        <v>484</v>
      </c>
      <c r="AS2" s="10" t="s">
        <v>485</v>
      </c>
      <c r="AT2" s="10" t="s">
        <v>486</v>
      </c>
      <c r="AU2" s="10" t="s">
        <v>487</v>
      </c>
      <c r="AV2" s="10" t="s">
        <v>488</v>
      </c>
      <c r="AW2" s="10" t="s">
        <v>489</v>
      </c>
      <c r="AX2" s="10" t="s">
        <v>490</v>
      </c>
      <c r="AY2" s="10" t="s">
        <v>491</v>
      </c>
      <c r="AZ2" s="10" t="s">
        <v>492</v>
      </c>
      <c r="BA2" s="10" t="s">
        <v>493</v>
      </c>
      <c r="BB2" s="10" t="s">
        <v>494</v>
      </c>
      <c r="BC2" s="10" t="s">
        <v>495</v>
      </c>
      <c r="BD2" s="10" t="s">
        <v>496</v>
      </c>
      <c r="BE2" s="10" t="s">
        <v>497</v>
      </c>
      <c r="BF2" s="10" t="s">
        <v>498</v>
      </c>
      <c r="BG2" s="10" t="s">
        <v>499</v>
      </c>
      <c r="BH2" s="10" t="s">
        <v>500</v>
      </c>
      <c r="BI2" s="10" t="s">
        <v>501</v>
      </c>
      <c r="BJ2" s="10" t="s">
        <v>502</v>
      </c>
      <c r="BK2" s="10" t="s">
        <v>503</v>
      </c>
      <c r="BL2" s="10" t="s">
        <v>504</v>
      </c>
      <c r="BM2" s="10" t="s">
        <v>505</v>
      </c>
      <c r="BN2" s="10" t="s">
        <v>506</v>
      </c>
      <c r="BO2" s="10" t="s">
        <v>507</v>
      </c>
      <c r="BP2" s="10" t="s">
        <v>508</v>
      </c>
      <c r="BQ2" s="10" t="s">
        <v>509</v>
      </c>
      <c r="BR2" s="10" t="s">
        <v>510</v>
      </c>
      <c r="BS2" s="23">
        <v>7.0000000000000007E-2</v>
      </c>
      <c r="BT2" s="10" t="s">
        <v>511</v>
      </c>
      <c r="BU2" s="10" t="s">
        <v>512</v>
      </c>
      <c r="BV2" s="10" t="s">
        <v>513</v>
      </c>
      <c r="BW2" s="10" t="s">
        <v>514</v>
      </c>
      <c r="BX2" s="10" t="s">
        <v>515</v>
      </c>
      <c r="BY2" s="10" t="s">
        <v>516</v>
      </c>
      <c r="BZ2" s="10" t="s">
        <v>517</v>
      </c>
      <c r="CA2" s="10" t="s">
        <v>518</v>
      </c>
      <c r="CB2" s="10" t="s">
        <v>519</v>
      </c>
      <c r="CC2" s="10" t="s">
        <v>520</v>
      </c>
      <c r="CD2" s="10" t="s">
        <v>521</v>
      </c>
      <c r="CE2" s="10" t="s">
        <v>522</v>
      </c>
      <c r="CF2" s="10" t="s">
        <v>523</v>
      </c>
      <c r="CG2" s="10" t="s">
        <v>524</v>
      </c>
      <c r="CH2" s="10" t="s">
        <v>525</v>
      </c>
      <c r="CI2" s="10" t="s">
        <v>526</v>
      </c>
      <c r="CJ2" s="10" t="s">
        <v>527</v>
      </c>
      <c r="CK2" s="10" t="s">
        <v>528</v>
      </c>
      <c r="CL2" s="10" t="s">
        <v>514</v>
      </c>
      <c r="CM2" s="10" t="s">
        <v>529</v>
      </c>
      <c r="CN2" s="10" t="s">
        <v>525</v>
      </c>
      <c r="CO2" s="10" t="s">
        <v>530</v>
      </c>
      <c r="CP2" s="10" t="s">
        <v>531</v>
      </c>
      <c r="CQ2" s="10" t="s">
        <v>532</v>
      </c>
      <c r="CR2" s="10" t="s">
        <v>533</v>
      </c>
      <c r="CS2" s="10" t="s">
        <v>534</v>
      </c>
      <c r="CT2" s="10" t="s">
        <v>535</v>
      </c>
      <c r="CU2" s="23">
        <v>0.03</v>
      </c>
      <c r="CV2" s="10" t="s">
        <v>536</v>
      </c>
      <c r="CW2" s="10" t="s">
        <v>537</v>
      </c>
      <c r="CX2" s="10" t="s">
        <v>538</v>
      </c>
      <c r="CY2" s="10" t="s">
        <v>539</v>
      </c>
      <c r="CZ2" s="10" t="s">
        <v>540</v>
      </c>
      <c r="DA2" s="10" t="s">
        <v>541</v>
      </c>
      <c r="DB2" s="10" t="s">
        <v>468</v>
      </c>
      <c r="DC2" s="10" t="s">
        <v>542</v>
      </c>
      <c r="DD2" s="10">
        <v>60</v>
      </c>
      <c r="DE2" s="10" t="s">
        <v>543</v>
      </c>
      <c r="DF2" s="10" t="s">
        <v>544</v>
      </c>
      <c r="DG2" s="10" t="s">
        <v>545</v>
      </c>
      <c r="DH2" s="10" t="s">
        <v>546</v>
      </c>
      <c r="DI2" s="10" t="s">
        <v>547</v>
      </c>
      <c r="DJ2" s="10" t="s">
        <v>548</v>
      </c>
      <c r="DK2" s="10" t="s">
        <v>549</v>
      </c>
      <c r="DL2" s="10" t="s">
        <v>550</v>
      </c>
      <c r="DM2" s="10" t="s">
        <v>551</v>
      </c>
      <c r="DN2" s="10" t="s">
        <v>552</v>
      </c>
      <c r="DO2" s="10" t="s">
        <v>553</v>
      </c>
      <c r="DP2" s="10" t="s">
        <v>554</v>
      </c>
      <c r="DQ2" s="10" t="s">
        <v>555</v>
      </c>
      <c r="DR2" s="10" t="s">
        <v>556</v>
      </c>
      <c r="DS2" s="10" t="s">
        <v>557</v>
      </c>
      <c r="DT2" s="10" t="s">
        <v>558</v>
      </c>
      <c r="DU2" s="10" t="s">
        <v>559</v>
      </c>
      <c r="DV2" s="10" t="s">
        <v>560</v>
      </c>
      <c r="DW2" s="10" t="s">
        <v>561</v>
      </c>
      <c r="DX2" s="10" t="s">
        <v>562</v>
      </c>
      <c r="DY2" s="10" t="s">
        <v>563</v>
      </c>
      <c r="DZ2" s="10" t="s">
        <v>564</v>
      </c>
      <c r="EA2" s="10" t="s">
        <v>560</v>
      </c>
      <c r="EB2" s="10" t="s">
        <v>565</v>
      </c>
      <c r="EC2" s="10" t="s">
        <v>566</v>
      </c>
      <c r="ED2" s="10" t="s">
        <v>567</v>
      </c>
      <c r="EE2" s="10" t="s">
        <v>568</v>
      </c>
      <c r="EF2" s="10" t="s">
        <v>569</v>
      </c>
      <c r="EG2" s="10" t="s">
        <v>570</v>
      </c>
      <c r="EH2" s="10" t="s">
        <v>571</v>
      </c>
      <c r="EI2" s="10" t="s">
        <v>525</v>
      </c>
      <c r="EJ2" s="10" t="s">
        <v>572</v>
      </c>
      <c r="EK2" s="10" t="s">
        <v>525</v>
      </c>
      <c r="EL2" s="10" t="s">
        <v>573</v>
      </c>
      <c r="EM2" s="10" t="s">
        <v>574</v>
      </c>
      <c r="EN2" s="10" t="s">
        <v>525</v>
      </c>
      <c r="EO2" s="10" t="s">
        <v>575</v>
      </c>
      <c r="EP2" s="10" t="s">
        <v>576</v>
      </c>
      <c r="EQ2" s="10" t="s">
        <v>577</v>
      </c>
      <c r="ER2" s="10" t="s">
        <v>525</v>
      </c>
      <c r="ES2" s="10" t="s">
        <v>578</v>
      </c>
      <c r="ET2" s="10" t="s">
        <v>579</v>
      </c>
      <c r="EU2" s="10" t="s">
        <v>580</v>
      </c>
      <c r="EV2" s="10" t="s">
        <v>581</v>
      </c>
      <c r="EW2" s="10" t="s">
        <v>582</v>
      </c>
      <c r="EX2" s="10" t="s">
        <v>583</v>
      </c>
      <c r="EY2" s="10" t="s">
        <v>584</v>
      </c>
      <c r="EZ2" s="10" t="s">
        <v>585</v>
      </c>
      <c r="FA2" s="10" t="s">
        <v>586</v>
      </c>
      <c r="FB2" s="10" t="s">
        <v>587</v>
      </c>
      <c r="FC2" s="10" t="s">
        <v>588</v>
      </c>
      <c r="FD2" s="10" t="s">
        <v>589</v>
      </c>
      <c r="FE2" s="10" t="s">
        <v>590</v>
      </c>
      <c r="FF2" s="10" t="s">
        <v>591</v>
      </c>
      <c r="FG2" s="10" t="s">
        <v>592</v>
      </c>
      <c r="FH2" s="10" t="s">
        <v>593</v>
      </c>
      <c r="FI2" s="10" t="s">
        <v>594</v>
      </c>
    </row>
    <row r="3" spans="1:165" x14ac:dyDescent="0.35">
      <c r="A3" s="19" t="s">
        <v>55912</v>
      </c>
      <c r="B3" s="10">
        <v>2</v>
      </c>
      <c r="C3" s="10" t="s">
        <v>595</v>
      </c>
      <c r="D3" s="10" t="s">
        <v>596</v>
      </c>
      <c r="E3" s="10" t="s">
        <v>597</v>
      </c>
      <c r="F3" s="10" t="s">
        <v>449</v>
      </c>
      <c r="G3" s="10">
        <v>2000</v>
      </c>
      <c r="H3" s="10" t="s">
        <v>598</v>
      </c>
      <c r="I3" s="10" t="s">
        <v>599</v>
      </c>
      <c r="J3" s="10" t="s">
        <v>600</v>
      </c>
      <c r="K3" s="10" t="s">
        <v>601</v>
      </c>
      <c r="L3" s="10" t="s">
        <v>602</v>
      </c>
      <c r="M3" s="10" t="s">
        <v>603</v>
      </c>
      <c r="N3" s="10" t="s">
        <v>604</v>
      </c>
      <c r="O3" s="10" t="s">
        <v>605</v>
      </c>
      <c r="P3" s="10" t="s">
        <v>606</v>
      </c>
      <c r="Q3" s="10" t="s">
        <v>607</v>
      </c>
      <c r="R3" s="10" t="s">
        <v>608</v>
      </c>
      <c r="S3" s="10" t="s">
        <v>609</v>
      </c>
      <c r="T3" s="10" t="s">
        <v>610</v>
      </c>
      <c r="U3" s="10" t="s">
        <v>611</v>
      </c>
      <c r="V3" s="10" t="s">
        <v>612</v>
      </c>
      <c r="W3" s="10" t="s">
        <v>613</v>
      </c>
      <c r="X3" s="10" t="s">
        <v>614</v>
      </c>
      <c r="Y3" s="10" t="s">
        <v>615</v>
      </c>
      <c r="Z3" s="10" t="s">
        <v>468</v>
      </c>
      <c r="AA3" s="10" t="s">
        <v>616</v>
      </c>
      <c r="AB3" s="10" t="s">
        <v>617</v>
      </c>
      <c r="AC3" s="10" t="s">
        <v>618</v>
      </c>
      <c r="AD3" s="10" t="s">
        <v>619</v>
      </c>
      <c r="AE3" s="10" t="s">
        <v>620</v>
      </c>
      <c r="AF3" s="10" t="s">
        <v>621</v>
      </c>
      <c r="AG3" s="10" t="s">
        <v>622</v>
      </c>
      <c r="AH3" s="10" t="s">
        <v>623</v>
      </c>
      <c r="AI3" s="10" t="s">
        <v>624</v>
      </c>
      <c r="AJ3" s="10" t="s">
        <v>625</v>
      </c>
      <c r="AK3" s="10" t="s">
        <v>626</v>
      </c>
      <c r="AL3" s="10" t="s">
        <v>627</v>
      </c>
      <c r="AM3" s="10" t="s">
        <v>628</v>
      </c>
      <c r="AN3" s="10">
        <v>350000</v>
      </c>
      <c r="AO3" s="10" t="s">
        <v>629</v>
      </c>
      <c r="AP3" s="10" t="s">
        <v>481</v>
      </c>
      <c r="AQ3" s="10" t="s">
        <v>483</v>
      </c>
      <c r="AR3" s="10" t="s">
        <v>630</v>
      </c>
      <c r="AS3" s="10" t="s">
        <v>631</v>
      </c>
      <c r="AT3" s="10" t="s">
        <v>632</v>
      </c>
      <c r="AU3" s="10" t="s">
        <v>633</v>
      </c>
      <c r="AV3" s="10" t="s">
        <v>634</v>
      </c>
      <c r="AW3" s="10" t="s">
        <v>635</v>
      </c>
      <c r="AX3" s="10" t="s">
        <v>636</v>
      </c>
      <c r="AY3" s="10" t="s">
        <v>637</v>
      </c>
      <c r="AZ3" s="10" t="s">
        <v>638</v>
      </c>
      <c r="BA3" s="10" t="s">
        <v>639</v>
      </c>
      <c r="BB3" s="10" t="s">
        <v>640</v>
      </c>
      <c r="BC3" s="10" t="s">
        <v>641</v>
      </c>
      <c r="BD3" s="10" t="s">
        <v>642</v>
      </c>
      <c r="BE3" s="10" t="s">
        <v>643</v>
      </c>
      <c r="BF3" s="10" t="s">
        <v>498</v>
      </c>
      <c r="BG3" s="10" t="s">
        <v>644</v>
      </c>
      <c r="BH3" s="10" t="s">
        <v>645</v>
      </c>
      <c r="BI3" s="10" t="s">
        <v>646</v>
      </c>
      <c r="BJ3" s="10" t="s">
        <v>647</v>
      </c>
      <c r="BK3" s="10" t="s">
        <v>648</v>
      </c>
      <c r="BL3" s="10" t="s">
        <v>649</v>
      </c>
      <c r="BM3" s="10" t="s">
        <v>650</v>
      </c>
      <c r="BN3" s="10" t="s">
        <v>651</v>
      </c>
      <c r="BO3" s="10" t="s">
        <v>652</v>
      </c>
      <c r="BP3" s="10" t="s">
        <v>653</v>
      </c>
      <c r="BQ3" s="10" t="s">
        <v>654</v>
      </c>
      <c r="BR3" s="10" t="s">
        <v>655</v>
      </c>
      <c r="BS3" s="23">
        <v>0.04</v>
      </c>
      <c r="BT3" s="10" t="s">
        <v>656</v>
      </c>
      <c r="BU3" s="10" t="s">
        <v>657</v>
      </c>
      <c r="BV3" s="10" t="s">
        <v>513</v>
      </c>
      <c r="BW3" s="10" t="s">
        <v>514</v>
      </c>
      <c r="BX3" s="10" t="s">
        <v>658</v>
      </c>
      <c r="BY3" s="10" t="s">
        <v>516</v>
      </c>
      <c r="BZ3" s="10" t="s">
        <v>517</v>
      </c>
      <c r="CA3" s="10" t="s">
        <v>518</v>
      </c>
      <c r="CB3" s="10" t="s">
        <v>659</v>
      </c>
      <c r="CC3" s="10" t="s">
        <v>660</v>
      </c>
      <c r="CD3" s="10" t="s">
        <v>661</v>
      </c>
      <c r="CE3" s="10" t="s">
        <v>662</v>
      </c>
      <c r="CF3" s="10" t="s">
        <v>523</v>
      </c>
      <c r="CG3" s="10" t="s">
        <v>524</v>
      </c>
      <c r="CH3" s="10" t="s">
        <v>525</v>
      </c>
      <c r="CI3" s="10" t="s">
        <v>663</v>
      </c>
      <c r="CJ3" s="10" t="s">
        <v>664</v>
      </c>
      <c r="CK3" s="10" t="s">
        <v>528</v>
      </c>
      <c r="CL3" s="10" t="s">
        <v>514</v>
      </c>
      <c r="CM3" s="10" t="s">
        <v>665</v>
      </c>
      <c r="CN3" s="10" t="s">
        <v>525</v>
      </c>
      <c r="CO3" s="10" t="s">
        <v>666</v>
      </c>
      <c r="CP3" s="10" t="s">
        <v>531</v>
      </c>
      <c r="CQ3" s="10" t="s">
        <v>667</v>
      </c>
      <c r="CR3" s="10" t="s">
        <v>668</v>
      </c>
      <c r="CS3" s="10" t="s">
        <v>669</v>
      </c>
      <c r="CT3" s="10" t="s">
        <v>670</v>
      </c>
      <c r="CU3" s="23">
        <v>0.2</v>
      </c>
      <c r="CV3" s="10" t="s">
        <v>536</v>
      </c>
      <c r="CW3" s="10" t="s">
        <v>671</v>
      </c>
      <c r="CX3" s="10" t="s">
        <v>672</v>
      </c>
      <c r="CY3" s="10" t="s">
        <v>673</v>
      </c>
      <c r="CZ3" s="10" t="s">
        <v>674</v>
      </c>
      <c r="DA3" s="10" t="s">
        <v>675</v>
      </c>
      <c r="DB3" s="22">
        <v>0.83399999999999996</v>
      </c>
      <c r="DC3" s="10" t="s">
        <v>676</v>
      </c>
      <c r="DD3" s="10">
        <v>55</v>
      </c>
      <c r="DE3" s="10" t="s">
        <v>677</v>
      </c>
      <c r="DF3" s="10" t="s">
        <v>678</v>
      </c>
      <c r="DG3" s="10" t="s">
        <v>679</v>
      </c>
      <c r="DH3" s="10" t="s">
        <v>680</v>
      </c>
      <c r="DI3" s="10" t="s">
        <v>547</v>
      </c>
      <c r="DJ3" s="10" t="s">
        <v>548</v>
      </c>
      <c r="DK3" s="10" t="s">
        <v>549</v>
      </c>
      <c r="DL3" s="10" t="s">
        <v>550</v>
      </c>
      <c r="DM3" s="10" t="s">
        <v>551</v>
      </c>
      <c r="DN3" s="10" t="s">
        <v>681</v>
      </c>
      <c r="DO3" s="10" t="s">
        <v>553</v>
      </c>
      <c r="DP3" s="10" t="s">
        <v>554</v>
      </c>
      <c r="DQ3" s="10" t="s">
        <v>555</v>
      </c>
      <c r="DR3" s="10" t="s">
        <v>682</v>
      </c>
      <c r="DS3" s="10" t="s">
        <v>557</v>
      </c>
      <c r="DT3" s="10" t="s">
        <v>558</v>
      </c>
      <c r="DU3" s="10" t="s">
        <v>559</v>
      </c>
      <c r="DV3" s="10" t="s">
        <v>683</v>
      </c>
      <c r="DW3" s="10" t="s">
        <v>684</v>
      </c>
      <c r="DX3" s="10" t="s">
        <v>685</v>
      </c>
      <c r="DY3" s="10" t="s">
        <v>686</v>
      </c>
      <c r="DZ3" s="10" t="s">
        <v>687</v>
      </c>
      <c r="EA3" s="10" t="s">
        <v>688</v>
      </c>
      <c r="EB3" s="10" t="s">
        <v>565</v>
      </c>
      <c r="EC3" s="10" t="s">
        <v>689</v>
      </c>
      <c r="ED3" s="10" t="s">
        <v>690</v>
      </c>
      <c r="EE3" s="10" t="s">
        <v>691</v>
      </c>
      <c r="EF3" s="10" t="s">
        <v>692</v>
      </c>
      <c r="EG3" s="10" t="s">
        <v>693</v>
      </c>
      <c r="EH3" s="10" t="s">
        <v>694</v>
      </c>
      <c r="EI3" s="10" t="s">
        <v>525</v>
      </c>
      <c r="EJ3" s="10" t="s">
        <v>572</v>
      </c>
      <c r="EK3" s="10" t="s">
        <v>575</v>
      </c>
      <c r="EL3" s="10" t="s">
        <v>573</v>
      </c>
      <c r="EM3" s="10" t="s">
        <v>695</v>
      </c>
      <c r="EN3" s="10" t="s">
        <v>525</v>
      </c>
      <c r="EO3" s="10" t="s">
        <v>525</v>
      </c>
      <c r="EP3" s="10" t="s">
        <v>576</v>
      </c>
      <c r="EQ3" s="10" t="s">
        <v>577</v>
      </c>
      <c r="ER3" s="10" t="s">
        <v>525</v>
      </c>
      <c r="ES3" s="10" t="s">
        <v>696</v>
      </c>
      <c r="ET3" s="10" t="s">
        <v>697</v>
      </c>
      <c r="EU3" s="10" t="s">
        <v>698</v>
      </c>
      <c r="EV3" s="10" t="s">
        <v>699</v>
      </c>
      <c r="EW3" s="10" t="s">
        <v>700</v>
      </c>
      <c r="EX3" s="10" t="s">
        <v>583</v>
      </c>
      <c r="EY3" s="10" t="s">
        <v>701</v>
      </c>
      <c r="EZ3" s="10" t="s">
        <v>702</v>
      </c>
      <c r="FA3" s="10" t="s">
        <v>586</v>
      </c>
      <c r="FB3" s="10" t="s">
        <v>703</v>
      </c>
      <c r="FC3" s="10" t="s">
        <v>704</v>
      </c>
      <c r="FD3" s="10" t="s">
        <v>705</v>
      </c>
      <c r="FE3" s="10" t="s">
        <v>706</v>
      </c>
      <c r="FF3" s="10" t="s">
        <v>707</v>
      </c>
      <c r="FG3" s="10" t="s">
        <v>708</v>
      </c>
      <c r="FH3" s="10" t="s">
        <v>709</v>
      </c>
      <c r="FI3" s="10" t="s">
        <v>710</v>
      </c>
    </row>
    <row r="4" spans="1:165" x14ac:dyDescent="0.35">
      <c r="A4" s="18" t="s">
        <v>55913</v>
      </c>
      <c r="B4" s="10">
        <v>3</v>
      </c>
      <c r="C4" s="10" t="s">
        <v>711</v>
      </c>
      <c r="D4" s="10" t="s">
        <v>712</v>
      </c>
      <c r="E4" s="10" t="s">
        <v>713</v>
      </c>
      <c r="F4" s="10" t="s">
        <v>449</v>
      </c>
      <c r="G4" s="10">
        <v>1993</v>
      </c>
      <c r="H4" s="10" t="s">
        <v>714</v>
      </c>
      <c r="I4" s="10" t="s">
        <v>715</v>
      </c>
      <c r="J4" s="10" t="s">
        <v>55915</v>
      </c>
      <c r="K4" s="10" t="s">
        <v>716</v>
      </c>
      <c r="L4" s="10" t="s">
        <v>55916</v>
      </c>
      <c r="M4" s="10" t="s">
        <v>717</v>
      </c>
      <c r="N4" s="10">
        <v>40000</v>
      </c>
      <c r="O4" s="10" t="s">
        <v>718</v>
      </c>
      <c r="P4" s="10" t="s">
        <v>719</v>
      </c>
      <c r="Q4" s="10" t="s">
        <v>720</v>
      </c>
      <c r="R4" s="10" t="s">
        <v>721</v>
      </c>
      <c r="S4" s="10" t="s">
        <v>722</v>
      </c>
      <c r="T4" s="10" t="s">
        <v>723</v>
      </c>
      <c r="U4" s="10" t="s">
        <v>724</v>
      </c>
      <c r="V4" s="10" t="s">
        <v>725</v>
      </c>
      <c r="W4" s="10" t="s">
        <v>726</v>
      </c>
      <c r="X4" s="10" t="s">
        <v>727</v>
      </c>
      <c r="Y4" s="10" t="s">
        <v>728</v>
      </c>
      <c r="Z4" s="10" t="s">
        <v>468</v>
      </c>
      <c r="AA4" s="10" t="s">
        <v>729</v>
      </c>
      <c r="AB4" s="10" t="s">
        <v>730</v>
      </c>
      <c r="AC4" s="10" t="s">
        <v>731</v>
      </c>
      <c r="AD4" s="10" t="s">
        <v>732</v>
      </c>
      <c r="AE4" s="10" t="s">
        <v>733</v>
      </c>
      <c r="AF4" s="10" t="s">
        <v>734</v>
      </c>
      <c r="AG4" s="10" t="s">
        <v>735</v>
      </c>
      <c r="AH4" s="10" t="s">
        <v>476</v>
      </c>
      <c r="AI4" s="10" t="s">
        <v>736</v>
      </c>
      <c r="AJ4" s="10" t="s">
        <v>737</v>
      </c>
      <c r="AK4" s="10" t="s">
        <v>738</v>
      </c>
      <c r="AL4" s="10" t="s">
        <v>468</v>
      </c>
      <c r="AM4" s="10" t="s">
        <v>739</v>
      </c>
      <c r="AN4" s="10">
        <v>10000000</v>
      </c>
      <c r="AO4" s="10" t="s">
        <v>740</v>
      </c>
      <c r="AP4" s="10" t="s">
        <v>481</v>
      </c>
      <c r="AQ4" s="10" t="s">
        <v>482</v>
      </c>
      <c r="AR4" s="10" t="s">
        <v>741</v>
      </c>
      <c r="AS4" s="10" t="s">
        <v>742</v>
      </c>
      <c r="AT4" s="10" t="s">
        <v>743</v>
      </c>
      <c r="AU4" s="10" t="s">
        <v>744</v>
      </c>
      <c r="AV4" s="10" t="s">
        <v>745</v>
      </c>
      <c r="AW4" s="10" t="s">
        <v>746</v>
      </c>
      <c r="AX4" s="10" t="s">
        <v>747</v>
      </c>
      <c r="AY4" s="10" t="s">
        <v>748</v>
      </c>
      <c r="AZ4" s="10" t="s">
        <v>749</v>
      </c>
      <c r="BA4" s="10" t="s">
        <v>750</v>
      </c>
      <c r="BB4" s="10" t="s">
        <v>751</v>
      </c>
      <c r="BC4" s="10" t="s">
        <v>752</v>
      </c>
      <c r="BD4" s="10" t="s">
        <v>753</v>
      </c>
      <c r="BE4" s="10" t="s">
        <v>754</v>
      </c>
      <c r="BF4" s="10" t="s">
        <v>498</v>
      </c>
      <c r="BG4" s="10" t="s">
        <v>755</v>
      </c>
      <c r="BH4" s="10" t="s">
        <v>756</v>
      </c>
      <c r="BI4" s="10" t="s">
        <v>757</v>
      </c>
      <c r="BJ4" s="10" t="s">
        <v>758</v>
      </c>
      <c r="BK4" s="10" t="s">
        <v>759</v>
      </c>
      <c r="BL4" s="10" t="s">
        <v>760</v>
      </c>
      <c r="BM4" s="10" t="s">
        <v>761</v>
      </c>
      <c r="BN4" s="10" t="s">
        <v>762</v>
      </c>
      <c r="BO4" s="10" t="s">
        <v>763</v>
      </c>
      <c r="BP4" s="10" t="s">
        <v>764</v>
      </c>
      <c r="BQ4" s="10" t="s">
        <v>765</v>
      </c>
      <c r="BR4" s="10" t="s">
        <v>766</v>
      </c>
      <c r="BS4" s="23">
        <v>0.08</v>
      </c>
      <c r="BT4" s="10" t="s">
        <v>656</v>
      </c>
      <c r="BU4" s="10" t="s">
        <v>657</v>
      </c>
      <c r="BV4" s="10" t="s">
        <v>513</v>
      </c>
      <c r="BW4" s="10" t="s">
        <v>514</v>
      </c>
      <c r="BX4" s="10" t="s">
        <v>767</v>
      </c>
      <c r="BY4" s="10" t="s">
        <v>516</v>
      </c>
      <c r="BZ4" s="10" t="s">
        <v>517</v>
      </c>
      <c r="CA4" s="10" t="s">
        <v>518</v>
      </c>
      <c r="CB4" s="10" t="s">
        <v>768</v>
      </c>
      <c r="CC4" s="10" t="s">
        <v>769</v>
      </c>
      <c r="CD4" s="10" t="s">
        <v>661</v>
      </c>
      <c r="CE4" s="10" t="s">
        <v>770</v>
      </c>
      <c r="CF4" s="10" t="s">
        <v>523</v>
      </c>
      <c r="CG4" s="10" t="s">
        <v>524</v>
      </c>
      <c r="CH4" s="10" t="s">
        <v>525</v>
      </c>
      <c r="CI4" s="10" t="s">
        <v>526</v>
      </c>
      <c r="CJ4" s="10" t="s">
        <v>664</v>
      </c>
      <c r="CK4" s="10" t="s">
        <v>528</v>
      </c>
      <c r="CL4" s="10" t="s">
        <v>514</v>
      </c>
      <c r="CM4" s="10" t="s">
        <v>771</v>
      </c>
      <c r="CN4" s="10" t="s">
        <v>525</v>
      </c>
      <c r="CO4" s="10" t="s">
        <v>772</v>
      </c>
      <c r="CP4" s="10" t="s">
        <v>531</v>
      </c>
      <c r="CQ4" s="10" t="s">
        <v>773</v>
      </c>
      <c r="CR4" s="10" t="s">
        <v>468</v>
      </c>
      <c r="CS4" s="10" t="s">
        <v>774</v>
      </c>
      <c r="CT4" s="10" t="s">
        <v>468</v>
      </c>
      <c r="CU4" s="23">
        <v>0.12</v>
      </c>
      <c r="CV4" s="10" t="s">
        <v>536</v>
      </c>
      <c r="CW4" s="10" t="s">
        <v>775</v>
      </c>
      <c r="CX4" s="10" t="s">
        <v>776</v>
      </c>
      <c r="CY4" s="10" t="s">
        <v>777</v>
      </c>
      <c r="CZ4" s="10" t="s">
        <v>778</v>
      </c>
      <c r="DA4" s="10" t="s">
        <v>779</v>
      </c>
      <c r="DB4" s="22">
        <v>1.4590000000000001</v>
      </c>
      <c r="DC4" s="10" t="s">
        <v>542</v>
      </c>
      <c r="DD4" s="10">
        <v>60</v>
      </c>
      <c r="DE4" s="10" t="s">
        <v>543</v>
      </c>
      <c r="DF4" s="10" t="s">
        <v>468</v>
      </c>
      <c r="DG4" s="10" t="s">
        <v>545</v>
      </c>
      <c r="DH4" s="10" t="s">
        <v>680</v>
      </c>
      <c r="DI4" s="10" t="s">
        <v>547</v>
      </c>
      <c r="DJ4" s="10" t="s">
        <v>548</v>
      </c>
      <c r="DK4" s="10" t="s">
        <v>549</v>
      </c>
      <c r="DL4" s="10" t="s">
        <v>550</v>
      </c>
      <c r="DM4" s="10" t="s">
        <v>551</v>
      </c>
      <c r="DN4" s="10" t="s">
        <v>552</v>
      </c>
      <c r="DO4" s="10" t="s">
        <v>553</v>
      </c>
      <c r="DP4" s="10" t="s">
        <v>554</v>
      </c>
      <c r="DQ4" s="10" t="s">
        <v>555</v>
      </c>
      <c r="DR4" s="10" t="s">
        <v>682</v>
      </c>
      <c r="DS4" s="10" t="s">
        <v>557</v>
      </c>
      <c r="DT4" s="10" t="s">
        <v>558</v>
      </c>
      <c r="DU4" s="10" t="s">
        <v>559</v>
      </c>
      <c r="DV4" s="10" t="s">
        <v>780</v>
      </c>
      <c r="DW4" s="10" t="s">
        <v>781</v>
      </c>
      <c r="DX4" s="10" t="s">
        <v>782</v>
      </c>
      <c r="DY4" s="10" t="s">
        <v>783</v>
      </c>
      <c r="DZ4" s="10" t="s">
        <v>564</v>
      </c>
      <c r="EA4" s="10" t="s">
        <v>784</v>
      </c>
      <c r="EB4" s="10" t="s">
        <v>785</v>
      </c>
      <c r="EC4" s="10" t="s">
        <v>786</v>
      </c>
      <c r="ED4" s="10" t="s">
        <v>787</v>
      </c>
      <c r="EE4" s="10" t="s">
        <v>788</v>
      </c>
      <c r="EF4" s="10" t="s">
        <v>569</v>
      </c>
      <c r="EG4" s="10" t="s">
        <v>693</v>
      </c>
      <c r="EH4" s="10" t="s">
        <v>789</v>
      </c>
      <c r="EI4" s="10" t="s">
        <v>525</v>
      </c>
      <c r="EJ4" s="10" t="s">
        <v>572</v>
      </c>
      <c r="EK4" s="10" t="s">
        <v>575</v>
      </c>
      <c r="EL4" s="10" t="s">
        <v>573</v>
      </c>
      <c r="EM4" s="10" t="s">
        <v>790</v>
      </c>
      <c r="EN4" s="10" t="s">
        <v>525</v>
      </c>
      <c r="EO4" s="10" t="s">
        <v>575</v>
      </c>
      <c r="EP4" s="10" t="s">
        <v>576</v>
      </c>
      <c r="EQ4" s="10" t="s">
        <v>577</v>
      </c>
      <c r="ER4" s="10" t="s">
        <v>525</v>
      </c>
      <c r="ES4" s="10" t="s">
        <v>791</v>
      </c>
      <c r="ET4" s="10" t="s">
        <v>579</v>
      </c>
      <c r="EU4" s="10" t="s">
        <v>792</v>
      </c>
      <c r="EV4" s="10" t="s">
        <v>793</v>
      </c>
      <c r="EW4" s="10" t="s">
        <v>794</v>
      </c>
      <c r="EX4" s="10" t="s">
        <v>583</v>
      </c>
      <c r="EY4" s="10" t="s">
        <v>795</v>
      </c>
      <c r="EZ4" s="10" t="s">
        <v>796</v>
      </c>
      <c r="FA4" s="10" t="s">
        <v>586</v>
      </c>
      <c r="FB4" s="10" t="s">
        <v>797</v>
      </c>
      <c r="FC4" s="10" t="s">
        <v>798</v>
      </c>
      <c r="FD4" s="10" t="s">
        <v>799</v>
      </c>
      <c r="FE4" s="10" t="s">
        <v>800</v>
      </c>
      <c r="FF4" s="10" t="s">
        <v>801</v>
      </c>
      <c r="FG4" s="10" t="s">
        <v>802</v>
      </c>
      <c r="FH4" s="10" t="s">
        <v>803</v>
      </c>
      <c r="FI4" s="10" t="s">
        <v>804</v>
      </c>
    </row>
    <row r="5" spans="1:165" x14ac:dyDescent="0.35">
      <c r="A5" s="19" t="s">
        <v>55913</v>
      </c>
      <c r="B5" s="10">
        <v>4</v>
      </c>
      <c r="C5" s="10" t="s">
        <v>805</v>
      </c>
      <c r="D5" s="10" t="s">
        <v>806</v>
      </c>
      <c r="E5" s="10" t="s">
        <v>807</v>
      </c>
      <c r="F5" s="10" t="s">
        <v>449</v>
      </c>
      <c r="G5" s="10">
        <v>1998</v>
      </c>
      <c r="H5" s="10" t="s">
        <v>808</v>
      </c>
      <c r="I5" s="10" t="s">
        <v>809</v>
      </c>
      <c r="J5" s="10" t="s">
        <v>810</v>
      </c>
      <c r="K5" s="10" t="s">
        <v>811</v>
      </c>
      <c r="L5" s="10" t="s">
        <v>812</v>
      </c>
      <c r="M5" s="10" t="s">
        <v>813</v>
      </c>
      <c r="N5" s="10">
        <v>182000</v>
      </c>
      <c r="O5" s="10" t="s">
        <v>814</v>
      </c>
      <c r="P5" s="10" t="s">
        <v>815</v>
      </c>
      <c r="Q5" s="10" t="s">
        <v>816</v>
      </c>
      <c r="R5" s="10" t="s">
        <v>817</v>
      </c>
      <c r="S5" s="10" t="s">
        <v>818</v>
      </c>
      <c r="T5" s="10" t="s">
        <v>819</v>
      </c>
      <c r="U5" s="10" t="s">
        <v>820</v>
      </c>
      <c r="V5" s="10" t="s">
        <v>821</v>
      </c>
      <c r="W5" s="10" t="s">
        <v>822</v>
      </c>
      <c r="X5" s="10" t="s">
        <v>823</v>
      </c>
      <c r="Y5" s="10" t="s">
        <v>468</v>
      </c>
      <c r="Z5" s="10" t="s">
        <v>468</v>
      </c>
      <c r="AA5" s="10" t="s">
        <v>824</v>
      </c>
      <c r="AB5" s="10" t="s">
        <v>825</v>
      </c>
      <c r="AC5" s="10" t="s">
        <v>826</v>
      </c>
      <c r="AD5" s="10" t="s">
        <v>827</v>
      </c>
      <c r="AE5" s="10" t="s">
        <v>828</v>
      </c>
      <c r="AF5" s="10" t="s">
        <v>829</v>
      </c>
      <c r="AG5" s="10" t="s">
        <v>830</v>
      </c>
      <c r="AH5" s="10" t="s">
        <v>831</v>
      </c>
      <c r="AI5" s="10" t="s">
        <v>832</v>
      </c>
      <c r="AJ5" s="10" t="s">
        <v>833</v>
      </c>
      <c r="AK5" s="10" t="s">
        <v>834</v>
      </c>
      <c r="AL5" s="10" t="s">
        <v>468</v>
      </c>
      <c r="AM5" s="10" t="s">
        <v>835</v>
      </c>
      <c r="AN5" s="10">
        <v>200000000</v>
      </c>
      <c r="AO5" s="10" t="s">
        <v>836</v>
      </c>
      <c r="AP5" s="10" t="s">
        <v>483</v>
      </c>
      <c r="AQ5" s="10" t="s">
        <v>837</v>
      </c>
      <c r="AR5" s="10" t="s">
        <v>838</v>
      </c>
      <c r="AS5" s="10" t="s">
        <v>839</v>
      </c>
      <c r="AT5" s="10" t="s">
        <v>840</v>
      </c>
      <c r="AU5" s="10" t="s">
        <v>841</v>
      </c>
      <c r="AV5" s="10" t="s">
        <v>842</v>
      </c>
      <c r="AW5" s="10" t="s">
        <v>843</v>
      </c>
      <c r="AX5" s="10" t="s">
        <v>844</v>
      </c>
      <c r="AY5" s="10" t="s">
        <v>845</v>
      </c>
      <c r="AZ5" s="10" t="s">
        <v>846</v>
      </c>
      <c r="BA5" s="10" t="s">
        <v>847</v>
      </c>
      <c r="BB5" s="10" t="s">
        <v>848</v>
      </c>
      <c r="BC5" s="10" t="s">
        <v>849</v>
      </c>
      <c r="BD5" s="10" t="s">
        <v>850</v>
      </c>
      <c r="BE5" s="10" t="s">
        <v>851</v>
      </c>
      <c r="BF5" s="10" t="s">
        <v>852</v>
      </c>
      <c r="BG5" s="10" t="s">
        <v>853</v>
      </c>
      <c r="BH5" s="10" t="s">
        <v>854</v>
      </c>
      <c r="BI5" s="10" t="s">
        <v>855</v>
      </c>
      <c r="BJ5" s="10" t="s">
        <v>856</v>
      </c>
      <c r="BK5" s="10" t="s">
        <v>857</v>
      </c>
      <c r="BL5" s="10" t="s">
        <v>858</v>
      </c>
      <c r="BM5" s="10" t="s">
        <v>859</v>
      </c>
      <c r="BN5" s="10" t="s">
        <v>860</v>
      </c>
      <c r="BO5" s="10" t="s">
        <v>861</v>
      </c>
      <c r="BP5" s="10" t="s">
        <v>862</v>
      </c>
      <c r="BQ5" s="10" t="s">
        <v>863</v>
      </c>
      <c r="BR5" s="10" t="s">
        <v>864</v>
      </c>
      <c r="BS5" s="23">
        <v>0.25</v>
      </c>
      <c r="BT5" s="10" t="s">
        <v>865</v>
      </c>
      <c r="BU5" s="10" t="s">
        <v>657</v>
      </c>
      <c r="BV5" s="10" t="s">
        <v>513</v>
      </c>
      <c r="BW5" s="10" t="s">
        <v>525</v>
      </c>
      <c r="BX5" s="10" t="s">
        <v>767</v>
      </c>
      <c r="BY5" s="10" t="s">
        <v>866</v>
      </c>
      <c r="BZ5" s="10" t="s">
        <v>867</v>
      </c>
      <c r="CA5" s="10" t="s">
        <v>868</v>
      </c>
      <c r="CB5" s="10" t="s">
        <v>869</v>
      </c>
      <c r="CC5" s="10" t="s">
        <v>870</v>
      </c>
      <c r="CD5" s="10" t="s">
        <v>871</v>
      </c>
      <c r="CE5" s="10" t="s">
        <v>872</v>
      </c>
      <c r="CF5" s="10" t="s">
        <v>873</v>
      </c>
      <c r="CG5" s="10" t="s">
        <v>525</v>
      </c>
      <c r="CH5" s="10" t="s">
        <v>525</v>
      </c>
      <c r="CI5" s="10" t="s">
        <v>874</v>
      </c>
      <c r="CJ5" s="10" t="s">
        <v>875</v>
      </c>
      <c r="CK5" s="10" t="s">
        <v>876</v>
      </c>
      <c r="CL5" s="10" t="s">
        <v>514</v>
      </c>
      <c r="CM5" s="10" t="s">
        <v>771</v>
      </c>
      <c r="CN5" s="10" t="s">
        <v>583</v>
      </c>
      <c r="CO5" s="10" t="s">
        <v>877</v>
      </c>
      <c r="CP5" s="10" t="s">
        <v>531</v>
      </c>
      <c r="CQ5" s="10" t="s">
        <v>878</v>
      </c>
      <c r="CR5" s="10" t="s">
        <v>879</v>
      </c>
      <c r="CS5" s="10" t="s">
        <v>880</v>
      </c>
      <c r="CT5" s="10" t="s">
        <v>881</v>
      </c>
      <c r="CU5" s="23">
        <v>0.09</v>
      </c>
      <c r="CV5" s="10" t="s">
        <v>536</v>
      </c>
      <c r="CW5" s="10" t="s">
        <v>882</v>
      </c>
      <c r="CX5" s="10" t="s">
        <v>883</v>
      </c>
      <c r="CY5" s="10" t="s">
        <v>884</v>
      </c>
      <c r="CZ5" s="10" t="s">
        <v>885</v>
      </c>
      <c r="DA5" s="10" t="s">
        <v>886</v>
      </c>
      <c r="DB5" s="10" t="s">
        <v>887</v>
      </c>
      <c r="DC5" s="10" t="s">
        <v>676</v>
      </c>
      <c r="DD5" s="10">
        <v>70</v>
      </c>
      <c r="DE5" s="10" t="s">
        <v>543</v>
      </c>
      <c r="DF5" s="10" t="s">
        <v>468</v>
      </c>
      <c r="DG5" s="10" t="s">
        <v>545</v>
      </c>
      <c r="DH5" s="10" t="s">
        <v>888</v>
      </c>
      <c r="DI5" s="10" t="s">
        <v>547</v>
      </c>
      <c r="DJ5" s="10" t="s">
        <v>889</v>
      </c>
      <c r="DK5" s="10" t="s">
        <v>549</v>
      </c>
      <c r="DL5" s="10" t="s">
        <v>550</v>
      </c>
      <c r="DM5" s="10" t="s">
        <v>551</v>
      </c>
      <c r="DN5" s="10" t="s">
        <v>890</v>
      </c>
      <c r="DO5" s="10" t="s">
        <v>553</v>
      </c>
      <c r="DP5" s="10" t="s">
        <v>891</v>
      </c>
      <c r="DQ5" s="10" t="s">
        <v>892</v>
      </c>
      <c r="DR5" s="10" t="s">
        <v>682</v>
      </c>
      <c r="DS5" s="10" t="s">
        <v>893</v>
      </c>
      <c r="DT5" s="10" t="s">
        <v>558</v>
      </c>
      <c r="DU5" s="10" t="s">
        <v>894</v>
      </c>
      <c r="DV5" s="10" t="s">
        <v>895</v>
      </c>
      <c r="DW5" s="10" t="s">
        <v>896</v>
      </c>
      <c r="DX5" s="10" t="s">
        <v>897</v>
      </c>
      <c r="DY5" s="10" t="s">
        <v>898</v>
      </c>
      <c r="DZ5" s="10" t="s">
        <v>899</v>
      </c>
      <c r="EA5" s="10" t="s">
        <v>468</v>
      </c>
      <c r="EB5" s="10" t="s">
        <v>565</v>
      </c>
      <c r="EC5" s="10" t="s">
        <v>900</v>
      </c>
      <c r="ED5" s="10" t="s">
        <v>901</v>
      </c>
      <c r="EE5" s="10" t="s">
        <v>902</v>
      </c>
      <c r="EF5" s="10" t="s">
        <v>903</v>
      </c>
      <c r="EG5" s="10" t="s">
        <v>904</v>
      </c>
      <c r="EH5" s="10" t="s">
        <v>905</v>
      </c>
      <c r="EI5" s="10" t="s">
        <v>525</v>
      </c>
      <c r="EJ5" s="10" t="s">
        <v>906</v>
      </c>
      <c r="EK5" s="10" t="s">
        <v>525</v>
      </c>
      <c r="EL5" s="10" t="s">
        <v>573</v>
      </c>
      <c r="EM5" s="10" t="s">
        <v>907</v>
      </c>
      <c r="EN5" s="10" t="s">
        <v>525</v>
      </c>
      <c r="EO5" s="10" t="s">
        <v>525</v>
      </c>
      <c r="EP5" s="10" t="s">
        <v>908</v>
      </c>
      <c r="EQ5" s="10" t="s">
        <v>577</v>
      </c>
      <c r="ER5" s="10" t="s">
        <v>583</v>
      </c>
      <c r="ES5" s="10" t="s">
        <v>909</v>
      </c>
      <c r="ET5" s="10" t="s">
        <v>579</v>
      </c>
      <c r="EU5" s="10" t="s">
        <v>910</v>
      </c>
      <c r="EV5" s="10" t="s">
        <v>911</v>
      </c>
      <c r="EW5" s="10" t="s">
        <v>912</v>
      </c>
      <c r="EX5" s="10" t="s">
        <v>583</v>
      </c>
      <c r="EY5" s="10" t="s">
        <v>913</v>
      </c>
      <c r="EZ5" s="10" t="s">
        <v>914</v>
      </c>
      <c r="FA5" s="10" t="s">
        <v>915</v>
      </c>
      <c r="FB5" s="10" t="s">
        <v>916</v>
      </c>
      <c r="FC5" s="10" t="s">
        <v>917</v>
      </c>
      <c r="FD5" s="10" t="s">
        <v>918</v>
      </c>
      <c r="FE5" s="10" t="s">
        <v>919</v>
      </c>
      <c r="FF5" s="10" t="s">
        <v>920</v>
      </c>
      <c r="FG5" s="10" t="s">
        <v>921</v>
      </c>
      <c r="FH5" s="10" t="s">
        <v>922</v>
      </c>
      <c r="FI5" s="10" t="s">
        <v>923</v>
      </c>
    </row>
    <row r="6" spans="1:165" x14ac:dyDescent="0.35">
      <c r="A6" s="18" t="s">
        <v>55913</v>
      </c>
      <c r="B6" s="10">
        <v>5</v>
      </c>
      <c r="C6" s="10" t="s">
        <v>86</v>
      </c>
      <c r="D6" s="10" t="s">
        <v>924</v>
      </c>
      <c r="E6" s="10" t="s">
        <v>925</v>
      </c>
      <c r="F6" s="10" t="s">
        <v>449</v>
      </c>
      <c r="G6" s="10">
        <v>1976</v>
      </c>
      <c r="H6" s="10" t="s">
        <v>926</v>
      </c>
      <c r="I6" s="10" t="s">
        <v>451</v>
      </c>
      <c r="J6" s="10" t="s">
        <v>927</v>
      </c>
      <c r="K6" s="10" t="s">
        <v>928</v>
      </c>
      <c r="L6" s="10" t="s">
        <v>812</v>
      </c>
      <c r="M6" s="10" t="s">
        <v>929</v>
      </c>
      <c r="N6" s="10">
        <v>161000</v>
      </c>
      <c r="O6" s="10" t="s">
        <v>930</v>
      </c>
      <c r="P6" s="10" t="s">
        <v>931</v>
      </c>
      <c r="Q6" s="10" t="s">
        <v>932</v>
      </c>
      <c r="R6" s="10" t="s">
        <v>933</v>
      </c>
      <c r="S6" s="10" t="s">
        <v>934</v>
      </c>
      <c r="T6" s="10" t="s">
        <v>935</v>
      </c>
      <c r="U6" s="10" t="s">
        <v>936</v>
      </c>
      <c r="V6" s="10" t="s">
        <v>937</v>
      </c>
      <c r="W6" s="10" t="s">
        <v>938</v>
      </c>
      <c r="X6" s="10" t="s">
        <v>939</v>
      </c>
      <c r="Y6" s="10" t="s">
        <v>940</v>
      </c>
      <c r="Z6" s="10" t="s">
        <v>468</v>
      </c>
      <c r="AA6" s="10" t="s">
        <v>941</v>
      </c>
      <c r="AB6" s="10" t="s">
        <v>942</v>
      </c>
      <c r="AC6" s="10" t="s">
        <v>943</v>
      </c>
      <c r="AD6" s="10" t="s">
        <v>944</v>
      </c>
      <c r="AE6" s="10" t="s">
        <v>945</v>
      </c>
      <c r="AF6" s="10" t="s">
        <v>946</v>
      </c>
      <c r="AG6" s="10" t="s">
        <v>947</v>
      </c>
      <c r="AH6" s="10" t="s">
        <v>948</v>
      </c>
      <c r="AI6" s="10" t="s">
        <v>949</v>
      </c>
      <c r="AJ6" s="10" t="s">
        <v>950</v>
      </c>
      <c r="AK6" s="10" t="s">
        <v>951</v>
      </c>
      <c r="AL6" s="10" t="s">
        <v>468</v>
      </c>
      <c r="AM6" s="10" t="s">
        <v>952</v>
      </c>
      <c r="AN6" s="10">
        <v>300000000</v>
      </c>
      <c r="AO6" s="10" t="s">
        <v>482</v>
      </c>
      <c r="AP6" s="10" t="s">
        <v>483</v>
      </c>
      <c r="AQ6" s="10" t="s">
        <v>953</v>
      </c>
      <c r="AR6" s="10" t="s">
        <v>954</v>
      </c>
      <c r="AS6" s="10" t="s">
        <v>955</v>
      </c>
      <c r="AT6" s="10" t="s">
        <v>956</v>
      </c>
      <c r="AU6" s="10" t="s">
        <v>957</v>
      </c>
      <c r="AV6" s="10" t="s">
        <v>958</v>
      </c>
      <c r="AW6" s="10" t="s">
        <v>959</v>
      </c>
      <c r="AX6" s="10" t="s">
        <v>960</v>
      </c>
      <c r="AY6" s="10" t="s">
        <v>961</v>
      </c>
      <c r="AZ6" s="10" t="s">
        <v>962</v>
      </c>
      <c r="BA6" s="10" t="s">
        <v>963</v>
      </c>
      <c r="BB6" s="10" t="s">
        <v>964</v>
      </c>
      <c r="BC6" s="10" t="s">
        <v>965</v>
      </c>
      <c r="BD6" s="10" t="s">
        <v>966</v>
      </c>
      <c r="BE6" s="10" t="s">
        <v>967</v>
      </c>
      <c r="BF6" s="10" t="s">
        <v>852</v>
      </c>
      <c r="BG6" s="10" t="s">
        <v>968</v>
      </c>
      <c r="BH6" s="10" t="s">
        <v>969</v>
      </c>
      <c r="BI6" s="10" t="s">
        <v>970</v>
      </c>
      <c r="BJ6" s="10" t="s">
        <v>971</v>
      </c>
      <c r="BK6" s="10" t="s">
        <v>972</v>
      </c>
      <c r="BL6" s="10" t="s">
        <v>973</v>
      </c>
      <c r="BM6" s="10" t="s">
        <v>974</v>
      </c>
      <c r="BN6" s="10" t="s">
        <v>975</v>
      </c>
      <c r="BO6" s="10" t="s">
        <v>976</v>
      </c>
      <c r="BP6" s="10" t="s">
        <v>977</v>
      </c>
      <c r="BQ6" s="10" t="s">
        <v>978</v>
      </c>
      <c r="BR6" s="10" t="s">
        <v>979</v>
      </c>
      <c r="BS6" s="23">
        <v>0.25</v>
      </c>
      <c r="BT6" s="10" t="s">
        <v>980</v>
      </c>
      <c r="BU6" s="10" t="s">
        <v>657</v>
      </c>
      <c r="BV6" s="10" t="s">
        <v>513</v>
      </c>
      <c r="BW6" s="10" t="s">
        <v>525</v>
      </c>
      <c r="BX6" s="10" t="s">
        <v>981</v>
      </c>
      <c r="BY6" s="10" t="s">
        <v>866</v>
      </c>
      <c r="BZ6" s="10" t="s">
        <v>867</v>
      </c>
      <c r="CA6" s="10" t="s">
        <v>868</v>
      </c>
      <c r="CB6" s="10" t="s">
        <v>982</v>
      </c>
      <c r="CC6" s="10" t="s">
        <v>983</v>
      </c>
      <c r="CD6" s="10" t="s">
        <v>984</v>
      </c>
      <c r="CE6" s="10" t="s">
        <v>985</v>
      </c>
      <c r="CF6" s="10" t="s">
        <v>986</v>
      </c>
      <c r="CG6" s="10" t="s">
        <v>525</v>
      </c>
      <c r="CH6" s="10" t="s">
        <v>987</v>
      </c>
      <c r="CI6" s="10" t="s">
        <v>988</v>
      </c>
      <c r="CJ6" s="10" t="s">
        <v>989</v>
      </c>
      <c r="CK6" s="10" t="s">
        <v>990</v>
      </c>
      <c r="CL6" s="10" t="s">
        <v>514</v>
      </c>
      <c r="CM6" s="10" t="s">
        <v>991</v>
      </c>
      <c r="CN6" s="10" t="s">
        <v>583</v>
      </c>
      <c r="CO6" s="10" t="s">
        <v>992</v>
      </c>
      <c r="CP6" s="10" t="s">
        <v>531</v>
      </c>
      <c r="CQ6" s="10" t="s">
        <v>993</v>
      </c>
      <c r="CR6" s="10" t="s">
        <v>994</v>
      </c>
      <c r="CS6" s="10" t="s">
        <v>995</v>
      </c>
      <c r="CT6" s="10" t="s">
        <v>996</v>
      </c>
      <c r="CU6" s="23">
        <v>0.02</v>
      </c>
      <c r="CV6" s="10" t="s">
        <v>536</v>
      </c>
      <c r="CW6" s="10" t="s">
        <v>997</v>
      </c>
      <c r="CX6" s="10" t="s">
        <v>998</v>
      </c>
      <c r="CY6" s="10" t="s">
        <v>999</v>
      </c>
      <c r="CZ6" s="10" t="s">
        <v>1000</v>
      </c>
      <c r="DA6" s="10" t="s">
        <v>1001</v>
      </c>
      <c r="DB6" s="10" t="s">
        <v>1002</v>
      </c>
      <c r="DC6" s="10" t="s">
        <v>1003</v>
      </c>
      <c r="DD6" s="10">
        <v>70</v>
      </c>
      <c r="DE6" s="10" t="s">
        <v>543</v>
      </c>
      <c r="DF6" s="10" t="s">
        <v>468</v>
      </c>
      <c r="DG6" s="10" t="s">
        <v>545</v>
      </c>
      <c r="DH6" s="10" t="s">
        <v>1004</v>
      </c>
      <c r="DI6" s="10" t="s">
        <v>547</v>
      </c>
      <c r="DJ6" s="10" t="s">
        <v>889</v>
      </c>
      <c r="DK6" s="10" t="s">
        <v>549</v>
      </c>
      <c r="DL6" s="10" t="s">
        <v>1005</v>
      </c>
      <c r="DM6" s="10" t="s">
        <v>551</v>
      </c>
      <c r="DN6" s="10" t="s">
        <v>890</v>
      </c>
      <c r="DO6" s="10" t="s">
        <v>553</v>
      </c>
      <c r="DP6" s="10" t="s">
        <v>1006</v>
      </c>
      <c r="DQ6" s="10" t="s">
        <v>892</v>
      </c>
      <c r="DR6" s="10" t="s">
        <v>682</v>
      </c>
      <c r="DS6" s="10" t="s">
        <v>893</v>
      </c>
      <c r="DT6" s="10" t="s">
        <v>558</v>
      </c>
      <c r="DU6" s="10" t="s">
        <v>894</v>
      </c>
      <c r="DV6" s="10" t="s">
        <v>1007</v>
      </c>
      <c r="DW6" s="10" t="s">
        <v>1008</v>
      </c>
      <c r="DX6" s="10" t="s">
        <v>1009</v>
      </c>
      <c r="DY6" s="10" t="s">
        <v>1010</v>
      </c>
      <c r="DZ6" s="10" t="s">
        <v>1011</v>
      </c>
      <c r="EA6" s="10" t="s">
        <v>1007</v>
      </c>
      <c r="EB6" s="10" t="s">
        <v>565</v>
      </c>
      <c r="EC6" s="10" t="s">
        <v>1012</v>
      </c>
      <c r="ED6" s="10" t="s">
        <v>1013</v>
      </c>
      <c r="EE6" s="10" t="s">
        <v>1014</v>
      </c>
      <c r="EF6" s="10" t="s">
        <v>569</v>
      </c>
      <c r="EG6" s="10" t="s">
        <v>904</v>
      </c>
      <c r="EH6" s="10" t="s">
        <v>1015</v>
      </c>
      <c r="EI6" s="10" t="s">
        <v>525</v>
      </c>
      <c r="EJ6" s="10" t="s">
        <v>1016</v>
      </c>
      <c r="EK6" s="10" t="s">
        <v>525</v>
      </c>
      <c r="EL6" s="10" t="s">
        <v>573</v>
      </c>
      <c r="EM6" s="10" t="s">
        <v>1017</v>
      </c>
      <c r="EN6" s="10" t="s">
        <v>525</v>
      </c>
      <c r="EO6" s="10" t="s">
        <v>525</v>
      </c>
      <c r="EP6" s="10" t="s">
        <v>908</v>
      </c>
      <c r="EQ6" s="10" t="s">
        <v>577</v>
      </c>
      <c r="ER6" s="10" t="s">
        <v>525</v>
      </c>
      <c r="ES6" s="10" t="s">
        <v>1018</v>
      </c>
      <c r="ET6" s="10" t="s">
        <v>579</v>
      </c>
      <c r="EU6" s="10" t="s">
        <v>910</v>
      </c>
      <c r="EV6" s="10" t="s">
        <v>1019</v>
      </c>
      <c r="EW6" s="10" t="s">
        <v>1020</v>
      </c>
      <c r="EX6" s="10" t="s">
        <v>583</v>
      </c>
      <c r="EY6" s="10" t="s">
        <v>913</v>
      </c>
      <c r="EZ6" s="10" t="s">
        <v>1021</v>
      </c>
      <c r="FA6" s="10" t="s">
        <v>1022</v>
      </c>
      <c r="FB6" s="10" t="s">
        <v>1023</v>
      </c>
      <c r="FC6" s="10" t="s">
        <v>1024</v>
      </c>
      <c r="FD6" s="10" t="s">
        <v>1025</v>
      </c>
      <c r="FE6" s="10" t="s">
        <v>1026</v>
      </c>
      <c r="FF6" s="10" t="s">
        <v>1027</v>
      </c>
      <c r="FG6" s="10" t="s">
        <v>1028</v>
      </c>
      <c r="FH6" s="10" t="s">
        <v>1029</v>
      </c>
      <c r="FI6" s="10" t="s">
        <v>1030</v>
      </c>
    </row>
    <row r="7" spans="1:165" x14ac:dyDescent="0.35">
      <c r="A7" s="19" t="s">
        <v>55913</v>
      </c>
      <c r="B7" s="10">
        <v>6</v>
      </c>
      <c r="C7" s="10" t="s">
        <v>1031</v>
      </c>
      <c r="D7" s="10" t="s">
        <v>1032</v>
      </c>
      <c r="E7" s="10" t="s">
        <v>1033</v>
      </c>
      <c r="F7" s="10" t="s">
        <v>449</v>
      </c>
      <c r="G7" s="10">
        <v>2005</v>
      </c>
      <c r="H7" s="10" t="s">
        <v>1034</v>
      </c>
      <c r="I7" s="10" t="s">
        <v>451</v>
      </c>
      <c r="J7" s="10" t="s">
        <v>1035</v>
      </c>
      <c r="K7" s="10" t="s">
        <v>1036</v>
      </c>
      <c r="L7" s="10" t="s">
        <v>1037</v>
      </c>
      <c r="M7" s="10" t="s">
        <v>1038</v>
      </c>
      <c r="N7" s="10">
        <v>160000</v>
      </c>
      <c r="O7" s="10" t="s">
        <v>1039</v>
      </c>
      <c r="P7" s="10" t="s">
        <v>1040</v>
      </c>
      <c r="Q7" s="10" t="s">
        <v>1041</v>
      </c>
      <c r="R7" s="10" t="s">
        <v>1042</v>
      </c>
      <c r="S7" s="10" t="s">
        <v>1043</v>
      </c>
      <c r="T7" s="10" t="s">
        <v>1044</v>
      </c>
      <c r="U7" s="10" t="s">
        <v>1045</v>
      </c>
      <c r="V7" s="10" t="s">
        <v>1046</v>
      </c>
      <c r="W7" s="10" t="s">
        <v>1047</v>
      </c>
      <c r="X7" s="10" t="s">
        <v>1048</v>
      </c>
      <c r="Y7" s="10" t="s">
        <v>1049</v>
      </c>
      <c r="Z7" s="10" t="s">
        <v>468</v>
      </c>
      <c r="AA7" s="10" t="s">
        <v>1050</v>
      </c>
      <c r="AB7" s="10" t="s">
        <v>1051</v>
      </c>
      <c r="AC7" s="10" t="s">
        <v>1052</v>
      </c>
      <c r="AD7" s="10" t="s">
        <v>1053</v>
      </c>
      <c r="AE7" s="10" t="s">
        <v>1054</v>
      </c>
      <c r="AF7" s="10" t="s">
        <v>1055</v>
      </c>
      <c r="AG7" s="10" t="s">
        <v>1056</v>
      </c>
      <c r="AH7" s="10" t="s">
        <v>1057</v>
      </c>
      <c r="AI7" s="10" t="s">
        <v>1058</v>
      </c>
      <c r="AJ7" s="10" t="s">
        <v>1059</v>
      </c>
      <c r="AK7" s="10" t="s">
        <v>1060</v>
      </c>
      <c r="AL7" s="10" t="s">
        <v>627</v>
      </c>
      <c r="AM7" s="10" t="s">
        <v>1061</v>
      </c>
      <c r="AN7" s="10">
        <v>500000</v>
      </c>
      <c r="AO7" s="10" t="s">
        <v>1062</v>
      </c>
      <c r="AP7" s="10" t="s">
        <v>629</v>
      </c>
      <c r="AQ7" s="10" t="s">
        <v>482</v>
      </c>
      <c r="AR7" s="10" t="s">
        <v>1063</v>
      </c>
      <c r="AS7" s="10" t="s">
        <v>1064</v>
      </c>
      <c r="AT7" s="10" t="s">
        <v>1065</v>
      </c>
      <c r="AU7" s="10" t="s">
        <v>1066</v>
      </c>
      <c r="AV7" s="10" t="s">
        <v>1067</v>
      </c>
      <c r="AW7" s="10" t="s">
        <v>1068</v>
      </c>
      <c r="AX7" s="10" t="s">
        <v>1069</v>
      </c>
      <c r="AY7" s="10" t="s">
        <v>1070</v>
      </c>
      <c r="AZ7" s="10" t="s">
        <v>1071</v>
      </c>
      <c r="BA7" s="10" t="s">
        <v>1072</v>
      </c>
      <c r="BB7" s="10" t="s">
        <v>1073</v>
      </c>
      <c r="BC7" s="10" t="s">
        <v>1074</v>
      </c>
      <c r="BD7" s="10" t="s">
        <v>1075</v>
      </c>
      <c r="BE7" s="10" t="s">
        <v>1076</v>
      </c>
      <c r="BF7" s="10" t="s">
        <v>1077</v>
      </c>
      <c r="BG7" s="10" t="s">
        <v>1078</v>
      </c>
      <c r="BH7" s="10" t="s">
        <v>1079</v>
      </c>
      <c r="BI7" s="10" t="s">
        <v>1080</v>
      </c>
      <c r="BJ7" s="10" t="s">
        <v>1081</v>
      </c>
      <c r="BK7" s="10" t="s">
        <v>1082</v>
      </c>
      <c r="BL7" s="10" t="s">
        <v>1083</v>
      </c>
      <c r="BM7" s="10" t="s">
        <v>1084</v>
      </c>
      <c r="BN7" s="10" t="s">
        <v>1085</v>
      </c>
      <c r="BO7" s="10" t="s">
        <v>1086</v>
      </c>
      <c r="BP7" s="10" t="s">
        <v>1087</v>
      </c>
      <c r="BQ7" s="10" t="s">
        <v>1088</v>
      </c>
      <c r="BR7" s="10" t="s">
        <v>1089</v>
      </c>
      <c r="BS7" s="23">
        <v>0.05</v>
      </c>
      <c r="BT7" s="10" t="s">
        <v>980</v>
      </c>
      <c r="BU7" s="10" t="s">
        <v>657</v>
      </c>
      <c r="BV7" s="10" t="s">
        <v>513</v>
      </c>
      <c r="BW7" s="10" t="s">
        <v>514</v>
      </c>
      <c r="BX7" s="10" t="s">
        <v>1090</v>
      </c>
      <c r="BY7" s="10" t="s">
        <v>866</v>
      </c>
      <c r="BZ7" s="10" t="s">
        <v>1091</v>
      </c>
      <c r="CA7" s="10" t="s">
        <v>1092</v>
      </c>
      <c r="CB7" s="10" t="s">
        <v>1093</v>
      </c>
      <c r="CC7" s="10" t="s">
        <v>1094</v>
      </c>
      <c r="CD7" s="10" t="s">
        <v>1095</v>
      </c>
      <c r="CE7" s="10" t="s">
        <v>1096</v>
      </c>
      <c r="CF7" s="10" t="s">
        <v>1097</v>
      </c>
      <c r="CG7" s="10" t="s">
        <v>525</v>
      </c>
      <c r="CH7" s="10" t="s">
        <v>514</v>
      </c>
      <c r="CI7" s="10" t="s">
        <v>1098</v>
      </c>
      <c r="CJ7" s="10" t="s">
        <v>1099</v>
      </c>
      <c r="CK7" s="10" t="s">
        <v>1100</v>
      </c>
      <c r="CL7" s="10" t="s">
        <v>514</v>
      </c>
      <c r="CM7" s="10" t="s">
        <v>1101</v>
      </c>
      <c r="CN7" s="10" t="s">
        <v>525</v>
      </c>
      <c r="CO7" s="10" t="s">
        <v>1102</v>
      </c>
      <c r="CP7" s="10" t="s">
        <v>1103</v>
      </c>
      <c r="CQ7" s="10" t="s">
        <v>1104</v>
      </c>
      <c r="CR7" s="10" t="s">
        <v>1105</v>
      </c>
      <c r="CS7" s="10" t="s">
        <v>1106</v>
      </c>
      <c r="CT7" s="10" t="s">
        <v>1107</v>
      </c>
      <c r="CU7" s="23">
        <v>0.06</v>
      </c>
      <c r="CV7" s="10" t="s">
        <v>536</v>
      </c>
      <c r="CW7" s="10" t="s">
        <v>1108</v>
      </c>
      <c r="CX7" s="10" t="s">
        <v>1109</v>
      </c>
      <c r="CY7" s="10" t="s">
        <v>468</v>
      </c>
      <c r="CZ7" s="10" t="s">
        <v>1110</v>
      </c>
      <c r="DA7" s="10" t="s">
        <v>1111</v>
      </c>
      <c r="DB7" s="10" t="s">
        <v>1112</v>
      </c>
      <c r="DC7" s="10" t="s">
        <v>676</v>
      </c>
      <c r="DD7" s="10">
        <v>45</v>
      </c>
      <c r="DE7" s="10" t="s">
        <v>543</v>
      </c>
      <c r="DF7" s="10" t="s">
        <v>468</v>
      </c>
      <c r="DG7" s="10" t="s">
        <v>545</v>
      </c>
      <c r="DH7" s="10" t="s">
        <v>1004</v>
      </c>
      <c r="DI7" s="10" t="s">
        <v>1113</v>
      </c>
      <c r="DJ7" s="10" t="s">
        <v>889</v>
      </c>
      <c r="DK7" s="10" t="s">
        <v>549</v>
      </c>
      <c r="DL7" s="10" t="s">
        <v>1005</v>
      </c>
      <c r="DM7" s="10" t="s">
        <v>551</v>
      </c>
      <c r="DN7" s="10" t="s">
        <v>890</v>
      </c>
      <c r="DO7" s="10" t="s">
        <v>553</v>
      </c>
      <c r="DP7" s="10" t="s">
        <v>891</v>
      </c>
      <c r="DQ7" s="10" t="s">
        <v>1114</v>
      </c>
      <c r="DR7" s="10" t="s">
        <v>1115</v>
      </c>
      <c r="DS7" s="10" t="s">
        <v>1116</v>
      </c>
      <c r="DT7" s="10" t="s">
        <v>558</v>
      </c>
      <c r="DU7" s="10" t="s">
        <v>1117</v>
      </c>
      <c r="DV7" s="10" t="s">
        <v>1118</v>
      </c>
      <c r="DW7" s="10" t="s">
        <v>468</v>
      </c>
      <c r="DX7" s="10" t="s">
        <v>1119</v>
      </c>
      <c r="DY7" s="10" t="s">
        <v>1120</v>
      </c>
      <c r="DZ7" s="10" t="s">
        <v>1121</v>
      </c>
      <c r="EA7" s="10" t="s">
        <v>1118</v>
      </c>
      <c r="EB7" s="10" t="s">
        <v>1122</v>
      </c>
      <c r="EC7" s="10" t="s">
        <v>1123</v>
      </c>
      <c r="ED7" s="10" t="s">
        <v>1124</v>
      </c>
      <c r="EE7" s="10" t="s">
        <v>1125</v>
      </c>
      <c r="EF7" s="10" t="s">
        <v>692</v>
      </c>
      <c r="EG7" s="10" t="s">
        <v>693</v>
      </c>
      <c r="EH7" s="10" t="s">
        <v>1126</v>
      </c>
      <c r="EI7" s="10" t="s">
        <v>525</v>
      </c>
      <c r="EJ7" s="10" t="s">
        <v>1127</v>
      </c>
      <c r="EK7" s="10" t="s">
        <v>514</v>
      </c>
      <c r="EL7" s="10" t="s">
        <v>1128</v>
      </c>
      <c r="EM7" s="10" t="s">
        <v>1129</v>
      </c>
      <c r="EN7" s="10" t="s">
        <v>525</v>
      </c>
      <c r="EO7" s="10" t="s">
        <v>514</v>
      </c>
      <c r="EP7" s="10" t="s">
        <v>1130</v>
      </c>
      <c r="EQ7" s="10" t="s">
        <v>1131</v>
      </c>
      <c r="ER7" s="10" t="s">
        <v>525</v>
      </c>
      <c r="ES7" s="10" t="s">
        <v>1132</v>
      </c>
      <c r="ET7" s="10" t="s">
        <v>579</v>
      </c>
      <c r="EU7" s="10" t="s">
        <v>1133</v>
      </c>
      <c r="EV7" s="10" t="s">
        <v>1134</v>
      </c>
      <c r="EW7" s="10" t="s">
        <v>1135</v>
      </c>
      <c r="EX7" s="10" t="s">
        <v>525</v>
      </c>
      <c r="EY7" s="10" t="s">
        <v>1136</v>
      </c>
      <c r="EZ7" s="10" t="s">
        <v>1137</v>
      </c>
      <c r="FA7" s="10" t="s">
        <v>1138</v>
      </c>
      <c r="FB7" s="10" t="s">
        <v>1139</v>
      </c>
      <c r="FC7" s="10" t="s">
        <v>1140</v>
      </c>
      <c r="FD7" s="10" t="s">
        <v>1141</v>
      </c>
      <c r="FE7" s="10" t="s">
        <v>1142</v>
      </c>
      <c r="FF7" s="10" t="s">
        <v>1143</v>
      </c>
      <c r="FG7" s="10" t="s">
        <v>1144</v>
      </c>
      <c r="FH7" s="10" t="s">
        <v>1145</v>
      </c>
      <c r="FI7" s="10" t="s">
        <v>1146</v>
      </c>
    </row>
    <row r="8" spans="1:165" x14ac:dyDescent="0.35">
      <c r="A8" s="18" t="s">
        <v>55912</v>
      </c>
      <c r="B8" s="10">
        <v>7</v>
      </c>
      <c r="C8" s="10" t="s">
        <v>87</v>
      </c>
      <c r="D8" s="10" t="s">
        <v>1147</v>
      </c>
      <c r="E8" s="10" t="s">
        <v>1148</v>
      </c>
      <c r="F8" s="10" t="s">
        <v>1149</v>
      </c>
      <c r="G8" s="10">
        <v>1911</v>
      </c>
      <c r="H8" s="10" t="s">
        <v>1150</v>
      </c>
      <c r="I8" s="10" t="s">
        <v>1151</v>
      </c>
      <c r="J8" s="10" t="s">
        <v>1152</v>
      </c>
      <c r="K8" s="10" t="s">
        <v>1153</v>
      </c>
      <c r="L8" s="10">
        <v>658</v>
      </c>
      <c r="M8" s="10" t="s">
        <v>1154</v>
      </c>
      <c r="N8" s="10">
        <v>55024</v>
      </c>
      <c r="O8" s="10" t="s">
        <v>1155</v>
      </c>
      <c r="P8" s="10" t="s">
        <v>1156</v>
      </c>
      <c r="Q8" s="10" t="s">
        <v>1157</v>
      </c>
      <c r="R8" s="10" t="s">
        <v>1158</v>
      </c>
      <c r="S8" s="10" t="s">
        <v>1159</v>
      </c>
      <c r="T8" s="10" t="s">
        <v>1160</v>
      </c>
      <c r="U8" s="10" t="s">
        <v>1161</v>
      </c>
      <c r="V8" s="10" t="s">
        <v>1162</v>
      </c>
      <c r="W8" s="10" t="s">
        <v>1163</v>
      </c>
      <c r="X8" s="10" t="s">
        <v>1164</v>
      </c>
      <c r="Y8" s="10" t="s">
        <v>1165</v>
      </c>
      <c r="Z8" s="10" t="s">
        <v>1166</v>
      </c>
      <c r="AA8" s="10" t="s">
        <v>1167</v>
      </c>
      <c r="AB8" s="10" t="s">
        <v>1168</v>
      </c>
      <c r="AC8" s="10" t="s">
        <v>1169</v>
      </c>
      <c r="AD8" s="10" t="s">
        <v>1170</v>
      </c>
      <c r="AE8" s="10" t="s">
        <v>1171</v>
      </c>
      <c r="AF8" s="10" t="s">
        <v>1172</v>
      </c>
      <c r="AG8" s="10" t="s">
        <v>1173</v>
      </c>
      <c r="AH8" s="10" t="s">
        <v>1174</v>
      </c>
      <c r="AI8" s="10" t="s">
        <v>1175</v>
      </c>
      <c r="AJ8" s="10" t="s">
        <v>1176</v>
      </c>
      <c r="AK8" s="10" t="s">
        <v>1177</v>
      </c>
      <c r="AL8" s="10" t="s">
        <v>1178</v>
      </c>
      <c r="AM8" s="10" t="s">
        <v>1179</v>
      </c>
      <c r="AN8" s="10" t="s">
        <v>1180</v>
      </c>
      <c r="AO8" s="10" t="s">
        <v>1181</v>
      </c>
      <c r="AP8" s="10" t="s">
        <v>629</v>
      </c>
      <c r="AQ8" s="10" t="s">
        <v>481</v>
      </c>
      <c r="AR8" s="10" t="s">
        <v>1182</v>
      </c>
      <c r="AS8" s="10" t="s">
        <v>1183</v>
      </c>
      <c r="AT8" s="10" t="s">
        <v>1184</v>
      </c>
      <c r="AU8" s="10" t="s">
        <v>1185</v>
      </c>
      <c r="AV8" s="10" t="s">
        <v>1186</v>
      </c>
      <c r="AW8" s="10" t="s">
        <v>1187</v>
      </c>
      <c r="AX8" s="10" t="s">
        <v>1188</v>
      </c>
      <c r="AY8" s="10" t="s">
        <v>1189</v>
      </c>
      <c r="AZ8" s="10" t="s">
        <v>1190</v>
      </c>
      <c r="BA8" s="10" t="s">
        <v>1191</v>
      </c>
      <c r="BB8" s="10" t="s">
        <v>1192</v>
      </c>
      <c r="BC8" s="10" t="s">
        <v>1193</v>
      </c>
      <c r="BD8" s="10" t="s">
        <v>1194</v>
      </c>
      <c r="BE8" s="10" t="s">
        <v>1195</v>
      </c>
      <c r="BF8" s="10" t="s">
        <v>1196</v>
      </c>
      <c r="BG8" s="10" t="s">
        <v>1197</v>
      </c>
      <c r="BH8" s="10" t="s">
        <v>1198</v>
      </c>
      <c r="BI8" s="10" t="s">
        <v>1199</v>
      </c>
      <c r="BJ8" s="10" t="s">
        <v>1200</v>
      </c>
      <c r="BK8" s="10" t="s">
        <v>1201</v>
      </c>
      <c r="BL8" s="10" t="s">
        <v>1202</v>
      </c>
      <c r="BM8" s="10" t="s">
        <v>1203</v>
      </c>
      <c r="BN8" s="10" t="s">
        <v>1204</v>
      </c>
      <c r="BO8" s="10" t="s">
        <v>1205</v>
      </c>
      <c r="BP8" s="10" t="s">
        <v>1206</v>
      </c>
      <c r="BQ8" s="10" t="s">
        <v>1207</v>
      </c>
      <c r="BR8" s="10" t="s">
        <v>1208</v>
      </c>
      <c r="BS8" s="10" t="s">
        <v>1209</v>
      </c>
      <c r="BT8" s="10" t="s">
        <v>1210</v>
      </c>
      <c r="BU8" s="10" t="s">
        <v>1211</v>
      </c>
      <c r="BV8" s="10" t="s">
        <v>577</v>
      </c>
      <c r="BW8" s="10" t="s">
        <v>525</v>
      </c>
      <c r="BX8" s="10" t="s">
        <v>1212</v>
      </c>
      <c r="BY8" s="10" t="s">
        <v>1213</v>
      </c>
      <c r="BZ8" s="10" t="s">
        <v>1214</v>
      </c>
      <c r="CA8" s="10" t="s">
        <v>1215</v>
      </c>
      <c r="CB8" s="10" t="s">
        <v>1216</v>
      </c>
      <c r="CC8" s="23">
        <v>0.09</v>
      </c>
      <c r="CD8" s="10" t="s">
        <v>1217</v>
      </c>
      <c r="CE8" s="10" t="s">
        <v>1218</v>
      </c>
      <c r="CF8" s="10" t="s">
        <v>1219</v>
      </c>
      <c r="CG8" s="10" t="s">
        <v>1220</v>
      </c>
      <c r="CH8" s="10" t="s">
        <v>525</v>
      </c>
      <c r="CI8" s="10" t="s">
        <v>1221</v>
      </c>
      <c r="CJ8" s="10" t="s">
        <v>1222</v>
      </c>
      <c r="CK8" s="10" t="s">
        <v>1223</v>
      </c>
      <c r="CL8" s="10" t="s">
        <v>1224</v>
      </c>
      <c r="CM8" s="10" t="s">
        <v>1225</v>
      </c>
      <c r="CN8" s="10" t="s">
        <v>525</v>
      </c>
      <c r="CO8" s="10" t="s">
        <v>1226</v>
      </c>
      <c r="CP8" s="10" t="s">
        <v>1227</v>
      </c>
      <c r="CQ8" s="10" t="s">
        <v>1228</v>
      </c>
      <c r="CR8" s="10" t="s">
        <v>1229</v>
      </c>
      <c r="CS8" s="10" t="s">
        <v>1230</v>
      </c>
      <c r="CT8" s="10" t="s">
        <v>1231</v>
      </c>
      <c r="CU8" s="23">
        <v>0.05</v>
      </c>
      <c r="CV8" s="10" t="s">
        <v>536</v>
      </c>
      <c r="CW8" s="10" t="s">
        <v>1232</v>
      </c>
      <c r="CX8" s="10" t="s">
        <v>1233</v>
      </c>
      <c r="CY8" s="10" t="s">
        <v>1234</v>
      </c>
      <c r="CZ8" s="10" t="s">
        <v>1235</v>
      </c>
      <c r="DA8" s="10" t="s">
        <v>1236</v>
      </c>
      <c r="DB8" s="22">
        <v>5.8999999999999997E-2</v>
      </c>
      <c r="DC8" s="10" t="s">
        <v>676</v>
      </c>
      <c r="DD8" s="10" t="s">
        <v>1237</v>
      </c>
      <c r="DE8" s="10" t="s">
        <v>1238</v>
      </c>
      <c r="DF8" s="10" t="s">
        <v>1239</v>
      </c>
      <c r="DG8" s="10" t="s">
        <v>1240</v>
      </c>
      <c r="DH8" s="10" t="s">
        <v>1241</v>
      </c>
      <c r="DI8" s="10" t="s">
        <v>1242</v>
      </c>
      <c r="DJ8" s="10" t="s">
        <v>889</v>
      </c>
      <c r="DK8" s="10" t="s">
        <v>549</v>
      </c>
      <c r="DL8" s="10" t="s">
        <v>1243</v>
      </c>
      <c r="DM8" s="10" t="s">
        <v>1244</v>
      </c>
      <c r="DN8" s="10" t="s">
        <v>1245</v>
      </c>
      <c r="DO8" s="10" t="s">
        <v>1246</v>
      </c>
      <c r="DP8" s="10" t="s">
        <v>1247</v>
      </c>
      <c r="DQ8" s="10" t="s">
        <v>1248</v>
      </c>
      <c r="DR8" s="10" t="s">
        <v>1249</v>
      </c>
      <c r="DS8" s="10" t="s">
        <v>1250</v>
      </c>
      <c r="DT8" s="10" t="s">
        <v>1251</v>
      </c>
      <c r="DU8" s="10" t="s">
        <v>1252</v>
      </c>
      <c r="DV8" s="10" t="s">
        <v>1253</v>
      </c>
      <c r="DW8" s="10" t="s">
        <v>1254</v>
      </c>
      <c r="DX8" s="10" t="s">
        <v>1255</v>
      </c>
      <c r="DY8" s="10" t="s">
        <v>1256</v>
      </c>
      <c r="DZ8" s="10" t="s">
        <v>1257</v>
      </c>
      <c r="EA8" s="10" t="s">
        <v>1253</v>
      </c>
      <c r="EB8" s="10" t="s">
        <v>565</v>
      </c>
      <c r="EC8" s="10" t="s">
        <v>1258</v>
      </c>
      <c r="ED8" s="10" t="s">
        <v>1259</v>
      </c>
      <c r="EE8" s="10" t="s">
        <v>1260</v>
      </c>
      <c r="EF8" s="10" t="s">
        <v>1261</v>
      </c>
      <c r="EG8" s="10" t="s">
        <v>1262</v>
      </c>
      <c r="EH8" s="10" t="s">
        <v>1263</v>
      </c>
      <c r="EI8" s="10" t="s">
        <v>1264</v>
      </c>
      <c r="EJ8" s="10" t="s">
        <v>1265</v>
      </c>
      <c r="EK8" s="10" t="s">
        <v>525</v>
      </c>
      <c r="EL8" s="10" t="s">
        <v>1266</v>
      </c>
      <c r="EM8" s="10" t="s">
        <v>1267</v>
      </c>
      <c r="EN8" s="10" t="s">
        <v>525</v>
      </c>
      <c r="EO8" s="10" t="s">
        <v>525</v>
      </c>
      <c r="EP8" s="10" t="s">
        <v>1268</v>
      </c>
      <c r="EQ8" s="10" t="s">
        <v>577</v>
      </c>
      <c r="ER8" s="10" t="s">
        <v>525</v>
      </c>
      <c r="ES8" s="10" t="s">
        <v>1269</v>
      </c>
      <c r="ET8" s="10" t="s">
        <v>579</v>
      </c>
      <c r="EU8" s="10" t="s">
        <v>1270</v>
      </c>
      <c r="EV8" s="10" t="s">
        <v>1271</v>
      </c>
      <c r="EW8" s="10" t="s">
        <v>1272</v>
      </c>
      <c r="EX8" s="10" t="s">
        <v>1273</v>
      </c>
      <c r="EY8" s="10" t="s">
        <v>693</v>
      </c>
      <c r="EZ8" s="10" t="s">
        <v>1274</v>
      </c>
      <c r="FA8" s="10" t="s">
        <v>1275</v>
      </c>
      <c r="FB8" s="10" t="s">
        <v>1276</v>
      </c>
      <c r="FC8" s="10" t="s">
        <v>1277</v>
      </c>
      <c r="FD8" s="10" t="s">
        <v>1278</v>
      </c>
      <c r="FE8" s="10" t="s">
        <v>1279</v>
      </c>
      <c r="FF8" s="10" t="s">
        <v>1280</v>
      </c>
      <c r="FG8" s="10" t="s">
        <v>1281</v>
      </c>
      <c r="FH8" s="10" t="s">
        <v>1282</v>
      </c>
      <c r="FI8" s="10" t="s">
        <v>1283</v>
      </c>
    </row>
    <row r="9" spans="1:165" x14ac:dyDescent="0.35">
      <c r="A9" s="19" t="s">
        <v>55914</v>
      </c>
      <c r="B9" s="10">
        <v>8</v>
      </c>
      <c r="C9" s="10" t="s">
        <v>1284</v>
      </c>
      <c r="D9" s="10" t="s">
        <v>1285</v>
      </c>
      <c r="E9" s="10" t="s">
        <v>1286</v>
      </c>
      <c r="F9" s="10" t="s">
        <v>1287</v>
      </c>
      <c r="G9" s="10">
        <v>2021</v>
      </c>
      <c r="H9" s="10" t="s">
        <v>1288</v>
      </c>
      <c r="I9" s="10" t="s">
        <v>599</v>
      </c>
      <c r="J9" s="10" t="s">
        <v>1289</v>
      </c>
      <c r="K9" s="10" t="s">
        <v>1290</v>
      </c>
      <c r="L9" s="10" t="s">
        <v>1291</v>
      </c>
      <c r="M9" s="10" t="s">
        <v>1292</v>
      </c>
      <c r="N9" s="10">
        <v>150</v>
      </c>
      <c r="O9" s="10" t="s">
        <v>1293</v>
      </c>
      <c r="P9" s="10" t="s">
        <v>1294</v>
      </c>
      <c r="Q9" s="10" t="s">
        <v>1295</v>
      </c>
      <c r="R9" s="10" t="s">
        <v>1296</v>
      </c>
      <c r="S9" s="10" t="s">
        <v>1297</v>
      </c>
      <c r="T9" s="10" t="s">
        <v>1298</v>
      </c>
      <c r="U9" s="10" t="s">
        <v>1299</v>
      </c>
      <c r="V9" s="10" t="s">
        <v>1300</v>
      </c>
      <c r="W9" s="10" t="s">
        <v>1301</v>
      </c>
      <c r="X9" s="10" t="s">
        <v>1302</v>
      </c>
      <c r="Y9" s="10" t="s">
        <v>1303</v>
      </c>
      <c r="Z9" s="10" t="s">
        <v>1304</v>
      </c>
      <c r="AA9" s="10" t="s">
        <v>1305</v>
      </c>
      <c r="AB9" s="10" t="s">
        <v>1306</v>
      </c>
      <c r="AC9" s="10" t="s">
        <v>1307</v>
      </c>
      <c r="AD9" s="10" t="s">
        <v>1308</v>
      </c>
      <c r="AE9" s="10" t="s">
        <v>1309</v>
      </c>
      <c r="AF9" s="10" t="s">
        <v>1310</v>
      </c>
      <c r="AG9" s="10" t="s">
        <v>1311</v>
      </c>
      <c r="AH9" s="10" t="s">
        <v>1312</v>
      </c>
      <c r="AI9" s="10" t="s">
        <v>1313</v>
      </c>
      <c r="AJ9" s="10" t="s">
        <v>1314</v>
      </c>
      <c r="AK9" s="10" t="s">
        <v>1315</v>
      </c>
      <c r="AL9" s="10" t="s">
        <v>627</v>
      </c>
      <c r="AM9" s="10" t="s">
        <v>1316</v>
      </c>
      <c r="AN9" s="10">
        <v>120000</v>
      </c>
      <c r="AO9" s="10" t="s">
        <v>481</v>
      </c>
      <c r="AP9" s="10" t="s">
        <v>629</v>
      </c>
      <c r="AQ9" s="10" t="s">
        <v>837</v>
      </c>
      <c r="AR9" s="10" t="s">
        <v>1317</v>
      </c>
      <c r="AS9" s="10" t="s">
        <v>1318</v>
      </c>
      <c r="AT9" s="10" t="s">
        <v>1319</v>
      </c>
      <c r="AU9" s="10" t="s">
        <v>1320</v>
      </c>
      <c r="AV9" s="10" t="s">
        <v>1321</v>
      </c>
      <c r="AW9" s="10" t="s">
        <v>1322</v>
      </c>
      <c r="AX9" s="10" t="s">
        <v>1323</v>
      </c>
      <c r="AY9" s="10" t="s">
        <v>1324</v>
      </c>
      <c r="AZ9" s="10" t="s">
        <v>1325</v>
      </c>
      <c r="BA9" s="10" t="s">
        <v>1326</v>
      </c>
      <c r="BB9" s="10" t="s">
        <v>1327</v>
      </c>
      <c r="BC9" s="10" t="s">
        <v>1328</v>
      </c>
      <c r="BD9" s="10" t="s">
        <v>1329</v>
      </c>
      <c r="BE9" s="10" t="s">
        <v>1330</v>
      </c>
      <c r="BF9" s="10" t="s">
        <v>1331</v>
      </c>
      <c r="BG9" s="10" t="s">
        <v>1332</v>
      </c>
      <c r="BH9" s="10" t="s">
        <v>1333</v>
      </c>
      <c r="BI9" s="10" t="s">
        <v>1334</v>
      </c>
      <c r="BJ9" s="10" t="s">
        <v>55917</v>
      </c>
      <c r="BK9" s="10" t="s">
        <v>1335</v>
      </c>
      <c r="BL9" s="10" t="s">
        <v>1336</v>
      </c>
      <c r="BM9" s="10" t="s">
        <v>1337</v>
      </c>
      <c r="BN9" s="10" t="s">
        <v>1338</v>
      </c>
      <c r="BO9" s="10" t="s">
        <v>1339</v>
      </c>
      <c r="BP9" s="10" t="s">
        <v>1340</v>
      </c>
      <c r="BQ9" s="10" t="s">
        <v>55918</v>
      </c>
      <c r="BR9" s="10" t="s">
        <v>55919</v>
      </c>
      <c r="BS9" s="10" t="s">
        <v>1341</v>
      </c>
      <c r="BT9" s="10" t="s">
        <v>1342</v>
      </c>
      <c r="BU9" s="10" t="s">
        <v>1343</v>
      </c>
      <c r="BV9" s="10" t="s">
        <v>1344</v>
      </c>
      <c r="BW9" s="10" t="s">
        <v>1345</v>
      </c>
      <c r="BX9" s="10" t="s">
        <v>1346</v>
      </c>
      <c r="BY9" s="10" t="s">
        <v>1347</v>
      </c>
      <c r="BZ9" s="10" t="s">
        <v>1348</v>
      </c>
      <c r="CA9" s="10" t="s">
        <v>1349</v>
      </c>
      <c r="CB9" s="10" t="s">
        <v>1350</v>
      </c>
      <c r="CC9" s="23">
        <v>0.2</v>
      </c>
      <c r="CD9" s="10" t="s">
        <v>1351</v>
      </c>
      <c r="CE9" s="10" t="s">
        <v>1352</v>
      </c>
      <c r="CF9" s="10" t="s">
        <v>1353</v>
      </c>
      <c r="CG9" s="10" t="s">
        <v>1354</v>
      </c>
      <c r="CH9" s="10" t="s">
        <v>525</v>
      </c>
      <c r="CI9" s="10" t="s">
        <v>1355</v>
      </c>
      <c r="CJ9" s="10" t="s">
        <v>1356</v>
      </c>
      <c r="CK9" s="10" t="s">
        <v>1357</v>
      </c>
      <c r="CL9" s="10" t="s">
        <v>1358</v>
      </c>
      <c r="CM9" s="10" t="s">
        <v>665</v>
      </c>
      <c r="CN9" s="10" t="s">
        <v>525</v>
      </c>
      <c r="CO9" s="10" t="s">
        <v>1359</v>
      </c>
      <c r="CP9" s="10" t="s">
        <v>1360</v>
      </c>
      <c r="CQ9" s="10" t="s">
        <v>55920</v>
      </c>
      <c r="CR9" s="10" t="s">
        <v>55921</v>
      </c>
      <c r="CS9" s="10" t="s">
        <v>1361</v>
      </c>
      <c r="CT9" s="10" t="s">
        <v>55922</v>
      </c>
      <c r="CU9" s="23">
        <v>1</v>
      </c>
      <c r="CV9" s="10" t="s">
        <v>1362</v>
      </c>
      <c r="CW9" s="10" t="s">
        <v>1363</v>
      </c>
      <c r="CX9" s="10" t="s">
        <v>1364</v>
      </c>
      <c r="CY9" s="10" t="s">
        <v>55923</v>
      </c>
      <c r="CZ9" s="10" t="s">
        <v>55924</v>
      </c>
      <c r="DA9" s="10" t="s">
        <v>55925</v>
      </c>
      <c r="DB9" s="22">
        <v>0.41699999999999998</v>
      </c>
      <c r="DC9" s="23">
        <v>0.12</v>
      </c>
      <c r="DD9" s="10">
        <v>70</v>
      </c>
      <c r="DE9" s="10" t="s">
        <v>55926</v>
      </c>
      <c r="DF9" s="10" t="s">
        <v>1365</v>
      </c>
      <c r="DG9" s="10" t="s">
        <v>1366</v>
      </c>
      <c r="DH9" s="10" t="s">
        <v>1367</v>
      </c>
      <c r="DI9" s="10" t="s">
        <v>1368</v>
      </c>
      <c r="DJ9" s="10" t="s">
        <v>1369</v>
      </c>
      <c r="DK9" s="10" t="s">
        <v>549</v>
      </c>
      <c r="DL9" s="10" t="s">
        <v>1370</v>
      </c>
      <c r="DM9" s="10" t="s">
        <v>1371</v>
      </c>
      <c r="DN9" s="10" t="s">
        <v>1372</v>
      </c>
      <c r="DO9" s="10" t="s">
        <v>1373</v>
      </c>
      <c r="DP9" s="10" t="s">
        <v>1374</v>
      </c>
      <c r="DQ9" s="10" t="s">
        <v>1375</v>
      </c>
      <c r="DR9" s="10" t="s">
        <v>1376</v>
      </c>
      <c r="DS9" s="10" t="s">
        <v>1377</v>
      </c>
      <c r="DT9" s="10" t="s">
        <v>1378</v>
      </c>
      <c r="DU9" s="10" t="s">
        <v>1379</v>
      </c>
      <c r="DV9" s="10" t="s">
        <v>1380</v>
      </c>
      <c r="DW9" s="10" t="s">
        <v>1381</v>
      </c>
      <c r="DX9" s="10" t="s">
        <v>1382</v>
      </c>
      <c r="DY9" s="10" t="s">
        <v>1383</v>
      </c>
      <c r="DZ9" s="10" t="s">
        <v>1384</v>
      </c>
      <c r="EA9" s="10" t="s">
        <v>1380</v>
      </c>
      <c r="EB9" s="10" t="s">
        <v>1385</v>
      </c>
      <c r="EC9" s="10" t="s">
        <v>1386</v>
      </c>
      <c r="ED9" s="10" t="s">
        <v>468</v>
      </c>
      <c r="EE9" s="10" t="s">
        <v>1387</v>
      </c>
      <c r="EF9" s="10" t="s">
        <v>1388</v>
      </c>
      <c r="EG9" s="10" t="s">
        <v>1389</v>
      </c>
      <c r="EH9" s="10" t="s">
        <v>1390</v>
      </c>
      <c r="EI9" s="10" t="s">
        <v>1391</v>
      </c>
      <c r="EJ9" s="10" t="s">
        <v>1392</v>
      </c>
      <c r="EK9" s="10" t="s">
        <v>1393</v>
      </c>
      <c r="EL9" s="10" t="s">
        <v>1394</v>
      </c>
      <c r="EM9" s="10" t="s">
        <v>1395</v>
      </c>
      <c r="EN9" s="10" t="s">
        <v>1357</v>
      </c>
      <c r="EO9" s="10" t="s">
        <v>1396</v>
      </c>
      <c r="EP9" s="10" t="s">
        <v>1397</v>
      </c>
      <c r="EQ9" s="10" t="s">
        <v>1398</v>
      </c>
      <c r="ER9" s="10" t="s">
        <v>1399</v>
      </c>
      <c r="ES9" s="10" t="s">
        <v>1400</v>
      </c>
      <c r="ET9" s="10" t="s">
        <v>697</v>
      </c>
      <c r="EU9" s="10" t="s">
        <v>1401</v>
      </c>
      <c r="EV9" s="10" t="s">
        <v>1402</v>
      </c>
      <c r="EW9" s="10" t="s">
        <v>1403</v>
      </c>
      <c r="EX9" s="10" t="s">
        <v>1404</v>
      </c>
      <c r="EY9" s="10" t="s">
        <v>1405</v>
      </c>
      <c r="EZ9" s="10" t="s">
        <v>1406</v>
      </c>
      <c r="FA9" s="10" t="s">
        <v>1407</v>
      </c>
      <c r="FB9" s="10" t="s">
        <v>1408</v>
      </c>
      <c r="FC9" s="10" t="s">
        <v>1409</v>
      </c>
      <c r="FD9" s="10" t="s">
        <v>1410</v>
      </c>
      <c r="FE9" s="10" t="s">
        <v>1411</v>
      </c>
      <c r="FF9" s="10" t="s">
        <v>1412</v>
      </c>
      <c r="FG9" s="10" t="s">
        <v>1413</v>
      </c>
      <c r="FH9" s="10" t="s">
        <v>1414</v>
      </c>
      <c r="FI9" s="10" t="s">
        <v>1415</v>
      </c>
    </row>
    <row r="10" spans="1:165" x14ac:dyDescent="0.35">
      <c r="A10" s="18" t="s">
        <v>9700</v>
      </c>
      <c r="B10" s="10">
        <v>9</v>
      </c>
      <c r="C10" s="10" t="s">
        <v>1416</v>
      </c>
      <c r="D10" s="10" t="s">
        <v>1417</v>
      </c>
      <c r="E10" s="10" t="s">
        <v>1418</v>
      </c>
      <c r="F10" s="10" t="s">
        <v>1419</v>
      </c>
      <c r="G10" s="10">
        <v>1996</v>
      </c>
      <c r="H10" s="10" t="s">
        <v>1420</v>
      </c>
      <c r="I10" s="10" t="s">
        <v>1421</v>
      </c>
      <c r="J10" s="10" t="s">
        <v>600</v>
      </c>
      <c r="K10" s="10" t="s">
        <v>1422</v>
      </c>
      <c r="L10" s="10" t="s">
        <v>1423</v>
      </c>
      <c r="M10" s="10" t="s">
        <v>1424</v>
      </c>
      <c r="N10" s="10">
        <v>38000</v>
      </c>
      <c r="O10" s="10" t="s">
        <v>1425</v>
      </c>
      <c r="P10" s="10" t="s">
        <v>1426</v>
      </c>
      <c r="Q10" s="10" t="s">
        <v>1427</v>
      </c>
      <c r="R10" s="10" t="s">
        <v>1428</v>
      </c>
      <c r="S10" s="10" t="s">
        <v>1429</v>
      </c>
      <c r="T10" s="10" t="s">
        <v>1430</v>
      </c>
      <c r="U10" s="10" t="s">
        <v>1431</v>
      </c>
      <c r="V10" s="10" t="s">
        <v>1432</v>
      </c>
      <c r="W10" s="10" t="s">
        <v>1433</v>
      </c>
      <c r="X10" s="10" t="s">
        <v>1434</v>
      </c>
      <c r="Y10" s="10" t="s">
        <v>1435</v>
      </c>
      <c r="Z10" s="10" t="s">
        <v>468</v>
      </c>
      <c r="AA10" s="10" t="s">
        <v>1436</v>
      </c>
      <c r="AB10" s="10" t="s">
        <v>1437</v>
      </c>
      <c r="AC10" s="10" t="s">
        <v>1438</v>
      </c>
      <c r="AD10" s="10" t="s">
        <v>1439</v>
      </c>
      <c r="AE10" s="10" t="s">
        <v>1440</v>
      </c>
      <c r="AF10" s="10" t="s">
        <v>1441</v>
      </c>
      <c r="AG10" s="10" t="s">
        <v>1442</v>
      </c>
      <c r="AH10" s="10" t="s">
        <v>1443</v>
      </c>
      <c r="AI10" s="10" t="s">
        <v>1444</v>
      </c>
      <c r="AJ10" s="10" t="s">
        <v>1445</v>
      </c>
      <c r="AK10" s="10" t="s">
        <v>1446</v>
      </c>
      <c r="AL10" s="10" t="s">
        <v>627</v>
      </c>
      <c r="AM10" s="10" t="s">
        <v>1447</v>
      </c>
      <c r="AN10" s="10" t="s">
        <v>1448</v>
      </c>
      <c r="AO10" s="10" t="s">
        <v>740</v>
      </c>
      <c r="AP10" s="10" t="s">
        <v>629</v>
      </c>
      <c r="AQ10" s="10" t="s">
        <v>481</v>
      </c>
      <c r="AR10" s="10" t="s">
        <v>1449</v>
      </c>
      <c r="AS10" s="10" t="s">
        <v>1450</v>
      </c>
      <c r="AT10" s="10" t="s">
        <v>1451</v>
      </c>
      <c r="AU10" s="10" t="s">
        <v>1452</v>
      </c>
      <c r="AV10" s="10" t="s">
        <v>1453</v>
      </c>
      <c r="AW10" s="10" t="s">
        <v>1454</v>
      </c>
      <c r="AX10" s="10" t="s">
        <v>1455</v>
      </c>
      <c r="AY10" s="10" t="s">
        <v>1456</v>
      </c>
      <c r="AZ10" s="10" t="s">
        <v>1457</v>
      </c>
      <c r="BA10" s="10" t="s">
        <v>1458</v>
      </c>
      <c r="BB10" s="10" t="s">
        <v>1459</v>
      </c>
      <c r="BC10" s="10" t="s">
        <v>1460</v>
      </c>
      <c r="BD10" s="10" t="s">
        <v>1461</v>
      </c>
      <c r="BE10" s="10" t="s">
        <v>1462</v>
      </c>
      <c r="BF10" s="10" t="s">
        <v>498</v>
      </c>
      <c r="BG10" s="10" t="s">
        <v>1463</v>
      </c>
      <c r="BH10" s="10" t="s">
        <v>1464</v>
      </c>
      <c r="BI10" s="10" t="s">
        <v>1465</v>
      </c>
      <c r="BJ10" s="10" t="s">
        <v>1466</v>
      </c>
      <c r="BK10" s="10" t="s">
        <v>1467</v>
      </c>
      <c r="BL10" s="10" t="s">
        <v>1468</v>
      </c>
      <c r="BM10" s="10" t="s">
        <v>1469</v>
      </c>
      <c r="BN10" s="10" t="s">
        <v>1470</v>
      </c>
      <c r="BO10" s="10" t="s">
        <v>1471</v>
      </c>
      <c r="BP10" s="10" t="s">
        <v>1472</v>
      </c>
      <c r="BQ10" s="10" t="s">
        <v>1473</v>
      </c>
      <c r="BR10" s="10" t="s">
        <v>1474</v>
      </c>
      <c r="BS10" s="10" t="s">
        <v>1475</v>
      </c>
      <c r="BT10" s="10" t="s">
        <v>1476</v>
      </c>
      <c r="BU10" s="10" t="s">
        <v>1477</v>
      </c>
      <c r="BV10" s="10" t="s">
        <v>1478</v>
      </c>
      <c r="BW10" s="10" t="s">
        <v>514</v>
      </c>
      <c r="BX10" s="10" t="s">
        <v>1479</v>
      </c>
      <c r="BY10" s="10" t="s">
        <v>1480</v>
      </c>
      <c r="BZ10" s="10" t="s">
        <v>1481</v>
      </c>
      <c r="CA10" s="10" t="s">
        <v>1482</v>
      </c>
      <c r="CB10" s="10" t="s">
        <v>1483</v>
      </c>
      <c r="CC10" s="10" t="s">
        <v>1484</v>
      </c>
      <c r="CD10" s="10" t="s">
        <v>1485</v>
      </c>
      <c r="CE10" s="10" t="s">
        <v>1486</v>
      </c>
      <c r="CF10" s="10" t="s">
        <v>1487</v>
      </c>
      <c r="CG10" s="10" t="s">
        <v>1488</v>
      </c>
      <c r="CH10" s="10" t="s">
        <v>1489</v>
      </c>
      <c r="CI10" s="10" t="s">
        <v>1490</v>
      </c>
      <c r="CJ10" s="10" t="s">
        <v>1491</v>
      </c>
      <c r="CK10" s="10" t="s">
        <v>1492</v>
      </c>
      <c r="CL10" s="10" t="s">
        <v>575</v>
      </c>
      <c r="CM10" s="10" t="s">
        <v>1493</v>
      </c>
      <c r="CN10" s="10" t="s">
        <v>1494</v>
      </c>
      <c r="CO10" s="10" t="s">
        <v>1495</v>
      </c>
      <c r="CP10" s="10" t="s">
        <v>1496</v>
      </c>
      <c r="CQ10" s="10" t="s">
        <v>1497</v>
      </c>
      <c r="CR10" s="10" t="s">
        <v>1498</v>
      </c>
      <c r="CS10" s="10" t="s">
        <v>1499</v>
      </c>
      <c r="CT10" s="10" t="s">
        <v>1500</v>
      </c>
      <c r="CU10" s="23">
        <v>0.18</v>
      </c>
      <c r="CV10" s="10" t="s">
        <v>536</v>
      </c>
      <c r="CW10" s="10" t="s">
        <v>1501</v>
      </c>
      <c r="CX10" s="10" t="s">
        <v>1502</v>
      </c>
      <c r="CY10" s="10" t="s">
        <v>468</v>
      </c>
      <c r="CZ10" s="10" t="s">
        <v>1503</v>
      </c>
      <c r="DA10" s="10" t="s">
        <v>583</v>
      </c>
      <c r="DB10" s="10" t="s">
        <v>1504</v>
      </c>
      <c r="DC10" s="10" t="s">
        <v>676</v>
      </c>
      <c r="DD10" s="10">
        <v>55</v>
      </c>
      <c r="DE10" s="10" t="s">
        <v>468</v>
      </c>
      <c r="DF10" s="10" t="s">
        <v>468</v>
      </c>
      <c r="DG10" s="10" t="s">
        <v>468</v>
      </c>
      <c r="DH10" s="10" t="s">
        <v>1505</v>
      </c>
      <c r="DI10" s="10" t="s">
        <v>1506</v>
      </c>
      <c r="DJ10" s="10" t="s">
        <v>1507</v>
      </c>
      <c r="DK10" s="10" t="s">
        <v>549</v>
      </c>
      <c r="DL10" s="10" t="s">
        <v>1508</v>
      </c>
      <c r="DM10" s="10" t="s">
        <v>1509</v>
      </c>
      <c r="DN10" s="10" t="s">
        <v>1510</v>
      </c>
      <c r="DO10" s="10" t="s">
        <v>1511</v>
      </c>
      <c r="DP10" s="10" t="s">
        <v>1512</v>
      </c>
      <c r="DQ10" s="10" t="s">
        <v>1513</v>
      </c>
      <c r="DR10" s="10" t="s">
        <v>1514</v>
      </c>
      <c r="DS10" s="10" t="s">
        <v>1515</v>
      </c>
      <c r="DT10" s="10" t="s">
        <v>1516</v>
      </c>
      <c r="DU10" s="10" t="s">
        <v>1517</v>
      </c>
      <c r="DV10" s="10" t="s">
        <v>1518</v>
      </c>
      <c r="DW10" s="10" t="s">
        <v>1519</v>
      </c>
      <c r="DX10" s="10" t="s">
        <v>1520</v>
      </c>
      <c r="DY10" s="10" t="s">
        <v>1521</v>
      </c>
      <c r="DZ10" s="10" t="s">
        <v>575</v>
      </c>
      <c r="EA10" s="10" t="s">
        <v>468</v>
      </c>
      <c r="EB10" s="10" t="s">
        <v>1522</v>
      </c>
      <c r="EC10" s="10" t="s">
        <v>468</v>
      </c>
      <c r="ED10" s="10" t="s">
        <v>468</v>
      </c>
      <c r="EE10" s="10" t="s">
        <v>1523</v>
      </c>
      <c r="EF10" s="10" t="s">
        <v>692</v>
      </c>
      <c r="EG10" s="10" t="s">
        <v>1262</v>
      </c>
      <c r="EH10" s="10" t="s">
        <v>571</v>
      </c>
      <c r="EI10" s="10" t="s">
        <v>1524</v>
      </c>
      <c r="EJ10" s="10" t="s">
        <v>1525</v>
      </c>
      <c r="EK10" s="10" t="s">
        <v>514</v>
      </c>
      <c r="EL10" s="10" t="s">
        <v>1526</v>
      </c>
      <c r="EM10" s="10" t="s">
        <v>1527</v>
      </c>
      <c r="EN10" s="10" t="s">
        <v>525</v>
      </c>
      <c r="EO10" s="10" t="s">
        <v>514</v>
      </c>
      <c r="EP10" s="10" t="s">
        <v>1528</v>
      </c>
      <c r="EQ10" s="10" t="s">
        <v>1529</v>
      </c>
      <c r="ER10" s="10" t="s">
        <v>1530</v>
      </c>
      <c r="ES10" s="10" t="s">
        <v>514</v>
      </c>
      <c r="ET10" s="10" t="s">
        <v>579</v>
      </c>
      <c r="EU10" s="10" t="s">
        <v>1531</v>
      </c>
      <c r="EV10" s="10" t="s">
        <v>699</v>
      </c>
      <c r="EW10" s="10" t="s">
        <v>1532</v>
      </c>
      <c r="EX10" s="10" t="s">
        <v>525</v>
      </c>
      <c r="EY10" s="10" t="s">
        <v>1533</v>
      </c>
      <c r="EZ10" s="10" t="s">
        <v>1534</v>
      </c>
      <c r="FA10" s="10" t="s">
        <v>1535</v>
      </c>
      <c r="FB10" s="10" t="s">
        <v>1536</v>
      </c>
      <c r="FC10" s="10" t="s">
        <v>1537</v>
      </c>
      <c r="FD10" s="10" t="s">
        <v>1538</v>
      </c>
      <c r="FE10" s="10" t="s">
        <v>1539</v>
      </c>
      <c r="FF10" s="10" t="s">
        <v>1540</v>
      </c>
      <c r="FG10" s="10" t="s">
        <v>1541</v>
      </c>
      <c r="FH10" s="10" t="s">
        <v>1542</v>
      </c>
      <c r="FI10" s="10" t="s">
        <v>1543</v>
      </c>
    </row>
    <row r="11" spans="1:165" x14ac:dyDescent="0.35">
      <c r="A11" s="19" t="s">
        <v>9700</v>
      </c>
      <c r="B11" s="10">
        <v>10</v>
      </c>
      <c r="C11" s="10" t="s">
        <v>1544</v>
      </c>
      <c r="D11" s="10" t="s">
        <v>1545</v>
      </c>
      <c r="E11" s="10" t="s">
        <v>1546</v>
      </c>
      <c r="F11" s="10" t="s">
        <v>449</v>
      </c>
      <c r="G11" s="10">
        <v>1968</v>
      </c>
      <c r="H11" s="10" t="s">
        <v>1547</v>
      </c>
      <c r="I11" s="10" t="s">
        <v>451</v>
      </c>
      <c r="J11" s="10" t="s">
        <v>600</v>
      </c>
      <c r="K11" s="10" t="s">
        <v>1548</v>
      </c>
      <c r="L11" s="10" t="s">
        <v>454</v>
      </c>
      <c r="M11" s="10" t="s">
        <v>1549</v>
      </c>
      <c r="N11" s="10">
        <v>601000</v>
      </c>
      <c r="O11" s="10" t="s">
        <v>1550</v>
      </c>
      <c r="P11" s="10" t="s">
        <v>1551</v>
      </c>
      <c r="Q11" s="10" t="s">
        <v>1552</v>
      </c>
      <c r="R11" s="10" t="s">
        <v>1553</v>
      </c>
      <c r="S11" s="10" t="s">
        <v>1554</v>
      </c>
      <c r="T11" s="10" t="s">
        <v>1555</v>
      </c>
      <c r="U11" s="10" t="s">
        <v>1556</v>
      </c>
      <c r="V11" s="10" t="s">
        <v>1557</v>
      </c>
      <c r="W11" s="10" t="s">
        <v>1558</v>
      </c>
      <c r="X11" s="10" t="s">
        <v>1559</v>
      </c>
      <c r="Y11" s="10" t="s">
        <v>1560</v>
      </c>
      <c r="Z11" s="10" t="s">
        <v>468</v>
      </c>
      <c r="AA11" s="10" t="s">
        <v>1561</v>
      </c>
      <c r="AB11" s="10" t="s">
        <v>1562</v>
      </c>
      <c r="AC11" s="10" t="s">
        <v>1563</v>
      </c>
      <c r="AD11" s="10" t="s">
        <v>1564</v>
      </c>
      <c r="AE11" s="10" t="s">
        <v>1565</v>
      </c>
      <c r="AF11" s="10" t="s">
        <v>1566</v>
      </c>
      <c r="AG11" s="10" t="s">
        <v>1567</v>
      </c>
      <c r="AH11" s="10" t="s">
        <v>1568</v>
      </c>
      <c r="AI11" s="10" t="s">
        <v>1569</v>
      </c>
      <c r="AJ11" s="10" t="s">
        <v>1570</v>
      </c>
      <c r="AK11" s="10" t="s">
        <v>1571</v>
      </c>
      <c r="AL11" s="10" t="s">
        <v>627</v>
      </c>
      <c r="AM11" s="10" t="s">
        <v>1572</v>
      </c>
      <c r="AN11" s="10" t="s">
        <v>1573</v>
      </c>
      <c r="AO11" s="10" t="s">
        <v>740</v>
      </c>
      <c r="AP11" s="10" t="s">
        <v>629</v>
      </c>
      <c r="AQ11" s="10" t="s">
        <v>482</v>
      </c>
      <c r="AR11" s="10" t="s">
        <v>1574</v>
      </c>
      <c r="AS11" s="10" t="s">
        <v>1575</v>
      </c>
      <c r="AT11" s="10" t="s">
        <v>1576</v>
      </c>
      <c r="AU11" s="10" t="s">
        <v>1577</v>
      </c>
      <c r="AV11" s="10" t="s">
        <v>1578</v>
      </c>
      <c r="AW11" s="10" t="s">
        <v>1579</v>
      </c>
      <c r="AX11" s="10" t="s">
        <v>1580</v>
      </c>
      <c r="AY11" s="10" t="s">
        <v>1581</v>
      </c>
      <c r="AZ11" s="10" t="s">
        <v>1582</v>
      </c>
      <c r="BA11" s="10" t="s">
        <v>1583</v>
      </c>
      <c r="BB11" s="10" t="s">
        <v>1584</v>
      </c>
      <c r="BC11" s="10" t="s">
        <v>1585</v>
      </c>
      <c r="BD11" s="10" t="s">
        <v>1586</v>
      </c>
      <c r="BE11" s="10" t="s">
        <v>1587</v>
      </c>
      <c r="BF11" s="10" t="s">
        <v>498</v>
      </c>
      <c r="BG11" s="10" t="s">
        <v>1588</v>
      </c>
      <c r="BH11" s="10" t="s">
        <v>1589</v>
      </c>
      <c r="BI11" s="10" t="s">
        <v>1590</v>
      </c>
      <c r="BJ11" s="10" t="s">
        <v>1591</v>
      </c>
      <c r="BK11" s="10" t="s">
        <v>1592</v>
      </c>
      <c r="BL11" s="10" t="s">
        <v>1593</v>
      </c>
      <c r="BM11" s="10" t="s">
        <v>1594</v>
      </c>
      <c r="BN11" s="10" t="s">
        <v>1595</v>
      </c>
      <c r="BO11" s="10" t="s">
        <v>1596</v>
      </c>
      <c r="BP11" s="10" t="s">
        <v>1597</v>
      </c>
      <c r="BQ11" s="10" t="s">
        <v>1598</v>
      </c>
      <c r="BR11" s="10" t="s">
        <v>1599</v>
      </c>
      <c r="BS11" s="23">
        <v>0.05</v>
      </c>
      <c r="BT11" s="10" t="s">
        <v>1600</v>
      </c>
      <c r="BU11" s="10" t="s">
        <v>1601</v>
      </c>
      <c r="BV11" s="10" t="s">
        <v>513</v>
      </c>
      <c r="BW11" s="10" t="s">
        <v>575</v>
      </c>
      <c r="BX11" s="10" t="s">
        <v>1602</v>
      </c>
      <c r="BY11" s="10" t="s">
        <v>1603</v>
      </c>
      <c r="BZ11" s="10" t="s">
        <v>1604</v>
      </c>
      <c r="CA11" s="10" t="s">
        <v>1605</v>
      </c>
      <c r="CB11" s="10" t="s">
        <v>1606</v>
      </c>
      <c r="CC11" s="23">
        <v>0.13</v>
      </c>
      <c r="CD11" s="10" t="s">
        <v>984</v>
      </c>
      <c r="CE11" s="10" t="s">
        <v>1607</v>
      </c>
      <c r="CF11" s="10" t="s">
        <v>1487</v>
      </c>
      <c r="CG11" s="10" t="s">
        <v>1608</v>
      </c>
      <c r="CH11" s="10" t="s">
        <v>514</v>
      </c>
      <c r="CI11" s="10" t="s">
        <v>1609</v>
      </c>
      <c r="CJ11" s="10" t="s">
        <v>1610</v>
      </c>
      <c r="CK11" s="10" t="s">
        <v>1611</v>
      </c>
      <c r="CL11" s="10" t="s">
        <v>575</v>
      </c>
      <c r="CM11" s="10" t="s">
        <v>1612</v>
      </c>
      <c r="CN11" s="10" t="s">
        <v>1613</v>
      </c>
      <c r="CO11" s="10" t="s">
        <v>1614</v>
      </c>
      <c r="CP11" s="10" t="s">
        <v>1615</v>
      </c>
      <c r="CQ11" s="10" t="s">
        <v>1616</v>
      </c>
      <c r="CR11" s="10" t="s">
        <v>1617</v>
      </c>
      <c r="CS11" s="10" t="s">
        <v>1618</v>
      </c>
      <c r="CT11" s="10" t="s">
        <v>1619</v>
      </c>
      <c r="CU11" s="23">
        <v>0.06</v>
      </c>
      <c r="CV11" s="10" t="s">
        <v>536</v>
      </c>
      <c r="CW11" s="10" t="s">
        <v>1620</v>
      </c>
      <c r="CX11" s="10" t="s">
        <v>468</v>
      </c>
      <c r="CY11" s="10" t="s">
        <v>468</v>
      </c>
      <c r="CZ11" s="10" t="s">
        <v>468</v>
      </c>
      <c r="DA11" s="10" t="s">
        <v>583</v>
      </c>
      <c r="DB11" s="10" t="s">
        <v>1621</v>
      </c>
      <c r="DC11" s="10" t="s">
        <v>676</v>
      </c>
      <c r="DD11" s="10">
        <v>60</v>
      </c>
      <c r="DE11" s="10" t="s">
        <v>468</v>
      </c>
      <c r="DF11" s="10" t="s">
        <v>468</v>
      </c>
      <c r="DG11" s="10" t="s">
        <v>468</v>
      </c>
      <c r="DH11" s="10" t="s">
        <v>1004</v>
      </c>
      <c r="DI11" s="10" t="s">
        <v>1506</v>
      </c>
      <c r="DJ11" s="10" t="s">
        <v>1622</v>
      </c>
      <c r="DK11" s="10" t="s">
        <v>549</v>
      </c>
      <c r="DL11" s="10" t="s">
        <v>1004</v>
      </c>
      <c r="DM11" s="10" t="s">
        <v>1623</v>
      </c>
      <c r="DN11" s="10" t="s">
        <v>681</v>
      </c>
      <c r="DO11" s="10" t="s">
        <v>1624</v>
      </c>
      <c r="DP11" s="10" t="s">
        <v>1625</v>
      </c>
      <c r="DQ11" s="10" t="s">
        <v>1626</v>
      </c>
      <c r="DR11" s="10" t="s">
        <v>1514</v>
      </c>
      <c r="DS11" s="10" t="s">
        <v>1627</v>
      </c>
      <c r="DT11" s="10" t="s">
        <v>525</v>
      </c>
      <c r="DU11" s="10" t="s">
        <v>1628</v>
      </c>
      <c r="DV11" s="10" t="s">
        <v>1629</v>
      </c>
      <c r="DW11" s="10" t="s">
        <v>1630</v>
      </c>
      <c r="DX11" s="10" t="s">
        <v>1631</v>
      </c>
      <c r="DY11" s="10" t="s">
        <v>1632</v>
      </c>
      <c r="DZ11" s="10" t="s">
        <v>575</v>
      </c>
      <c r="EA11" s="10" t="s">
        <v>468</v>
      </c>
      <c r="EB11" s="10" t="s">
        <v>468</v>
      </c>
      <c r="EC11" s="10" t="s">
        <v>468</v>
      </c>
      <c r="ED11" s="10" t="s">
        <v>468</v>
      </c>
      <c r="EE11" s="10" t="s">
        <v>1633</v>
      </c>
      <c r="EF11" s="10" t="s">
        <v>1634</v>
      </c>
      <c r="EG11" s="10" t="s">
        <v>693</v>
      </c>
      <c r="EH11" s="10" t="s">
        <v>1635</v>
      </c>
      <c r="EI11" s="10" t="s">
        <v>514</v>
      </c>
      <c r="EJ11" s="10" t="s">
        <v>1636</v>
      </c>
      <c r="EK11" s="10" t="s">
        <v>514</v>
      </c>
      <c r="EL11" s="10" t="s">
        <v>1637</v>
      </c>
      <c r="EM11" s="10" t="s">
        <v>1638</v>
      </c>
      <c r="EN11" s="10" t="s">
        <v>525</v>
      </c>
      <c r="EO11" s="10" t="s">
        <v>1224</v>
      </c>
      <c r="EP11" s="10" t="s">
        <v>1639</v>
      </c>
      <c r="EQ11" s="10" t="s">
        <v>1640</v>
      </c>
      <c r="ER11" s="10" t="s">
        <v>514</v>
      </c>
      <c r="ES11" s="10" t="s">
        <v>514</v>
      </c>
      <c r="ET11" s="10" t="s">
        <v>579</v>
      </c>
      <c r="EU11" s="10" t="s">
        <v>1273</v>
      </c>
      <c r="EV11" s="10" t="s">
        <v>699</v>
      </c>
      <c r="EW11" s="10" t="s">
        <v>1641</v>
      </c>
      <c r="EX11" s="10" t="s">
        <v>525</v>
      </c>
      <c r="EY11" s="10" t="s">
        <v>693</v>
      </c>
      <c r="EZ11" s="10" t="s">
        <v>1642</v>
      </c>
      <c r="FA11" s="10" t="s">
        <v>1643</v>
      </c>
      <c r="FB11" s="10" t="s">
        <v>1644</v>
      </c>
      <c r="FC11" s="10" t="s">
        <v>1645</v>
      </c>
      <c r="FD11" s="10" t="s">
        <v>1646</v>
      </c>
      <c r="FE11" s="10" t="s">
        <v>1647</v>
      </c>
      <c r="FF11" s="10" t="s">
        <v>1648</v>
      </c>
      <c r="FG11" s="10" t="s">
        <v>1649</v>
      </c>
      <c r="FH11" s="10" t="s">
        <v>1650</v>
      </c>
      <c r="FI11" s="10" t="s">
        <v>1651</v>
      </c>
    </row>
    <row r="12" spans="1:165" x14ac:dyDescent="0.35">
      <c r="A12" s="18" t="s">
        <v>9700</v>
      </c>
      <c r="B12" s="10">
        <v>11</v>
      </c>
      <c r="C12" s="10" t="s">
        <v>88</v>
      </c>
      <c r="D12" s="10" t="s">
        <v>1652</v>
      </c>
      <c r="E12" s="10" t="s">
        <v>1653</v>
      </c>
      <c r="F12" s="10" t="s">
        <v>449</v>
      </c>
      <c r="G12" s="10">
        <v>1981</v>
      </c>
      <c r="H12" s="10" t="s">
        <v>1654</v>
      </c>
      <c r="I12" s="10" t="s">
        <v>451</v>
      </c>
      <c r="J12" s="10" t="s">
        <v>1655</v>
      </c>
      <c r="K12" s="10" t="s">
        <v>1656</v>
      </c>
      <c r="L12" s="10" t="s">
        <v>812</v>
      </c>
      <c r="M12" s="10" t="s">
        <v>1657</v>
      </c>
      <c r="N12" s="10">
        <v>317000</v>
      </c>
      <c r="O12" s="10" t="s">
        <v>1658</v>
      </c>
      <c r="P12" s="10" t="s">
        <v>1659</v>
      </c>
      <c r="Q12" s="10" t="s">
        <v>1660</v>
      </c>
      <c r="R12" s="10" t="s">
        <v>1661</v>
      </c>
      <c r="S12" s="10" t="s">
        <v>1662</v>
      </c>
      <c r="T12" s="10" t="s">
        <v>1663</v>
      </c>
      <c r="U12" s="10" t="s">
        <v>1664</v>
      </c>
      <c r="V12" s="10" t="s">
        <v>1665</v>
      </c>
      <c r="W12" s="10" t="s">
        <v>1666</v>
      </c>
      <c r="X12" s="10" t="s">
        <v>1667</v>
      </c>
      <c r="Y12" s="10" t="s">
        <v>1668</v>
      </c>
      <c r="Z12" s="10" t="s">
        <v>468</v>
      </c>
      <c r="AA12" s="10" t="s">
        <v>1561</v>
      </c>
      <c r="AB12" s="10" t="s">
        <v>1669</v>
      </c>
      <c r="AC12" s="10" t="s">
        <v>1670</v>
      </c>
      <c r="AD12" s="10" t="s">
        <v>1671</v>
      </c>
      <c r="AE12" s="10" t="s">
        <v>1672</v>
      </c>
      <c r="AF12" s="10" t="s">
        <v>1673</v>
      </c>
      <c r="AG12" s="10" t="s">
        <v>1674</v>
      </c>
      <c r="AH12" s="10" t="s">
        <v>1675</v>
      </c>
      <c r="AI12" s="10" t="s">
        <v>1676</v>
      </c>
      <c r="AJ12" s="10" t="s">
        <v>1677</v>
      </c>
      <c r="AK12" s="10" t="s">
        <v>1678</v>
      </c>
      <c r="AL12" s="10" t="s">
        <v>627</v>
      </c>
      <c r="AM12" s="10" t="s">
        <v>1679</v>
      </c>
      <c r="AN12" s="10" t="s">
        <v>1680</v>
      </c>
      <c r="AO12" s="10" t="s">
        <v>1062</v>
      </c>
      <c r="AP12" s="10" t="s">
        <v>740</v>
      </c>
      <c r="AQ12" s="10" t="s">
        <v>481</v>
      </c>
      <c r="AR12" s="10" t="s">
        <v>1681</v>
      </c>
      <c r="AS12" s="10" t="s">
        <v>1682</v>
      </c>
      <c r="AT12" s="10" t="s">
        <v>1683</v>
      </c>
      <c r="AU12" s="10" t="s">
        <v>1684</v>
      </c>
      <c r="AV12" s="10" t="s">
        <v>1685</v>
      </c>
      <c r="AW12" s="10" t="s">
        <v>1686</v>
      </c>
      <c r="AX12" s="10" t="s">
        <v>1687</v>
      </c>
      <c r="AY12" s="10" t="s">
        <v>1688</v>
      </c>
      <c r="AZ12" s="10" t="s">
        <v>1689</v>
      </c>
      <c r="BA12" s="10" t="s">
        <v>1690</v>
      </c>
      <c r="BB12" s="10" t="s">
        <v>1691</v>
      </c>
      <c r="BC12" s="10" t="s">
        <v>1692</v>
      </c>
      <c r="BD12" s="10" t="s">
        <v>1693</v>
      </c>
      <c r="BE12" s="10" t="s">
        <v>1694</v>
      </c>
      <c r="BF12" s="10" t="s">
        <v>498</v>
      </c>
      <c r="BG12" s="10" t="s">
        <v>1695</v>
      </c>
      <c r="BH12" s="10" t="s">
        <v>1696</v>
      </c>
      <c r="BI12" s="10" t="s">
        <v>1697</v>
      </c>
      <c r="BJ12" s="10" t="s">
        <v>1698</v>
      </c>
      <c r="BK12" s="10" t="s">
        <v>1699</v>
      </c>
      <c r="BL12" s="10" t="s">
        <v>1593</v>
      </c>
      <c r="BM12" s="10" t="s">
        <v>1700</v>
      </c>
      <c r="BN12" s="10" t="s">
        <v>1701</v>
      </c>
      <c r="BO12" s="10" t="s">
        <v>1702</v>
      </c>
      <c r="BP12" s="10" t="s">
        <v>1703</v>
      </c>
      <c r="BQ12" s="10" t="s">
        <v>1598</v>
      </c>
      <c r="BR12" s="10" t="s">
        <v>1704</v>
      </c>
      <c r="BS12" s="23">
        <v>0.04</v>
      </c>
      <c r="BT12" s="10" t="s">
        <v>1705</v>
      </c>
      <c r="BU12" s="10" t="s">
        <v>1706</v>
      </c>
      <c r="BV12" s="10" t="s">
        <v>513</v>
      </c>
      <c r="BW12" s="10" t="s">
        <v>575</v>
      </c>
      <c r="BX12" s="10" t="s">
        <v>1707</v>
      </c>
      <c r="BY12" s="10" t="s">
        <v>1603</v>
      </c>
      <c r="BZ12" s="10" t="s">
        <v>1604</v>
      </c>
      <c r="CA12" s="10" t="s">
        <v>1708</v>
      </c>
      <c r="CB12" s="10" t="s">
        <v>1709</v>
      </c>
      <c r="CC12" s="23">
        <v>0.14000000000000001</v>
      </c>
      <c r="CD12" s="10" t="s">
        <v>1710</v>
      </c>
      <c r="CE12" s="10" t="s">
        <v>1711</v>
      </c>
      <c r="CF12" s="10" t="s">
        <v>1712</v>
      </c>
      <c r="CG12" s="10" t="s">
        <v>1608</v>
      </c>
      <c r="CH12" s="10" t="s">
        <v>514</v>
      </c>
      <c r="CI12" s="10" t="s">
        <v>1713</v>
      </c>
      <c r="CJ12" s="10" t="s">
        <v>1714</v>
      </c>
      <c r="CK12" s="10" t="s">
        <v>525</v>
      </c>
      <c r="CL12" s="10" t="s">
        <v>575</v>
      </c>
      <c r="CM12" s="10" t="s">
        <v>1715</v>
      </c>
      <c r="CN12" s="10" t="s">
        <v>1613</v>
      </c>
      <c r="CO12" s="10" t="s">
        <v>1716</v>
      </c>
      <c r="CP12" s="10" t="s">
        <v>1717</v>
      </c>
      <c r="CQ12" s="10" t="s">
        <v>1718</v>
      </c>
      <c r="CR12" s="10" t="s">
        <v>1719</v>
      </c>
      <c r="CS12" s="10" t="s">
        <v>1720</v>
      </c>
      <c r="CT12" s="10" t="s">
        <v>1721</v>
      </c>
      <c r="CU12" s="23">
        <v>0.04</v>
      </c>
      <c r="CV12" s="10" t="s">
        <v>536</v>
      </c>
      <c r="CW12" s="10" t="s">
        <v>1722</v>
      </c>
      <c r="CX12" s="10" t="s">
        <v>468</v>
      </c>
      <c r="CY12" s="10" t="s">
        <v>468</v>
      </c>
      <c r="CZ12" s="10" t="s">
        <v>468</v>
      </c>
      <c r="DA12" s="10" t="s">
        <v>583</v>
      </c>
      <c r="DB12" s="10" t="s">
        <v>1621</v>
      </c>
      <c r="DC12" s="10" t="s">
        <v>1723</v>
      </c>
      <c r="DD12" s="10">
        <v>58</v>
      </c>
      <c r="DE12" s="10" t="s">
        <v>468</v>
      </c>
      <c r="DF12" s="10" t="s">
        <v>468</v>
      </c>
      <c r="DG12" s="10" t="s">
        <v>468</v>
      </c>
      <c r="DH12" s="10" t="s">
        <v>1004</v>
      </c>
      <c r="DI12" s="10" t="s">
        <v>1506</v>
      </c>
      <c r="DJ12" s="10" t="s">
        <v>1724</v>
      </c>
      <c r="DK12" s="10" t="s">
        <v>889</v>
      </c>
      <c r="DL12" s="10" t="s">
        <v>1004</v>
      </c>
      <c r="DM12" s="10" t="s">
        <v>1725</v>
      </c>
      <c r="DN12" s="10" t="s">
        <v>681</v>
      </c>
      <c r="DO12" s="10" t="s">
        <v>1726</v>
      </c>
      <c r="DP12" s="10" t="s">
        <v>1625</v>
      </c>
      <c r="DQ12" s="10" t="s">
        <v>1626</v>
      </c>
      <c r="DR12" s="10" t="s">
        <v>1514</v>
      </c>
      <c r="DS12" s="10" t="s">
        <v>1727</v>
      </c>
      <c r="DT12" s="10" t="s">
        <v>525</v>
      </c>
      <c r="DU12" s="10" t="s">
        <v>1628</v>
      </c>
      <c r="DV12" s="10" t="s">
        <v>1728</v>
      </c>
      <c r="DW12" s="10" t="s">
        <v>1729</v>
      </c>
      <c r="DX12" s="10" t="s">
        <v>1730</v>
      </c>
      <c r="DY12" s="10" t="s">
        <v>1731</v>
      </c>
      <c r="DZ12" s="10" t="s">
        <v>575</v>
      </c>
      <c r="EA12" s="10" t="s">
        <v>468</v>
      </c>
      <c r="EB12" s="10" t="s">
        <v>468</v>
      </c>
      <c r="EC12" s="10" t="s">
        <v>468</v>
      </c>
      <c r="ED12" s="10" t="s">
        <v>468</v>
      </c>
      <c r="EE12" s="10" t="s">
        <v>1732</v>
      </c>
      <c r="EF12" s="10" t="s">
        <v>1733</v>
      </c>
      <c r="EG12" s="10" t="s">
        <v>693</v>
      </c>
      <c r="EH12" s="10" t="s">
        <v>1734</v>
      </c>
      <c r="EI12" s="10" t="s">
        <v>514</v>
      </c>
      <c r="EJ12" s="10" t="s">
        <v>1636</v>
      </c>
      <c r="EK12" s="10" t="s">
        <v>514</v>
      </c>
      <c r="EL12" s="10" t="s">
        <v>1735</v>
      </c>
      <c r="EM12" s="10" t="s">
        <v>1736</v>
      </c>
      <c r="EN12" s="10" t="s">
        <v>525</v>
      </c>
      <c r="EO12" s="10" t="s">
        <v>1737</v>
      </c>
      <c r="EP12" s="10" t="s">
        <v>1738</v>
      </c>
      <c r="EQ12" s="10" t="s">
        <v>1640</v>
      </c>
      <c r="ER12" s="10" t="s">
        <v>514</v>
      </c>
      <c r="ES12" s="10" t="s">
        <v>514</v>
      </c>
      <c r="ET12" s="10" t="s">
        <v>579</v>
      </c>
      <c r="EU12" s="10" t="s">
        <v>525</v>
      </c>
      <c r="EV12" s="10" t="s">
        <v>1739</v>
      </c>
      <c r="EW12" s="10" t="s">
        <v>1740</v>
      </c>
      <c r="EX12" s="10" t="s">
        <v>525</v>
      </c>
      <c r="EY12" s="10" t="s">
        <v>693</v>
      </c>
      <c r="EZ12" s="10" t="s">
        <v>1741</v>
      </c>
      <c r="FA12" s="10" t="s">
        <v>1643</v>
      </c>
      <c r="FB12" s="10" t="s">
        <v>1644</v>
      </c>
      <c r="FC12" s="10" t="s">
        <v>1742</v>
      </c>
      <c r="FD12" s="10" t="s">
        <v>1743</v>
      </c>
      <c r="FE12" s="10" t="s">
        <v>1744</v>
      </c>
      <c r="FF12" s="10" t="s">
        <v>1745</v>
      </c>
      <c r="FG12" s="10" t="s">
        <v>1649</v>
      </c>
      <c r="FH12" s="10" t="s">
        <v>1650</v>
      </c>
      <c r="FI12" s="10" t="s">
        <v>1746</v>
      </c>
    </row>
    <row r="13" spans="1:165" x14ac:dyDescent="0.35">
      <c r="A13" s="19" t="s">
        <v>55913</v>
      </c>
      <c r="B13" s="10">
        <v>12</v>
      </c>
      <c r="C13" s="10" t="s">
        <v>1747</v>
      </c>
      <c r="D13" s="10" t="s">
        <v>1748</v>
      </c>
      <c r="E13" s="10" t="s">
        <v>1749</v>
      </c>
      <c r="F13" s="10" t="s">
        <v>1750</v>
      </c>
      <c r="G13" s="10">
        <v>2012</v>
      </c>
      <c r="H13" s="10" t="s">
        <v>1751</v>
      </c>
      <c r="I13" s="10" t="s">
        <v>1752</v>
      </c>
      <c r="J13" s="10" t="s">
        <v>1753</v>
      </c>
      <c r="K13" s="10" t="s">
        <v>1754</v>
      </c>
      <c r="L13" s="10">
        <v>4</v>
      </c>
      <c r="M13" s="10" t="s">
        <v>1755</v>
      </c>
      <c r="N13" s="10" t="s">
        <v>1756</v>
      </c>
      <c r="O13" s="10" t="s">
        <v>1757</v>
      </c>
      <c r="P13" s="10" t="s">
        <v>1758</v>
      </c>
      <c r="Q13" s="10" t="s">
        <v>1759</v>
      </c>
      <c r="R13" s="10" t="s">
        <v>1760</v>
      </c>
      <c r="S13" s="10" t="s">
        <v>1761</v>
      </c>
      <c r="T13" s="10" t="s">
        <v>1762</v>
      </c>
      <c r="U13" s="10" t="s">
        <v>1763</v>
      </c>
      <c r="V13" s="10" t="s">
        <v>1764</v>
      </c>
      <c r="W13" s="10" t="s">
        <v>1765</v>
      </c>
      <c r="X13" s="10" t="s">
        <v>1766</v>
      </c>
      <c r="Y13" s="10" t="s">
        <v>1767</v>
      </c>
      <c r="Z13" s="10" t="s">
        <v>1768</v>
      </c>
      <c r="AA13" s="10" t="s">
        <v>1769</v>
      </c>
      <c r="AB13" s="10" t="s">
        <v>1770</v>
      </c>
      <c r="AC13" s="10" t="s">
        <v>1771</v>
      </c>
      <c r="AD13" s="10" t="s">
        <v>1772</v>
      </c>
      <c r="AE13" s="10" t="s">
        <v>1773</v>
      </c>
      <c r="AF13" s="10" t="s">
        <v>1774</v>
      </c>
      <c r="AG13" s="10" t="s">
        <v>1775</v>
      </c>
      <c r="AH13" s="10" t="s">
        <v>1776</v>
      </c>
      <c r="AI13" s="10" t="s">
        <v>1777</v>
      </c>
      <c r="AJ13" s="10" t="s">
        <v>1778</v>
      </c>
      <c r="AK13" s="10" t="s">
        <v>1779</v>
      </c>
      <c r="AL13" s="10" t="s">
        <v>627</v>
      </c>
      <c r="AM13" s="10" t="s">
        <v>1780</v>
      </c>
      <c r="AN13" s="10">
        <v>400000</v>
      </c>
      <c r="AO13" s="10" t="s">
        <v>629</v>
      </c>
      <c r="AP13" s="10" t="s">
        <v>468</v>
      </c>
      <c r="AQ13" s="10" t="s">
        <v>1781</v>
      </c>
      <c r="AR13" s="10" t="s">
        <v>1782</v>
      </c>
      <c r="AS13" s="10" t="s">
        <v>1783</v>
      </c>
      <c r="AT13" s="10" t="s">
        <v>1784</v>
      </c>
      <c r="AU13" s="10" t="s">
        <v>1785</v>
      </c>
      <c r="AV13" s="10" t="s">
        <v>1786</v>
      </c>
      <c r="AW13" s="10" t="s">
        <v>1787</v>
      </c>
      <c r="AX13" s="10" t="s">
        <v>1788</v>
      </c>
      <c r="AY13" s="10" t="s">
        <v>1789</v>
      </c>
      <c r="AZ13" s="10" t="s">
        <v>1790</v>
      </c>
      <c r="BA13" s="10" t="s">
        <v>1791</v>
      </c>
      <c r="BB13" s="10" t="s">
        <v>1792</v>
      </c>
      <c r="BC13" s="10" t="s">
        <v>1793</v>
      </c>
      <c r="BD13" s="10" t="s">
        <v>1794</v>
      </c>
      <c r="BE13" s="10" t="s">
        <v>1795</v>
      </c>
      <c r="BF13" s="10" t="s">
        <v>1796</v>
      </c>
      <c r="BG13" s="10" t="s">
        <v>1224</v>
      </c>
      <c r="BH13" s="10" t="s">
        <v>1797</v>
      </c>
      <c r="BI13" s="10" t="s">
        <v>1798</v>
      </c>
      <c r="BJ13" s="10" t="s">
        <v>1799</v>
      </c>
      <c r="BK13" s="10" t="s">
        <v>1800</v>
      </c>
      <c r="BL13" s="10" t="s">
        <v>1801</v>
      </c>
      <c r="BM13" s="10" t="s">
        <v>1802</v>
      </c>
      <c r="BN13" s="10" t="s">
        <v>1803</v>
      </c>
      <c r="BO13" s="10" t="s">
        <v>1804</v>
      </c>
      <c r="BP13" s="10" t="s">
        <v>1805</v>
      </c>
      <c r="BQ13" s="10" t="s">
        <v>1806</v>
      </c>
      <c r="BR13" s="10" t="s">
        <v>1807</v>
      </c>
      <c r="BS13" s="10" t="s">
        <v>1808</v>
      </c>
      <c r="BT13" s="10" t="s">
        <v>1809</v>
      </c>
      <c r="BU13" s="10" t="s">
        <v>1810</v>
      </c>
      <c r="BV13" s="10" t="s">
        <v>1811</v>
      </c>
      <c r="BW13" s="10" t="s">
        <v>1812</v>
      </c>
      <c r="BX13" s="10" t="s">
        <v>1813</v>
      </c>
      <c r="BY13" s="10" t="s">
        <v>1814</v>
      </c>
      <c r="BZ13" s="10" t="s">
        <v>1814</v>
      </c>
      <c r="CA13" s="10" t="s">
        <v>1815</v>
      </c>
      <c r="CB13" s="10" t="s">
        <v>1816</v>
      </c>
      <c r="CC13" s="10" t="s">
        <v>1817</v>
      </c>
      <c r="CD13" s="10" t="s">
        <v>1818</v>
      </c>
      <c r="CE13" s="10" t="s">
        <v>1819</v>
      </c>
      <c r="CF13" s="10" t="s">
        <v>1820</v>
      </c>
      <c r="CG13" s="10" t="s">
        <v>1821</v>
      </c>
      <c r="CH13" s="10" t="s">
        <v>1812</v>
      </c>
      <c r="CI13" s="10" t="s">
        <v>1822</v>
      </c>
      <c r="CJ13" s="10" t="s">
        <v>1714</v>
      </c>
      <c r="CK13" s="10" t="s">
        <v>525</v>
      </c>
      <c r="CL13" s="10" t="s">
        <v>514</v>
      </c>
      <c r="CM13" s="10" t="s">
        <v>1225</v>
      </c>
      <c r="CN13" s="10" t="s">
        <v>1613</v>
      </c>
      <c r="CO13" s="10" t="s">
        <v>514</v>
      </c>
      <c r="CP13" s="10" t="s">
        <v>1823</v>
      </c>
      <c r="CQ13" s="10" t="s">
        <v>55927</v>
      </c>
      <c r="CR13" s="10" t="s">
        <v>1824</v>
      </c>
      <c r="CS13" s="10" t="s">
        <v>1825</v>
      </c>
      <c r="CT13" s="10" t="s">
        <v>1826</v>
      </c>
      <c r="CU13" s="10" t="s">
        <v>1827</v>
      </c>
      <c r="CV13" s="10" t="s">
        <v>536</v>
      </c>
      <c r="CW13" s="10" t="s">
        <v>1828</v>
      </c>
      <c r="CX13" s="10" t="s">
        <v>1829</v>
      </c>
      <c r="CY13" s="10" t="s">
        <v>468</v>
      </c>
      <c r="CZ13" s="10" t="s">
        <v>55928</v>
      </c>
      <c r="DA13" s="10" t="s">
        <v>55929</v>
      </c>
      <c r="DB13" s="10" t="s">
        <v>1830</v>
      </c>
      <c r="DC13" s="10" t="s">
        <v>1831</v>
      </c>
      <c r="DD13" s="10" t="s">
        <v>1832</v>
      </c>
      <c r="DE13" s="10" t="s">
        <v>1833</v>
      </c>
      <c r="DF13" s="10" t="s">
        <v>1834</v>
      </c>
      <c r="DG13" s="10" t="s">
        <v>536</v>
      </c>
      <c r="DH13" s="10" t="s">
        <v>1835</v>
      </c>
      <c r="DI13" s="10" t="s">
        <v>1836</v>
      </c>
      <c r="DJ13" s="10" t="s">
        <v>889</v>
      </c>
      <c r="DK13" s="10" t="s">
        <v>549</v>
      </c>
      <c r="DL13" s="10" t="s">
        <v>1004</v>
      </c>
      <c r="DM13" s="10" t="s">
        <v>1837</v>
      </c>
      <c r="DN13" s="10" t="s">
        <v>1838</v>
      </c>
      <c r="DO13" s="10" t="s">
        <v>904</v>
      </c>
      <c r="DP13" s="10" t="s">
        <v>1839</v>
      </c>
      <c r="DQ13" s="10" t="s">
        <v>1840</v>
      </c>
      <c r="DR13" s="10" t="s">
        <v>1841</v>
      </c>
      <c r="DS13" s="10" t="s">
        <v>1842</v>
      </c>
      <c r="DT13" s="10" t="s">
        <v>1843</v>
      </c>
      <c r="DU13" s="10" t="s">
        <v>1844</v>
      </c>
      <c r="DV13" s="10" t="s">
        <v>1845</v>
      </c>
      <c r="DW13" s="10" t="s">
        <v>1846</v>
      </c>
      <c r="DX13" s="10" t="s">
        <v>1847</v>
      </c>
      <c r="DY13" s="10" t="s">
        <v>1848</v>
      </c>
      <c r="DZ13" s="10" t="s">
        <v>575</v>
      </c>
      <c r="EA13" s="10" t="s">
        <v>1849</v>
      </c>
      <c r="EB13" s="10" t="s">
        <v>1850</v>
      </c>
      <c r="EC13" s="10" t="s">
        <v>1851</v>
      </c>
      <c r="ED13" s="10" t="s">
        <v>468</v>
      </c>
      <c r="EE13" s="10" t="s">
        <v>1852</v>
      </c>
      <c r="EF13" s="10" t="s">
        <v>1853</v>
      </c>
      <c r="EG13" s="10" t="s">
        <v>1854</v>
      </c>
      <c r="EH13" s="10" t="s">
        <v>1855</v>
      </c>
      <c r="EI13" s="10" t="s">
        <v>1856</v>
      </c>
      <c r="EJ13" s="10" t="s">
        <v>1857</v>
      </c>
      <c r="EK13" s="10" t="s">
        <v>1858</v>
      </c>
      <c r="EL13" s="10" t="s">
        <v>1859</v>
      </c>
      <c r="EM13" s="10" t="s">
        <v>1860</v>
      </c>
      <c r="EN13" s="10" t="s">
        <v>525</v>
      </c>
      <c r="EO13" s="10" t="s">
        <v>1812</v>
      </c>
      <c r="EP13" s="10" t="s">
        <v>1861</v>
      </c>
      <c r="EQ13" s="10" t="s">
        <v>577</v>
      </c>
      <c r="ER13" s="10" t="s">
        <v>525</v>
      </c>
      <c r="ES13" s="10" t="s">
        <v>1862</v>
      </c>
      <c r="ET13" s="10" t="s">
        <v>1863</v>
      </c>
      <c r="EU13" s="10" t="s">
        <v>1864</v>
      </c>
      <c r="EV13" s="10" t="s">
        <v>1865</v>
      </c>
      <c r="EW13" s="10" t="s">
        <v>1866</v>
      </c>
      <c r="EX13" s="10" t="s">
        <v>1273</v>
      </c>
      <c r="EY13" s="10" t="s">
        <v>693</v>
      </c>
      <c r="EZ13" s="10" t="s">
        <v>1867</v>
      </c>
      <c r="FA13" s="10" t="s">
        <v>1812</v>
      </c>
      <c r="FB13" s="10" t="s">
        <v>1868</v>
      </c>
      <c r="FC13" s="10" t="s">
        <v>1869</v>
      </c>
      <c r="FD13" s="10" t="s">
        <v>1870</v>
      </c>
      <c r="FE13" s="10" t="s">
        <v>1273</v>
      </c>
      <c r="FF13" s="10" t="s">
        <v>1871</v>
      </c>
      <c r="FG13" s="10" t="s">
        <v>1872</v>
      </c>
      <c r="FH13" s="10" t="s">
        <v>1873</v>
      </c>
      <c r="FI13" s="10" t="s">
        <v>1874</v>
      </c>
    </row>
    <row r="14" spans="1:165" x14ac:dyDescent="0.35">
      <c r="A14" s="18" t="s">
        <v>55913</v>
      </c>
      <c r="B14" s="10">
        <v>13</v>
      </c>
      <c r="C14" s="10" t="s">
        <v>89</v>
      </c>
      <c r="D14" s="10" t="s">
        <v>1875</v>
      </c>
      <c r="E14" s="10" t="s">
        <v>1876</v>
      </c>
      <c r="F14" s="10" t="s">
        <v>1877</v>
      </c>
      <c r="G14" s="10">
        <v>2001</v>
      </c>
      <c r="H14" s="10" t="s">
        <v>1878</v>
      </c>
      <c r="I14" s="10" t="s">
        <v>451</v>
      </c>
      <c r="J14" s="10" t="s">
        <v>1879</v>
      </c>
      <c r="K14" s="10" t="s">
        <v>1880</v>
      </c>
      <c r="L14" s="10" t="s">
        <v>1881</v>
      </c>
      <c r="M14" s="10" t="s">
        <v>1882</v>
      </c>
      <c r="N14" s="10">
        <v>3715</v>
      </c>
      <c r="O14" s="10" t="s">
        <v>1883</v>
      </c>
      <c r="P14" s="10" t="s">
        <v>1884</v>
      </c>
      <c r="Q14" s="10" t="s">
        <v>1885</v>
      </c>
      <c r="R14" s="10" t="s">
        <v>1886</v>
      </c>
      <c r="S14" s="10" t="s">
        <v>1887</v>
      </c>
      <c r="T14" s="10" t="s">
        <v>1888</v>
      </c>
      <c r="U14" s="10" t="s">
        <v>1889</v>
      </c>
      <c r="V14" s="10" t="s">
        <v>1890</v>
      </c>
      <c r="W14" s="10" t="s">
        <v>1891</v>
      </c>
      <c r="X14" s="10" t="s">
        <v>1892</v>
      </c>
      <c r="Y14" s="10" t="s">
        <v>1893</v>
      </c>
      <c r="Z14" s="10" t="s">
        <v>468</v>
      </c>
      <c r="AA14" s="10" t="s">
        <v>1894</v>
      </c>
      <c r="AB14" s="10" t="s">
        <v>1895</v>
      </c>
      <c r="AC14" s="10" t="s">
        <v>1896</v>
      </c>
      <c r="AD14" s="10" t="s">
        <v>1897</v>
      </c>
      <c r="AE14" s="10" t="s">
        <v>1898</v>
      </c>
      <c r="AF14" s="10" t="s">
        <v>1899</v>
      </c>
      <c r="AG14" s="10" t="s">
        <v>1775</v>
      </c>
      <c r="AH14" s="10" t="s">
        <v>1900</v>
      </c>
      <c r="AI14" s="10" t="s">
        <v>1901</v>
      </c>
      <c r="AJ14" s="10" t="s">
        <v>1902</v>
      </c>
      <c r="AK14" s="10" t="s">
        <v>1903</v>
      </c>
      <c r="AL14" s="10" t="s">
        <v>1904</v>
      </c>
      <c r="AM14" s="10" t="s">
        <v>1905</v>
      </c>
      <c r="AN14" s="10" t="s">
        <v>1906</v>
      </c>
      <c r="AO14" s="10" t="s">
        <v>482</v>
      </c>
      <c r="AP14" s="10" t="s">
        <v>629</v>
      </c>
      <c r="AQ14" s="10" t="s">
        <v>837</v>
      </c>
      <c r="AR14" s="10" t="s">
        <v>1907</v>
      </c>
      <c r="AS14" s="10" t="s">
        <v>1908</v>
      </c>
      <c r="AT14" s="10" t="s">
        <v>1909</v>
      </c>
      <c r="AU14" s="10" t="s">
        <v>1910</v>
      </c>
      <c r="AV14" s="10" t="s">
        <v>1911</v>
      </c>
      <c r="AW14" s="10" t="s">
        <v>1912</v>
      </c>
      <c r="AX14" s="10" t="s">
        <v>1913</v>
      </c>
      <c r="AY14" s="10" t="s">
        <v>1914</v>
      </c>
      <c r="AZ14" s="10" t="s">
        <v>1915</v>
      </c>
      <c r="BA14" s="10" t="s">
        <v>1916</v>
      </c>
      <c r="BB14" s="10" t="s">
        <v>1917</v>
      </c>
      <c r="BC14" s="10" t="s">
        <v>1918</v>
      </c>
      <c r="BD14" s="10" t="s">
        <v>1919</v>
      </c>
      <c r="BE14" s="10" t="s">
        <v>1920</v>
      </c>
      <c r="BF14" s="10" t="s">
        <v>1921</v>
      </c>
      <c r="BG14" s="10" t="s">
        <v>1695</v>
      </c>
      <c r="BH14" s="10" t="s">
        <v>1922</v>
      </c>
      <c r="BI14" s="10" t="s">
        <v>1923</v>
      </c>
      <c r="BJ14" s="10" t="s">
        <v>1924</v>
      </c>
      <c r="BK14" s="10" t="s">
        <v>1925</v>
      </c>
      <c r="BL14" s="10" t="s">
        <v>1926</v>
      </c>
      <c r="BM14" s="10" t="s">
        <v>1902</v>
      </c>
      <c r="BN14" s="10" t="s">
        <v>1927</v>
      </c>
      <c r="BO14" s="10" t="s">
        <v>1928</v>
      </c>
      <c r="BP14" s="10" t="s">
        <v>1929</v>
      </c>
      <c r="BQ14" s="10" t="s">
        <v>1930</v>
      </c>
      <c r="BR14" s="10" t="s">
        <v>1931</v>
      </c>
      <c r="BS14" s="10" t="s">
        <v>1932</v>
      </c>
      <c r="BT14" s="10" t="s">
        <v>1933</v>
      </c>
      <c r="BU14" s="10" t="s">
        <v>1934</v>
      </c>
      <c r="BV14" s="10" t="s">
        <v>1811</v>
      </c>
      <c r="BW14" s="10" t="s">
        <v>525</v>
      </c>
      <c r="BX14" s="10" t="s">
        <v>1935</v>
      </c>
      <c r="BY14" s="10" t="s">
        <v>1814</v>
      </c>
      <c r="BZ14" s="10" t="s">
        <v>1814</v>
      </c>
      <c r="CA14" s="10" t="s">
        <v>1936</v>
      </c>
      <c r="CB14" s="10" t="s">
        <v>1937</v>
      </c>
      <c r="CC14" s="10" t="s">
        <v>1938</v>
      </c>
      <c r="CD14" s="10" t="s">
        <v>1939</v>
      </c>
      <c r="CE14" s="10" t="s">
        <v>1940</v>
      </c>
      <c r="CF14" s="10" t="s">
        <v>1941</v>
      </c>
      <c r="CG14" s="10" t="s">
        <v>525</v>
      </c>
      <c r="CH14" s="10" t="s">
        <v>525</v>
      </c>
      <c r="CI14" s="10" t="s">
        <v>1942</v>
      </c>
      <c r="CJ14" s="10" t="s">
        <v>1943</v>
      </c>
      <c r="CK14" s="10" t="s">
        <v>525</v>
      </c>
      <c r="CL14" s="10" t="s">
        <v>514</v>
      </c>
      <c r="CM14" s="10" t="s">
        <v>1944</v>
      </c>
      <c r="CN14" s="10" t="s">
        <v>525</v>
      </c>
      <c r="CO14" s="10" t="s">
        <v>1945</v>
      </c>
      <c r="CP14" s="10" t="s">
        <v>1946</v>
      </c>
      <c r="CQ14" s="10" t="s">
        <v>1947</v>
      </c>
      <c r="CR14" s="10" t="s">
        <v>1948</v>
      </c>
      <c r="CS14" s="10" t="s">
        <v>1949</v>
      </c>
      <c r="CT14" s="10" t="s">
        <v>1950</v>
      </c>
      <c r="CU14" s="10" t="s">
        <v>1951</v>
      </c>
      <c r="CV14" s="10" t="s">
        <v>536</v>
      </c>
      <c r="CW14" s="10" t="s">
        <v>1952</v>
      </c>
      <c r="CX14" s="10" t="s">
        <v>1953</v>
      </c>
      <c r="CY14" s="10" t="s">
        <v>1954</v>
      </c>
      <c r="CZ14" s="10" t="s">
        <v>1955</v>
      </c>
      <c r="DA14" s="10" t="s">
        <v>1956</v>
      </c>
      <c r="DB14" s="10" t="s">
        <v>1957</v>
      </c>
      <c r="DC14" s="10" t="s">
        <v>1958</v>
      </c>
      <c r="DD14" s="10" t="s">
        <v>1959</v>
      </c>
      <c r="DE14" s="10" t="s">
        <v>536</v>
      </c>
      <c r="DF14" s="10" t="s">
        <v>1834</v>
      </c>
      <c r="DG14" s="10" t="s">
        <v>536</v>
      </c>
      <c r="DH14" s="10" t="s">
        <v>1004</v>
      </c>
      <c r="DI14" s="10" t="s">
        <v>547</v>
      </c>
      <c r="DJ14" s="10" t="s">
        <v>1960</v>
      </c>
      <c r="DK14" s="10" t="s">
        <v>549</v>
      </c>
      <c r="DL14" s="10" t="s">
        <v>1961</v>
      </c>
      <c r="DM14" s="10" t="s">
        <v>1962</v>
      </c>
      <c r="DN14" s="10" t="s">
        <v>1963</v>
      </c>
      <c r="DO14" s="10" t="s">
        <v>1964</v>
      </c>
      <c r="DP14" s="10" t="s">
        <v>1965</v>
      </c>
      <c r="DQ14" s="10" t="s">
        <v>892</v>
      </c>
      <c r="DR14" s="10" t="s">
        <v>525</v>
      </c>
      <c r="DS14" s="10" t="s">
        <v>1966</v>
      </c>
      <c r="DT14" s="10" t="s">
        <v>1967</v>
      </c>
      <c r="DU14" s="10" t="s">
        <v>1968</v>
      </c>
      <c r="DV14" s="10" t="s">
        <v>1969</v>
      </c>
      <c r="DW14" s="10" t="s">
        <v>1970</v>
      </c>
      <c r="DX14" s="10" t="s">
        <v>1971</v>
      </c>
      <c r="DY14" s="10" t="s">
        <v>1972</v>
      </c>
      <c r="DZ14" s="10" t="s">
        <v>575</v>
      </c>
      <c r="EA14" s="10" t="s">
        <v>1973</v>
      </c>
      <c r="EB14" s="10" t="s">
        <v>1974</v>
      </c>
      <c r="EC14" s="10" t="s">
        <v>1975</v>
      </c>
      <c r="ED14" s="10" t="s">
        <v>468</v>
      </c>
      <c r="EE14" s="10" t="s">
        <v>1976</v>
      </c>
      <c r="EF14" s="10" t="s">
        <v>1977</v>
      </c>
      <c r="EG14" s="10" t="s">
        <v>904</v>
      </c>
      <c r="EH14" s="10" t="s">
        <v>1978</v>
      </c>
      <c r="EI14" s="10" t="s">
        <v>1979</v>
      </c>
      <c r="EJ14" s="10" t="s">
        <v>1980</v>
      </c>
      <c r="EK14" s="10" t="s">
        <v>1812</v>
      </c>
      <c r="EL14" s="10" t="s">
        <v>1859</v>
      </c>
      <c r="EM14" s="10" t="s">
        <v>1981</v>
      </c>
      <c r="EN14" s="10" t="s">
        <v>525</v>
      </c>
      <c r="EO14" s="10" t="s">
        <v>514</v>
      </c>
      <c r="EP14" s="10" t="s">
        <v>1982</v>
      </c>
      <c r="EQ14" s="10" t="s">
        <v>577</v>
      </c>
      <c r="ER14" s="10" t="s">
        <v>525</v>
      </c>
      <c r="ES14" s="10" t="s">
        <v>1983</v>
      </c>
      <c r="ET14" s="10" t="s">
        <v>579</v>
      </c>
      <c r="EU14" s="10" t="s">
        <v>904</v>
      </c>
      <c r="EV14" s="10" t="s">
        <v>1984</v>
      </c>
      <c r="EW14" s="10" t="s">
        <v>1985</v>
      </c>
      <c r="EX14" s="10" t="s">
        <v>1273</v>
      </c>
      <c r="EY14" s="10" t="s">
        <v>693</v>
      </c>
      <c r="EZ14" s="10" t="s">
        <v>1986</v>
      </c>
      <c r="FA14" s="10" t="s">
        <v>1812</v>
      </c>
      <c r="FB14" s="10" t="s">
        <v>1987</v>
      </c>
      <c r="FC14" s="10" t="s">
        <v>1988</v>
      </c>
      <c r="FD14" s="10" t="s">
        <v>1989</v>
      </c>
      <c r="FE14" s="10" t="s">
        <v>583</v>
      </c>
      <c r="FF14" s="10" t="s">
        <v>1990</v>
      </c>
      <c r="FG14" s="10" t="s">
        <v>1991</v>
      </c>
      <c r="FH14" s="10" t="s">
        <v>1992</v>
      </c>
      <c r="FI14" s="10" t="s">
        <v>1993</v>
      </c>
    </row>
    <row r="15" spans="1:165" x14ac:dyDescent="0.35">
      <c r="A15" s="19" t="s">
        <v>55913</v>
      </c>
      <c r="B15" s="10">
        <v>14</v>
      </c>
      <c r="C15" s="10" t="s">
        <v>90</v>
      </c>
      <c r="D15" s="10" t="s">
        <v>1994</v>
      </c>
      <c r="E15" s="10" t="s">
        <v>1995</v>
      </c>
      <c r="F15" s="10" t="s">
        <v>1996</v>
      </c>
      <c r="G15" s="10">
        <v>1994</v>
      </c>
      <c r="H15" s="10" t="s">
        <v>1997</v>
      </c>
      <c r="I15" s="10" t="s">
        <v>1151</v>
      </c>
      <c r="J15" s="10" t="s">
        <v>1998</v>
      </c>
      <c r="K15" s="10" t="s">
        <v>1999</v>
      </c>
      <c r="L15" s="10" t="s">
        <v>1037</v>
      </c>
      <c r="M15" s="10" t="s">
        <v>2000</v>
      </c>
      <c r="N15" s="10">
        <v>1556000</v>
      </c>
      <c r="O15" s="10" t="s">
        <v>2001</v>
      </c>
      <c r="P15" s="10" t="s">
        <v>2002</v>
      </c>
      <c r="Q15" s="10" t="s">
        <v>2003</v>
      </c>
      <c r="R15" s="10" t="s">
        <v>2004</v>
      </c>
      <c r="S15" s="10" t="s">
        <v>2005</v>
      </c>
      <c r="T15" s="10" t="s">
        <v>2006</v>
      </c>
      <c r="U15" s="10" t="s">
        <v>2007</v>
      </c>
      <c r="V15" s="10" t="s">
        <v>2008</v>
      </c>
      <c r="W15" s="10" t="s">
        <v>2009</v>
      </c>
      <c r="X15" s="10" t="s">
        <v>2010</v>
      </c>
      <c r="Y15" s="10" t="s">
        <v>2011</v>
      </c>
      <c r="Z15" s="10" t="s">
        <v>468</v>
      </c>
      <c r="AA15" s="10" t="s">
        <v>2012</v>
      </c>
      <c r="AB15" s="10" t="s">
        <v>2013</v>
      </c>
      <c r="AC15" s="10" t="s">
        <v>2014</v>
      </c>
      <c r="AD15" s="10" t="s">
        <v>2015</v>
      </c>
      <c r="AE15" s="10" t="s">
        <v>2016</v>
      </c>
      <c r="AF15" s="10" t="s">
        <v>2017</v>
      </c>
      <c r="AG15" s="10" t="s">
        <v>2018</v>
      </c>
      <c r="AH15" s="10" t="s">
        <v>2019</v>
      </c>
      <c r="AI15" s="10" t="s">
        <v>2020</v>
      </c>
      <c r="AJ15" s="10" t="s">
        <v>2021</v>
      </c>
      <c r="AK15" s="10" t="s">
        <v>2022</v>
      </c>
      <c r="AL15" s="10" t="s">
        <v>2023</v>
      </c>
      <c r="AM15" s="10" t="s">
        <v>2024</v>
      </c>
      <c r="AN15" s="10" t="s">
        <v>2025</v>
      </c>
      <c r="AO15" s="10" t="s">
        <v>740</v>
      </c>
      <c r="AP15" s="10" t="s">
        <v>481</v>
      </c>
      <c r="AQ15" s="10" t="s">
        <v>483</v>
      </c>
      <c r="AR15" s="10" t="s">
        <v>2026</v>
      </c>
      <c r="AS15" s="10" t="s">
        <v>2027</v>
      </c>
      <c r="AT15" s="10" t="s">
        <v>2028</v>
      </c>
      <c r="AU15" s="10" t="s">
        <v>2029</v>
      </c>
      <c r="AV15" s="10" t="s">
        <v>2030</v>
      </c>
      <c r="AW15" s="10" t="s">
        <v>2031</v>
      </c>
      <c r="AX15" s="10" t="s">
        <v>2032</v>
      </c>
      <c r="AY15" s="10" t="s">
        <v>2033</v>
      </c>
      <c r="AZ15" s="10" t="s">
        <v>2034</v>
      </c>
      <c r="BA15" s="10" t="s">
        <v>2035</v>
      </c>
      <c r="BB15" s="10" t="s">
        <v>2036</v>
      </c>
      <c r="BC15" s="10" t="s">
        <v>2037</v>
      </c>
      <c r="BD15" s="10" t="s">
        <v>2038</v>
      </c>
      <c r="BE15" s="10" t="s">
        <v>2039</v>
      </c>
      <c r="BF15" s="10" t="s">
        <v>1077</v>
      </c>
      <c r="BG15" s="10" t="s">
        <v>2040</v>
      </c>
      <c r="BH15" s="10" t="s">
        <v>2041</v>
      </c>
      <c r="BI15" s="10" t="s">
        <v>2042</v>
      </c>
      <c r="BJ15" s="10" t="s">
        <v>2043</v>
      </c>
      <c r="BK15" s="10" t="s">
        <v>2044</v>
      </c>
      <c r="BL15" s="10" t="s">
        <v>2045</v>
      </c>
      <c r="BM15" s="10" t="s">
        <v>2046</v>
      </c>
      <c r="BN15" s="10" t="s">
        <v>2047</v>
      </c>
      <c r="BO15" s="10" t="s">
        <v>2048</v>
      </c>
      <c r="BP15" s="10" t="s">
        <v>2049</v>
      </c>
      <c r="BQ15" s="10" t="s">
        <v>2050</v>
      </c>
      <c r="BR15" s="10" t="s">
        <v>2051</v>
      </c>
      <c r="BS15" s="10" t="s">
        <v>2052</v>
      </c>
      <c r="BT15" s="10" t="s">
        <v>2053</v>
      </c>
      <c r="BU15" s="10" t="s">
        <v>2054</v>
      </c>
      <c r="BV15" s="10" t="s">
        <v>2055</v>
      </c>
      <c r="BW15" s="10" t="s">
        <v>575</v>
      </c>
      <c r="BX15" s="10" t="s">
        <v>2056</v>
      </c>
      <c r="BY15" s="10" t="s">
        <v>2057</v>
      </c>
      <c r="BZ15" s="10" t="s">
        <v>2058</v>
      </c>
      <c r="CA15" s="10" t="s">
        <v>2059</v>
      </c>
      <c r="CB15" s="10" t="s">
        <v>2060</v>
      </c>
      <c r="CC15" s="10" t="s">
        <v>2061</v>
      </c>
      <c r="CD15" s="10" t="s">
        <v>2062</v>
      </c>
      <c r="CE15" s="10" t="s">
        <v>2063</v>
      </c>
      <c r="CF15" s="10" t="s">
        <v>2064</v>
      </c>
      <c r="CG15" s="10" t="s">
        <v>2065</v>
      </c>
      <c r="CH15" s="10" t="s">
        <v>575</v>
      </c>
      <c r="CI15" s="10" t="s">
        <v>2066</v>
      </c>
      <c r="CJ15" s="10" t="s">
        <v>2067</v>
      </c>
      <c r="CK15" s="10" t="s">
        <v>2068</v>
      </c>
      <c r="CL15" s="10" t="s">
        <v>2069</v>
      </c>
      <c r="CM15" s="10" t="s">
        <v>2070</v>
      </c>
      <c r="CN15" s="10" t="s">
        <v>2071</v>
      </c>
      <c r="CO15" s="10" t="s">
        <v>2072</v>
      </c>
      <c r="CP15" s="10" t="s">
        <v>2073</v>
      </c>
      <c r="CQ15" s="10" t="s">
        <v>2074</v>
      </c>
      <c r="CR15" s="10" t="s">
        <v>2075</v>
      </c>
      <c r="CS15" s="10" t="s">
        <v>2076</v>
      </c>
      <c r="CT15" s="10" t="s">
        <v>2077</v>
      </c>
      <c r="CU15" s="23">
        <v>0.11</v>
      </c>
      <c r="CV15" s="10" t="s">
        <v>536</v>
      </c>
      <c r="CW15" s="10" t="s">
        <v>2078</v>
      </c>
      <c r="CX15" s="10" t="s">
        <v>2079</v>
      </c>
      <c r="CY15" s="10" t="s">
        <v>2080</v>
      </c>
      <c r="CZ15" s="10" t="s">
        <v>2081</v>
      </c>
      <c r="DA15" s="10" t="s">
        <v>2082</v>
      </c>
      <c r="DB15" s="10" t="s">
        <v>1504</v>
      </c>
      <c r="DC15" s="23">
        <v>0.08</v>
      </c>
      <c r="DD15" s="10">
        <v>69</v>
      </c>
      <c r="DE15" s="10" t="s">
        <v>2083</v>
      </c>
      <c r="DF15" s="10" t="s">
        <v>2084</v>
      </c>
      <c r="DG15" s="10" t="s">
        <v>468</v>
      </c>
      <c r="DH15" s="10" t="s">
        <v>2085</v>
      </c>
      <c r="DI15" s="10" t="s">
        <v>2086</v>
      </c>
      <c r="DJ15" s="10" t="s">
        <v>2087</v>
      </c>
      <c r="DK15" s="10" t="s">
        <v>2088</v>
      </c>
      <c r="DL15" s="10" t="s">
        <v>2089</v>
      </c>
      <c r="DM15" s="10" t="s">
        <v>2090</v>
      </c>
      <c r="DN15" s="10" t="s">
        <v>2091</v>
      </c>
      <c r="DO15" s="10" t="s">
        <v>2092</v>
      </c>
      <c r="DP15" s="10" t="s">
        <v>2093</v>
      </c>
      <c r="DQ15" s="10" t="s">
        <v>2094</v>
      </c>
      <c r="DR15" s="10" t="s">
        <v>2095</v>
      </c>
      <c r="DS15" s="10" t="s">
        <v>2096</v>
      </c>
      <c r="DT15" s="10" t="s">
        <v>2097</v>
      </c>
      <c r="DU15" s="10" t="s">
        <v>2098</v>
      </c>
      <c r="DV15" s="10" t="s">
        <v>2099</v>
      </c>
      <c r="DW15" s="10" t="s">
        <v>2100</v>
      </c>
      <c r="DX15" s="10" t="s">
        <v>2101</v>
      </c>
      <c r="DY15" s="10" t="s">
        <v>2102</v>
      </c>
      <c r="DZ15" s="10" t="s">
        <v>2103</v>
      </c>
      <c r="EA15" s="10" t="s">
        <v>2104</v>
      </c>
      <c r="EB15" s="10" t="s">
        <v>2105</v>
      </c>
      <c r="EC15" s="10" t="s">
        <v>2106</v>
      </c>
      <c r="ED15" s="10" t="s">
        <v>2107</v>
      </c>
      <c r="EE15" s="10" t="s">
        <v>2108</v>
      </c>
      <c r="EF15" s="10" t="s">
        <v>2109</v>
      </c>
      <c r="EG15" s="10" t="s">
        <v>2110</v>
      </c>
      <c r="EH15" s="10" t="s">
        <v>2111</v>
      </c>
      <c r="EI15" s="10" t="s">
        <v>2112</v>
      </c>
      <c r="EJ15" s="10" t="s">
        <v>2113</v>
      </c>
      <c r="EK15" s="10" t="s">
        <v>2114</v>
      </c>
      <c r="EL15" s="10" t="s">
        <v>2115</v>
      </c>
      <c r="EM15" s="10" t="s">
        <v>2116</v>
      </c>
      <c r="EN15" s="10" t="s">
        <v>525</v>
      </c>
      <c r="EO15" s="10" t="s">
        <v>2114</v>
      </c>
      <c r="EP15" s="10" t="s">
        <v>2117</v>
      </c>
      <c r="EQ15" s="10" t="s">
        <v>2118</v>
      </c>
      <c r="ER15" s="10" t="s">
        <v>2119</v>
      </c>
      <c r="ES15" s="10" t="s">
        <v>2120</v>
      </c>
      <c r="ET15" s="10" t="s">
        <v>579</v>
      </c>
      <c r="EU15" s="10" t="s">
        <v>904</v>
      </c>
      <c r="EV15" s="10" t="s">
        <v>2121</v>
      </c>
      <c r="EW15" s="10" t="s">
        <v>2122</v>
      </c>
      <c r="EX15" s="10" t="s">
        <v>2123</v>
      </c>
      <c r="EY15" s="10" t="s">
        <v>2124</v>
      </c>
      <c r="EZ15" s="10" t="s">
        <v>2125</v>
      </c>
      <c r="FA15" s="10" t="s">
        <v>2126</v>
      </c>
      <c r="FB15" s="10" t="s">
        <v>2127</v>
      </c>
      <c r="FC15" s="10" t="s">
        <v>2128</v>
      </c>
      <c r="FD15" s="10" t="s">
        <v>2129</v>
      </c>
      <c r="FE15" s="10" t="s">
        <v>2130</v>
      </c>
      <c r="FF15" s="10" t="s">
        <v>2131</v>
      </c>
      <c r="FG15" s="10" t="s">
        <v>2132</v>
      </c>
      <c r="FH15" s="10" t="s">
        <v>2133</v>
      </c>
      <c r="FI15" s="10" t="s">
        <v>2134</v>
      </c>
    </row>
    <row r="16" spans="1:165" x14ac:dyDescent="0.35">
      <c r="A16" s="18" t="s">
        <v>55912</v>
      </c>
      <c r="B16" s="10">
        <v>15</v>
      </c>
      <c r="C16" s="10" t="s">
        <v>2135</v>
      </c>
      <c r="D16" s="10" t="s">
        <v>2136</v>
      </c>
      <c r="E16" s="10" t="s">
        <v>2137</v>
      </c>
      <c r="F16" s="10" t="s">
        <v>2138</v>
      </c>
      <c r="G16" s="10">
        <v>2015</v>
      </c>
      <c r="H16" s="10" t="s">
        <v>2139</v>
      </c>
      <c r="I16" s="10" t="s">
        <v>2140</v>
      </c>
      <c r="J16" s="10" t="s">
        <v>2141</v>
      </c>
      <c r="K16" s="10" t="s">
        <v>2142</v>
      </c>
      <c r="L16" s="10">
        <v>8</v>
      </c>
      <c r="M16" s="10" t="s">
        <v>2143</v>
      </c>
      <c r="N16" s="10" t="s">
        <v>2144</v>
      </c>
      <c r="O16" s="10" t="s">
        <v>2145</v>
      </c>
      <c r="P16" s="10" t="s">
        <v>2146</v>
      </c>
      <c r="Q16" s="10" t="s">
        <v>2147</v>
      </c>
      <c r="R16" s="10" t="s">
        <v>2148</v>
      </c>
      <c r="S16" s="10" t="s">
        <v>2149</v>
      </c>
      <c r="T16" s="10" t="s">
        <v>2150</v>
      </c>
      <c r="U16" s="10" t="s">
        <v>2151</v>
      </c>
      <c r="V16" s="10" t="s">
        <v>2152</v>
      </c>
      <c r="W16" s="10" t="s">
        <v>2153</v>
      </c>
      <c r="X16" s="10" t="s">
        <v>2154</v>
      </c>
      <c r="Y16" s="10" t="s">
        <v>2155</v>
      </c>
      <c r="Z16" s="10" t="s">
        <v>2156</v>
      </c>
      <c r="AA16" s="10" t="s">
        <v>2157</v>
      </c>
      <c r="AB16" s="10" t="s">
        <v>2158</v>
      </c>
      <c r="AC16" s="10" t="s">
        <v>2159</v>
      </c>
      <c r="AD16" s="10" t="s">
        <v>2160</v>
      </c>
      <c r="AE16" s="10" t="s">
        <v>2161</v>
      </c>
      <c r="AF16" s="10" t="s">
        <v>2162</v>
      </c>
      <c r="AG16" s="10" t="s">
        <v>2163</v>
      </c>
      <c r="AH16" s="10" t="s">
        <v>2164</v>
      </c>
      <c r="AI16" s="10" t="s">
        <v>2165</v>
      </c>
      <c r="AJ16" s="10" t="s">
        <v>2166</v>
      </c>
      <c r="AK16" s="10" t="s">
        <v>2167</v>
      </c>
      <c r="AL16" s="10" t="s">
        <v>468</v>
      </c>
      <c r="AM16" s="10" t="s">
        <v>2168</v>
      </c>
      <c r="AN16" s="10" t="s">
        <v>2169</v>
      </c>
      <c r="AO16" s="10" t="s">
        <v>482</v>
      </c>
      <c r="AP16" s="10" t="s">
        <v>2170</v>
      </c>
      <c r="AQ16" s="10" t="s">
        <v>2171</v>
      </c>
      <c r="AR16" s="10" t="s">
        <v>2172</v>
      </c>
      <c r="AS16" s="10" t="s">
        <v>2173</v>
      </c>
      <c r="AT16" s="10" t="s">
        <v>2174</v>
      </c>
      <c r="AU16" s="10" t="s">
        <v>2175</v>
      </c>
      <c r="AV16" s="10" t="s">
        <v>2176</v>
      </c>
      <c r="AW16" s="10" t="s">
        <v>2177</v>
      </c>
      <c r="AX16" s="10" t="s">
        <v>2178</v>
      </c>
      <c r="AY16" s="10" t="s">
        <v>2179</v>
      </c>
      <c r="AZ16" s="10" t="s">
        <v>2180</v>
      </c>
      <c r="BA16" s="10" t="s">
        <v>2181</v>
      </c>
      <c r="BB16" s="10" t="s">
        <v>2182</v>
      </c>
      <c r="BC16" s="10" t="s">
        <v>2183</v>
      </c>
      <c r="BD16" s="10" t="s">
        <v>2184</v>
      </c>
      <c r="BE16" s="10" t="s">
        <v>2185</v>
      </c>
      <c r="BF16" s="10" t="s">
        <v>2186</v>
      </c>
      <c r="BG16" s="10" t="s">
        <v>2187</v>
      </c>
      <c r="BH16" s="10" t="s">
        <v>2188</v>
      </c>
      <c r="BI16" s="10" t="s">
        <v>2189</v>
      </c>
      <c r="BJ16" s="10" t="s">
        <v>2190</v>
      </c>
      <c r="BK16" s="10" t="s">
        <v>2191</v>
      </c>
      <c r="BL16" s="10" t="s">
        <v>2192</v>
      </c>
      <c r="BM16" s="10" t="s">
        <v>2193</v>
      </c>
      <c r="BN16" s="10" t="s">
        <v>2194</v>
      </c>
      <c r="BO16" s="10" t="s">
        <v>2195</v>
      </c>
      <c r="BP16" s="10" t="s">
        <v>2196</v>
      </c>
      <c r="BQ16" s="10" t="s">
        <v>2197</v>
      </c>
      <c r="BR16" s="10" t="s">
        <v>2198</v>
      </c>
      <c r="BS16" s="10" t="s">
        <v>468</v>
      </c>
      <c r="BT16" s="10" t="s">
        <v>2199</v>
      </c>
      <c r="BU16" s="10" t="s">
        <v>2200</v>
      </c>
      <c r="BV16" s="10" t="s">
        <v>2201</v>
      </c>
      <c r="BW16" s="10" t="s">
        <v>2202</v>
      </c>
      <c r="BX16" s="10" t="s">
        <v>2203</v>
      </c>
      <c r="BY16" s="10" t="s">
        <v>2204</v>
      </c>
      <c r="BZ16" s="10" t="s">
        <v>2205</v>
      </c>
      <c r="CA16" s="10" t="s">
        <v>2206</v>
      </c>
      <c r="CB16" s="10" t="s">
        <v>2207</v>
      </c>
      <c r="CC16" s="10" t="s">
        <v>2208</v>
      </c>
      <c r="CD16" s="10" t="s">
        <v>2209</v>
      </c>
      <c r="CE16" s="10" t="s">
        <v>2210</v>
      </c>
      <c r="CF16" s="10" t="s">
        <v>1941</v>
      </c>
      <c r="CG16" s="10" t="s">
        <v>2211</v>
      </c>
      <c r="CH16" s="10" t="s">
        <v>525</v>
      </c>
      <c r="CI16" s="10" t="s">
        <v>1221</v>
      </c>
      <c r="CJ16" s="10" t="s">
        <v>2212</v>
      </c>
      <c r="CK16" s="10" t="s">
        <v>2213</v>
      </c>
      <c r="CL16" s="10" t="s">
        <v>1224</v>
      </c>
      <c r="CM16" s="10" t="s">
        <v>2214</v>
      </c>
      <c r="CN16" s="10" t="s">
        <v>525</v>
      </c>
      <c r="CO16" s="10" t="s">
        <v>2215</v>
      </c>
      <c r="CP16" s="10" t="s">
        <v>2216</v>
      </c>
      <c r="CQ16" s="10" t="s">
        <v>2217</v>
      </c>
      <c r="CR16" s="10" t="s">
        <v>2218</v>
      </c>
      <c r="CS16" s="10" t="s">
        <v>2219</v>
      </c>
      <c r="CT16" s="10" t="s">
        <v>2220</v>
      </c>
      <c r="CU16" s="23">
        <v>0.8</v>
      </c>
      <c r="CV16" s="10" t="s">
        <v>2221</v>
      </c>
      <c r="CW16" s="10" t="s">
        <v>2222</v>
      </c>
      <c r="CX16" s="10" t="s">
        <v>2223</v>
      </c>
      <c r="CY16" s="10" t="s">
        <v>2224</v>
      </c>
      <c r="CZ16" s="10" t="s">
        <v>2225</v>
      </c>
      <c r="DA16" s="10" t="s">
        <v>2226</v>
      </c>
      <c r="DB16" s="10" t="s">
        <v>468</v>
      </c>
      <c r="DC16" s="10" t="s">
        <v>2227</v>
      </c>
      <c r="DD16" s="10" t="s">
        <v>2228</v>
      </c>
      <c r="DE16" s="10" t="s">
        <v>2229</v>
      </c>
      <c r="DF16" s="10" t="s">
        <v>2230</v>
      </c>
      <c r="DG16" s="10" t="s">
        <v>2231</v>
      </c>
      <c r="DH16" s="10" t="s">
        <v>2232</v>
      </c>
      <c r="DI16" s="10" t="s">
        <v>2233</v>
      </c>
      <c r="DJ16" s="10" t="s">
        <v>2234</v>
      </c>
      <c r="DK16" s="10" t="s">
        <v>549</v>
      </c>
      <c r="DL16" s="10" t="s">
        <v>2235</v>
      </c>
      <c r="DM16" s="10" t="s">
        <v>2236</v>
      </c>
      <c r="DN16" s="10" t="s">
        <v>2237</v>
      </c>
      <c r="DO16" s="10" t="s">
        <v>2238</v>
      </c>
      <c r="DP16" s="10" t="s">
        <v>2239</v>
      </c>
      <c r="DQ16" s="10" t="s">
        <v>2240</v>
      </c>
      <c r="DR16" s="10" t="s">
        <v>2241</v>
      </c>
      <c r="DS16" s="10" t="s">
        <v>2242</v>
      </c>
      <c r="DT16" s="10" t="s">
        <v>2243</v>
      </c>
      <c r="DU16" s="10" t="s">
        <v>2244</v>
      </c>
      <c r="DV16" s="10" t="s">
        <v>2245</v>
      </c>
      <c r="DW16" s="10" t="s">
        <v>2246</v>
      </c>
      <c r="DX16" s="10" t="s">
        <v>2247</v>
      </c>
      <c r="DY16" s="10" t="s">
        <v>2248</v>
      </c>
      <c r="DZ16" s="10" t="s">
        <v>2249</v>
      </c>
      <c r="EA16" s="10" t="s">
        <v>2245</v>
      </c>
      <c r="EB16" s="10" t="s">
        <v>565</v>
      </c>
      <c r="EC16" s="10" t="s">
        <v>2250</v>
      </c>
      <c r="ED16" s="10" t="s">
        <v>468</v>
      </c>
      <c r="EE16" s="10" t="s">
        <v>2251</v>
      </c>
      <c r="EF16" s="10" t="s">
        <v>2252</v>
      </c>
      <c r="EG16" s="10" t="s">
        <v>525</v>
      </c>
      <c r="EH16" s="10" t="s">
        <v>2253</v>
      </c>
      <c r="EI16" s="10" t="s">
        <v>2254</v>
      </c>
      <c r="EJ16" s="10" t="s">
        <v>2255</v>
      </c>
      <c r="EK16" s="10" t="s">
        <v>525</v>
      </c>
      <c r="EL16" s="10" t="s">
        <v>573</v>
      </c>
      <c r="EM16" s="10" t="s">
        <v>2256</v>
      </c>
      <c r="EN16" s="10" t="s">
        <v>525</v>
      </c>
      <c r="EO16" s="10" t="s">
        <v>525</v>
      </c>
      <c r="EP16" s="10" t="s">
        <v>2257</v>
      </c>
      <c r="EQ16" s="10" t="s">
        <v>2258</v>
      </c>
      <c r="ER16" s="10" t="s">
        <v>525</v>
      </c>
      <c r="ES16" s="10" t="s">
        <v>2259</v>
      </c>
      <c r="ET16" s="10" t="s">
        <v>697</v>
      </c>
      <c r="EU16" s="10" t="s">
        <v>2260</v>
      </c>
      <c r="EV16" s="10" t="s">
        <v>2261</v>
      </c>
      <c r="EW16" s="10" t="s">
        <v>2262</v>
      </c>
      <c r="EX16" s="10" t="s">
        <v>525</v>
      </c>
      <c r="EY16" s="10" t="s">
        <v>525</v>
      </c>
      <c r="EZ16" s="10" t="s">
        <v>2263</v>
      </c>
      <c r="FA16" s="10" t="s">
        <v>2264</v>
      </c>
      <c r="FB16" s="10" t="s">
        <v>2265</v>
      </c>
      <c r="FC16" s="10" t="s">
        <v>2266</v>
      </c>
      <c r="FD16" s="10" t="s">
        <v>2267</v>
      </c>
      <c r="FE16" s="10" t="s">
        <v>2268</v>
      </c>
      <c r="FF16" s="10" t="s">
        <v>2269</v>
      </c>
      <c r="FG16" s="10" t="s">
        <v>2270</v>
      </c>
      <c r="FH16" s="10" t="s">
        <v>2271</v>
      </c>
      <c r="FI16" s="10" t="s">
        <v>2272</v>
      </c>
    </row>
    <row r="17" spans="1:165" x14ac:dyDescent="0.35">
      <c r="A17" s="19" t="s">
        <v>55912</v>
      </c>
      <c r="B17" s="10">
        <v>16</v>
      </c>
      <c r="C17" s="10" t="s">
        <v>91</v>
      </c>
      <c r="D17" s="10" t="s">
        <v>2273</v>
      </c>
      <c r="E17" s="10" t="s">
        <v>2274</v>
      </c>
      <c r="F17" s="10" t="s">
        <v>2275</v>
      </c>
      <c r="G17" s="10">
        <v>2014</v>
      </c>
      <c r="H17" s="10" t="s">
        <v>2276</v>
      </c>
      <c r="I17" s="10" t="s">
        <v>2277</v>
      </c>
      <c r="J17" s="10" t="s">
        <v>2278</v>
      </c>
      <c r="K17" s="10" t="s">
        <v>2279</v>
      </c>
      <c r="L17" s="10">
        <v>15</v>
      </c>
      <c r="M17" s="10" t="s">
        <v>2280</v>
      </c>
      <c r="N17" s="10" t="s">
        <v>2281</v>
      </c>
      <c r="O17" s="10" t="s">
        <v>2282</v>
      </c>
      <c r="P17" s="10" t="s">
        <v>2283</v>
      </c>
      <c r="Q17" s="10" t="s">
        <v>2284</v>
      </c>
      <c r="R17" s="10" t="s">
        <v>2285</v>
      </c>
      <c r="S17" s="10" t="s">
        <v>2286</v>
      </c>
      <c r="T17" s="10" t="s">
        <v>2287</v>
      </c>
      <c r="U17" s="10" t="s">
        <v>2288</v>
      </c>
      <c r="V17" s="10" t="s">
        <v>2289</v>
      </c>
      <c r="W17" s="10" t="s">
        <v>2290</v>
      </c>
      <c r="X17" s="10" t="s">
        <v>2291</v>
      </c>
      <c r="Y17" s="10" t="s">
        <v>2292</v>
      </c>
      <c r="Z17" s="10" t="s">
        <v>468</v>
      </c>
      <c r="AA17" s="10" t="s">
        <v>2293</v>
      </c>
      <c r="AB17" s="10" t="s">
        <v>2294</v>
      </c>
      <c r="AC17" s="10" t="s">
        <v>2295</v>
      </c>
      <c r="AD17" s="10" t="s">
        <v>2296</v>
      </c>
      <c r="AE17" s="10" t="s">
        <v>2297</v>
      </c>
      <c r="AF17" s="10" t="s">
        <v>2298</v>
      </c>
      <c r="AG17" s="10" t="s">
        <v>2299</v>
      </c>
      <c r="AH17" s="10" t="s">
        <v>2300</v>
      </c>
      <c r="AI17" s="10" t="s">
        <v>2301</v>
      </c>
      <c r="AJ17" s="10" t="s">
        <v>2302</v>
      </c>
      <c r="AK17" s="10" t="s">
        <v>2303</v>
      </c>
      <c r="AL17" s="10" t="s">
        <v>2304</v>
      </c>
      <c r="AM17" s="10" t="s">
        <v>2305</v>
      </c>
      <c r="AN17" s="10" t="s">
        <v>2306</v>
      </c>
      <c r="AO17" s="10" t="s">
        <v>2307</v>
      </c>
      <c r="AP17" s="10" t="s">
        <v>1181</v>
      </c>
      <c r="AQ17" s="10" t="s">
        <v>2308</v>
      </c>
      <c r="AR17" s="10" t="s">
        <v>2309</v>
      </c>
      <c r="AS17" s="10" t="s">
        <v>2310</v>
      </c>
      <c r="AT17" s="10" t="s">
        <v>2311</v>
      </c>
      <c r="AU17" s="10" t="s">
        <v>2312</v>
      </c>
      <c r="AV17" s="10" t="s">
        <v>2313</v>
      </c>
      <c r="AW17" s="10" t="s">
        <v>2314</v>
      </c>
      <c r="AX17" s="10" t="s">
        <v>2315</v>
      </c>
      <c r="AY17" s="10" t="s">
        <v>2316</v>
      </c>
      <c r="AZ17" s="10" t="s">
        <v>2317</v>
      </c>
      <c r="BA17" s="10" t="s">
        <v>2318</v>
      </c>
      <c r="BB17" s="10" t="s">
        <v>2319</v>
      </c>
      <c r="BC17" s="10" t="s">
        <v>2320</v>
      </c>
      <c r="BD17" s="10" t="s">
        <v>2321</v>
      </c>
      <c r="BE17" s="10" t="s">
        <v>2322</v>
      </c>
      <c r="BF17" s="10" t="s">
        <v>2323</v>
      </c>
      <c r="BG17" s="10" t="s">
        <v>2324</v>
      </c>
      <c r="BH17" s="10" t="s">
        <v>2325</v>
      </c>
      <c r="BI17" s="10" t="s">
        <v>2326</v>
      </c>
      <c r="BJ17" s="10" t="s">
        <v>55930</v>
      </c>
      <c r="BK17" s="10" t="s">
        <v>2327</v>
      </c>
      <c r="BL17" s="10" t="s">
        <v>2328</v>
      </c>
      <c r="BM17" s="10" t="s">
        <v>2329</v>
      </c>
      <c r="BN17" s="10" t="s">
        <v>2330</v>
      </c>
      <c r="BO17" s="10" t="s">
        <v>2331</v>
      </c>
      <c r="BP17" s="10" t="s">
        <v>2332</v>
      </c>
      <c r="BQ17" s="10" t="s">
        <v>2333</v>
      </c>
      <c r="BR17" s="10" t="s">
        <v>2334</v>
      </c>
      <c r="BS17" s="10" t="s">
        <v>2335</v>
      </c>
      <c r="BT17" s="10" t="s">
        <v>2336</v>
      </c>
      <c r="BU17" s="10" t="s">
        <v>2337</v>
      </c>
      <c r="BV17" s="10" t="s">
        <v>2338</v>
      </c>
      <c r="BW17" s="10" t="s">
        <v>2339</v>
      </c>
      <c r="BX17" s="10" t="s">
        <v>2340</v>
      </c>
      <c r="BY17" s="10" t="s">
        <v>55931</v>
      </c>
      <c r="BZ17" s="10" t="s">
        <v>2341</v>
      </c>
      <c r="CA17" s="10" t="s">
        <v>2342</v>
      </c>
      <c r="CB17" s="10" t="s">
        <v>2343</v>
      </c>
      <c r="CC17" s="23">
        <v>0.33</v>
      </c>
      <c r="CD17" s="10" t="s">
        <v>2344</v>
      </c>
      <c r="CE17" s="10" t="s">
        <v>2345</v>
      </c>
      <c r="CF17" s="10" t="s">
        <v>2346</v>
      </c>
      <c r="CG17" s="10" t="s">
        <v>2347</v>
      </c>
      <c r="CH17" s="10" t="s">
        <v>1384</v>
      </c>
      <c r="CI17" s="10" t="s">
        <v>2348</v>
      </c>
      <c r="CJ17" s="10" t="s">
        <v>2349</v>
      </c>
      <c r="CK17" s="10" t="s">
        <v>2350</v>
      </c>
      <c r="CL17" s="10" t="s">
        <v>2351</v>
      </c>
      <c r="CM17" s="10" t="s">
        <v>2352</v>
      </c>
      <c r="CN17" s="10" t="s">
        <v>2353</v>
      </c>
      <c r="CO17" s="10" t="s">
        <v>2354</v>
      </c>
      <c r="CP17" s="10" t="s">
        <v>2355</v>
      </c>
      <c r="CQ17" s="10" t="s">
        <v>2356</v>
      </c>
      <c r="CR17" s="10" t="s">
        <v>2357</v>
      </c>
      <c r="CS17" s="10" t="s">
        <v>2358</v>
      </c>
      <c r="CT17" s="10" t="s">
        <v>2359</v>
      </c>
      <c r="CU17" s="23">
        <v>0.35</v>
      </c>
      <c r="CV17" s="10" t="s">
        <v>2218</v>
      </c>
      <c r="CW17" s="10" t="s">
        <v>2360</v>
      </c>
      <c r="CX17" s="10" t="s">
        <v>2361</v>
      </c>
      <c r="CY17" s="10" t="s">
        <v>2362</v>
      </c>
      <c r="CZ17" s="10" t="s">
        <v>55932</v>
      </c>
      <c r="DA17" s="10" t="s">
        <v>55933</v>
      </c>
      <c r="DB17" s="10" t="s">
        <v>468</v>
      </c>
      <c r="DC17" s="23">
        <v>0.25</v>
      </c>
      <c r="DD17" s="10">
        <v>60</v>
      </c>
      <c r="DE17" s="10" t="s">
        <v>2363</v>
      </c>
      <c r="DF17" s="10" t="s">
        <v>2364</v>
      </c>
      <c r="DG17" s="10" t="s">
        <v>2365</v>
      </c>
      <c r="DH17" s="10" t="s">
        <v>2366</v>
      </c>
      <c r="DI17" s="10" t="s">
        <v>2367</v>
      </c>
      <c r="DJ17" s="10" t="s">
        <v>2368</v>
      </c>
      <c r="DK17" s="10" t="s">
        <v>2369</v>
      </c>
      <c r="DL17" s="10" t="s">
        <v>2370</v>
      </c>
      <c r="DM17" s="10" t="s">
        <v>2371</v>
      </c>
      <c r="DN17" s="10" t="s">
        <v>2372</v>
      </c>
      <c r="DO17" s="10" t="s">
        <v>2373</v>
      </c>
      <c r="DP17" s="10" t="s">
        <v>2374</v>
      </c>
      <c r="DQ17" s="10" t="s">
        <v>2240</v>
      </c>
      <c r="DR17" s="10" t="s">
        <v>2375</v>
      </c>
      <c r="DS17" s="10" t="s">
        <v>2376</v>
      </c>
      <c r="DT17" s="10" t="s">
        <v>2377</v>
      </c>
      <c r="DU17" s="10" t="s">
        <v>2378</v>
      </c>
      <c r="DV17" s="10" t="s">
        <v>2379</v>
      </c>
      <c r="DW17" s="10" t="s">
        <v>2380</v>
      </c>
      <c r="DX17" s="10" t="s">
        <v>2381</v>
      </c>
      <c r="DY17" s="10" t="s">
        <v>2382</v>
      </c>
      <c r="DZ17" s="10" t="s">
        <v>2383</v>
      </c>
      <c r="EA17" s="10" t="s">
        <v>2384</v>
      </c>
      <c r="EB17" s="10" t="s">
        <v>2385</v>
      </c>
      <c r="EC17" s="10" t="s">
        <v>2386</v>
      </c>
      <c r="ED17" s="10" t="s">
        <v>468</v>
      </c>
      <c r="EE17" s="10" t="s">
        <v>2387</v>
      </c>
      <c r="EF17" s="10" t="s">
        <v>2388</v>
      </c>
      <c r="EG17" s="10" t="s">
        <v>2389</v>
      </c>
      <c r="EH17" s="10" t="s">
        <v>2390</v>
      </c>
      <c r="EI17" s="10" t="s">
        <v>2391</v>
      </c>
      <c r="EJ17" s="10" t="s">
        <v>2392</v>
      </c>
      <c r="EK17" s="10" t="s">
        <v>2393</v>
      </c>
      <c r="EL17" s="10" t="s">
        <v>2394</v>
      </c>
      <c r="EM17" s="10" t="s">
        <v>2395</v>
      </c>
      <c r="EN17" s="10" t="s">
        <v>2114</v>
      </c>
      <c r="EO17" s="10" t="s">
        <v>1273</v>
      </c>
      <c r="EP17" s="10" t="s">
        <v>2396</v>
      </c>
      <c r="EQ17" s="10" t="s">
        <v>2397</v>
      </c>
      <c r="ER17" s="10" t="s">
        <v>2119</v>
      </c>
      <c r="ES17" s="10" t="s">
        <v>2398</v>
      </c>
      <c r="ET17" s="10" t="s">
        <v>2399</v>
      </c>
      <c r="EU17" s="10" t="s">
        <v>2400</v>
      </c>
      <c r="EV17" s="10" t="s">
        <v>2401</v>
      </c>
      <c r="EW17" s="10" t="s">
        <v>2402</v>
      </c>
      <c r="EX17" s="10" t="s">
        <v>1273</v>
      </c>
      <c r="EY17" s="10" t="s">
        <v>2403</v>
      </c>
      <c r="EZ17" s="10" t="s">
        <v>2404</v>
      </c>
      <c r="FA17" s="10" t="s">
        <v>2405</v>
      </c>
      <c r="FB17" s="10" t="s">
        <v>2406</v>
      </c>
      <c r="FC17" s="10" t="s">
        <v>2407</v>
      </c>
      <c r="FD17" s="10" t="s">
        <v>2408</v>
      </c>
      <c r="FE17" s="10" t="s">
        <v>2409</v>
      </c>
      <c r="FF17" s="10" t="s">
        <v>2410</v>
      </c>
      <c r="FG17" s="10" t="s">
        <v>2411</v>
      </c>
      <c r="FH17" s="10" t="s">
        <v>2412</v>
      </c>
      <c r="FI17" s="10" t="s">
        <v>2413</v>
      </c>
    </row>
    <row r="18" spans="1:165" x14ac:dyDescent="0.35">
      <c r="A18" s="18" t="s">
        <v>55912</v>
      </c>
      <c r="B18" s="10">
        <v>17</v>
      </c>
      <c r="C18" s="10" t="s">
        <v>2414</v>
      </c>
      <c r="D18" s="10" t="s">
        <v>2415</v>
      </c>
      <c r="E18" s="10" t="s">
        <v>2416</v>
      </c>
      <c r="F18" s="10" t="s">
        <v>2138</v>
      </c>
      <c r="G18" s="10">
        <v>2019</v>
      </c>
      <c r="H18" s="10" t="s">
        <v>2417</v>
      </c>
      <c r="I18" s="10" t="s">
        <v>599</v>
      </c>
      <c r="J18" s="10" t="s">
        <v>2418</v>
      </c>
      <c r="K18" s="10" t="s">
        <v>2419</v>
      </c>
      <c r="L18" s="10">
        <v>3</v>
      </c>
      <c r="M18" s="10" t="s">
        <v>2420</v>
      </c>
      <c r="N18" s="10">
        <v>1118</v>
      </c>
      <c r="O18" s="10" t="s">
        <v>2421</v>
      </c>
      <c r="P18" s="10" t="s">
        <v>2422</v>
      </c>
      <c r="Q18" s="10" t="s">
        <v>2423</v>
      </c>
      <c r="R18" s="10" t="s">
        <v>2424</v>
      </c>
      <c r="S18" s="10" t="s">
        <v>2425</v>
      </c>
      <c r="T18" s="10" t="s">
        <v>2426</v>
      </c>
      <c r="U18" s="10" t="s">
        <v>2427</v>
      </c>
      <c r="V18" s="10" t="s">
        <v>2428</v>
      </c>
      <c r="W18" s="10" t="s">
        <v>2429</v>
      </c>
      <c r="X18" s="10" t="s">
        <v>2430</v>
      </c>
      <c r="Y18" s="10" t="s">
        <v>2431</v>
      </c>
      <c r="Z18" s="10" t="s">
        <v>2432</v>
      </c>
      <c r="AA18" s="10" t="s">
        <v>2433</v>
      </c>
      <c r="AB18" s="10" t="s">
        <v>468</v>
      </c>
      <c r="AC18" s="10" t="s">
        <v>2434</v>
      </c>
      <c r="AD18" s="10" t="s">
        <v>2435</v>
      </c>
      <c r="AE18" s="10" t="s">
        <v>2436</v>
      </c>
      <c r="AF18" s="10" t="s">
        <v>2437</v>
      </c>
      <c r="AG18" s="10" t="s">
        <v>2438</v>
      </c>
      <c r="AH18" s="10" t="s">
        <v>2439</v>
      </c>
      <c r="AI18" s="10" t="s">
        <v>2440</v>
      </c>
      <c r="AJ18" s="10" t="s">
        <v>2441</v>
      </c>
      <c r="AK18" s="10" t="s">
        <v>2442</v>
      </c>
      <c r="AL18" s="10" t="s">
        <v>836</v>
      </c>
      <c r="AM18" s="10" t="s">
        <v>2443</v>
      </c>
      <c r="AN18" s="10" t="s">
        <v>2444</v>
      </c>
      <c r="AO18" s="10" t="s">
        <v>482</v>
      </c>
      <c r="AP18" s="10" t="s">
        <v>629</v>
      </c>
      <c r="AQ18" s="10" t="s">
        <v>953</v>
      </c>
      <c r="AR18" s="10" t="s">
        <v>2445</v>
      </c>
      <c r="AS18" s="10" t="s">
        <v>2446</v>
      </c>
      <c r="AT18" s="10" t="s">
        <v>2447</v>
      </c>
      <c r="AU18" s="10" t="s">
        <v>2448</v>
      </c>
      <c r="AV18" s="10" t="s">
        <v>2449</v>
      </c>
      <c r="AW18" s="10" t="s">
        <v>2450</v>
      </c>
      <c r="AX18" s="10" t="s">
        <v>2451</v>
      </c>
      <c r="AY18" s="10" t="s">
        <v>2452</v>
      </c>
      <c r="AZ18" s="10" t="s">
        <v>2453</v>
      </c>
      <c r="BA18" s="10" t="s">
        <v>2454</v>
      </c>
      <c r="BB18" s="10" t="s">
        <v>2455</v>
      </c>
      <c r="BC18" s="10" t="s">
        <v>2456</v>
      </c>
      <c r="BD18" s="10" t="s">
        <v>2457</v>
      </c>
      <c r="BE18" s="10" t="s">
        <v>2458</v>
      </c>
      <c r="BF18" s="10" t="s">
        <v>2459</v>
      </c>
      <c r="BG18" s="10" t="s">
        <v>1695</v>
      </c>
      <c r="BH18" s="10" t="s">
        <v>2460</v>
      </c>
      <c r="BI18" s="10" t="s">
        <v>2461</v>
      </c>
      <c r="BJ18" s="10" t="s">
        <v>2462</v>
      </c>
      <c r="BK18" s="10" t="s">
        <v>2463</v>
      </c>
      <c r="BL18" s="10" t="s">
        <v>2464</v>
      </c>
      <c r="BM18" s="10" t="s">
        <v>2465</v>
      </c>
      <c r="BN18" s="10" t="s">
        <v>2466</v>
      </c>
      <c r="BO18" s="10" t="s">
        <v>2467</v>
      </c>
      <c r="BP18" s="10" t="s">
        <v>2468</v>
      </c>
      <c r="BQ18" s="10" t="s">
        <v>2469</v>
      </c>
      <c r="BR18" s="10" t="s">
        <v>2470</v>
      </c>
      <c r="BS18" s="10" t="s">
        <v>2471</v>
      </c>
      <c r="BT18" s="10" t="s">
        <v>2472</v>
      </c>
      <c r="BU18" s="10" t="s">
        <v>2473</v>
      </c>
      <c r="BV18" s="10" t="s">
        <v>1478</v>
      </c>
      <c r="BW18" s="10" t="s">
        <v>2202</v>
      </c>
      <c r="BX18" s="10" t="s">
        <v>2474</v>
      </c>
      <c r="BY18" s="10" t="s">
        <v>2475</v>
      </c>
      <c r="BZ18" s="10" t="s">
        <v>2476</v>
      </c>
      <c r="CA18" s="10" t="s">
        <v>2477</v>
      </c>
      <c r="CB18" s="10" t="s">
        <v>2478</v>
      </c>
      <c r="CC18" s="10" t="s">
        <v>468</v>
      </c>
      <c r="CD18" s="10" t="s">
        <v>2209</v>
      </c>
      <c r="CE18" s="10" t="s">
        <v>2479</v>
      </c>
      <c r="CF18" s="10" t="s">
        <v>2480</v>
      </c>
      <c r="CG18" s="10" t="s">
        <v>2481</v>
      </c>
      <c r="CH18" s="10" t="s">
        <v>525</v>
      </c>
      <c r="CI18" s="10" t="s">
        <v>2482</v>
      </c>
      <c r="CJ18" s="10" t="s">
        <v>2483</v>
      </c>
      <c r="CK18" s="10" t="s">
        <v>2484</v>
      </c>
      <c r="CL18" s="10" t="s">
        <v>575</v>
      </c>
      <c r="CM18" s="10" t="s">
        <v>2158</v>
      </c>
      <c r="CN18" s="10" t="s">
        <v>525</v>
      </c>
      <c r="CO18" s="10" t="s">
        <v>2485</v>
      </c>
      <c r="CP18" s="10" t="s">
        <v>2486</v>
      </c>
      <c r="CQ18" s="10" t="s">
        <v>2487</v>
      </c>
      <c r="CR18" s="10" t="s">
        <v>2488</v>
      </c>
      <c r="CS18" s="10" t="s">
        <v>2489</v>
      </c>
      <c r="CT18" s="10" t="s">
        <v>2490</v>
      </c>
      <c r="CU18" s="23">
        <v>1</v>
      </c>
      <c r="CV18" s="10" t="s">
        <v>2221</v>
      </c>
      <c r="CW18" s="10" t="s">
        <v>2491</v>
      </c>
      <c r="CX18" s="10" t="s">
        <v>2492</v>
      </c>
      <c r="CY18" s="10" t="s">
        <v>2493</v>
      </c>
      <c r="CZ18" s="10" t="s">
        <v>2494</v>
      </c>
      <c r="DA18" s="10" t="s">
        <v>2495</v>
      </c>
      <c r="DB18" s="22">
        <v>5.5E-2</v>
      </c>
      <c r="DC18" s="23">
        <v>0.1</v>
      </c>
      <c r="DD18" s="10">
        <v>70</v>
      </c>
      <c r="DE18" s="10" t="s">
        <v>2496</v>
      </c>
      <c r="DF18" s="10" t="s">
        <v>1365</v>
      </c>
      <c r="DG18" s="10" t="s">
        <v>2497</v>
      </c>
      <c r="DH18" s="10" t="s">
        <v>2498</v>
      </c>
      <c r="DI18" s="10" t="s">
        <v>2499</v>
      </c>
      <c r="DJ18" s="10" t="s">
        <v>889</v>
      </c>
      <c r="DK18" s="10" t="s">
        <v>549</v>
      </c>
      <c r="DL18" s="10" t="s">
        <v>2500</v>
      </c>
      <c r="DM18" s="10" t="s">
        <v>2501</v>
      </c>
      <c r="DN18" s="10" t="s">
        <v>2502</v>
      </c>
      <c r="DO18" s="10" t="s">
        <v>2503</v>
      </c>
      <c r="DP18" s="10" t="s">
        <v>2504</v>
      </c>
      <c r="DQ18" s="10" t="s">
        <v>892</v>
      </c>
      <c r="DR18" s="10" t="s">
        <v>1514</v>
      </c>
      <c r="DS18" s="10" t="s">
        <v>2242</v>
      </c>
      <c r="DT18" s="10" t="s">
        <v>2505</v>
      </c>
      <c r="DU18" s="10" t="s">
        <v>2506</v>
      </c>
      <c r="DV18" s="10" t="s">
        <v>2507</v>
      </c>
      <c r="DW18" s="10" t="s">
        <v>2508</v>
      </c>
      <c r="DX18" s="10" t="s">
        <v>2509</v>
      </c>
      <c r="DY18" s="10" t="s">
        <v>2510</v>
      </c>
      <c r="DZ18" s="10" t="s">
        <v>575</v>
      </c>
      <c r="EA18" s="10" t="s">
        <v>2507</v>
      </c>
      <c r="EB18" s="10" t="s">
        <v>565</v>
      </c>
      <c r="EC18" s="10" t="s">
        <v>468</v>
      </c>
      <c r="ED18" s="10" t="s">
        <v>468</v>
      </c>
      <c r="EE18" s="10" t="s">
        <v>2511</v>
      </c>
      <c r="EF18" s="10" t="s">
        <v>2512</v>
      </c>
      <c r="EG18" s="10" t="s">
        <v>1854</v>
      </c>
      <c r="EH18" s="10" t="s">
        <v>2513</v>
      </c>
      <c r="EI18" s="10" t="s">
        <v>2514</v>
      </c>
      <c r="EJ18" s="10" t="s">
        <v>2515</v>
      </c>
      <c r="EK18" s="10" t="s">
        <v>525</v>
      </c>
      <c r="EL18" s="10" t="s">
        <v>573</v>
      </c>
      <c r="EM18" s="10" t="s">
        <v>2516</v>
      </c>
      <c r="EN18" s="10" t="s">
        <v>525</v>
      </c>
      <c r="EO18" s="10" t="s">
        <v>525</v>
      </c>
      <c r="EP18" s="10" t="s">
        <v>2517</v>
      </c>
      <c r="EQ18" s="10" t="s">
        <v>577</v>
      </c>
      <c r="ER18" s="10" t="s">
        <v>525</v>
      </c>
      <c r="ES18" s="10" t="s">
        <v>2518</v>
      </c>
      <c r="ET18" s="10" t="s">
        <v>697</v>
      </c>
      <c r="EU18" s="10" t="s">
        <v>2519</v>
      </c>
      <c r="EV18" s="10" t="s">
        <v>2520</v>
      </c>
      <c r="EW18" s="10" t="s">
        <v>2521</v>
      </c>
      <c r="EX18" s="10" t="s">
        <v>525</v>
      </c>
      <c r="EY18" s="10" t="s">
        <v>1405</v>
      </c>
      <c r="EZ18" s="10" t="s">
        <v>1406</v>
      </c>
      <c r="FA18" s="10" t="s">
        <v>2522</v>
      </c>
      <c r="FB18" s="10" t="s">
        <v>2523</v>
      </c>
      <c r="FC18" s="10" t="s">
        <v>2524</v>
      </c>
      <c r="FD18" s="10" t="s">
        <v>2525</v>
      </c>
      <c r="FE18" s="10" t="s">
        <v>2526</v>
      </c>
      <c r="FF18" s="10" t="s">
        <v>2527</v>
      </c>
      <c r="FG18" s="10" t="s">
        <v>2528</v>
      </c>
      <c r="FH18" s="10" t="s">
        <v>2529</v>
      </c>
      <c r="FI18" s="10" t="s">
        <v>2530</v>
      </c>
    </row>
    <row r="19" spans="1:165" x14ac:dyDescent="0.35">
      <c r="A19" s="19" t="s">
        <v>55912</v>
      </c>
      <c r="B19" s="10">
        <v>18</v>
      </c>
      <c r="C19" s="10" t="s">
        <v>92</v>
      </c>
      <c r="D19" s="10" t="s">
        <v>2531</v>
      </c>
      <c r="E19" s="10" t="s">
        <v>2532</v>
      </c>
      <c r="F19" s="10" t="s">
        <v>449</v>
      </c>
      <c r="G19" s="10">
        <v>1984</v>
      </c>
      <c r="H19" s="10" t="s">
        <v>2533</v>
      </c>
      <c r="I19" s="10" t="s">
        <v>451</v>
      </c>
      <c r="J19" s="10" t="s">
        <v>2534</v>
      </c>
      <c r="K19" s="10" t="s">
        <v>2535</v>
      </c>
      <c r="L19" s="10">
        <v>200</v>
      </c>
      <c r="M19" s="10" t="s">
        <v>2536</v>
      </c>
      <c r="N19" s="10">
        <v>84000</v>
      </c>
      <c r="O19" s="10" t="s">
        <v>2537</v>
      </c>
      <c r="P19" s="10" t="s">
        <v>2538</v>
      </c>
      <c r="Q19" s="10" t="s">
        <v>2539</v>
      </c>
      <c r="R19" s="10" t="s">
        <v>2540</v>
      </c>
      <c r="S19" s="10" t="s">
        <v>2541</v>
      </c>
      <c r="T19" s="10" t="s">
        <v>2542</v>
      </c>
      <c r="U19" s="10" t="s">
        <v>2543</v>
      </c>
      <c r="V19" s="10" t="s">
        <v>2544</v>
      </c>
      <c r="W19" s="10" t="s">
        <v>2545</v>
      </c>
      <c r="X19" s="10" t="s">
        <v>2546</v>
      </c>
      <c r="Y19" s="10" t="s">
        <v>2547</v>
      </c>
      <c r="Z19" s="10" t="s">
        <v>468</v>
      </c>
      <c r="AA19" s="10" t="s">
        <v>2548</v>
      </c>
      <c r="AB19" s="10" t="s">
        <v>468</v>
      </c>
      <c r="AC19" s="10" t="s">
        <v>2549</v>
      </c>
      <c r="AD19" s="10" t="s">
        <v>2550</v>
      </c>
      <c r="AE19" s="10" t="s">
        <v>2551</v>
      </c>
      <c r="AF19" s="10" t="s">
        <v>2552</v>
      </c>
      <c r="AG19" s="10" t="s">
        <v>2553</v>
      </c>
      <c r="AH19" s="10" t="s">
        <v>2554</v>
      </c>
      <c r="AI19" s="10" t="s">
        <v>2555</v>
      </c>
      <c r="AJ19" s="10" t="s">
        <v>2556</v>
      </c>
      <c r="AK19" s="10" t="s">
        <v>2557</v>
      </c>
      <c r="AL19" s="10" t="s">
        <v>837</v>
      </c>
      <c r="AM19" s="10">
        <v>2200</v>
      </c>
      <c r="AN19" s="10">
        <v>8500000</v>
      </c>
      <c r="AO19" s="10" t="s">
        <v>836</v>
      </c>
      <c r="AP19" s="10" t="s">
        <v>483</v>
      </c>
      <c r="AQ19" s="10" t="s">
        <v>837</v>
      </c>
      <c r="AR19" s="10" t="s">
        <v>2558</v>
      </c>
      <c r="AS19" s="10" t="s">
        <v>2559</v>
      </c>
      <c r="AT19" s="10" t="s">
        <v>2560</v>
      </c>
      <c r="AU19" s="10" t="s">
        <v>2561</v>
      </c>
      <c r="AV19" s="10" t="s">
        <v>2562</v>
      </c>
      <c r="AW19" s="10" t="s">
        <v>2563</v>
      </c>
      <c r="AX19" s="10" t="s">
        <v>2564</v>
      </c>
      <c r="AY19" s="10" t="s">
        <v>2565</v>
      </c>
      <c r="AZ19" s="10" t="s">
        <v>2566</v>
      </c>
      <c r="BA19" s="10" t="s">
        <v>2567</v>
      </c>
      <c r="BB19" s="10" t="s">
        <v>2568</v>
      </c>
      <c r="BC19" s="10" t="s">
        <v>2569</v>
      </c>
      <c r="BD19" s="10" t="s">
        <v>2570</v>
      </c>
      <c r="BE19" s="23">
        <v>0.35</v>
      </c>
      <c r="BF19" s="10" t="s">
        <v>2571</v>
      </c>
      <c r="BG19" s="10" t="s">
        <v>1695</v>
      </c>
      <c r="BH19" s="10" t="s">
        <v>468</v>
      </c>
      <c r="BI19" s="10" t="s">
        <v>2572</v>
      </c>
      <c r="BJ19" s="10" t="s">
        <v>2573</v>
      </c>
      <c r="BK19" s="10" t="s">
        <v>2574</v>
      </c>
      <c r="BL19" s="10" t="s">
        <v>2575</v>
      </c>
      <c r="BM19" s="10" t="s">
        <v>2576</v>
      </c>
      <c r="BN19" s="10" t="s">
        <v>2577</v>
      </c>
      <c r="BO19" s="10" t="s">
        <v>2578</v>
      </c>
      <c r="BP19" s="10" t="s">
        <v>2579</v>
      </c>
      <c r="BQ19" s="10" t="s">
        <v>2580</v>
      </c>
      <c r="BR19" s="10" t="s">
        <v>2581</v>
      </c>
      <c r="BS19" s="10" t="s">
        <v>2582</v>
      </c>
      <c r="BT19" s="10" t="s">
        <v>2583</v>
      </c>
      <c r="BU19" s="10" t="s">
        <v>2584</v>
      </c>
      <c r="BV19" s="10" t="s">
        <v>513</v>
      </c>
      <c r="BW19" s="10" t="s">
        <v>525</v>
      </c>
      <c r="BX19" s="10" t="s">
        <v>1814</v>
      </c>
      <c r="BY19" s="10" t="s">
        <v>1603</v>
      </c>
      <c r="BZ19" s="10" t="s">
        <v>1636</v>
      </c>
      <c r="CA19" s="10" t="s">
        <v>693</v>
      </c>
      <c r="CB19" s="10">
        <v>400000</v>
      </c>
      <c r="CC19" s="23">
        <v>0.11</v>
      </c>
      <c r="CD19" s="10" t="s">
        <v>1217</v>
      </c>
      <c r="CE19" s="10" t="s">
        <v>2585</v>
      </c>
      <c r="CF19" s="10" t="s">
        <v>2586</v>
      </c>
      <c r="CG19" s="10" t="s">
        <v>525</v>
      </c>
      <c r="CH19" s="10" t="s">
        <v>525</v>
      </c>
      <c r="CI19" s="10" t="s">
        <v>2587</v>
      </c>
      <c r="CJ19" s="10" t="s">
        <v>693</v>
      </c>
      <c r="CK19" s="10" t="s">
        <v>1273</v>
      </c>
      <c r="CL19" s="10" t="s">
        <v>1224</v>
      </c>
      <c r="CM19" s="10" t="s">
        <v>2588</v>
      </c>
      <c r="CN19" s="10" t="s">
        <v>2589</v>
      </c>
      <c r="CO19" s="10" t="s">
        <v>2590</v>
      </c>
      <c r="CP19" s="10" t="s">
        <v>2591</v>
      </c>
      <c r="CQ19" s="10" t="s">
        <v>2592</v>
      </c>
      <c r="CR19" s="10" t="s">
        <v>2593</v>
      </c>
      <c r="CS19" s="10" t="s">
        <v>2594</v>
      </c>
      <c r="CT19" s="10" t="s">
        <v>2581</v>
      </c>
      <c r="CU19" s="23">
        <v>0.06</v>
      </c>
      <c r="CV19" s="10" t="s">
        <v>536</v>
      </c>
      <c r="CW19" s="10" t="s">
        <v>2595</v>
      </c>
      <c r="CX19" s="10" t="s">
        <v>468</v>
      </c>
      <c r="CY19" s="10" t="s">
        <v>468</v>
      </c>
      <c r="CZ19" s="10" t="s">
        <v>2596</v>
      </c>
      <c r="DA19" s="10" t="s">
        <v>2597</v>
      </c>
      <c r="DB19" s="22">
        <v>0.29199999999999998</v>
      </c>
      <c r="DC19" s="23">
        <v>0.03</v>
      </c>
      <c r="DD19" s="10">
        <v>70</v>
      </c>
      <c r="DE19" s="10" t="s">
        <v>468</v>
      </c>
      <c r="DF19" s="10" t="s">
        <v>468</v>
      </c>
      <c r="DG19" s="10" t="s">
        <v>468</v>
      </c>
      <c r="DH19" s="10" t="s">
        <v>1004</v>
      </c>
      <c r="DI19" s="10" t="s">
        <v>2598</v>
      </c>
      <c r="DJ19" s="10" t="s">
        <v>1224</v>
      </c>
      <c r="DK19" s="10" t="s">
        <v>549</v>
      </c>
      <c r="DL19" s="10" t="s">
        <v>547</v>
      </c>
      <c r="DM19" s="10" t="s">
        <v>2599</v>
      </c>
      <c r="DN19" s="10" t="s">
        <v>2600</v>
      </c>
      <c r="DO19" s="10" t="s">
        <v>1636</v>
      </c>
      <c r="DP19" s="10" t="s">
        <v>2601</v>
      </c>
      <c r="DQ19" s="10" t="s">
        <v>2602</v>
      </c>
      <c r="DR19" s="10" t="s">
        <v>525</v>
      </c>
      <c r="DS19" s="10" t="s">
        <v>693</v>
      </c>
      <c r="DT19" s="10" t="s">
        <v>2603</v>
      </c>
      <c r="DU19" s="10" t="s">
        <v>525</v>
      </c>
      <c r="DV19" s="10" t="s">
        <v>2604</v>
      </c>
      <c r="DW19" s="10" t="s">
        <v>2605</v>
      </c>
      <c r="DX19" s="10" t="s">
        <v>2606</v>
      </c>
      <c r="DY19" s="10" t="s">
        <v>2607</v>
      </c>
      <c r="DZ19" s="10" t="s">
        <v>575</v>
      </c>
      <c r="EA19" s="10" t="s">
        <v>468</v>
      </c>
      <c r="EB19" s="10" t="s">
        <v>468</v>
      </c>
      <c r="EC19" s="10" t="s">
        <v>468</v>
      </c>
      <c r="ED19" s="10" t="s">
        <v>468</v>
      </c>
      <c r="EE19" s="10" t="s">
        <v>2608</v>
      </c>
      <c r="EF19" s="10" t="s">
        <v>525</v>
      </c>
      <c r="EG19" s="10" t="s">
        <v>693</v>
      </c>
      <c r="EH19" s="10" t="s">
        <v>525</v>
      </c>
      <c r="EI19" s="10" t="s">
        <v>525</v>
      </c>
      <c r="EJ19" s="10" t="s">
        <v>525</v>
      </c>
      <c r="EK19" s="10" t="s">
        <v>525</v>
      </c>
      <c r="EL19" s="10" t="s">
        <v>1613</v>
      </c>
      <c r="EM19" s="10" t="s">
        <v>2609</v>
      </c>
      <c r="EN19" s="10" t="s">
        <v>525</v>
      </c>
      <c r="EO19" s="10" t="s">
        <v>575</v>
      </c>
      <c r="EP19" s="10" t="s">
        <v>525</v>
      </c>
      <c r="EQ19" s="10" t="s">
        <v>577</v>
      </c>
      <c r="ER19" s="10" t="s">
        <v>525</v>
      </c>
      <c r="ES19" s="10" t="s">
        <v>525</v>
      </c>
      <c r="ET19" s="10" t="s">
        <v>2610</v>
      </c>
      <c r="EU19" s="10" t="s">
        <v>1270</v>
      </c>
      <c r="EV19" s="10" t="s">
        <v>1739</v>
      </c>
      <c r="EW19" s="10" t="s">
        <v>525</v>
      </c>
      <c r="EX19" s="10" t="s">
        <v>525</v>
      </c>
      <c r="EY19" s="10" t="s">
        <v>1270</v>
      </c>
      <c r="EZ19" s="10" t="s">
        <v>1273</v>
      </c>
      <c r="FA19" s="10" t="s">
        <v>1273</v>
      </c>
      <c r="FB19" s="10" t="s">
        <v>2611</v>
      </c>
      <c r="FC19" s="10" t="s">
        <v>2612</v>
      </c>
      <c r="FD19" s="10">
        <v>0.13</v>
      </c>
      <c r="FE19" s="10" t="s">
        <v>2613</v>
      </c>
      <c r="FF19" s="10" t="s">
        <v>2614</v>
      </c>
      <c r="FG19" s="10" t="s">
        <v>2615</v>
      </c>
      <c r="FH19" s="10" t="s">
        <v>2616</v>
      </c>
      <c r="FI19" s="10" t="s">
        <v>953</v>
      </c>
    </row>
    <row r="20" spans="1:165" x14ac:dyDescent="0.35">
      <c r="A20" s="18" t="s">
        <v>55912</v>
      </c>
      <c r="B20" s="10">
        <v>19</v>
      </c>
      <c r="C20" s="10" t="s">
        <v>93</v>
      </c>
      <c r="D20" s="10" t="s">
        <v>2617</v>
      </c>
      <c r="E20" s="10" t="s">
        <v>2618</v>
      </c>
      <c r="F20" s="10" t="s">
        <v>449</v>
      </c>
      <c r="G20" s="10">
        <v>1927</v>
      </c>
      <c r="H20" s="10" t="s">
        <v>2619</v>
      </c>
      <c r="I20" s="10" t="s">
        <v>451</v>
      </c>
      <c r="J20" s="10" t="s">
        <v>2620</v>
      </c>
      <c r="K20" s="10" t="s">
        <v>2621</v>
      </c>
      <c r="L20" s="10">
        <v>100</v>
      </c>
      <c r="M20" s="10" t="s">
        <v>2622</v>
      </c>
      <c r="N20" s="10">
        <v>104000</v>
      </c>
      <c r="O20" s="10" t="s">
        <v>2623</v>
      </c>
      <c r="P20" s="10" t="s">
        <v>2624</v>
      </c>
      <c r="Q20" s="10" t="s">
        <v>2625</v>
      </c>
      <c r="R20" s="10" t="s">
        <v>2626</v>
      </c>
      <c r="S20" s="10" t="s">
        <v>2627</v>
      </c>
      <c r="T20" s="10" t="s">
        <v>2628</v>
      </c>
      <c r="U20" s="10" t="s">
        <v>2629</v>
      </c>
      <c r="V20" s="10" t="s">
        <v>2630</v>
      </c>
      <c r="W20" s="10" t="s">
        <v>2631</v>
      </c>
      <c r="X20" s="10" t="s">
        <v>2632</v>
      </c>
      <c r="Y20" s="10" t="s">
        <v>2633</v>
      </c>
      <c r="Z20" s="10" t="s">
        <v>468</v>
      </c>
      <c r="AA20" s="10" t="s">
        <v>2634</v>
      </c>
      <c r="AB20" s="10" t="s">
        <v>468</v>
      </c>
      <c r="AC20" s="10" t="s">
        <v>2635</v>
      </c>
      <c r="AD20" s="10" t="s">
        <v>2636</v>
      </c>
      <c r="AE20" s="10" t="s">
        <v>2637</v>
      </c>
      <c r="AF20" s="10" t="s">
        <v>2638</v>
      </c>
      <c r="AG20" s="10" t="s">
        <v>2639</v>
      </c>
      <c r="AH20" s="10" t="s">
        <v>2640</v>
      </c>
      <c r="AI20" s="10" t="s">
        <v>2641</v>
      </c>
      <c r="AJ20" s="10" t="s">
        <v>2642</v>
      </c>
      <c r="AK20" s="10" t="s">
        <v>2643</v>
      </c>
      <c r="AL20" s="10" t="s">
        <v>836</v>
      </c>
      <c r="AM20" s="10">
        <v>18000</v>
      </c>
      <c r="AN20" s="10">
        <v>5200000</v>
      </c>
      <c r="AO20" s="10" t="s">
        <v>482</v>
      </c>
      <c r="AP20" s="10" t="s">
        <v>481</v>
      </c>
      <c r="AQ20" s="10" t="s">
        <v>483</v>
      </c>
      <c r="AR20" s="10" t="s">
        <v>2644</v>
      </c>
      <c r="AS20" s="10" t="s">
        <v>2645</v>
      </c>
      <c r="AT20" s="10" t="s">
        <v>2646</v>
      </c>
      <c r="AU20" s="10" t="s">
        <v>2647</v>
      </c>
      <c r="AV20" s="10" t="s">
        <v>2648</v>
      </c>
      <c r="AW20" s="10" t="s">
        <v>2649</v>
      </c>
      <c r="AX20" s="10" t="s">
        <v>2650</v>
      </c>
      <c r="AY20" s="10" t="s">
        <v>2651</v>
      </c>
      <c r="AZ20" s="10" t="s">
        <v>2652</v>
      </c>
      <c r="BA20" s="10" t="s">
        <v>2653</v>
      </c>
      <c r="BB20" s="10" t="s">
        <v>2654</v>
      </c>
      <c r="BC20" s="10" t="s">
        <v>2655</v>
      </c>
      <c r="BD20" s="10" t="s">
        <v>2656</v>
      </c>
      <c r="BE20" s="23">
        <v>0.18</v>
      </c>
      <c r="BF20" s="10" t="s">
        <v>2657</v>
      </c>
      <c r="BG20" s="10" t="s">
        <v>1695</v>
      </c>
      <c r="BH20" s="10" t="s">
        <v>468</v>
      </c>
      <c r="BI20" s="10" t="s">
        <v>2658</v>
      </c>
      <c r="BJ20" s="10" t="s">
        <v>2659</v>
      </c>
      <c r="BK20" s="10" t="s">
        <v>2660</v>
      </c>
      <c r="BL20" s="10" t="s">
        <v>2661</v>
      </c>
      <c r="BM20" s="10" t="s">
        <v>2662</v>
      </c>
      <c r="BN20" s="10" t="s">
        <v>2663</v>
      </c>
      <c r="BO20" s="10" t="s">
        <v>2664</v>
      </c>
      <c r="BP20" s="10" t="s">
        <v>2665</v>
      </c>
      <c r="BQ20" s="10" t="s">
        <v>2666</v>
      </c>
      <c r="BR20" s="10" t="s">
        <v>2667</v>
      </c>
      <c r="BS20" s="10" t="s">
        <v>2668</v>
      </c>
      <c r="BT20" s="10" t="s">
        <v>2669</v>
      </c>
      <c r="BU20" s="10" t="s">
        <v>2584</v>
      </c>
      <c r="BV20" s="10" t="s">
        <v>513</v>
      </c>
      <c r="BW20" s="10" t="s">
        <v>525</v>
      </c>
      <c r="BX20" s="10" t="s">
        <v>1814</v>
      </c>
      <c r="BY20" s="10" t="s">
        <v>1603</v>
      </c>
      <c r="BZ20" s="10" t="s">
        <v>1636</v>
      </c>
      <c r="CA20" s="10" t="s">
        <v>693</v>
      </c>
      <c r="CB20" s="10">
        <v>350000</v>
      </c>
      <c r="CC20" s="23">
        <v>0.09</v>
      </c>
      <c r="CD20" s="10" t="s">
        <v>1095</v>
      </c>
      <c r="CE20" s="10" t="s">
        <v>2670</v>
      </c>
      <c r="CF20" s="10" t="s">
        <v>2671</v>
      </c>
      <c r="CG20" s="10" t="s">
        <v>525</v>
      </c>
      <c r="CH20" s="10" t="s">
        <v>525</v>
      </c>
      <c r="CI20" s="10" t="s">
        <v>2587</v>
      </c>
      <c r="CJ20" s="10" t="s">
        <v>2590</v>
      </c>
      <c r="CK20" s="10" t="s">
        <v>1273</v>
      </c>
      <c r="CL20" s="10" t="s">
        <v>1224</v>
      </c>
      <c r="CM20" s="10" t="s">
        <v>468</v>
      </c>
      <c r="CN20" s="10" t="s">
        <v>2589</v>
      </c>
      <c r="CO20" s="10" t="s">
        <v>2672</v>
      </c>
      <c r="CP20" s="10" t="s">
        <v>2673</v>
      </c>
      <c r="CQ20" s="10" t="s">
        <v>2674</v>
      </c>
      <c r="CR20" s="10" t="s">
        <v>2675</v>
      </c>
      <c r="CS20" s="10" t="s">
        <v>2676</v>
      </c>
      <c r="CT20" s="10" t="s">
        <v>2582</v>
      </c>
      <c r="CU20" s="23">
        <v>0.08</v>
      </c>
      <c r="CV20" s="10" t="s">
        <v>536</v>
      </c>
      <c r="CW20" s="10" t="s">
        <v>2677</v>
      </c>
      <c r="CX20" s="10" t="s">
        <v>468</v>
      </c>
      <c r="CY20" s="10" t="s">
        <v>468</v>
      </c>
      <c r="CZ20" s="10" t="s">
        <v>2678</v>
      </c>
      <c r="DA20" s="10" t="s">
        <v>2679</v>
      </c>
      <c r="DB20" s="22">
        <v>0.29199999999999998</v>
      </c>
      <c r="DC20" s="23">
        <v>0.06</v>
      </c>
      <c r="DD20" s="10">
        <v>68</v>
      </c>
      <c r="DE20" s="10" t="s">
        <v>468</v>
      </c>
      <c r="DF20" s="10" t="s">
        <v>468</v>
      </c>
      <c r="DG20" s="10" t="s">
        <v>468</v>
      </c>
      <c r="DH20" s="10" t="s">
        <v>1004</v>
      </c>
      <c r="DI20" s="10" t="s">
        <v>2598</v>
      </c>
      <c r="DJ20" s="10" t="s">
        <v>1224</v>
      </c>
      <c r="DK20" s="10" t="s">
        <v>549</v>
      </c>
      <c r="DL20" s="10" t="s">
        <v>547</v>
      </c>
      <c r="DM20" s="10" t="s">
        <v>2599</v>
      </c>
      <c r="DN20" s="10" t="s">
        <v>2600</v>
      </c>
      <c r="DO20" s="10" t="s">
        <v>1636</v>
      </c>
      <c r="DP20" s="10" t="s">
        <v>2680</v>
      </c>
      <c r="DQ20" s="10" t="s">
        <v>2681</v>
      </c>
      <c r="DR20" s="10" t="s">
        <v>525</v>
      </c>
      <c r="DS20" s="10" t="s">
        <v>1270</v>
      </c>
      <c r="DT20" s="10" t="s">
        <v>2603</v>
      </c>
      <c r="DU20" s="10" t="s">
        <v>525</v>
      </c>
      <c r="DV20" s="10" t="s">
        <v>2682</v>
      </c>
      <c r="DW20" s="10" t="s">
        <v>2683</v>
      </c>
      <c r="DX20" s="10" t="s">
        <v>2684</v>
      </c>
      <c r="DY20" s="10" t="s">
        <v>2685</v>
      </c>
      <c r="DZ20" s="10" t="s">
        <v>575</v>
      </c>
      <c r="EA20" s="10" t="s">
        <v>468</v>
      </c>
      <c r="EB20" s="10" t="s">
        <v>468</v>
      </c>
      <c r="EC20" s="10" t="s">
        <v>468</v>
      </c>
      <c r="ED20" s="10" t="s">
        <v>468</v>
      </c>
      <c r="EE20" s="10" t="s">
        <v>2686</v>
      </c>
      <c r="EF20" s="10" t="s">
        <v>525</v>
      </c>
      <c r="EG20" s="10" t="s">
        <v>693</v>
      </c>
      <c r="EH20" s="10" t="s">
        <v>525</v>
      </c>
      <c r="EI20" s="10" t="s">
        <v>525</v>
      </c>
      <c r="EJ20" s="10" t="s">
        <v>525</v>
      </c>
      <c r="EK20" s="10" t="s">
        <v>525</v>
      </c>
      <c r="EL20" s="10" t="s">
        <v>1613</v>
      </c>
      <c r="EM20" s="10" t="s">
        <v>2687</v>
      </c>
      <c r="EN20" s="10" t="s">
        <v>525</v>
      </c>
      <c r="EO20" s="10" t="s">
        <v>575</v>
      </c>
      <c r="EP20" s="10" t="s">
        <v>525</v>
      </c>
      <c r="EQ20" s="10" t="s">
        <v>577</v>
      </c>
      <c r="ER20" s="10" t="s">
        <v>575</v>
      </c>
      <c r="ES20" s="10" t="s">
        <v>525</v>
      </c>
      <c r="ET20" s="10" t="s">
        <v>2610</v>
      </c>
      <c r="EU20" s="10" t="s">
        <v>1270</v>
      </c>
      <c r="EV20" s="10" t="s">
        <v>2688</v>
      </c>
      <c r="EW20" s="10" t="s">
        <v>525</v>
      </c>
      <c r="EX20" s="10" t="s">
        <v>525</v>
      </c>
      <c r="EY20" s="10" t="s">
        <v>1270</v>
      </c>
      <c r="EZ20" s="10" t="s">
        <v>525</v>
      </c>
      <c r="FA20" s="10" t="s">
        <v>1273</v>
      </c>
      <c r="FB20" s="10" t="s">
        <v>2689</v>
      </c>
      <c r="FC20" s="10" t="s">
        <v>2690</v>
      </c>
      <c r="FD20" s="10">
        <v>7.0000000000000007E-2</v>
      </c>
      <c r="FE20" s="10" t="s">
        <v>2613</v>
      </c>
      <c r="FF20" s="10" t="s">
        <v>2691</v>
      </c>
      <c r="FG20" s="10" t="s">
        <v>2692</v>
      </c>
      <c r="FH20" s="10" t="s">
        <v>2693</v>
      </c>
      <c r="FI20" s="10" t="s">
        <v>837</v>
      </c>
    </row>
    <row r="21" spans="1:165" x14ac:dyDescent="0.35">
      <c r="A21" s="19" t="s">
        <v>55912</v>
      </c>
      <c r="B21" s="10">
        <v>20</v>
      </c>
      <c r="C21" s="10" t="s">
        <v>94</v>
      </c>
      <c r="D21" s="10" t="s">
        <v>2694</v>
      </c>
      <c r="E21" s="10" t="s">
        <v>2695</v>
      </c>
      <c r="F21" s="10" t="s">
        <v>449</v>
      </c>
      <c r="G21" s="10">
        <v>1987</v>
      </c>
      <c r="H21" s="10" t="s">
        <v>2696</v>
      </c>
      <c r="I21" s="10" t="s">
        <v>451</v>
      </c>
      <c r="J21" s="10" t="s">
        <v>2697</v>
      </c>
      <c r="K21" s="10" t="s">
        <v>2698</v>
      </c>
      <c r="L21" s="10">
        <v>70</v>
      </c>
      <c r="M21" s="10" t="s">
        <v>2699</v>
      </c>
      <c r="N21" s="10">
        <v>20000</v>
      </c>
      <c r="O21" s="10" t="s">
        <v>2700</v>
      </c>
      <c r="P21" s="10" t="s">
        <v>2701</v>
      </c>
      <c r="Q21" s="10" t="s">
        <v>2702</v>
      </c>
      <c r="R21" s="10" t="s">
        <v>2703</v>
      </c>
      <c r="S21" s="10" t="s">
        <v>2704</v>
      </c>
      <c r="T21" s="10" t="s">
        <v>2705</v>
      </c>
      <c r="U21" s="10" t="s">
        <v>2706</v>
      </c>
      <c r="V21" s="10" t="s">
        <v>2707</v>
      </c>
      <c r="W21" s="10" t="s">
        <v>2708</v>
      </c>
      <c r="X21" s="10" t="s">
        <v>2709</v>
      </c>
      <c r="Y21" s="10" t="s">
        <v>2710</v>
      </c>
      <c r="Z21" s="10" t="s">
        <v>468</v>
      </c>
      <c r="AA21" s="10" t="s">
        <v>2711</v>
      </c>
      <c r="AB21" s="10" t="s">
        <v>468</v>
      </c>
      <c r="AC21" s="10" t="s">
        <v>2712</v>
      </c>
      <c r="AD21" s="10" t="s">
        <v>2713</v>
      </c>
      <c r="AE21" s="10" t="s">
        <v>2714</v>
      </c>
      <c r="AF21" s="10" t="s">
        <v>2715</v>
      </c>
      <c r="AG21" s="10" t="s">
        <v>2716</v>
      </c>
      <c r="AH21" s="10" t="s">
        <v>1568</v>
      </c>
      <c r="AI21" s="10" t="s">
        <v>2717</v>
      </c>
      <c r="AJ21" s="10" t="s">
        <v>2718</v>
      </c>
      <c r="AK21" s="10" t="s">
        <v>2719</v>
      </c>
      <c r="AL21" s="10" t="s">
        <v>836</v>
      </c>
      <c r="AM21" s="10">
        <v>9500</v>
      </c>
      <c r="AN21" s="10">
        <v>2100000</v>
      </c>
      <c r="AO21" s="10" t="s">
        <v>481</v>
      </c>
      <c r="AP21" s="10" t="s">
        <v>468</v>
      </c>
      <c r="AQ21" s="10" t="s">
        <v>483</v>
      </c>
      <c r="AR21" s="10" t="s">
        <v>2720</v>
      </c>
      <c r="AS21" s="10" t="s">
        <v>2721</v>
      </c>
      <c r="AT21" s="10" t="s">
        <v>2722</v>
      </c>
      <c r="AU21" s="10" t="s">
        <v>2723</v>
      </c>
      <c r="AV21" s="10" t="s">
        <v>2724</v>
      </c>
      <c r="AW21" s="10" t="s">
        <v>2725</v>
      </c>
      <c r="AX21" s="10" t="s">
        <v>2726</v>
      </c>
      <c r="AY21" s="10" t="s">
        <v>2727</v>
      </c>
      <c r="AZ21" s="10" t="s">
        <v>2728</v>
      </c>
      <c r="BA21" s="10" t="s">
        <v>2729</v>
      </c>
      <c r="BB21" s="10" t="s">
        <v>2730</v>
      </c>
      <c r="BC21" s="10" t="s">
        <v>2731</v>
      </c>
      <c r="BD21" s="10" t="s">
        <v>2732</v>
      </c>
      <c r="BE21" s="23">
        <v>0.4</v>
      </c>
      <c r="BF21" s="10" t="s">
        <v>2733</v>
      </c>
      <c r="BG21" s="10" t="s">
        <v>1814</v>
      </c>
      <c r="BH21" s="10" t="s">
        <v>468</v>
      </c>
      <c r="BI21" s="10" t="s">
        <v>2734</v>
      </c>
      <c r="BJ21" s="10" t="s">
        <v>2735</v>
      </c>
      <c r="BK21" s="10" t="s">
        <v>2736</v>
      </c>
      <c r="BL21" s="10" t="s">
        <v>2737</v>
      </c>
      <c r="BM21" s="10" t="s">
        <v>2738</v>
      </c>
      <c r="BN21" s="10" t="s">
        <v>2739</v>
      </c>
      <c r="BO21" s="10" t="s">
        <v>2740</v>
      </c>
      <c r="BP21" s="10" t="s">
        <v>2741</v>
      </c>
      <c r="BQ21" s="10" t="s">
        <v>2742</v>
      </c>
      <c r="BR21" s="10" t="s">
        <v>2743</v>
      </c>
      <c r="BS21" s="10" t="s">
        <v>2744</v>
      </c>
      <c r="BT21" s="10" t="s">
        <v>2669</v>
      </c>
      <c r="BU21" s="10" t="s">
        <v>2584</v>
      </c>
      <c r="BV21" s="10" t="s">
        <v>513</v>
      </c>
      <c r="BW21" s="10" t="s">
        <v>525</v>
      </c>
      <c r="BX21" s="10" t="s">
        <v>1814</v>
      </c>
      <c r="BY21" s="10" t="s">
        <v>1603</v>
      </c>
      <c r="BZ21" s="10" t="s">
        <v>1636</v>
      </c>
      <c r="CA21" s="10" t="s">
        <v>693</v>
      </c>
      <c r="CB21" s="10">
        <v>300000</v>
      </c>
      <c r="CC21" s="23">
        <v>0.1</v>
      </c>
      <c r="CD21" s="10" t="s">
        <v>984</v>
      </c>
      <c r="CE21" s="10" t="s">
        <v>2745</v>
      </c>
      <c r="CF21" s="10" t="s">
        <v>2746</v>
      </c>
      <c r="CG21" s="10" t="s">
        <v>525</v>
      </c>
      <c r="CH21" s="10" t="s">
        <v>525</v>
      </c>
      <c r="CI21" s="10" t="s">
        <v>2587</v>
      </c>
      <c r="CJ21" s="10" t="s">
        <v>2590</v>
      </c>
      <c r="CK21" s="10" t="s">
        <v>525</v>
      </c>
      <c r="CL21" s="10" t="s">
        <v>1224</v>
      </c>
      <c r="CM21" s="10" t="s">
        <v>468</v>
      </c>
      <c r="CN21" s="10" t="s">
        <v>2589</v>
      </c>
      <c r="CO21" s="10" t="s">
        <v>2590</v>
      </c>
      <c r="CP21" s="10" t="s">
        <v>2747</v>
      </c>
      <c r="CQ21" s="10" t="s">
        <v>2748</v>
      </c>
      <c r="CR21" s="10" t="s">
        <v>2749</v>
      </c>
      <c r="CS21" s="10" t="s">
        <v>2750</v>
      </c>
      <c r="CT21" s="10" t="s">
        <v>2751</v>
      </c>
      <c r="CU21" s="23">
        <v>0.14000000000000001</v>
      </c>
      <c r="CV21" s="10" t="s">
        <v>536</v>
      </c>
      <c r="CW21" s="10" t="s">
        <v>2752</v>
      </c>
      <c r="CX21" s="10" t="s">
        <v>468</v>
      </c>
      <c r="CY21" s="10" t="s">
        <v>468</v>
      </c>
      <c r="CZ21" s="10" t="s">
        <v>2753</v>
      </c>
      <c r="DA21" s="10" t="s">
        <v>2754</v>
      </c>
      <c r="DB21" s="22">
        <v>0.376</v>
      </c>
      <c r="DC21" s="23">
        <v>0.04</v>
      </c>
      <c r="DD21" s="10">
        <v>67</v>
      </c>
      <c r="DE21" s="10" t="s">
        <v>468</v>
      </c>
      <c r="DF21" s="10" t="s">
        <v>468</v>
      </c>
      <c r="DG21" s="10" t="s">
        <v>468</v>
      </c>
      <c r="DH21" s="10" t="s">
        <v>1004</v>
      </c>
      <c r="DI21" s="10" t="s">
        <v>2598</v>
      </c>
      <c r="DJ21" s="10" t="s">
        <v>1224</v>
      </c>
      <c r="DK21" s="10" t="s">
        <v>549</v>
      </c>
      <c r="DL21" s="10" t="s">
        <v>547</v>
      </c>
      <c r="DM21" s="10" t="s">
        <v>2599</v>
      </c>
      <c r="DN21" s="10" t="s">
        <v>2600</v>
      </c>
      <c r="DO21" s="10" t="s">
        <v>1636</v>
      </c>
      <c r="DP21" s="10" t="s">
        <v>2755</v>
      </c>
      <c r="DQ21" s="10" t="s">
        <v>2756</v>
      </c>
      <c r="DR21" s="10" t="s">
        <v>525</v>
      </c>
      <c r="DS21" s="10" t="s">
        <v>693</v>
      </c>
      <c r="DT21" s="10" t="s">
        <v>2603</v>
      </c>
      <c r="DU21" s="10" t="s">
        <v>525</v>
      </c>
      <c r="DV21" s="10" t="s">
        <v>2757</v>
      </c>
      <c r="DW21" s="10" t="s">
        <v>2758</v>
      </c>
      <c r="DX21" s="10" t="s">
        <v>2759</v>
      </c>
      <c r="DY21" s="10" t="s">
        <v>2760</v>
      </c>
      <c r="DZ21" s="10" t="s">
        <v>575</v>
      </c>
      <c r="EA21" s="10" t="s">
        <v>468</v>
      </c>
      <c r="EB21" s="10" t="s">
        <v>468</v>
      </c>
      <c r="EC21" s="10" t="s">
        <v>468</v>
      </c>
      <c r="ED21" s="10" t="s">
        <v>468</v>
      </c>
      <c r="EE21" s="10" t="s">
        <v>2761</v>
      </c>
      <c r="EF21" s="10" t="s">
        <v>525</v>
      </c>
      <c r="EG21" s="10" t="s">
        <v>693</v>
      </c>
      <c r="EH21" s="10" t="s">
        <v>525</v>
      </c>
      <c r="EI21" s="10" t="s">
        <v>525</v>
      </c>
      <c r="EJ21" s="10" t="s">
        <v>525</v>
      </c>
      <c r="EK21" s="10" t="s">
        <v>525</v>
      </c>
      <c r="EL21" s="10" t="s">
        <v>1613</v>
      </c>
      <c r="EM21" s="10" t="s">
        <v>2687</v>
      </c>
      <c r="EN21" s="10" t="s">
        <v>525</v>
      </c>
      <c r="EO21" s="10" t="s">
        <v>575</v>
      </c>
      <c r="EP21" s="10" t="s">
        <v>525</v>
      </c>
      <c r="EQ21" s="10" t="s">
        <v>577</v>
      </c>
      <c r="ER21" s="10" t="s">
        <v>525</v>
      </c>
      <c r="ES21" s="10" t="s">
        <v>525</v>
      </c>
      <c r="ET21" s="10" t="s">
        <v>579</v>
      </c>
      <c r="EU21" s="10" t="s">
        <v>1270</v>
      </c>
      <c r="EV21" s="10" t="s">
        <v>2762</v>
      </c>
      <c r="EW21" s="10" t="s">
        <v>525</v>
      </c>
      <c r="EX21" s="10" t="s">
        <v>525</v>
      </c>
      <c r="EY21" s="10" t="s">
        <v>693</v>
      </c>
      <c r="EZ21" s="10" t="s">
        <v>525</v>
      </c>
      <c r="FA21" s="10" t="s">
        <v>1273</v>
      </c>
      <c r="FB21" s="10" t="s">
        <v>2763</v>
      </c>
      <c r="FC21" s="10" t="s">
        <v>2764</v>
      </c>
      <c r="FD21" s="10">
        <v>0.18</v>
      </c>
      <c r="FE21" s="10" t="s">
        <v>2613</v>
      </c>
      <c r="FF21" s="10" t="s">
        <v>2765</v>
      </c>
      <c r="FG21" s="10" t="s">
        <v>2766</v>
      </c>
      <c r="FH21" s="10" t="s">
        <v>2767</v>
      </c>
      <c r="FI21" s="10" t="s">
        <v>837</v>
      </c>
    </row>
    <row r="22" spans="1:165" x14ac:dyDescent="0.35">
      <c r="A22" s="18" t="s">
        <v>55914</v>
      </c>
      <c r="B22" s="10">
        <v>21</v>
      </c>
      <c r="C22" s="10" t="s">
        <v>95</v>
      </c>
      <c r="D22" s="10" t="s">
        <v>2768</v>
      </c>
      <c r="E22" s="10" t="s">
        <v>2769</v>
      </c>
      <c r="F22" s="10" t="s">
        <v>449</v>
      </c>
      <c r="G22" s="10">
        <v>1923</v>
      </c>
      <c r="H22" s="10" t="s">
        <v>2770</v>
      </c>
      <c r="I22" s="10" t="s">
        <v>599</v>
      </c>
      <c r="J22" s="10" t="s">
        <v>2771</v>
      </c>
      <c r="K22" s="10" t="s">
        <v>2772</v>
      </c>
      <c r="L22" s="10">
        <v>120</v>
      </c>
      <c r="M22" s="10" t="s">
        <v>2773</v>
      </c>
      <c r="N22" s="10">
        <v>30000</v>
      </c>
      <c r="O22" s="10" t="s">
        <v>2774</v>
      </c>
      <c r="P22" s="10" t="s">
        <v>2775</v>
      </c>
      <c r="Q22" s="10" t="s">
        <v>2776</v>
      </c>
      <c r="R22" s="10" t="s">
        <v>2777</v>
      </c>
      <c r="S22" s="10" t="s">
        <v>2778</v>
      </c>
      <c r="T22" s="10" t="s">
        <v>2779</v>
      </c>
      <c r="U22" s="10" t="s">
        <v>2780</v>
      </c>
      <c r="V22" s="10" t="s">
        <v>2781</v>
      </c>
      <c r="W22" s="10" t="s">
        <v>2782</v>
      </c>
      <c r="X22" s="10" t="s">
        <v>2783</v>
      </c>
      <c r="Y22" s="10" t="s">
        <v>2784</v>
      </c>
      <c r="Z22" s="10" t="s">
        <v>468</v>
      </c>
      <c r="AA22" s="10" t="s">
        <v>2711</v>
      </c>
      <c r="AB22" s="10" t="s">
        <v>468</v>
      </c>
      <c r="AC22" s="10" t="s">
        <v>2785</v>
      </c>
      <c r="AD22" s="10" t="s">
        <v>2786</v>
      </c>
      <c r="AE22" s="10" t="s">
        <v>2787</v>
      </c>
      <c r="AF22" s="10" t="s">
        <v>2788</v>
      </c>
      <c r="AG22" s="10" t="s">
        <v>2789</v>
      </c>
      <c r="AH22" s="10" t="s">
        <v>2790</v>
      </c>
      <c r="AI22" s="10" t="s">
        <v>2791</v>
      </c>
      <c r="AJ22" s="10" t="s">
        <v>2792</v>
      </c>
      <c r="AK22" s="10" t="s">
        <v>2793</v>
      </c>
      <c r="AL22" s="10" t="s">
        <v>483</v>
      </c>
      <c r="AM22" s="10">
        <v>42000</v>
      </c>
      <c r="AN22" s="10">
        <v>800000</v>
      </c>
      <c r="AO22" s="10" t="s">
        <v>481</v>
      </c>
      <c r="AP22" s="10" t="s">
        <v>468</v>
      </c>
      <c r="AQ22" s="10" t="s">
        <v>482</v>
      </c>
      <c r="AR22" s="10" t="s">
        <v>2794</v>
      </c>
      <c r="AS22" s="10" t="s">
        <v>2795</v>
      </c>
      <c r="AT22" s="10" t="s">
        <v>2796</v>
      </c>
      <c r="AU22" s="10" t="s">
        <v>2797</v>
      </c>
      <c r="AV22" s="10" t="s">
        <v>2798</v>
      </c>
      <c r="AW22" s="10" t="s">
        <v>2799</v>
      </c>
      <c r="AX22" s="10" t="s">
        <v>2800</v>
      </c>
      <c r="AY22" s="10" t="s">
        <v>2801</v>
      </c>
      <c r="AZ22" s="10" t="s">
        <v>2802</v>
      </c>
      <c r="BA22" s="10" t="s">
        <v>2803</v>
      </c>
      <c r="BB22" s="10" t="s">
        <v>2804</v>
      </c>
      <c r="BC22" s="10" t="s">
        <v>2805</v>
      </c>
      <c r="BD22" s="10" t="s">
        <v>2806</v>
      </c>
      <c r="BE22" s="23">
        <v>0.35</v>
      </c>
      <c r="BF22" s="10" t="s">
        <v>2733</v>
      </c>
      <c r="BG22" s="10" t="s">
        <v>1695</v>
      </c>
      <c r="BH22" s="10" t="s">
        <v>2807</v>
      </c>
      <c r="BI22" s="10" t="s">
        <v>2808</v>
      </c>
      <c r="BJ22" s="10" t="s">
        <v>2809</v>
      </c>
      <c r="BK22" s="10" t="s">
        <v>2810</v>
      </c>
      <c r="BL22" s="10" t="s">
        <v>2811</v>
      </c>
      <c r="BM22" s="10" t="s">
        <v>2812</v>
      </c>
      <c r="BN22" s="10" t="s">
        <v>2739</v>
      </c>
      <c r="BO22" s="10" t="s">
        <v>2813</v>
      </c>
      <c r="BP22" s="10" t="s">
        <v>2814</v>
      </c>
      <c r="BQ22" s="10" t="s">
        <v>2582</v>
      </c>
      <c r="BR22" s="10" t="s">
        <v>2751</v>
      </c>
      <c r="BS22" s="10" t="s">
        <v>2815</v>
      </c>
      <c r="BT22" s="10" t="s">
        <v>547</v>
      </c>
      <c r="BU22" s="10" t="s">
        <v>2584</v>
      </c>
      <c r="BV22" s="10" t="s">
        <v>513</v>
      </c>
      <c r="BW22" s="10" t="s">
        <v>575</v>
      </c>
      <c r="BX22" s="10" t="s">
        <v>1814</v>
      </c>
      <c r="BY22" s="10" t="s">
        <v>1603</v>
      </c>
      <c r="BZ22" s="10" t="s">
        <v>1636</v>
      </c>
      <c r="CA22" s="10" t="s">
        <v>693</v>
      </c>
      <c r="CB22" s="10">
        <v>420000</v>
      </c>
      <c r="CC22" s="23">
        <v>0.13</v>
      </c>
      <c r="CD22" s="10" t="s">
        <v>2816</v>
      </c>
      <c r="CE22" s="10" t="s">
        <v>2817</v>
      </c>
      <c r="CF22" s="10" t="s">
        <v>2818</v>
      </c>
      <c r="CG22" s="10" t="s">
        <v>525</v>
      </c>
      <c r="CH22" s="10" t="s">
        <v>525</v>
      </c>
      <c r="CI22" s="10" t="s">
        <v>2587</v>
      </c>
      <c r="CJ22" s="10" t="s">
        <v>2590</v>
      </c>
      <c r="CK22" s="10" t="s">
        <v>525</v>
      </c>
      <c r="CL22" s="10" t="s">
        <v>575</v>
      </c>
      <c r="CM22" s="10" t="s">
        <v>468</v>
      </c>
      <c r="CN22" s="10" t="s">
        <v>2589</v>
      </c>
      <c r="CO22" s="10" t="s">
        <v>2590</v>
      </c>
      <c r="CP22" s="10" t="s">
        <v>2819</v>
      </c>
      <c r="CQ22" s="10" t="s">
        <v>2820</v>
      </c>
      <c r="CR22" s="10" t="s">
        <v>2821</v>
      </c>
      <c r="CS22" s="10" t="s">
        <v>2822</v>
      </c>
      <c r="CT22" s="10" t="s">
        <v>2593</v>
      </c>
      <c r="CU22" s="23">
        <v>0.09</v>
      </c>
      <c r="CV22" s="10" t="s">
        <v>536</v>
      </c>
      <c r="CW22" s="10" t="s">
        <v>2823</v>
      </c>
      <c r="CX22" s="10" t="s">
        <v>2824</v>
      </c>
      <c r="CY22" s="10" t="s">
        <v>2825</v>
      </c>
      <c r="CZ22" s="10" t="s">
        <v>2826</v>
      </c>
      <c r="DA22" s="10" t="s">
        <v>2679</v>
      </c>
      <c r="DB22" s="22">
        <v>0.29199999999999998</v>
      </c>
      <c r="DC22" s="23">
        <v>0.06</v>
      </c>
      <c r="DD22" s="10">
        <v>66</v>
      </c>
      <c r="DE22" s="10" t="s">
        <v>468</v>
      </c>
      <c r="DF22" s="10" t="s">
        <v>468</v>
      </c>
      <c r="DG22" s="10" t="s">
        <v>468</v>
      </c>
      <c r="DH22" s="10" t="s">
        <v>1004</v>
      </c>
      <c r="DI22" s="10" t="s">
        <v>2598</v>
      </c>
      <c r="DJ22" s="10" t="s">
        <v>1224</v>
      </c>
      <c r="DK22" s="10" t="s">
        <v>549</v>
      </c>
      <c r="DL22" s="10" t="s">
        <v>547</v>
      </c>
      <c r="DM22" s="10" t="s">
        <v>2599</v>
      </c>
      <c r="DN22" s="10" t="s">
        <v>2827</v>
      </c>
      <c r="DO22" s="10" t="s">
        <v>1636</v>
      </c>
      <c r="DP22" s="10" t="s">
        <v>2828</v>
      </c>
      <c r="DQ22" s="10" t="s">
        <v>2829</v>
      </c>
      <c r="DR22" s="10" t="s">
        <v>525</v>
      </c>
      <c r="DS22" s="10" t="s">
        <v>693</v>
      </c>
      <c r="DT22" s="10" t="s">
        <v>2603</v>
      </c>
      <c r="DU22" s="10" t="s">
        <v>525</v>
      </c>
      <c r="DV22" s="10" t="s">
        <v>2830</v>
      </c>
      <c r="DW22" s="10" t="s">
        <v>2831</v>
      </c>
      <c r="DX22" s="10" t="s">
        <v>2832</v>
      </c>
      <c r="DY22" s="10" t="s">
        <v>2833</v>
      </c>
      <c r="DZ22" s="10" t="s">
        <v>575</v>
      </c>
      <c r="EA22" s="10" t="s">
        <v>468</v>
      </c>
      <c r="EB22" s="10" t="s">
        <v>468</v>
      </c>
      <c r="EC22" s="10" t="s">
        <v>468</v>
      </c>
      <c r="ED22" s="10" t="s">
        <v>468</v>
      </c>
      <c r="EE22" s="10" t="s">
        <v>2834</v>
      </c>
      <c r="EF22" s="10" t="s">
        <v>514</v>
      </c>
      <c r="EG22" s="10" t="s">
        <v>693</v>
      </c>
      <c r="EH22" s="10" t="s">
        <v>525</v>
      </c>
      <c r="EI22" s="10" t="s">
        <v>525</v>
      </c>
      <c r="EJ22" s="10" t="s">
        <v>525</v>
      </c>
      <c r="EK22" s="10" t="s">
        <v>525</v>
      </c>
      <c r="EL22" s="10" t="s">
        <v>1613</v>
      </c>
      <c r="EM22" s="10" t="s">
        <v>2687</v>
      </c>
      <c r="EN22" s="10" t="s">
        <v>525</v>
      </c>
      <c r="EO22" s="10" t="s">
        <v>575</v>
      </c>
      <c r="EP22" s="10" t="s">
        <v>525</v>
      </c>
      <c r="EQ22" s="10" t="s">
        <v>577</v>
      </c>
      <c r="ER22" s="10" t="s">
        <v>525</v>
      </c>
      <c r="ES22" s="10" t="s">
        <v>525</v>
      </c>
      <c r="ET22" s="10" t="s">
        <v>579</v>
      </c>
      <c r="EU22" s="10" t="s">
        <v>693</v>
      </c>
      <c r="EV22" s="10" t="s">
        <v>2835</v>
      </c>
      <c r="EW22" s="10" t="s">
        <v>525</v>
      </c>
      <c r="EX22" s="10" t="s">
        <v>525</v>
      </c>
      <c r="EY22" s="10" t="s">
        <v>693</v>
      </c>
      <c r="EZ22" s="10" t="s">
        <v>525</v>
      </c>
      <c r="FA22" s="10" t="s">
        <v>1273</v>
      </c>
      <c r="FB22" s="10" t="s">
        <v>2836</v>
      </c>
      <c r="FC22" s="10" t="s">
        <v>2837</v>
      </c>
      <c r="FD22" s="10">
        <v>0.08</v>
      </c>
      <c r="FE22" s="10" t="s">
        <v>2613</v>
      </c>
      <c r="FF22" s="10" t="s">
        <v>2838</v>
      </c>
      <c r="FG22" s="10" t="s">
        <v>2839</v>
      </c>
      <c r="FH22" s="10" t="s">
        <v>2840</v>
      </c>
      <c r="FI22" s="10" t="s">
        <v>836</v>
      </c>
    </row>
    <row r="23" spans="1:165" x14ac:dyDescent="0.35">
      <c r="A23" s="19" t="s">
        <v>55913</v>
      </c>
      <c r="B23" s="10">
        <v>22</v>
      </c>
      <c r="C23" s="10" t="s">
        <v>96</v>
      </c>
      <c r="D23" s="10" t="s">
        <v>2841</v>
      </c>
      <c r="E23" s="10" t="s">
        <v>2842</v>
      </c>
      <c r="F23" s="10" t="s">
        <v>449</v>
      </c>
      <c r="G23" s="10">
        <v>2012</v>
      </c>
      <c r="H23" s="10" t="s">
        <v>2843</v>
      </c>
      <c r="I23" s="10" t="s">
        <v>451</v>
      </c>
      <c r="J23" s="10" t="s">
        <v>2844</v>
      </c>
      <c r="K23" s="10" t="s">
        <v>2845</v>
      </c>
      <c r="L23" s="10">
        <v>25</v>
      </c>
      <c r="M23" s="10" t="s">
        <v>2846</v>
      </c>
      <c r="N23" s="10">
        <v>7500</v>
      </c>
      <c r="O23" s="10" t="s">
        <v>2847</v>
      </c>
      <c r="P23" s="10" t="s">
        <v>2848</v>
      </c>
      <c r="Q23" s="10" t="s">
        <v>2849</v>
      </c>
      <c r="R23" s="10" t="s">
        <v>2850</v>
      </c>
      <c r="S23" s="10" t="s">
        <v>2851</v>
      </c>
      <c r="T23" s="10" t="s">
        <v>2852</v>
      </c>
      <c r="U23" s="10" t="s">
        <v>2853</v>
      </c>
      <c r="V23" s="10" t="s">
        <v>2854</v>
      </c>
      <c r="W23" s="10" t="s">
        <v>2855</v>
      </c>
      <c r="X23" s="10" t="s">
        <v>2856</v>
      </c>
      <c r="Y23" s="10" t="s">
        <v>2857</v>
      </c>
      <c r="Z23" s="10" t="s">
        <v>468</v>
      </c>
      <c r="AA23" s="10" t="s">
        <v>2858</v>
      </c>
      <c r="AB23" s="10" t="s">
        <v>1306</v>
      </c>
      <c r="AC23" s="10" t="s">
        <v>2859</v>
      </c>
      <c r="AD23" s="10" t="s">
        <v>2860</v>
      </c>
      <c r="AE23" s="10" t="s">
        <v>2861</v>
      </c>
      <c r="AF23" s="10" t="s">
        <v>2862</v>
      </c>
      <c r="AG23" s="10" t="s">
        <v>2863</v>
      </c>
      <c r="AH23" s="10" t="s">
        <v>1568</v>
      </c>
      <c r="AI23" s="10" t="s">
        <v>2864</v>
      </c>
      <c r="AJ23" s="10" t="s">
        <v>2865</v>
      </c>
      <c r="AK23" s="10" t="s">
        <v>2866</v>
      </c>
      <c r="AL23" s="10" t="s">
        <v>953</v>
      </c>
      <c r="AM23" s="10">
        <v>46304</v>
      </c>
      <c r="AN23" s="10">
        <v>650000</v>
      </c>
      <c r="AO23" s="10" t="s">
        <v>468</v>
      </c>
      <c r="AP23" s="10" t="s">
        <v>481</v>
      </c>
      <c r="AQ23" s="10" t="s">
        <v>836</v>
      </c>
      <c r="AR23" s="10" t="s">
        <v>2867</v>
      </c>
      <c r="AS23" s="10" t="s">
        <v>2868</v>
      </c>
      <c r="AT23" s="10" t="s">
        <v>2869</v>
      </c>
      <c r="AU23" s="10" t="s">
        <v>2870</v>
      </c>
      <c r="AV23" s="10" t="s">
        <v>2871</v>
      </c>
      <c r="AW23" s="10" t="s">
        <v>2872</v>
      </c>
      <c r="AX23" s="10" t="s">
        <v>2873</v>
      </c>
      <c r="AY23" s="10" t="s">
        <v>2874</v>
      </c>
      <c r="AZ23" s="10" t="s">
        <v>2875</v>
      </c>
      <c r="BA23" s="10" t="s">
        <v>2876</v>
      </c>
      <c r="BB23" s="10" t="s">
        <v>2877</v>
      </c>
      <c r="BC23" s="10" t="s">
        <v>2878</v>
      </c>
      <c r="BD23" s="10" t="s">
        <v>2879</v>
      </c>
      <c r="BE23" s="23">
        <v>0.1</v>
      </c>
      <c r="BF23" s="10" t="s">
        <v>2880</v>
      </c>
      <c r="BG23" s="10" t="s">
        <v>1695</v>
      </c>
      <c r="BH23" s="10" t="s">
        <v>2881</v>
      </c>
      <c r="BI23" s="10" t="s">
        <v>2882</v>
      </c>
      <c r="BJ23" s="10" t="s">
        <v>2883</v>
      </c>
      <c r="BK23" s="10" t="s">
        <v>2884</v>
      </c>
      <c r="BL23" s="10" t="s">
        <v>2885</v>
      </c>
      <c r="BM23" s="10" t="s">
        <v>2886</v>
      </c>
      <c r="BN23" s="10" t="s">
        <v>2887</v>
      </c>
      <c r="BO23" s="10" t="s">
        <v>2888</v>
      </c>
      <c r="BP23" s="10" t="s">
        <v>2889</v>
      </c>
      <c r="BQ23" s="10" t="s">
        <v>2890</v>
      </c>
      <c r="BR23" s="10" t="s">
        <v>2668</v>
      </c>
      <c r="BS23" s="10" t="s">
        <v>2815</v>
      </c>
      <c r="BT23" s="10" t="s">
        <v>2891</v>
      </c>
      <c r="BU23" s="10" t="s">
        <v>2892</v>
      </c>
      <c r="BV23" s="10" t="s">
        <v>513</v>
      </c>
      <c r="BW23" s="10" t="s">
        <v>575</v>
      </c>
      <c r="BX23" s="10" t="s">
        <v>1814</v>
      </c>
      <c r="BY23" s="10" t="s">
        <v>1603</v>
      </c>
      <c r="BZ23" s="10" t="s">
        <v>1636</v>
      </c>
      <c r="CA23" s="10" t="s">
        <v>693</v>
      </c>
      <c r="CB23" s="10">
        <v>650000</v>
      </c>
      <c r="CC23" s="23">
        <v>0.14000000000000001</v>
      </c>
      <c r="CD23" s="10" t="s">
        <v>2893</v>
      </c>
      <c r="CE23" s="10" t="s">
        <v>2894</v>
      </c>
      <c r="CF23" s="10" t="s">
        <v>2895</v>
      </c>
      <c r="CG23" s="10" t="s">
        <v>525</v>
      </c>
      <c r="CH23" s="10" t="s">
        <v>525</v>
      </c>
      <c r="CI23" s="10" t="s">
        <v>693</v>
      </c>
      <c r="CJ23" s="10" t="s">
        <v>2590</v>
      </c>
      <c r="CK23" s="10" t="s">
        <v>525</v>
      </c>
      <c r="CL23" s="10" t="s">
        <v>575</v>
      </c>
      <c r="CM23" s="10" t="s">
        <v>2896</v>
      </c>
      <c r="CN23" s="10" t="s">
        <v>2589</v>
      </c>
      <c r="CO23" s="10" t="s">
        <v>2590</v>
      </c>
      <c r="CP23" s="10" t="s">
        <v>2897</v>
      </c>
      <c r="CQ23" s="10" t="s">
        <v>2898</v>
      </c>
      <c r="CR23" s="10" t="s">
        <v>2899</v>
      </c>
      <c r="CS23" s="10" t="s">
        <v>2900</v>
      </c>
      <c r="CT23" s="10" t="s">
        <v>2901</v>
      </c>
      <c r="CU23" s="23">
        <v>0.2</v>
      </c>
      <c r="CV23" s="10" t="s">
        <v>2902</v>
      </c>
      <c r="CW23" s="10" t="s">
        <v>2903</v>
      </c>
      <c r="CX23" s="10" t="s">
        <v>2881</v>
      </c>
      <c r="CY23" s="10" t="s">
        <v>2904</v>
      </c>
      <c r="CZ23" s="10" t="s">
        <v>2905</v>
      </c>
      <c r="DA23" s="10" t="s">
        <v>2114</v>
      </c>
      <c r="DB23" s="22">
        <v>0.29199999999999998</v>
      </c>
      <c r="DC23" s="23">
        <v>0.05</v>
      </c>
      <c r="DD23" s="10">
        <v>65</v>
      </c>
      <c r="DE23" s="10" t="s">
        <v>468</v>
      </c>
      <c r="DF23" s="10" t="s">
        <v>468</v>
      </c>
      <c r="DG23" s="10" t="s">
        <v>2231</v>
      </c>
      <c r="DH23" s="10" t="s">
        <v>1004</v>
      </c>
      <c r="DI23" s="10" t="s">
        <v>2598</v>
      </c>
      <c r="DJ23" s="10" t="s">
        <v>889</v>
      </c>
      <c r="DK23" s="10" t="s">
        <v>549</v>
      </c>
      <c r="DL23" s="10" t="s">
        <v>547</v>
      </c>
      <c r="DM23" s="10" t="s">
        <v>2599</v>
      </c>
      <c r="DN23" s="10" t="s">
        <v>525</v>
      </c>
      <c r="DO23" s="10" t="s">
        <v>1636</v>
      </c>
      <c r="DP23" s="10" t="s">
        <v>2906</v>
      </c>
      <c r="DQ23" s="10" t="s">
        <v>892</v>
      </c>
      <c r="DR23" s="10" t="s">
        <v>525</v>
      </c>
      <c r="DS23" s="10" t="s">
        <v>693</v>
      </c>
      <c r="DT23" s="10" t="s">
        <v>2603</v>
      </c>
      <c r="DU23" s="10" t="s">
        <v>525</v>
      </c>
      <c r="DV23" s="10" t="s">
        <v>2907</v>
      </c>
      <c r="DW23" s="10" t="s">
        <v>2908</v>
      </c>
      <c r="DX23" s="10" t="s">
        <v>2909</v>
      </c>
      <c r="DY23" s="10" t="s">
        <v>2910</v>
      </c>
      <c r="DZ23" s="10" t="s">
        <v>575</v>
      </c>
      <c r="EA23" s="10" t="s">
        <v>468</v>
      </c>
      <c r="EB23" s="10" t="s">
        <v>468</v>
      </c>
      <c r="EC23" s="10" t="s">
        <v>468</v>
      </c>
      <c r="ED23" s="10" t="s">
        <v>468</v>
      </c>
      <c r="EE23" s="10" t="s">
        <v>2911</v>
      </c>
      <c r="EF23" s="10" t="s">
        <v>2912</v>
      </c>
      <c r="EG23" s="10" t="s">
        <v>693</v>
      </c>
      <c r="EH23" s="10" t="s">
        <v>525</v>
      </c>
      <c r="EI23" s="10" t="s">
        <v>525</v>
      </c>
      <c r="EJ23" s="10" t="s">
        <v>525</v>
      </c>
      <c r="EK23" s="10" t="s">
        <v>525</v>
      </c>
      <c r="EL23" s="10" t="s">
        <v>1613</v>
      </c>
      <c r="EM23" s="10" t="s">
        <v>2609</v>
      </c>
      <c r="EN23" s="10" t="s">
        <v>525</v>
      </c>
      <c r="EO23" s="10" t="s">
        <v>525</v>
      </c>
      <c r="EP23" s="10" t="s">
        <v>525</v>
      </c>
      <c r="EQ23" s="10" t="s">
        <v>577</v>
      </c>
      <c r="ER23" s="10" t="s">
        <v>525</v>
      </c>
      <c r="ES23" s="10" t="s">
        <v>525</v>
      </c>
      <c r="ET23" s="10" t="s">
        <v>579</v>
      </c>
      <c r="EU23" s="10" t="s">
        <v>1270</v>
      </c>
      <c r="EV23" s="10" t="s">
        <v>2913</v>
      </c>
      <c r="EW23" s="10" t="s">
        <v>1273</v>
      </c>
      <c r="EX23" s="10" t="s">
        <v>2914</v>
      </c>
      <c r="EY23" s="10" t="s">
        <v>693</v>
      </c>
      <c r="EZ23" s="10" t="s">
        <v>525</v>
      </c>
      <c r="FA23" s="10" t="s">
        <v>525</v>
      </c>
      <c r="FB23" s="10" t="s">
        <v>2915</v>
      </c>
      <c r="FC23" s="10" t="s">
        <v>2916</v>
      </c>
      <c r="FD23" s="10">
        <v>0.3</v>
      </c>
      <c r="FE23" s="10" t="s">
        <v>2613</v>
      </c>
      <c r="FF23" s="10" t="s">
        <v>2917</v>
      </c>
      <c r="FG23" s="10" t="s">
        <v>2918</v>
      </c>
      <c r="FH23" s="10" t="s">
        <v>2919</v>
      </c>
      <c r="FI23" s="10" t="s">
        <v>1781</v>
      </c>
    </row>
    <row r="24" spans="1:165" x14ac:dyDescent="0.35">
      <c r="A24" s="18" t="s">
        <v>55913</v>
      </c>
      <c r="B24" s="10">
        <v>23</v>
      </c>
      <c r="C24" s="10" t="s">
        <v>85</v>
      </c>
      <c r="D24" s="10" t="s">
        <v>2920</v>
      </c>
      <c r="E24" s="10" t="s">
        <v>2921</v>
      </c>
      <c r="F24" s="10" t="s">
        <v>449</v>
      </c>
      <c r="G24" s="10">
        <v>2003</v>
      </c>
      <c r="H24" s="10" t="s">
        <v>2922</v>
      </c>
      <c r="I24" s="10" t="s">
        <v>451</v>
      </c>
      <c r="J24" s="10" t="s">
        <v>2923</v>
      </c>
      <c r="K24" s="10" t="s">
        <v>2924</v>
      </c>
      <c r="L24" s="10">
        <v>30</v>
      </c>
      <c r="M24" s="10" t="s">
        <v>2925</v>
      </c>
      <c r="N24" s="10">
        <v>3800</v>
      </c>
      <c r="O24" s="10" t="s">
        <v>2926</v>
      </c>
      <c r="P24" s="10" t="s">
        <v>2927</v>
      </c>
      <c r="Q24" s="10" t="s">
        <v>2928</v>
      </c>
      <c r="R24" s="10" t="s">
        <v>2929</v>
      </c>
      <c r="S24" s="10" t="s">
        <v>2930</v>
      </c>
      <c r="T24" s="10" t="s">
        <v>2931</v>
      </c>
      <c r="U24" s="10" t="s">
        <v>2932</v>
      </c>
      <c r="V24" s="10" t="s">
        <v>2933</v>
      </c>
      <c r="W24" s="10" t="s">
        <v>2934</v>
      </c>
      <c r="X24" s="10" t="s">
        <v>2935</v>
      </c>
      <c r="Y24" s="10" t="s">
        <v>2936</v>
      </c>
      <c r="Z24" s="10" t="s">
        <v>468</v>
      </c>
      <c r="AA24" s="10" t="s">
        <v>2937</v>
      </c>
      <c r="AB24" s="10" t="s">
        <v>2938</v>
      </c>
      <c r="AC24" s="10" t="s">
        <v>2939</v>
      </c>
      <c r="AD24" s="10" t="s">
        <v>2713</v>
      </c>
      <c r="AE24" s="10" t="s">
        <v>2940</v>
      </c>
      <c r="AF24" s="10" t="s">
        <v>2941</v>
      </c>
      <c r="AG24" s="10" t="s">
        <v>468</v>
      </c>
      <c r="AH24" s="10" t="s">
        <v>2942</v>
      </c>
      <c r="AI24" s="10" t="s">
        <v>2943</v>
      </c>
      <c r="AJ24" s="10" t="s">
        <v>2944</v>
      </c>
      <c r="AK24" s="10" t="s">
        <v>2945</v>
      </c>
      <c r="AL24" s="10" t="s">
        <v>836</v>
      </c>
      <c r="AM24" s="10">
        <v>38000</v>
      </c>
      <c r="AN24" s="10">
        <v>310000</v>
      </c>
      <c r="AO24" s="10" t="s">
        <v>482</v>
      </c>
      <c r="AP24" s="10" t="s">
        <v>481</v>
      </c>
      <c r="AQ24" s="10" t="s">
        <v>483</v>
      </c>
      <c r="AR24" s="10" t="s">
        <v>2946</v>
      </c>
      <c r="AS24" s="10" t="s">
        <v>2947</v>
      </c>
      <c r="AT24" s="10" t="s">
        <v>2948</v>
      </c>
      <c r="AU24" s="10" t="s">
        <v>2949</v>
      </c>
      <c r="AV24" s="10" t="s">
        <v>2950</v>
      </c>
      <c r="AW24" s="10" t="s">
        <v>2951</v>
      </c>
      <c r="AX24" s="10" t="s">
        <v>2952</v>
      </c>
      <c r="AY24" s="10" t="s">
        <v>2953</v>
      </c>
      <c r="AZ24" s="10" t="s">
        <v>2954</v>
      </c>
      <c r="BA24" s="10" t="s">
        <v>2955</v>
      </c>
      <c r="BB24" s="10" t="s">
        <v>2956</v>
      </c>
      <c r="BC24" s="10" t="s">
        <v>2957</v>
      </c>
      <c r="BD24" s="10" t="s">
        <v>2958</v>
      </c>
      <c r="BE24" s="23">
        <v>0.08</v>
      </c>
      <c r="BF24" s="10" t="s">
        <v>2959</v>
      </c>
      <c r="BG24" s="10" t="s">
        <v>1814</v>
      </c>
      <c r="BH24" s="10" t="s">
        <v>2881</v>
      </c>
      <c r="BI24" s="10" t="s">
        <v>2960</v>
      </c>
      <c r="BJ24" s="10" t="s">
        <v>2961</v>
      </c>
      <c r="BK24" s="10" t="s">
        <v>2962</v>
      </c>
      <c r="BL24" s="10" t="s">
        <v>2963</v>
      </c>
      <c r="BM24" s="10" t="s">
        <v>2964</v>
      </c>
      <c r="BN24" s="10" t="s">
        <v>2965</v>
      </c>
      <c r="BO24" s="10" t="s">
        <v>2966</v>
      </c>
      <c r="BP24" s="10" t="s">
        <v>2967</v>
      </c>
      <c r="BQ24" s="10" t="s">
        <v>2968</v>
      </c>
      <c r="BR24" s="10" t="s">
        <v>2667</v>
      </c>
      <c r="BS24" s="10" t="s">
        <v>2969</v>
      </c>
      <c r="BT24" s="10" t="s">
        <v>547</v>
      </c>
      <c r="BU24" s="10" t="s">
        <v>2584</v>
      </c>
      <c r="BV24" s="10" t="s">
        <v>513</v>
      </c>
      <c r="BW24" s="10" t="s">
        <v>575</v>
      </c>
      <c r="BX24" s="10" t="s">
        <v>1814</v>
      </c>
      <c r="BY24" s="10" t="s">
        <v>1603</v>
      </c>
      <c r="BZ24" s="10" t="s">
        <v>1636</v>
      </c>
      <c r="CA24" s="10" t="s">
        <v>514</v>
      </c>
      <c r="CB24" s="10">
        <v>220000</v>
      </c>
      <c r="CC24" s="23">
        <v>0.16</v>
      </c>
      <c r="CD24" s="10" t="s">
        <v>1485</v>
      </c>
      <c r="CE24" s="10" t="s">
        <v>2585</v>
      </c>
      <c r="CF24" s="10" t="s">
        <v>2970</v>
      </c>
      <c r="CG24" s="10" t="s">
        <v>525</v>
      </c>
      <c r="CH24" s="10" t="s">
        <v>575</v>
      </c>
      <c r="CI24" s="10" t="s">
        <v>2971</v>
      </c>
      <c r="CJ24" s="10" t="s">
        <v>514</v>
      </c>
      <c r="CK24" s="10" t="s">
        <v>525</v>
      </c>
      <c r="CL24" s="10" t="s">
        <v>525</v>
      </c>
      <c r="CM24" s="10" t="s">
        <v>1715</v>
      </c>
      <c r="CN24" s="10" t="s">
        <v>2589</v>
      </c>
      <c r="CO24" s="10" t="s">
        <v>1715</v>
      </c>
      <c r="CP24" s="10" t="s">
        <v>2972</v>
      </c>
      <c r="CQ24" s="10" t="s">
        <v>2973</v>
      </c>
      <c r="CR24" s="10" t="s">
        <v>2974</v>
      </c>
      <c r="CS24" s="10" t="s">
        <v>2975</v>
      </c>
      <c r="CT24" s="10" t="s">
        <v>2582</v>
      </c>
      <c r="CU24" s="23">
        <v>0.17</v>
      </c>
      <c r="CV24" s="10" t="s">
        <v>536</v>
      </c>
      <c r="CW24" s="10" t="s">
        <v>2976</v>
      </c>
      <c r="CX24" s="10" t="s">
        <v>2881</v>
      </c>
      <c r="CY24" s="10" t="s">
        <v>2977</v>
      </c>
      <c r="CZ24" s="10" t="s">
        <v>2978</v>
      </c>
      <c r="DA24" s="10" t="s">
        <v>2114</v>
      </c>
      <c r="DB24" s="22">
        <v>0.29199999999999998</v>
      </c>
      <c r="DC24" s="23">
        <v>0.04</v>
      </c>
      <c r="DD24" s="10">
        <v>70</v>
      </c>
      <c r="DE24" s="10" t="s">
        <v>468</v>
      </c>
      <c r="DF24" s="10" t="s">
        <v>468</v>
      </c>
      <c r="DG24" s="10" t="s">
        <v>2979</v>
      </c>
      <c r="DH24" s="10" t="s">
        <v>1004</v>
      </c>
      <c r="DI24" s="10" t="s">
        <v>2980</v>
      </c>
      <c r="DJ24" s="10" t="s">
        <v>2981</v>
      </c>
      <c r="DK24" s="10" t="s">
        <v>889</v>
      </c>
      <c r="DL24" s="10" t="s">
        <v>1004</v>
      </c>
      <c r="DM24" s="10" t="s">
        <v>2599</v>
      </c>
      <c r="DN24" s="10" t="s">
        <v>525</v>
      </c>
      <c r="DO24" s="10" t="s">
        <v>1636</v>
      </c>
      <c r="DP24" s="10" t="s">
        <v>2982</v>
      </c>
      <c r="DQ24" s="10" t="s">
        <v>2983</v>
      </c>
      <c r="DR24" s="10" t="s">
        <v>525</v>
      </c>
      <c r="DS24" s="10" t="s">
        <v>693</v>
      </c>
      <c r="DT24" s="10" t="s">
        <v>2603</v>
      </c>
      <c r="DU24" s="10" t="s">
        <v>525</v>
      </c>
      <c r="DV24" s="10" t="s">
        <v>2984</v>
      </c>
      <c r="DW24" s="10" t="s">
        <v>468</v>
      </c>
      <c r="DX24" s="10" t="s">
        <v>2985</v>
      </c>
      <c r="DY24" s="10" t="s">
        <v>2986</v>
      </c>
      <c r="DZ24" s="10" t="s">
        <v>1224</v>
      </c>
      <c r="EA24" s="10" t="s">
        <v>468</v>
      </c>
      <c r="EB24" s="10" t="s">
        <v>468</v>
      </c>
      <c r="EC24" s="10" t="s">
        <v>468</v>
      </c>
      <c r="ED24" s="10" t="s">
        <v>468</v>
      </c>
      <c r="EE24" s="10" t="s">
        <v>2987</v>
      </c>
      <c r="EF24" s="10" t="s">
        <v>693</v>
      </c>
      <c r="EG24" s="10" t="s">
        <v>693</v>
      </c>
      <c r="EH24" s="10" t="s">
        <v>525</v>
      </c>
      <c r="EI24" s="10" t="s">
        <v>1273</v>
      </c>
      <c r="EJ24" s="10" t="s">
        <v>575</v>
      </c>
      <c r="EK24" s="10" t="s">
        <v>575</v>
      </c>
      <c r="EL24" s="10" t="s">
        <v>514</v>
      </c>
      <c r="EM24" s="10" t="s">
        <v>904</v>
      </c>
      <c r="EN24" s="10" t="s">
        <v>525</v>
      </c>
      <c r="EO24" s="10" t="s">
        <v>525</v>
      </c>
      <c r="EP24" s="10" t="s">
        <v>1273</v>
      </c>
      <c r="EQ24" s="10" t="s">
        <v>1529</v>
      </c>
      <c r="ER24" s="10" t="s">
        <v>525</v>
      </c>
      <c r="ES24" s="10" t="s">
        <v>525</v>
      </c>
      <c r="ET24" s="10" t="s">
        <v>2988</v>
      </c>
      <c r="EU24" s="10" t="s">
        <v>693</v>
      </c>
      <c r="EV24" s="10" t="s">
        <v>2989</v>
      </c>
      <c r="EW24" s="10" t="s">
        <v>525</v>
      </c>
      <c r="EX24" s="10" t="s">
        <v>2914</v>
      </c>
      <c r="EY24" s="10" t="s">
        <v>693</v>
      </c>
      <c r="EZ24" s="10" t="s">
        <v>1273</v>
      </c>
      <c r="FA24" s="10" t="s">
        <v>525</v>
      </c>
      <c r="FB24" s="10" t="s">
        <v>2990</v>
      </c>
      <c r="FC24" s="10" t="s">
        <v>2991</v>
      </c>
      <c r="FD24" s="10">
        <v>0.32</v>
      </c>
      <c r="FE24" s="10" t="s">
        <v>2992</v>
      </c>
      <c r="FF24" s="10" t="s">
        <v>2993</v>
      </c>
      <c r="FG24" s="10" t="s">
        <v>2994</v>
      </c>
      <c r="FH24" s="10" t="s">
        <v>2995</v>
      </c>
      <c r="FI24" s="10" t="s">
        <v>953</v>
      </c>
    </row>
    <row r="25" spans="1:165" x14ac:dyDescent="0.35">
      <c r="A25" s="19" t="s">
        <v>55913</v>
      </c>
      <c r="B25" s="10">
        <v>24</v>
      </c>
      <c r="C25" s="10" t="s">
        <v>2996</v>
      </c>
      <c r="D25" s="10" t="s">
        <v>2997</v>
      </c>
      <c r="E25" s="10" t="s">
        <v>2998</v>
      </c>
      <c r="F25" s="10" t="s">
        <v>2999</v>
      </c>
      <c r="G25" s="10">
        <v>1989</v>
      </c>
      <c r="H25" s="10" t="s">
        <v>3000</v>
      </c>
      <c r="I25" s="10" t="s">
        <v>3001</v>
      </c>
      <c r="J25" s="10" t="s">
        <v>600</v>
      </c>
      <c r="K25" s="10" t="s">
        <v>1290</v>
      </c>
      <c r="L25" s="10" t="s">
        <v>3002</v>
      </c>
      <c r="M25" s="10" t="s">
        <v>3003</v>
      </c>
      <c r="N25" s="10" t="s">
        <v>3004</v>
      </c>
      <c r="O25" s="10" t="s">
        <v>3005</v>
      </c>
      <c r="P25" s="10" t="s">
        <v>3006</v>
      </c>
      <c r="Q25" s="10" t="s">
        <v>3007</v>
      </c>
      <c r="R25" s="10" t="s">
        <v>3008</v>
      </c>
      <c r="S25" s="10" t="s">
        <v>3009</v>
      </c>
      <c r="T25" s="10" t="s">
        <v>3010</v>
      </c>
      <c r="U25" s="10" t="s">
        <v>3011</v>
      </c>
      <c r="V25" s="10" t="s">
        <v>3012</v>
      </c>
      <c r="W25" s="10" t="s">
        <v>3013</v>
      </c>
      <c r="X25" s="10" t="s">
        <v>3014</v>
      </c>
      <c r="Y25" s="10" t="s">
        <v>3015</v>
      </c>
      <c r="Z25" s="10" t="s">
        <v>3016</v>
      </c>
      <c r="AA25" s="10" t="s">
        <v>3017</v>
      </c>
      <c r="AB25" s="10" t="s">
        <v>3018</v>
      </c>
      <c r="AC25" s="10" t="s">
        <v>3019</v>
      </c>
      <c r="AD25" s="10" t="s">
        <v>3020</v>
      </c>
      <c r="AE25" s="10" t="s">
        <v>3021</v>
      </c>
      <c r="AF25" s="10" t="s">
        <v>3022</v>
      </c>
      <c r="AG25" s="10" t="s">
        <v>3023</v>
      </c>
      <c r="AH25" s="10" t="s">
        <v>3024</v>
      </c>
      <c r="AI25" s="10" t="s">
        <v>3025</v>
      </c>
      <c r="AJ25" s="10" t="s">
        <v>3026</v>
      </c>
      <c r="AK25" s="10" t="s">
        <v>3027</v>
      </c>
      <c r="AL25" s="10" t="s">
        <v>3028</v>
      </c>
      <c r="AM25" s="10" t="s">
        <v>3029</v>
      </c>
      <c r="AN25" s="10" t="s">
        <v>3030</v>
      </c>
      <c r="AO25" s="10" t="s">
        <v>3031</v>
      </c>
      <c r="AP25" s="10" t="s">
        <v>1062</v>
      </c>
      <c r="AQ25" s="10" t="s">
        <v>482</v>
      </c>
      <c r="AR25" s="10" t="s">
        <v>3032</v>
      </c>
      <c r="AS25" s="10" t="s">
        <v>3033</v>
      </c>
      <c r="AT25" s="10" t="s">
        <v>3034</v>
      </c>
      <c r="AU25" s="10" t="s">
        <v>3035</v>
      </c>
      <c r="AV25" s="10" t="s">
        <v>3036</v>
      </c>
      <c r="AW25" s="10" t="s">
        <v>3037</v>
      </c>
      <c r="AX25" s="10" t="s">
        <v>3038</v>
      </c>
      <c r="AY25" s="10" t="s">
        <v>3039</v>
      </c>
      <c r="AZ25" s="10" t="s">
        <v>3040</v>
      </c>
      <c r="BA25" s="10" t="s">
        <v>3041</v>
      </c>
      <c r="BB25" s="10" t="s">
        <v>3042</v>
      </c>
      <c r="BC25" s="10" t="s">
        <v>3043</v>
      </c>
      <c r="BD25" s="10" t="s">
        <v>3044</v>
      </c>
      <c r="BE25" s="10" t="s">
        <v>3045</v>
      </c>
      <c r="BF25" s="10" t="s">
        <v>3046</v>
      </c>
      <c r="BG25" s="10" t="s">
        <v>1224</v>
      </c>
      <c r="BH25" s="10" t="s">
        <v>3047</v>
      </c>
      <c r="BI25" s="10" t="s">
        <v>3048</v>
      </c>
      <c r="BJ25" s="10" t="s">
        <v>3049</v>
      </c>
      <c r="BK25" s="10" t="s">
        <v>3050</v>
      </c>
      <c r="BL25" s="10" t="s">
        <v>3051</v>
      </c>
      <c r="BM25" s="10" t="s">
        <v>3052</v>
      </c>
      <c r="BN25" s="10" t="s">
        <v>3053</v>
      </c>
      <c r="BO25" s="10" t="s">
        <v>3054</v>
      </c>
      <c r="BP25" s="10" t="s">
        <v>3055</v>
      </c>
      <c r="BQ25" s="10" t="s">
        <v>3056</v>
      </c>
      <c r="BR25" s="10" t="s">
        <v>3057</v>
      </c>
      <c r="BS25" s="10" t="s">
        <v>3058</v>
      </c>
      <c r="BT25" s="10" t="s">
        <v>2669</v>
      </c>
      <c r="BU25" s="10" t="s">
        <v>3059</v>
      </c>
      <c r="BV25" s="10" t="s">
        <v>3060</v>
      </c>
      <c r="BW25" s="10" t="s">
        <v>2114</v>
      </c>
      <c r="BX25" s="10" t="s">
        <v>3061</v>
      </c>
      <c r="BY25" s="10" t="s">
        <v>3062</v>
      </c>
      <c r="BZ25" s="10" t="s">
        <v>3063</v>
      </c>
      <c r="CA25" s="10" t="s">
        <v>3064</v>
      </c>
      <c r="CB25" s="10" t="s">
        <v>3065</v>
      </c>
      <c r="CC25" s="10" t="s">
        <v>3066</v>
      </c>
      <c r="CD25" s="10" t="s">
        <v>3067</v>
      </c>
      <c r="CE25" s="10" t="s">
        <v>3068</v>
      </c>
      <c r="CF25" s="10" t="s">
        <v>3069</v>
      </c>
      <c r="CG25" s="10" t="s">
        <v>525</v>
      </c>
      <c r="CH25" s="10" t="s">
        <v>525</v>
      </c>
      <c r="CI25" s="10" t="s">
        <v>3070</v>
      </c>
      <c r="CJ25" s="10" t="s">
        <v>1530</v>
      </c>
      <c r="CK25" s="10" t="s">
        <v>525</v>
      </c>
      <c r="CL25" s="10" t="s">
        <v>1224</v>
      </c>
      <c r="CM25" s="10" t="s">
        <v>3071</v>
      </c>
      <c r="CN25" s="10" t="s">
        <v>525</v>
      </c>
      <c r="CO25" s="10" t="s">
        <v>3072</v>
      </c>
      <c r="CP25" s="10" t="s">
        <v>3073</v>
      </c>
      <c r="CQ25" s="10" t="s">
        <v>55934</v>
      </c>
      <c r="CR25" s="10" t="s">
        <v>55935</v>
      </c>
      <c r="CS25" s="10" t="s">
        <v>3074</v>
      </c>
      <c r="CT25" s="10" t="s">
        <v>55936</v>
      </c>
      <c r="CU25" s="10" t="s">
        <v>3075</v>
      </c>
      <c r="CV25" s="10" t="s">
        <v>3076</v>
      </c>
      <c r="CW25" s="10" t="s">
        <v>3077</v>
      </c>
      <c r="CX25" s="10" t="s">
        <v>3078</v>
      </c>
      <c r="CY25" s="10" t="s">
        <v>468</v>
      </c>
      <c r="CZ25" s="10" t="s">
        <v>525</v>
      </c>
      <c r="DA25" s="10" t="s">
        <v>525</v>
      </c>
      <c r="DB25" s="10" t="s">
        <v>3079</v>
      </c>
      <c r="DC25" s="10" t="s">
        <v>3080</v>
      </c>
      <c r="DD25" s="10">
        <v>45</v>
      </c>
      <c r="DE25" s="10" t="s">
        <v>55937</v>
      </c>
      <c r="DF25" s="10" t="s">
        <v>3081</v>
      </c>
      <c r="DG25" s="10" t="s">
        <v>2979</v>
      </c>
      <c r="DH25" s="10" t="s">
        <v>3082</v>
      </c>
      <c r="DI25" s="10" t="s">
        <v>3083</v>
      </c>
      <c r="DJ25" s="10" t="s">
        <v>1224</v>
      </c>
      <c r="DK25" s="10" t="s">
        <v>549</v>
      </c>
      <c r="DL25" s="10" t="s">
        <v>3082</v>
      </c>
      <c r="DM25" s="10" t="s">
        <v>2599</v>
      </c>
      <c r="DN25" s="10" t="s">
        <v>2110</v>
      </c>
      <c r="DO25" s="10" t="s">
        <v>3084</v>
      </c>
      <c r="DP25" s="10" t="s">
        <v>3085</v>
      </c>
      <c r="DQ25" s="10" t="s">
        <v>3086</v>
      </c>
      <c r="DR25" s="10" t="s">
        <v>3087</v>
      </c>
      <c r="DS25" s="10" t="s">
        <v>3088</v>
      </c>
      <c r="DT25" s="10" t="s">
        <v>525</v>
      </c>
      <c r="DU25" s="10" t="s">
        <v>3089</v>
      </c>
      <c r="DV25" s="10" t="s">
        <v>3090</v>
      </c>
      <c r="DW25" s="10" t="s">
        <v>3091</v>
      </c>
      <c r="DX25" s="10" t="s">
        <v>3092</v>
      </c>
      <c r="DY25" s="10" t="s">
        <v>3093</v>
      </c>
      <c r="DZ25" s="10" t="s">
        <v>3094</v>
      </c>
      <c r="EA25" s="10" t="s">
        <v>3095</v>
      </c>
      <c r="EB25" s="10" t="s">
        <v>3096</v>
      </c>
      <c r="EC25" s="10" t="s">
        <v>3097</v>
      </c>
      <c r="ED25" s="10" t="s">
        <v>3016</v>
      </c>
      <c r="EE25" s="10" t="s">
        <v>3098</v>
      </c>
      <c r="EF25" s="10" t="s">
        <v>55938</v>
      </c>
      <c r="EG25" s="10" t="s">
        <v>525</v>
      </c>
      <c r="EH25" s="10" t="s">
        <v>693</v>
      </c>
      <c r="EI25" s="10" t="s">
        <v>583</v>
      </c>
      <c r="EJ25" s="10" t="s">
        <v>3099</v>
      </c>
      <c r="EK25" s="10" t="s">
        <v>525</v>
      </c>
      <c r="EL25" s="10" t="s">
        <v>525</v>
      </c>
      <c r="EM25" s="10" t="s">
        <v>3100</v>
      </c>
      <c r="EN25" s="10" t="s">
        <v>3101</v>
      </c>
      <c r="EO25" s="10" t="s">
        <v>3102</v>
      </c>
      <c r="EP25" s="10" t="s">
        <v>3103</v>
      </c>
      <c r="EQ25" s="10" t="s">
        <v>3104</v>
      </c>
      <c r="ER25" s="10" t="s">
        <v>525</v>
      </c>
      <c r="ES25" s="10" t="s">
        <v>3105</v>
      </c>
      <c r="ET25" s="10" t="s">
        <v>3106</v>
      </c>
      <c r="EU25" s="10" t="s">
        <v>3107</v>
      </c>
      <c r="EV25" s="10" t="s">
        <v>3108</v>
      </c>
      <c r="EW25" s="10" t="s">
        <v>3109</v>
      </c>
      <c r="EX25" s="10" t="s">
        <v>3110</v>
      </c>
      <c r="EY25" s="10" t="s">
        <v>1270</v>
      </c>
      <c r="EZ25" s="10" t="s">
        <v>1270</v>
      </c>
      <c r="FA25" s="10" t="s">
        <v>525</v>
      </c>
      <c r="FB25" s="10" t="s">
        <v>3111</v>
      </c>
      <c r="FC25" s="10" t="s">
        <v>3112</v>
      </c>
      <c r="FD25" s="10" t="s">
        <v>3113</v>
      </c>
      <c r="FE25" s="10" t="s">
        <v>525</v>
      </c>
      <c r="FF25" s="10" t="s">
        <v>3114</v>
      </c>
      <c r="FG25" s="10" t="s">
        <v>693</v>
      </c>
      <c r="FH25" s="10" t="s">
        <v>3115</v>
      </c>
      <c r="FI25" s="10" t="s">
        <v>525</v>
      </c>
    </row>
    <row r="26" spans="1:165" x14ac:dyDescent="0.35">
      <c r="A26" s="18" t="s">
        <v>55914</v>
      </c>
      <c r="B26" s="10">
        <v>25</v>
      </c>
      <c r="C26" s="10" t="s">
        <v>3116</v>
      </c>
      <c r="D26" s="10" t="s">
        <v>3117</v>
      </c>
      <c r="E26" s="10" t="s">
        <v>3118</v>
      </c>
      <c r="F26" s="10" t="s">
        <v>3119</v>
      </c>
      <c r="G26" s="10">
        <v>1911</v>
      </c>
      <c r="H26" s="10" t="s">
        <v>3120</v>
      </c>
      <c r="I26" s="10" t="s">
        <v>1877</v>
      </c>
      <c r="J26" s="10" t="s">
        <v>3121</v>
      </c>
      <c r="K26" s="10" t="s">
        <v>3122</v>
      </c>
      <c r="L26" s="10" t="s">
        <v>3123</v>
      </c>
      <c r="M26" s="10" t="s">
        <v>55939</v>
      </c>
      <c r="N26" s="10" t="s">
        <v>3124</v>
      </c>
      <c r="O26" s="10" t="s">
        <v>3125</v>
      </c>
      <c r="P26" s="10" t="s">
        <v>3126</v>
      </c>
      <c r="Q26" s="10" t="s">
        <v>3127</v>
      </c>
      <c r="R26" s="10" t="s">
        <v>3128</v>
      </c>
      <c r="S26" s="10" t="s">
        <v>3129</v>
      </c>
      <c r="T26" s="10" t="s">
        <v>55940</v>
      </c>
      <c r="U26" s="10" t="s">
        <v>3130</v>
      </c>
      <c r="V26" s="10" t="s">
        <v>3131</v>
      </c>
      <c r="W26" s="10" t="s">
        <v>3132</v>
      </c>
      <c r="X26" s="10" t="s">
        <v>3133</v>
      </c>
      <c r="Y26" s="10" t="s">
        <v>55941</v>
      </c>
      <c r="Z26" s="10" t="s">
        <v>3134</v>
      </c>
      <c r="AA26" s="10" t="s">
        <v>3135</v>
      </c>
      <c r="AB26" s="10" t="s">
        <v>3136</v>
      </c>
      <c r="AC26" s="10" t="s">
        <v>3137</v>
      </c>
      <c r="AD26" s="10" t="s">
        <v>3138</v>
      </c>
      <c r="AE26" s="10" t="s">
        <v>3139</v>
      </c>
      <c r="AF26" s="10" t="s">
        <v>3140</v>
      </c>
      <c r="AG26" s="10" t="s">
        <v>3141</v>
      </c>
      <c r="AH26" s="10" t="s">
        <v>3142</v>
      </c>
      <c r="AI26" s="10" t="s">
        <v>3143</v>
      </c>
      <c r="AJ26" s="10" t="s">
        <v>3144</v>
      </c>
      <c r="AK26" s="10" t="s">
        <v>3145</v>
      </c>
      <c r="AL26" s="10" t="s">
        <v>55942</v>
      </c>
      <c r="AM26" s="10" t="s">
        <v>3146</v>
      </c>
      <c r="AN26" s="10" t="s">
        <v>3147</v>
      </c>
      <c r="AO26" s="10" t="s">
        <v>3148</v>
      </c>
      <c r="AP26" s="10" t="s">
        <v>1181</v>
      </c>
      <c r="AQ26" s="10" t="s">
        <v>3149</v>
      </c>
      <c r="AR26" s="10" t="s">
        <v>3150</v>
      </c>
      <c r="AS26" s="10" t="s">
        <v>3151</v>
      </c>
      <c r="AT26" s="10" t="s">
        <v>3152</v>
      </c>
      <c r="AU26" s="10" t="s">
        <v>3153</v>
      </c>
      <c r="AV26" s="10" t="s">
        <v>55943</v>
      </c>
      <c r="AW26" s="10" t="s">
        <v>3154</v>
      </c>
      <c r="AX26" s="10" t="s">
        <v>3155</v>
      </c>
      <c r="AY26" s="10" t="s">
        <v>3156</v>
      </c>
      <c r="AZ26" s="10" t="s">
        <v>3157</v>
      </c>
      <c r="BA26" s="10" t="s">
        <v>3158</v>
      </c>
      <c r="BB26" s="10" t="s">
        <v>3159</v>
      </c>
      <c r="BC26" s="10" t="s">
        <v>3160</v>
      </c>
      <c r="BD26" s="10" t="s">
        <v>3161</v>
      </c>
      <c r="BE26" s="10" t="s">
        <v>3162</v>
      </c>
      <c r="BF26" s="10" t="s">
        <v>3163</v>
      </c>
      <c r="BG26" s="10" t="s">
        <v>1224</v>
      </c>
      <c r="BH26" s="10" t="s">
        <v>3164</v>
      </c>
      <c r="BI26" s="10" t="s">
        <v>3165</v>
      </c>
      <c r="BJ26" s="10" t="s">
        <v>3166</v>
      </c>
      <c r="BK26" s="10" t="s">
        <v>3167</v>
      </c>
      <c r="BL26" s="10" t="s">
        <v>3168</v>
      </c>
      <c r="BM26" s="10" t="s">
        <v>3169</v>
      </c>
      <c r="BN26" s="10" t="s">
        <v>3170</v>
      </c>
      <c r="BO26" s="10" t="s">
        <v>3171</v>
      </c>
      <c r="BP26" s="10" t="s">
        <v>3172</v>
      </c>
      <c r="BQ26" s="10" t="s">
        <v>3173</v>
      </c>
      <c r="BR26" s="10" t="s">
        <v>3174</v>
      </c>
      <c r="BS26" s="10" t="s">
        <v>3175</v>
      </c>
      <c r="BT26" s="10" t="s">
        <v>2583</v>
      </c>
      <c r="BU26" s="10" t="s">
        <v>3176</v>
      </c>
      <c r="BV26" s="10" t="s">
        <v>3177</v>
      </c>
      <c r="BW26" s="10" t="s">
        <v>525</v>
      </c>
      <c r="BX26" s="10" t="s">
        <v>3178</v>
      </c>
      <c r="BY26" s="10" t="s">
        <v>3062</v>
      </c>
      <c r="BZ26" s="10" t="s">
        <v>3063</v>
      </c>
      <c r="CA26" s="10" t="s">
        <v>3179</v>
      </c>
      <c r="CB26" s="10" t="s">
        <v>514</v>
      </c>
      <c r="CC26" s="10" t="s">
        <v>3180</v>
      </c>
      <c r="CD26" s="10" t="s">
        <v>3181</v>
      </c>
      <c r="CE26" s="10" t="s">
        <v>3182</v>
      </c>
      <c r="CF26" s="10" t="s">
        <v>3183</v>
      </c>
      <c r="CG26" s="10" t="s">
        <v>525</v>
      </c>
      <c r="CH26" s="10" t="s">
        <v>1530</v>
      </c>
      <c r="CI26" s="10" t="s">
        <v>3184</v>
      </c>
      <c r="CJ26" s="10" t="s">
        <v>575</v>
      </c>
      <c r="CK26" s="10" t="s">
        <v>525</v>
      </c>
      <c r="CL26" s="10" t="s">
        <v>3185</v>
      </c>
      <c r="CM26" s="10" t="s">
        <v>3186</v>
      </c>
      <c r="CN26" s="10" t="s">
        <v>2114</v>
      </c>
      <c r="CO26" s="10" t="s">
        <v>3187</v>
      </c>
      <c r="CP26" s="10" t="s">
        <v>3188</v>
      </c>
      <c r="CQ26" s="10" t="s">
        <v>55944</v>
      </c>
      <c r="CR26" s="10" t="s">
        <v>3189</v>
      </c>
      <c r="CS26" s="10" t="s">
        <v>3190</v>
      </c>
      <c r="CT26" s="10" t="s">
        <v>3191</v>
      </c>
      <c r="CU26" s="10" t="s">
        <v>3080</v>
      </c>
      <c r="CV26" s="10" t="s">
        <v>1824</v>
      </c>
      <c r="CW26" s="10" t="s">
        <v>3192</v>
      </c>
      <c r="CX26" s="10" t="s">
        <v>3193</v>
      </c>
      <c r="CY26" s="10" t="s">
        <v>468</v>
      </c>
      <c r="CZ26" s="10" t="s">
        <v>525</v>
      </c>
      <c r="DA26" s="10" t="s">
        <v>525</v>
      </c>
      <c r="DB26" s="10" t="s">
        <v>3194</v>
      </c>
      <c r="DC26" s="10" t="s">
        <v>3195</v>
      </c>
      <c r="DD26" s="10">
        <v>50</v>
      </c>
      <c r="DE26" s="10" t="s">
        <v>55945</v>
      </c>
      <c r="DF26" s="10" t="s">
        <v>3196</v>
      </c>
      <c r="DG26" s="10" t="s">
        <v>2231</v>
      </c>
      <c r="DH26" s="10" t="s">
        <v>1004</v>
      </c>
      <c r="DI26" s="10" t="s">
        <v>3083</v>
      </c>
      <c r="DJ26" s="10" t="s">
        <v>3197</v>
      </c>
      <c r="DK26" s="10" t="s">
        <v>549</v>
      </c>
      <c r="DL26" s="10" t="s">
        <v>3198</v>
      </c>
      <c r="DM26" s="10" t="s">
        <v>2599</v>
      </c>
      <c r="DN26" s="10" t="s">
        <v>3199</v>
      </c>
      <c r="DO26" s="10" t="s">
        <v>3200</v>
      </c>
      <c r="DP26" s="10" t="s">
        <v>3201</v>
      </c>
      <c r="DQ26" s="10" t="s">
        <v>3202</v>
      </c>
      <c r="DR26" s="10" t="s">
        <v>3087</v>
      </c>
      <c r="DS26" s="10" t="s">
        <v>3203</v>
      </c>
      <c r="DT26" s="10" t="s">
        <v>525</v>
      </c>
      <c r="DU26" s="10" t="s">
        <v>3204</v>
      </c>
      <c r="DV26" s="10" t="s">
        <v>3205</v>
      </c>
      <c r="DW26" s="10" t="s">
        <v>3206</v>
      </c>
      <c r="DX26" s="10" t="s">
        <v>3207</v>
      </c>
      <c r="DY26" s="10" t="s">
        <v>3208</v>
      </c>
      <c r="DZ26" s="10" t="s">
        <v>3094</v>
      </c>
      <c r="EA26" s="10" t="s">
        <v>3209</v>
      </c>
      <c r="EB26" s="10" t="s">
        <v>3210</v>
      </c>
      <c r="EC26" s="10" t="s">
        <v>3211</v>
      </c>
      <c r="ED26" s="10" t="s">
        <v>3134</v>
      </c>
      <c r="EE26" s="10" t="s">
        <v>3212</v>
      </c>
      <c r="EF26" s="10" t="s">
        <v>55946</v>
      </c>
      <c r="EG26" s="10" t="s">
        <v>525</v>
      </c>
      <c r="EH26" s="10" t="s">
        <v>693</v>
      </c>
      <c r="EI26" s="10" t="s">
        <v>2114</v>
      </c>
      <c r="EJ26" s="10" t="s">
        <v>3099</v>
      </c>
      <c r="EK26" s="10" t="s">
        <v>1530</v>
      </c>
      <c r="EL26" s="10" t="s">
        <v>1530</v>
      </c>
      <c r="EM26" s="10" t="s">
        <v>3213</v>
      </c>
      <c r="EN26" s="10" t="s">
        <v>3214</v>
      </c>
      <c r="EO26" s="10" t="s">
        <v>3215</v>
      </c>
      <c r="EP26" s="10" t="s">
        <v>3216</v>
      </c>
      <c r="EQ26" s="10" t="s">
        <v>3217</v>
      </c>
      <c r="ER26" s="10" t="s">
        <v>525</v>
      </c>
      <c r="ES26" s="10" t="s">
        <v>3218</v>
      </c>
      <c r="ET26" s="10" t="s">
        <v>3106</v>
      </c>
      <c r="EU26" s="10" t="s">
        <v>3219</v>
      </c>
      <c r="EV26" s="10" t="s">
        <v>3220</v>
      </c>
      <c r="EW26" s="10" t="s">
        <v>3221</v>
      </c>
      <c r="EX26" s="10" t="s">
        <v>3222</v>
      </c>
      <c r="EY26" s="10" t="s">
        <v>693</v>
      </c>
      <c r="EZ26" s="10" t="s">
        <v>693</v>
      </c>
      <c r="FA26" s="10" t="s">
        <v>1273</v>
      </c>
      <c r="FB26" s="10" t="s">
        <v>3223</v>
      </c>
      <c r="FC26" s="10" t="s">
        <v>3224</v>
      </c>
      <c r="FD26" s="10" t="s">
        <v>3225</v>
      </c>
      <c r="FE26" s="10" t="s">
        <v>583</v>
      </c>
      <c r="FF26" s="10" t="s">
        <v>3226</v>
      </c>
      <c r="FG26" s="10" t="s">
        <v>693</v>
      </c>
      <c r="FH26" s="10" t="s">
        <v>3227</v>
      </c>
      <c r="FI26" s="10" t="s">
        <v>525</v>
      </c>
    </row>
    <row r="27" spans="1:165" x14ac:dyDescent="0.35">
      <c r="A27" s="19" t="s">
        <v>55912</v>
      </c>
      <c r="B27" s="10">
        <v>26</v>
      </c>
      <c r="C27" s="10" t="s">
        <v>3228</v>
      </c>
      <c r="D27" s="10" t="s">
        <v>3229</v>
      </c>
      <c r="E27" s="10" t="s">
        <v>3230</v>
      </c>
      <c r="F27" s="10" t="s">
        <v>3119</v>
      </c>
      <c r="G27" s="10">
        <v>1896</v>
      </c>
      <c r="H27" s="10" t="s">
        <v>3231</v>
      </c>
      <c r="I27" s="10" t="s">
        <v>3232</v>
      </c>
      <c r="J27" s="10" t="s">
        <v>3233</v>
      </c>
      <c r="K27" s="10" t="s">
        <v>3234</v>
      </c>
      <c r="L27" s="10" t="s">
        <v>3235</v>
      </c>
      <c r="M27" s="10" t="s">
        <v>3236</v>
      </c>
      <c r="N27" s="10" t="s">
        <v>3237</v>
      </c>
      <c r="O27" s="10" t="s">
        <v>3238</v>
      </c>
      <c r="P27" s="10" t="s">
        <v>3239</v>
      </c>
      <c r="Q27" s="10" t="s">
        <v>3240</v>
      </c>
      <c r="R27" s="10" t="s">
        <v>3241</v>
      </c>
      <c r="S27" s="10" t="s">
        <v>3242</v>
      </c>
      <c r="T27" s="10" t="s">
        <v>3243</v>
      </c>
      <c r="U27" s="10" t="s">
        <v>3244</v>
      </c>
      <c r="V27" s="10" t="s">
        <v>3245</v>
      </c>
      <c r="W27" s="10" t="s">
        <v>3246</v>
      </c>
      <c r="X27" s="10" t="s">
        <v>3247</v>
      </c>
      <c r="Y27" s="10" t="s">
        <v>3248</v>
      </c>
      <c r="Z27" s="10" t="s">
        <v>3249</v>
      </c>
      <c r="AA27" s="10" t="s">
        <v>3250</v>
      </c>
      <c r="AB27" s="10" t="s">
        <v>3251</v>
      </c>
      <c r="AC27" s="10" t="s">
        <v>3252</v>
      </c>
      <c r="AD27" s="10" t="s">
        <v>3253</v>
      </c>
      <c r="AE27" s="10" t="s">
        <v>3254</v>
      </c>
      <c r="AF27" s="10" t="s">
        <v>3255</v>
      </c>
      <c r="AG27" s="10" t="s">
        <v>3256</v>
      </c>
      <c r="AH27" s="10" t="s">
        <v>3257</v>
      </c>
      <c r="AI27" s="10" t="s">
        <v>3258</v>
      </c>
      <c r="AJ27" s="10" t="s">
        <v>3259</v>
      </c>
      <c r="AK27" s="10" t="s">
        <v>2110</v>
      </c>
      <c r="AL27" s="10" t="s">
        <v>953</v>
      </c>
      <c r="AM27" s="10">
        <v>8000</v>
      </c>
      <c r="AN27" s="10" t="s">
        <v>3260</v>
      </c>
      <c r="AO27" s="10" t="s">
        <v>1062</v>
      </c>
      <c r="AP27" s="10" t="s">
        <v>740</v>
      </c>
      <c r="AQ27" s="10" t="s">
        <v>3261</v>
      </c>
      <c r="AR27" s="10" t="s">
        <v>3262</v>
      </c>
      <c r="AS27" s="10" t="s">
        <v>3263</v>
      </c>
      <c r="AT27" s="10" t="s">
        <v>3264</v>
      </c>
      <c r="AU27" s="10" t="s">
        <v>3265</v>
      </c>
      <c r="AV27" s="10" t="s">
        <v>3266</v>
      </c>
      <c r="AW27" s="10" t="s">
        <v>3267</v>
      </c>
      <c r="AX27" s="10" t="s">
        <v>3268</v>
      </c>
      <c r="AY27" s="10" t="s">
        <v>3269</v>
      </c>
      <c r="AZ27" s="10" t="s">
        <v>3270</v>
      </c>
      <c r="BA27" s="10" t="s">
        <v>3271</v>
      </c>
      <c r="BB27" s="10" t="s">
        <v>3272</v>
      </c>
      <c r="BC27" s="10" t="s">
        <v>3273</v>
      </c>
      <c r="BD27" s="10" t="s">
        <v>3274</v>
      </c>
      <c r="BE27" s="10" t="s">
        <v>3275</v>
      </c>
      <c r="BF27" s="10" t="s">
        <v>3276</v>
      </c>
      <c r="BG27" s="10" t="s">
        <v>1224</v>
      </c>
      <c r="BH27" s="10" t="s">
        <v>3277</v>
      </c>
      <c r="BI27" s="10" t="s">
        <v>3165</v>
      </c>
      <c r="BJ27" s="10" t="s">
        <v>3278</v>
      </c>
      <c r="BK27" s="10" t="s">
        <v>3279</v>
      </c>
      <c r="BL27" s="10" t="s">
        <v>3280</v>
      </c>
      <c r="BM27" s="10" t="s">
        <v>3281</v>
      </c>
      <c r="BN27" s="10" t="s">
        <v>3282</v>
      </c>
      <c r="BO27" s="10" t="s">
        <v>3283</v>
      </c>
      <c r="BP27" s="10" t="s">
        <v>3284</v>
      </c>
      <c r="BQ27" s="10" t="s">
        <v>3285</v>
      </c>
      <c r="BR27" s="10" t="s">
        <v>3286</v>
      </c>
      <c r="BS27" s="10" t="s">
        <v>3287</v>
      </c>
      <c r="BT27" s="10" t="s">
        <v>2583</v>
      </c>
      <c r="BU27" s="10" t="s">
        <v>3288</v>
      </c>
      <c r="BV27" s="10" t="s">
        <v>3289</v>
      </c>
      <c r="BW27" s="10" t="s">
        <v>525</v>
      </c>
      <c r="BX27" s="10" t="s">
        <v>3290</v>
      </c>
      <c r="BY27" s="10" t="s">
        <v>3062</v>
      </c>
      <c r="BZ27" s="10" t="s">
        <v>3291</v>
      </c>
      <c r="CA27" s="10" t="s">
        <v>3292</v>
      </c>
      <c r="CB27" s="10" t="s">
        <v>3293</v>
      </c>
      <c r="CC27" s="10" t="s">
        <v>3294</v>
      </c>
      <c r="CD27" s="10" t="s">
        <v>3295</v>
      </c>
      <c r="CE27" s="10" t="s">
        <v>3296</v>
      </c>
      <c r="CF27" s="10" t="s">
        <v>3297</v>
      </c>
      <c r="CG27" s="10" t="s">
        <v>1530</v>
      </c>
      <c r="CH27" s="10" t="s">
        <v>575</v>
      </c>
      <c r="CI27" s="10" t="s">
        <v>3298</v>
      </c>
      <c r="CJ27" s="10" t="s">
        <v>575</v>
      </c>
      <c r="CK27" s="10" t="s">
        <v>525</v>
      </c>
      <c r="CL27" s="10" t="s">
        <v>575</v>
      </c>
      <c r="CM27" s="10" t="s">
        <v>3299</v>
      </c>
      <c r="CN27" s="10" t="s">
        <v>1613</v>
      </c>
      <c r="CO27" s="10" t="s">
        <v>3300</v>
      </c>
      <c r="CP27" s="10" t="s">
        <v>3301</v>
      </c>
      <c r="CQ27" s="10" t="s">
        <v>3302</v>
      </c>
      <c r="CR27" s="10" t="s">
        <v>3303</v>
      </c>
      <c r="CS27" s="10" t="s">
        <v>3304</v>
      </c>
      <c r="CT27" s="10" t="s">
        <v>3305</v>
      </c>
      <c r="CU27" s="10" t="s">
        <v>3306</v>
      </c>
      <c r="CV27" s="10" t="s">
        <v>536</v>
      </c>
      <c r="CW27" s="10" t="s">
        <v>3307</v>
      </c>
      <c r="CX27" s="10" t="s">
        <v>3193</v>
      </c>
      <c r="CY27" s="10" t="s">
        <v>468</v>
      </c>
      <c r="CZ27" s="10" t="s">
        <v>525</v>
      </c>
      <c r="DA27" s="10" t="s">
        <v>525</v>
      </c>
      <c r="DB27" s="10" t="s">
        <v>3308</v>
      </c>
      <c r="DC27" s="10" t="s">
        <v>3075</v>
      </c>
      <c r="DD27" s="10">
        <v>30</v>
      </c>
      <c r="DE27" s="10" t="s">
        <v>55947</v>
      </c>
      <c r="DF27" s="10" t="s">
        <v>3309</v>
      </c>
      <c r="DG27" s="10" t="s">
        <v>2497</v>
      </c>
      <c r="DH27" s="10" t="s">
        <v>1004</v>
      </c>
      <c r="DI27" s="10" t="s">
        <v>3310</v>
      </c>
      <c r="DJ27" s="10" t="s">
        <v>514</v>
      </c>
      <c r="DK27" s="10" t="s">
        <v>889</v>
      </c>
      <c r="DL27" s="10" t="s">
        <v>3082</v>
      </c>
      <c r="DM27" s="10" t="s">
        <v>2599</v>
      </c>
      <c r="DN27" s="10" t="s">
        <v>904</v>
      </c>
      <c r="DO27" s="10" t="s">
        <v>3311</v>
      </c>
      <c r="DP27" s="10" t="s">
        <v>3312</v>
      </c>
      <c r="DQ27" s="10" t="s">
        <v>1114</v>
      </c>
      <c r="DR27" s="10" t="s">
        <v>1841</v>
      </c>
      <c r="DS27" s="10" t="s">
        <v>3313</v>
      </c>
      <c r="DT27" s="10" t="s">
        <v>525</v>
      </c>
      <c r="DU27" s="10" t="s">
        <v>3314</v>
      </c>
      <c r="DV27" s="10" t="s">
        <v>3315</v>
      </c>
      <c r="DW27" s="10" t="s">
        <v>3316</v>
      </c>
      <c r="DX27" s="10" t="s">
        <v>3317</v>
      </c>
      <c r="DY27" s="10" t="s">
        <v>3318</v>
      </c>
      <c r="DZ27" s="10" t="s">
        <v>3094</v>
      </c>
      <c r="EA27" s="10" t="s">
        <v>3319</v>
      </c>
      <c r="EB27" s="10" t="s">
        <v>3320</v>
      </c>
      <c r="EC27" s="10" t="s">
        <v>3321</v>
      </c>
      <c r="ED27" s="10" t="s">
        <v>3249</v>
      </c>
      <c r="EE27" s="10" t="s">
        <v>3322</v>
      </c>
      <c r="EF27" s="10" t="s">
        <v>55948</v>
      </c>
      <c r="EG27" s="10" t="s">
        <v>1530</v>
      </c>
      <c r="EH27" s="10" t="s">
        <v>514</v>
      </c>
      <c r="EI27" s="10" t="s">
        <v>583</v>
      </c>
      <c r="EJ27" s="10" t="s">
        <v>3323</v>
      </c>
      <c r="EK27" s="10" t="s">
        <v>575</v>
      </c>
      <c r="EL27" s="10" t="s">
        <v>575</v>
      </c>
      <c r="EM27" s="10" t="s">
        <v>2110</v>
      </c>
      <c r="EN27" s="10" t="s">
        <v>3324</v>
      </c>
      <c r="EO27" s="10" t="s">
        <v>3325</v>
      </c>
      <c r="EP27" s="10" t="s">
        <v>3326</v>
      </c>
      <c r="EQ27" s="10" t="s">
        <v>3327</v>
      </c>
      <c r="ER27" s="10" t="s">
        <v>575</v>
      </c>
      <c r="ES27" s="10" t="s">
        <v>3328</v>
      </c>
      <c r="ET27" s="10" t="s">
        <v>3106</v>
      </c>
      <c r="EU27" s="10" t="s">
        <v>3329</v>
      </c>
      <c r="EV27" s="10" t="s">
        <v>3330</v>
      </c>
      <c r="EW27" s="10" t="s">
        <v>3331</v>
      </c>
      <c r="EX27" s="10" t="s">
        <v>3332</v>
      </c>
      <c r="EY27" s="10" t="s">
        <v>514</v>
      </c>
      <c r="EZ27" s="10" t="s">
        <v>514</v>
      </c>
      <c r="FA27" s="10" t="s">
        <v>525</v>
      </c>
      <c r="FB27" s="10" t="s">
        <v>3333</v>
      </c>
      <c r="FC27" s="10" t="s">
        <v>3334</v>
      </c>
      <c r="FD27" s="10" t="s">
        <v>3335</v>
      </c>
      <c r="FE27" s="10" t="s">
        <v>525</v>
      </c>
      <c r="FF27" s="10" t="s">
        <v>3336</v>
      </c>
      <c r="FG27" s="10" t="s">
        <v>693</v>
      </c>
      <c r="FH27" s="10" t="s">
        <v>3337</v>
      </c>
      <c r="FI27" s="10" t="s">
        <v>575</v>
      </c>
    </row>
    <row r="28" spans="1:165" x14ac:dyDescent="0.35">
      <c r="A28" s="18" t="s">
        <v>55912</v>
      </c>
      <c r="B28" s="10">
        <v>27</v>
      </c>
      <c r="C28" s="10" t="s">
        <v>97</v>
      </c>
      <c r="D28" s="10" t="s">
        <v>3338</v>
      </c>
      <c r="E28" s="10" t="s">
        <v>3339</v>
      </c>
      <c r="F28" s="10" t="s">
        <v>3119</v>
      </c>
      <c r="G28" s="10">
        <v>1871</v>
      </c>
      <c r="H28" s="10" t="s">
        <v>3340</v>
      </c>
      <c r="I28" s="10" t="s">
        <v>1151</v>
      </c>
      <c r="J28" s="10" t="s">
        <v>3341</v>
      </c>
      <c r="K28" s="10" t="s">
        <v>3342</v>
      </c>
      <c r="L28" s="10" t="s">
        <v>812</v>
      </c>
      <c r="M28" s="10" t="s">
        <v>3343</v>
      </c>
      <c r="N28" s="10" t="s">
        <v>3344</v>
      </c>
      <c r="O28" s="10" t="s">
        <v>3345</v>
      </c>
      <c r="P28" s="10" t="s">
        <v>3346</v>
      </c>
      <c r="Q28" s="10" t="s">
        <v>3347</v>
      </c>
      <c r="R28" s="10" t="s">
        <v>3348</v>
      </c>
      <c r="S28" s="10" t="s">
        <v>3349</v>
      </c>
      <c r="T28" s="10" t="s">
        <v>3350</v>
      </c>
      <c r="U28" s="10" t="s">
        <v>3351</v>
      </c>
      <c r="V28" s="10" t="s">
        <v>3352</v>
      </c>
      <c r="W28" s="10" t="s">
        <v>3353</v>
      </c>
      <c r="X28" s="10" t="s">
        <v>3354</v>
      </c>
      <c r="Y28" s="10" t="s">
        <v>3355</v>
      </c>
      <c r="Z28" s="10" t="s">
        <v>3356</v>
      </c>
      <c r="AA28" s="10" t="s">
        <v>3357</v>
      </c>
      <c r="AB28" s="10" t="s">
        <v>3358</v>
      </c>
      <c r="AC28" s="10" t="s">
        <v>3359</v>
      </c>
      <c r="AD28" s="10" t="s">
        <v>3360</v>
      </c>
      <c r="AE28" s="10" t="s">
        <v>3361</v>
      </c>
      <c r="AF28" s="10" t="s">
        <v>3362</v>
      </c>
      <c r="AG28" s="10" t="s">
        <v>3363</v>
      </c>
      <c r="AH28" s="10" t="s">
        <v>3364</v>
      </c>
      <c r="AI28" s="10" t="s">
        <v>3365</v>
      </c>
      <c r="AJ28" s="10" t="s">
        <v>3366</v>
      </c>
      <c r="AK28" s="10" t="s">
        <v>904</v>
      </c>
      <c r="AL28" s="10" t="s">
        <v>1781</v>
      </c>
      <c r="AM28" s="10">
        <v>4500</v>
      </c>
      <c r="AN28" s="10" t="s">
        <v>3367</v>
      </c>
      <c r="AO28" s="10" t="s">
        <v>481</v>
      </c>
      <c r="AP28" s="10" t="s">
        <v>629</v>
      </c>
      <c r="AQ28" s="10" t="s">
        <v>482</v>
      </c>
      <c r="AR28" s="10" t="s">
        <v>3368</v>
      </c>
      <c r="AS28" s="10" t="s">
        <v>1682</v>
      </c>
      <c r="AT28" s="10" t="s">
        <v>3369</v>
      </c>
      <c r="AU28" s="10" t="s">
        <v>3370</v>
      </c>
      <c r="AV28" s="10" t="s">
        <v>3371</v>
      </c>
      <c r="AW28" s="10" t="s">
        <v>3372</v>
      </c>
      <c r="AX28" s="10" t="s">
        <v>3373</v>
      </c>
      <c r="AY28" s="10" t="s">
        <v>3374</v>
      </c>
      <c r="AZ28" s="10" t="s">
        <v>3375</v>
      </c>
      <c r="BA28" s="10" t="s">
        <v>3376</v>
      </c>
      <c r="BB28" s="10" t="s">
        <v>3377</v>
      </c>
      <c r="BC28" s="10" t="s">
        <v>3378</v>
      </c>
      <c r="BD28" s="10" t="s">
        <v>3379</v>
      </c>
      <c r="BE28" s="10" t="s">
        <v>3380</v>
      </c>
      <c r="BF28" s="10" t="s">
        <v>3381</v>
      </c>
      <c r="BG28" s="10" t="s">
        <v>1224</v>
      </c>
      <c r="BH28" s="10" t="s">
        <v>3382</v>
      </c>
      <c r="BI28" s="10" t="s">
        <v>3048</v>
      </c>
      <c r="BJ28" s="10" t="s">
        <v>3383</v>
      </c>
      <c r="BK28" s="10" t="s">
        <v>3384</v>
      </c>
      <c r="BL28" s="10" t="s">
        <v>3385</v>
      </c>
      <c r="BM28" s="10" t="s">
        <v>3386</v>
      </c>
      <c r="BN28" s="10" t="s">
        <v>3387</v>
      </c>
      <c r="BO28" s="10" t="s">
        <v>3388</v>
      </c>
      <c r="BP28" s="10" t="s">
        <v>3389</v>
      </c>
      <c r="BQ28" s="10" t="s">
        <v>3390</v>
      </c>
      <c r="BR28" s="10" t="s">
        <v>3391</v>
      </c>
      <c r="BS28" s="10" t="s">
        <v>3392</v>
      </c>
      <c r="BT28" s="10" t="s">
        <v>2669</v>
      </c>
      <c r="BU28" s="10" t="s">
        <v>3393</v>
      </c>
      <c r="BV28" s="10" t="s">
        <v>3060</v>
      </c>
      <c r="BW28" s="10" t="s">
        <v>525</v>
      </c>
      <c r="BX28" s="10" t="s">
        <v>3394</v>
      </c>
      <c r="BY28" s="10" t="s">
        <v>3062</v>
      </c>
      <c r="BZ28" s="10" t="s">
        <v>3063</v>
      </c>
      <c r="CA28" s="10" t="s">
        <v>3395</v>
      </c>
      <c r="CB28" s="10" t="s">
        <v>2114</v>
      </c>
      <c r="CC28" s="10" t="s">
        <v>3396</v>
      </c>
      <c r="CD28" s="10" t="s">
        <v>3397</v>
      </c>
      <c r="CE28" s="10" t="s">
        <v>3068</v>
      </c>
      <c r="CF28" s="10" t="s">
        <v>3398</v>
      </c>
      <c r="CG28" s="10" t="s">
        <v>525</v>
      </c>
      <c r="CH28" s="10" t="s">
        <v>525</v>
      </c>
      <c r="CI28" s="10" t="s">
        <v>3399</v>
      </c>
      <c r="CJ28" s="10" t="s">
        <v>525</v>
      </c>
      <c r="CK28" s="10" t="s">
        <v>525</v>
      </c>
      <c r="CL28" s="10" t="s">
        <v>1224</v>
      </c>
      <c r="CM28" s="10" t="s">
        <v>3400</v>
      </c>
      <c r="CN28" s="10" t="s">
        <v>2114</v>
      </c>
      <c r="CO28" s="10" t="s">
        <v>55949</v>
      </c>
      <c r="CP28" s="10" t="s">
        <v>3401</v>
      </c>
      <c r="CQ28" s="10" t="s">
        <v>3402</v>
      </c>
      <c r="CR28" s="10" t="s">
        <v>3403</v>
      </c>
      <c r="CS28" s="10" t="s">
        <v>3404</v>
      </c>
      <c r="CT28" s="10" t="s">
        <v>3405</v>
      </c>
      <c r="CU28" s="10" t="s">
        <v>3406</v>
      </c>
      <c r="CV28" s="10" t="s">
        <v>3076</v>
      </c>
      <c r="CW28" s="10" t="s">
        <v>3407</v>
      </c>
      <c r="CX28" s="10" t="s">
        <v>3193</v>
      </c>
      <c r="CY28" s="10" t="s">
        <v>468</v>
      </c>
      <c r="CZ28" s="10" t="s">
        <v>1530</v>
      </c>
      <c r="DA28" s="10" t="s">
        <v>1530</v>
      </c>
      <c r="DB28" s="10" t="s">
        <v>3194</v>
      </c>
      <c r="DC28" s="10" t="s">
        <v>3408</v>
      </c>
      <c r="DD28" s="10">
        <v>50</v>
      </c>
      <c r="DE28" s="10" t="s">
        <v>55950</v>
      </c>
      <c r="DF28" s="10" t="s">
        <v>3409</v>
      </c>
      <c r="DG28" s="10" t="s">
        <v>3410</v>
      </c>
      <c r="DH28" s="10" t="s">
        <v>1004</v>
      </c>
      <c r="DI28" s="10" t="s">
        <v>3083</v>
      </c>
      <c r="DJ28" s="10" t="s">
        <v>1224</v>
      </c>
      <c r="DK28" s="10" t="s">
        <v>549</v>
      </c>
      <c r="DL28" s="10" t="s">
        <v>3082</v>
      </c>
      <c r="DM28" s="10" t="s">
        <v>2599</v>
      </c>
      <c r="DN28" s="10" t="s">
        <v>904</v>
      </c>
      <c r="DO28" s="10" t="s">
        <v>3411</v>
      </c>
      <c r="DP28" s="10" t="s">
        <v>3412</v>
      </c>
      <c r="DQ28" s="10" t="s">
        <v>3413</v>
      </c>
      <c r="DR28" s="10" t="s">
        <v>3087</v>
      </c>
      <c r="DS28" s="10" t="s">
        <v>3414</v>
      </c>
      <c r="DT28" s="10" t="s">
        <v>525</v>
      </c>
      <c r="DU28" s="10" t="s">
        <v>3415</v>
      </c>
      <c r="DV28" s="10" t="s">
        <v>3416</v>
      </c>
      <c r="DW28" s="10" t="s">
        <v>3417</v>
      </c>
      <c r="DX28" s="10" t="s">
        <v>3418</v>
      </c>
      <c r="DY28" s="10" t="s">
        <v>3419</v>
      </c>
      <c r="DZ28" s="10" t="s">
        <v>3420</v>
      </c>
      <c r="EA28" s="10" t="s">
        <v>3421</v>
      </c>
      <c r="EB28" s="10" t="s">
        <v>3422</v>
      </c>
      <c r="EC28" s="10" t="s">
        <v>3423</v>
      </c>
      <c r="ED28" s="10" t="s">
        <v>3356</v>
      </c>
      <c r="EE28" s="10" t="s">
        <v>3424</v>
      </c>
      <c r="EF28" s="10" t="s">
        <v>55951</v>
      </c>
      <c r="EG28" s="10" t="s">
        <v>525</v>
      </c>
      <c r="EH28" s="10" t="s">
        <v>693</v>
      </c>
      <c r="EI28" s="10" t="s">
        <v>3425</v>
      </c>
      <c r="EJ28" s="10" t="s">
        <v>3426</v>
      </c>
      <c r="EK28" s="10" t="s">
        <v>525</v>
      </c>
      <c r="EL28" s="10" t="s">
        <v>525</v>
      </c>
      <c r="EM28" s="10" t="s">
        <v>2110</v>
      </c>
      <c r="EN28" s="10" t="s">
        <v>3427</v>
      </c>
      <c r="EO28" s="10" t="s">
        <v>3428</v>
      </c>
      <c r="EP28" s="10" t="s">
        <v>3216</v>
      </c>
      <c r="EQ28" s="10" t="s">
        <v>3429</v>
      </c>
      <c r="ER28" s="10" t="s">
        <v>525</v>
      </c>
      <c r="ES28" s="10" t="s">
        <v>3430</v>
      </c>
      <c r="ET28" s="10" t="s">
        <v>3431</v>
      </c>
      <c r="EU28" s="10" t="s">
        <v>3432</v>
      </c>
      <c r="EV28" s="10" t="s">
        <v>3433</v>
      </c>
      <c r="EW28" s="10" t="s">
        <v>3434</v>
      </c>
      <c r="EX28" s="10" t="s">
        <v>3435</v>
      </c>
      <c r="EY28" s="10" t="s">
        <v>693</v>
      </c>
      <c r="EZ28" s="10" t="s">
        <v>693</v>
      </c>
      <c r="FA28" s="10" t="s">
        <v>1273</v>
      </c>
      <c r="FB28" s="10" t="s">
        <v>3436</v>
      </c>
      <c r="FC28" s="10" t="s">
        <v>3437</v>
      </c>
      <c r="FD28" s="10" t="s">
        <v>3438</v>
      </c>
      <c r="FE28" s="10" t="s">
        <v>525</v>
      </c>
      <c r="FF28" s="10" t="s">
        <v>3439</v>
      </c>
      <c r="FG28" s="10" t="s">
        <v>693</v>
      </c>
      <c r="FH28" s="10" t="s">
        <v>3440</v>
      </c>
      <c r="FI28" s="10" t="s">
        <v>525</v>
      </c>
    </row>
    <row r="29" spans="1:165" x14ac:dyDescent="0.35">
      <c r="A29" s="19" t="s">
        <v>55912</v>
      </c>
      <c r="B29" s="10">
        <v>28</v>
      </c>
      <c r="C29" s="10" t="s">
        <v>3441</v>
      </c>
      <c r="D29" s="10" t="s">
        <v>3442</v>
      </c>
      <c r="E29" s="10" t="s">
        <v>3443</v>
      </c>
      <c r="F29" s="10" t="s">
        <v>3444</v>
      </c>
      <c r="G29" s="10">
        <v>2013</v>
      </c>
      <c r="H29" s="10" t="s">
        <v>3445</v>
      </c>
      <c r="I29" s="10" t="s">
        <v>3444</v>
      </c>
      <c r="J29" s="10" t="s">
        <v>3446</v>
      </c>
      <c r="K29" s="10" t="s">
        <v>3447</v>
      </c>
      <c r="L29" s="10" t="s">
        <v>3448</v>
      </c>
      <c r="M29" s="10" t="s">
        <v>3449</v>
      </c>
      <c r="N29" s="10" t="s">
        <v>3450</v>
      </c>
      <c r="O29" s="10" t="s">
        <v>3451</v>
      </c>
      <c r="P29" s="10" t="s">
        <v>3452</v>
      </c>
      <c r="Q29" s="10" t="s">
        <v>3453</v>
      </c>
      <c r="R29" s="10" t="s">
        <v>3454</v>
      </c>
      <c r="S29" s="10" t="s">
        <v>3455</v>
      </c>
      <c r="T29" s="10" t="s">
        <v>3456</v>
      </c>
      <c r="U29" s="10" t="s">
        <v>3457</v>
      </c>
      <c r="V29" s="10" t="s">
        <v>3458</v>
      </c>
      <c r="W29" s="10" t="s">
        <v>3459</v>
      </c>
      <c r="X29" s="10" t="s">
        <v>3460</v>
      </c>
      <c r="Y29" s="10" t="s">
        <v>3461</v>
      </c>
      <c r="Z29" s="10" t="s">
        <v>3462</v>
      </c>
      <c r="AA29" s="10" t="s">
        <v>3463</v>
      </c>
      <c r="AB29" s="10" t="s">
        <v>3464</v>
      </c>
      <c r="AC29" s="10" t="s">
        <v>3465</v>
      </c>
      <c r="AD29" s="10" t="s">
        <v>3466</v>
      </c>
      <c r="AE29" s="10" t="s">
        <v>3467</v>
      </c>
      <c r="AF29" s="10" t="s">
        <v>3468</v>
      </c>
      <c r="AG29" s="10" t="s">
        <v>3469</v>
      </c>
      <c r="AH29" s="10" t="s">
        <v>3465</v>
      </c>
      <c r="AI29" s="10" t="s">
        <v>3470</v>
      </c>
      <c r="AJ29" s="10" t="s">
        <v>3471</v>
      </c>
      <c r="AK29" s="10" t="s">
        <v>904</v>
      </c>
      <c r="AL29" s="10" t="s">
        <v>629</v>
      </c>
      <c r="AM29" s="10" t="s">
        <v>3472</v>
      </c>
      <c r="AN29" s="10" t="s">
        <v>3473</v>
      </c>
      <c r="AO29" s="10" t="s">
        <v>3474</v>
      </c>
      <c r="AP29" s="10" t="s">
        <v>3475</v>
      </c>
      <c r="AQ29" s="10" t="s">
        <v>3476</v>
      </c>
      <c r="AR29" s="10" t="s">
        <v>3477</v>
      </c>
      <c r="AS29" s="10" t="s">
        <v>3478</v>
      </c>
      <c r="AT29" s="10" t="s">
        <v>3479</v>
      </c>
      <c r="AU29" s="10" t="s">
        <v>3480</v>
      </c>
      <c r="AV29" s="10" t="s">
        <v>3481</v>
      </c>
      <c r="AW29" s="10" t="s">
        <v>3482</v>
      </c>
      <c r="AX29" s="10" t="s">
        <v>3483</v>
      </c>
      <c r="AY29" s="10" t="s">
        <v>3453</v>
      </c>
      <c r="AZ29" s="10" t="s">
        <v>3484</v>
      </c>
      <c r="BA29" s="10" t="s">
        <v>3485</v>
      </c>
      <c r="BB29" s="10" t="s">
        <v>3486</v>
      </c>
      <c r="BC29" s="10" t="s">
        <v>3485</v>
      </c>
      <c r="BD29" s="10" t="s">
        <v>3487</v>
      </c>
      <c r="BE29" s="10" t="s">
        <v>3488</v>
      </c>
      <c r="BF29" s="10" t="s">
        <v>3489</v>
      </c>
      <c r="BG29" s="10" t="s">
        <v>575</v>
      </c>
      <c r="BH29" s="10" t="s">
        <v>3490</v>
      </c>
      <c r="BI29" s="10" t="s">
        <v>3491</v>
      </c>
      <c r="BJ29" s="10" t="s">
        <v>3492</v>
      </c>
      <c r="BK29" s="10" t="s">
        <v>3493</v>
      </c>
      <c r="BL29" s="10" t="s">
        <v>3494</v>
      </c>
      <c r="BM29" s="10" t="s">
        <v>3495</v>
      </c>
      <c r="BN29" s="10" t="s">
        <v>3496</v>
      </c>
      <c r="BO29" s="10" t="s">
        <v>3497</v>
      </c>
      <c r="BP29" s="10" t="s">
        <v>3498</v>
      </c>
      <c r="BQ29" s="10" t="s">
        <v>3499</v>
      </c>
      <c r="BR29" s="10" t="s">
        <v>3500</v>
      </c>
      <c r="BS29" s="10" t="s">
        <v>3501</v>
      </c>
      <c r="BT29" s="10" t="s">
        <v>1715</v>
      </c>
      <c r="BU29" s="10" t="s">
        <v>3502</v>
      </c>
      <c r="BV29" s="10" t="s">
        <v>3503</v>
      </c>
      <c r="BW29" s="10" t="s">
        <v>3504</v>
      </c>
      <c r="BX29" s="10" t="s">
        <v>3505</v>
      </c>
      <c r="BY29" s="10" t="s">
        <v>3506</v>
      </c>
      <c r="BZ29" s="10" t="s">
        <v>3507</v>
      </c>
      <c r="CA29" s="10" t="s">
        <v>3508</v>
      </c>
      <c r="CB29" s="10" t="s">
        <v>525</v>
      </c>
      <c r="CC29" s="10" t="s">
        <v>3509</v>
      </c>
      <c r="CD29" s="10" t="s">
        <v>3510</v>
      </c>
      <c r="CE29" s="10" t="s">
        <v>3511</v>
      </c>
      <c r="CF29" s="10" t="s">
        <v>3512</v>
      </c>
      <c r="CG29" s="10" t="s">
        <v>575</v>
      </c>
      <c r="CH29" s="10" t="s">
        <v>575</v>
      </c>
      <c r="CI29" s="10" t="s">
        <v>3513</v>
      </c>
      <c r="CJ29" s="10" t="s">
        <v>3185</v>
      </c>
      <c r="CK29" s="10" t="s">
        <v>1530</v>
      </c>
      <c r="CL29" s="10" t="s">
        <v>525</v>
      </c>
      <c r="CM29" s="10" t="s">
        <v>3514</v>
      </c>
      <c r="CN29" s="10" t="s">
        <v>2114</v>
      </c>
      <c r="CO29" s="10" t="s">
        <v>3515</v>
      </c>
      <c r="CP29" s="10" t="s">
        <v>3516</v>
      </c>
      <c r="CQ29" s="10" t="s">
        <v>55952</v>
      </c>
      <c r="CR29" s="10" t="s">
        <v>55953</v>
      </c>
      <c r="CS29" s="10" t="s">
        <v>3517</v>
      </c>
      <c r="CT29" s="10" t="s">
        <v>3518</v>
      </c>
      <c r="CU29" s="10" t="s">
        <v>3519</v>
      </c>
      <c r="CV29" s="10" t="s">
        <v>3520</v>
      </c>
      <c r="CW29" s="10" t="s">
        <v>3521</v>
      </c>
      <c r="CX29" s="10" t="s">
        <v>55954</v>
      </c>
      <c r="CY29" s="10" t="s">
        <v>3522</v>
      </c>
      <c r="CZ29" s="10" t="s">
        <v>525</v>
      </c>
      <c r="DA29" s="10" t="s">
        <v>575</v>
      </c>
      <c r="DB29" s="10" t="s">
        <v>3523</v>
      </c>
      <c r="DC29" s="10" t="s">
        <v>3524</v>
      </c>
      <c r="DD29" s="10">
        <v>35</v>
      </c>
      <c r="DE29" s="10" t="s">
        <v>55955</v>
      </c>
      <c r="DF29" s="10" t="s">
        <v>3525</v>
      </c>
      <c r="DG29" s="10" t="s">
        <v>3526</v>
      </c>
      <c r="DH29" s="10" t="s">
        <v>3082</v>
      </c>
      <c r="DI29" s="10" t="s">
        <v>3527</v>
      </c>
      <c r="DJ29" s="10" t="s">
        <v>525</v>
      </c>
      <c r="DK29" s="10" t="s">
        <v>2981</v>
      </c>
      <c r="DL29" s="10" t="s">
        <v>3082</v>
      </c>
      <c r="DM29" s="10" t="s">
        <v>2599</v>
      </c>
      <c r="DN29" s="10" t="s">
        <v>514</v>
      </c>
      <c r="DO29" s="10" t="s">
        <v>2166</v>
      </c>
      <c r="DP29" s="10" t="s">
        <v>3528</v>
      </c>
      <c r="DQ29" s="10" t="s">
        <v>3529</v>
      </c>
      <c r="DR29" s="10" t="s">
        <v>514</v>
      </c>
      <c r="DS29" s="10" t="s">
        <v>3530</v>
      </c>
      <c r="DT29" s="10" t="s">
        <v>575</v>
      </c>
      <c r="DU29" s="10" t="s">
        <v>3531</v>
      </c>
      <c r="DV29" s="10" t="s">
        <v>3532</v>
      </c>
      <c r="DW29" s="10" t="s">
        <v>3533</v>
      </c>
      <c r="DX29" s="10" t="s">
        <v>3534</v>
      </c>
      <c r="DY29" s="10" t="s">
        <v>3535</v>
      </c>
      <c r="DZ29" s="10" t="s">
        <v>3420</v>
      </c>
      <c r="EA29" s="10" t="s">
        <v>3532</v>
      </c>
      <c r="EB29" s="10" t="s">
        <v>3536</v>
      </c>
      <c r="EC29" s="10" t="s">
        <v>3537</v>
      </c>
      <c r="ED29" s="10" t="s">
        <v>3462</v>
      </c>
      <c r="EE29" s="10" t="s">
        <v>3538</v>
      </c>
      <c r="EF29" s="10" t="s">
        <v>55956</v>
      </c>
      <c r="EG29" s="10" t="s">
        <v>575</v>
      </c>
      <c r="EH29" s="10" t="s">
        <v>514</v>
      </c>
      <c r="EI29" s="10" t="s">
        <v>525</v>
      </c>
      <c r="EJ29" s="10" t="s">
        <v>3539</v>
      </c>
      <c r="EK29" s="10" t="s">
        <v>575</v>
      </c>
      <c r="EL29" s="10" t="s">
        <v>575</v>
      </c>
      <c r="EM29" s="10" t="s">
        <v>3540</v>
      </c>
      <c r="EN29" s="10" t="s">
        <v>3541</v>
      </c>
      <c r="EO29" s="10" t="s">
        <v>3542</v>
      </c>
      <c r="EP29" s="10" t="s">
        <v>3543</v>
      </c>
      <c r="EQ29" s="10" t="s">
        <v>1529</v>
      </c>
      <c r="ER29" s="10" t="s">
        <v>575</v>
      </c>
      <c r="ES29" s="10" t="s">
        <v>3544</v>
      </c>
      <c r="ET29" s="10" t="s">
        <v>1405</v>
      </c>
      <c r="EU29" s="10" t="s">
        <v>3545</v>
      </c>
      <c r="EV29" s="10" t="s">
        <v>3546</v>
      </c>
      <c r="EW29" s="10" t="s">
        <v>3547</v>
      </c>
      <c r="EX29" s="10" t="s">
        <v>3548</v>
      </c>
      <c r="EY29" s="10" t="s">
        <v>514</v>
      </c>
      <c r="EZ29" s="10" t="s">
        <v>514</v>
      </c>
      <c r="FA29" s="10" t="s">
        <v>1224</v>
      </c>
      <c r="FB29" s="10" t="s">
        <v>3549</v>
      </c>
      <c r="FC29" s="10" t="s">
        <v>3550</v>
      </c>
      <c r="FD29" s="10" t="s">
        <v>3551</v>
      </c>
      <c r="FE29" s="10" t="s">
        <v>575</v>
      </c>
      <c r="FF29" s="10" t="s">
        <v>3552</v>
      </c>
      <c r="FG29" s="10" t="s">
        <v>514</v>
      </c>
      <c r="FH29" s="10" t="s">
        <v>3553</v>
      </c>
      <c r="FI29" s="10" t="s">
        <v>525</v>
      </c>
    </row>
    <row r="30" spans="1:165" x14ac:dyDescent="0.35">
      <c r="A30" s="18" t="s">
        <v>55912</v>
      </c>
      <c r="B30" s="10">
        <v>29</v>
      </c>
      <c r="C30" s="10" t="s">
        <v>3554</v>
      </c>
      <c r="D30" s="10" t="s">
        <v>3555</v>
      </c>
      <c r="E30" s="10" t="s">
        <v>3556</v>
      </c>
      <c r="F30" s="10" t="s">
        <v>2138</v>
      </c>
      <c r="G30" s="10">
        <v>2010</v>
      </c>
      <c r="H30" s="10" t="s">
        <v>55957</v>
      </c>
      <c r="I30" s="10" t="s">
        <v>599</v>
      </c>
      <c r="J30" s="10" t="s">
        <v>3557</v>
      </c>
      <c r="K30" s="10" t="s">
        <v>1290</v>
      </c>
      <c r="L30" s="10" t="s">
        <v>3558</v>
      </c>
      <c r="M30" s="10" t="s">
        <v>3559</v>
      </c>
      <c r="N30" s="10" t="s">
        <v>3560</v>
      </c>
      <c r="O30" s="10" t="s">
        <v>3561</v>
      </c>
      <c r="P30" s="10" t="s">
        <v>3562</v>
      </c>
      <c r="Q30" s="10" t="s">
        <v>3563</v>
      </c>
      <c r="R30" s="10" t="s">
        <v>3564</v>
      </c>
      <c r="S30" s="10" t="s">
        <v>3565</v>
      </c>
      <c r="T30" s="10" t="s">
        <v>3566</v>
      </c>
      <c r="U30" s="10" t="s">
        <v>3567</v>
      </c>
      <c r="V30" s="10" t="s">
        <v>3568</v>
      </c>
      <c r="W30" s="10" t="s">
        <v>3569</v>
      </c>
      <c r="X30" s="10" t="s">
        <v>3570</v>
      </c>
      <c r="Y30" s="10" t="s">
        <v>3571</v>
      </c>
      <c r="Z30" s="10" t="s">
        <v>3572</v>
      </c>
      <c r="AA30" s="10" t="s">
        <v>3573</v>
      </c>
      <c r="AB30" s="10" t="s">
        <v>3574</v>
      </c>
      <c r="AC30" s="10" t="s">
        <v>3575</v>
      </c>
      <c r="AD30" s="10" t="s">
        <v>3576</v>
      </c>
      <c r="AE30" s="10" t="s">
        <v>3577</v>
      </c>
      <c r="AF30" s="10" t="s">
        <v>3578</v>
      </c>
      <c r="AG30" s="10" t="s">
        <v>55958</v>
      </c>
      <c r="AH30" s="10" t="s">
        <v>3579</v>
      </c>
      <c r="AI30" s="10" t="s">
        <v>3580</v>
      </c>
      <c r="AJ30" s="10" t="s">
        <v>3581</v>
      </c>
      <c r="AK30" s="10" t="s">
        <v>904</v>
      </c>
      <c r="AL30" s="10" t="s">
        <v>3582</v>
      </c>
      <c r="AM30" s="10" t="s">
        <v>3583</v>
      </c>
      <c r="AN30" s="10" t="s">
        <v>3584</v>
      </c>
      <c r="AO30" s="10" t="s">
        <v>3585</v>
      </c>
      <c r="AP30" s="10" t="s">
        <v>3586</v>
      </c>
      <c r="AQ30" s="10" t="s">
        <v>3587</v>
      </c>
      <c r="AR30" s="10" t="s">
        <v>3588</v>
      </c>
      <c r="AS30" s="10" t="s">
        <v>3589</v>
      </c>
      <c r="AT30" s="10" t="s">
        <v>3590</v>
      </c>
      <c r="AU30" s="10" t="s">
        <v>3591</v>
      </c>
      <c r="AV30" s="10" t="s">
        <v>3592</v>
      </c>
      <c r="AW30" s="10" t="s">
        <v>3593</v>
      </c>
      <c r="AX30" s="10" t="s">
        <v>3594</v>
      </c>
      <c r="AY30" s="10" t="s">
        <v>3563</v>
      </c>
      <c r="AZ30" s="10" t="s">
        <v>3595</v>
      </c>
      <c r="BA30" s="10" t="s">
        <v>3596</v>
      </c>
      <c r="BB30" s="10" t="s">
        <v>3597</v>
      </c>
      <c r="BC30" s="10" t="s">
        <v>3598</v>
      </c>
      <c r="BD30" s="10" t="s">
        <v>3599</v>
      </c>
      <c r="BE30" s="10" t="s">
        <v>3600</v>
      </c>
      <c r="BF30" s="10" t="s">
        <v>3601</v>
      </c>
      <c r="BG30" s="10" t="s">
        <v>1224</v>
      </c>
      <c r="BH30" s="10" t="s">
        <v>3602</v>
      </c>
      <c r="BI30" s="10" t="s">
        <v>3603</v>
      </c>
      <c r="BJ30" s="10" t="s">
        <v>3604</v>
      </c>
      <c r="BK30" s="10" t="s">
        <v>3605</v>
      </c>
      <c r="BL30" s="10" t="s">
        <v>3606</v>
      </c>
      <c r="BM30" s="10" t="s">
        <v>3579</v>
      </c>
      <c r="BN30" s="10" t="s">
        <v>3607</v>
      </c>
      <c r="BO30" s="10" t="s">
        <v>3608</v>
      </c>
      <c r="BP30" s="10" t="s">
        <v>3609</v>
      </c>
      <c r="BQ30" s="10" t="s">
        <v>3610</v>
      </c>
      <c r="BR30" s="10" t="s">
        <v>1475</v>
      </c>
      <c r="BS30" s="10" t="s">
        <v>3611</v>
      </c>
      <c r="BT30" s="10" t="s">
        <v>2669</v>
      </c>
      <c r="BU30" s="10" t="s">
        <v>3612</v>
      </c>
      <c r="BV30" s="10" t="s">
        <v>3177</v>
      </c>
      <c r="BW30" s="10" t="s">
        <v>525</v>
      </c>
      <c r="BX30" s="10" t="s">
        <v>3613</v>
      </c>
      <c r="BY30" s="10" t="s">
        <v>3062</v>
      </c>
      <c r="BZ30" s="10" t="s">
        <v>3614</v>
      </c>
      <c r="CA30" s="10" t="s">
        <v>3615</v>
      </c>
      <c r="CB30" s="10" t="s">
        <v>3616</v>
      </c>
      <c r="CC30" s="10" t="s">
        <v>3406</v>
      </c>
      <c r="CD30" s="10" t="s">
        <v>3617</v>
      </c>
      <c r="CE30" s="10" t="s">
        <v>3524</v>
      </c>
      <c r="CF30" s="10" t="s">
        <v>3618</v>
      </c>
      <c r="CG30" s="10" t="s">
        <v>525</v>
      </c>
      <c r="CH30" s="10" t="s">
        <v>525</v>
      </c>
      <c r="CI30" s="10" t="s">
        <v>3619</v>
      </c>
      <c r="CJ30" s="10" t="s">
        <v>575</v>
      </c>
      <c r="CK30" s="10" t="s">
        <v>525</v>
      </c>
      <c r="CL30" s="10" t="s">
        <v>1224</v>
      </c>
      <c r="CM30" s="10" t="s">
        <v>3620</v>
      </c>
      <c r="CN30" s="10" t="s">
        <v>2114</v>
      </c>
      <c r="CO30" s="10" t="s">
        <v>3621</v>
      </c>
      <c r="CP30" s="10" t="s">
        <v>2819</v>
      </c>
      <c r="CQ30" s="10" t="s">
        <v>55959</v>
      </c>
      <c r="CR30" s="10" t="s">
        <v>55960</v>
      </c>
      <c r="CS30" s="10" t="s">
        <v>3622</v>
      </c>
      <c r="CT30" s="10" t="s">
        <v>3623</v>
      </c>
      <c r="CU30" s="10" t="s">
        <v>3624</v>
      </c>
      <c r="CV30" s="10" t="s">
        <v>3625</v>
      </c>
      <c r="CW30" s="10" t="s">
        <v>3626</v>
      </c>
      <c r="CX30" s="10" t="s">
        <v>3627</v>
      </c>
      <c r="CY30" s="10" t="s">
        <v>468</v>
      </c>
      <c r="CZ30" s="10" t="s">
        <v>1224</v>
      </c>
      <c r="DA30" s="10" t="s">
        <v>525</v>
      </c>
      <c r="DB30" s="10" t="s">
        <v>3628</v>
      </c>
      <c r="DC30" s="10" t="s">
        <v>3080</v>
      </c>
      <c r="DD30" s="10">
        <v>70</v>
      </c>
      <c r="DE30" s="10" t="s">
        <v>55961</v>
      </c>
      <c r="DF30" s="10" t="s">
        <v>3629</v>
      </c>
      <c r="DG30" s="10" t="s">
        <v>3630</v>
      </c>
      <c r="DH30" s="10" t="s">
        <v>3631</v>
      </c>
      <c r="DI30" s="10" t="s">
        <v>3083</v>
      </c>
      <c r="DJ30" s="10" t="s">
        <v>1224</v>
      </c>
      <c r="DK30" s="10" t="s">
        <v>549</v>
      </c>
      <c r="DL30" s="10" t="s">
        <v>3632</v>
      </c>
      <c r="DM30" s="10" t="s">
        <v>2599</v>
      </c>
      <c r="DN30" s="10" t="s">
        <v>525</v>
      </c>
      <c r="DO30" s="10" t="s">
        <v>468</v>
      </c>
      <c r="DP30" s="10" t="s">
        <v>3633</v>
      </c>
      <c r="DQ30" s="10" t="s">
        <v>3634</v>
      </c>
      <c r="DR30" s="10" t="s">
        <v>3087</v>
      </c>
      <c r="DS30" s="10" t="s">
        <v>3635</v>
      </c>
      <c r="DT30" s="10" t="s">
        <v>525</v>
      </c>
      <c r="DU30" s="10" t="s">
        <v>3636</v>
      </c>
      <c r="DV30" s="10" t="s">
        <v>3637</v>
      </c>
      <c r="DW30" s="10" t="s">
        <v>3638</v>
      </c>
      <c r="DX30" s="10" t="s">
        <v>3639</v>
      </c>
      <c r="DY30" s="10" t="s">
        <v>3640</v>
      </c>
      <c r="DZ30" s="10" t="s">
        <v>525</v>
      </c>
      <c r="EA30" s="10" t="s">
        <v>3637</v>
      </c>
      <c r="EB30" s="10" t="s">
        <v>3536</v>
      </c>
      <c r="EC30" s="10" t="s">
        <v>3641</v>
      </c>
      <c r="ED30" s="10" t="s">
        <v>3572</v>
      </c>
      <c r="EE30" s="10" t="s">
        <v>3642</v>
      </c>
      <c r="EF30" s="10" t="s">
        <v>55962</v>
      </c>
      <c r="EG30" s="10" t="s">
        <v>525</v>
      </c>
      <c r="EH30" s="10" t="s">
        <v>693</v>
      </c>
      <c r="EI30" s="10" t="s">
        <v>525</v>
      </c>
      <c r="EJ30" s="10" t="s">
        <v>3643</v>
      </c>
      <c r="EK30" s="10" t="s">
        <v>525</v>
      </c>
      <c r="EL30" s="10" t="s">
        <v>525</v>
      </c>
      <c r="EM30" s="10" t="s">
        <v>3644</v>
      </c>
      <c r="EN30" s="10" t="s">
        <v>3645</v>
      </c>
      <c r="EO30" s="10" t="s">
        <v>3646</v>
      </c>
      <c r="EP30" s="10" t="s">
        <v>3103</v>
      </c>
      <c r="EQ30" s="10" t="s">
        <v>3647</v>
      </c>
      <c r="ER30" s="10" t="s">
        <v>525</v>
      </c>
      <c r="ES30" s="10" t="s">
        <v>3648</v>
      </c>
      <c r="ET30" s="10" t="s">
        <v>3431</v>
      </c>
      <c r="EU30" s="10" t="s">
        <v>3649</v>
      </c>
      <c r="EV30" s="10" t="s">
        <v>3650</v>
      </c>
      <c r="EW30" s="10" t="s">
        <v>3651</v>
      </c>
      <c r="EX30" s="10" t="s">
        <v>3652</v>
      </c>
      <c r="EY30" s="10" t="s">
        <v>1270</v>
      </c>
      <c r="EZ30" s="10" t="s">
        <v>1270</v>
      </c>
      <c r="FA30" s="10" t="s">
        <v>1224</v>
      </c>
      <c r="FB30" s="10" t="s">
        <v>3653</v>
      </c>
      <c r="FC30" s="10" t="s">
        <v>3654</v>
      </c>
      <c r="FD30" s="10" t="s">
        <v>3655</v>
      </c>
      <c r="FE30" s="10" t="s">
        <v>525</v>
      </c>
      <c r="FF30" s="10" t="s">
        <v>3656</v>
      </c>
      <c r="FG30" s="10" t="s">
        <v>693</v>
      </c>
      <c r="FH30" s="10" t="s">
        <v>3657</v>
      </c>
      <c r="FI30" s="10" t="s">
        <v>525</v>
      </c>
    </row>
    <row r="31" spans="1:165" x14ac:dyDescent="0.35">
      <c r="A31" s="19" t="s">
        <v>55913</v>
      </c>
      <c r="B31" s="10">
        <v>30</v>
      </c>
      <c r="C31" s="10" t="s">
        <v>3658</v>
      </c>
      <c r="D31" s="10" t="s">
        <v>3659</v>
      </c>
      <c r="E31" s="10" t="s">
        <v>3660</v>
      </c>
      <c r="F31" s="10" t="s">
        <v>715</v>
      </c>
      <c r="G31" s="10">
        <v>2007</v>
      </c>
      <c r="H31" s="10" t="s">
        <v>3661</v>
      </c>
      <c r="I31" s="10" t="s">
        <v>715</v>
      </c>
      <c r="J31" s="10" t="s">
        <v>3662</v>
      </c>
      <c r="K31" s="10" t="s">
        <v>1290</v>
      </c>
      <c r="L31" s="10" t="s">
        <v>3663</v>
      </c>
      <c r="M31" s="10" t="s">
        <v>3664</v>
      </c>
      <c r="N31" s="10" t="s">
        <v>3665</v>
      </c>
      <c r="O31" s="10" t="s">
        <v>3666</v>
      </c>
      <c r="P31" s="10" t="s">
        <v>3667</v>
      </c>
      <c r="Q31" s="10" t="s">
        <v>3668</v>
      </c>
      <c r="R31" s="10" t="s">
        <v>3669</v>
      </c>
      <c r="S31" s="10" t="s">
        <v>3670</v>
      </c>
      <c r="T31" s="10" t="s">
        <v>3671</v>
      </c>
      <c r="U31" s="10" t="s">
        <v>3672</v>
      </c>
      <c r="V31" s="10" t="s">
        <v>3673</v>
      </c>
      <c r="W31" s="10" t="s">
        <v>3674</v>
      </c>
      <c r="X31" s="10" t="s">
        <v>3675</v>
      </c>
      <c r="Y31" s="10" t="s">
        <v>3676</v>
      </c>
      <c r="Z31" s="10" t="s">
        <v>468</v>
      </c>
      <c r="AA31" s="10" t="s">
        <v>3677</v>
      </c>
      <c r="AB31" s="10" t="s">
        <v>3678</v>
      </c>
      <c r="AC31" s="10" t="s">
        <v>3679</v>
      </c>
      <c r="AD31" s="10" t="s">
        <v>3680</v>
      </c>
      <c r="AE31" s="10" t="s">
        <v>3681</v>
      </c>
      <c r="AF31" s="10" t="s">
        <v>3682</v>
      </c>
      <c r="AG31" s="10" t="s">
        <v>3683</v>
      </c>
      <c r="AH31" s="10" t="s">
        <v>3684</v>
      </c>
      <c r="AI31" s="10" t="s">
        <v>3685</v>
      </c>
      <c r="AJ31" s="10" t="s">
        <v>3686</v>
      </c>
      <c r="AK31" s="10" t="s">
        <v>525</v>
      </c>
      <c r="AL31" s="10" t="s">
        <v>3687</v>
      </c>
      <c r="AM31" s="10" t="s">
        <v>3688</v>
      </c>
      <c r="AN31" s="10" t="s">
        <v>3689</v>
      </c>
      <c r="AO31" s="10" t="s">
        <v>3476</v>
      </c>
      <c r="AP31" s="10" t="s">
        <v>3690</v>
      </c>
      <c r="AQ31" s="10" t="s">
        <v>3691</v>
      </c>
      <c r="AR31" s="10" t="s">
        <v>3692</v>
      </c>
      <c r="AS31" s="10" t="s">
        <v>525</v>
      </c>
      <c r="AT31" s="10" t="s">
        <v>3693</v>
      </c>
      <c r="AU31" s="10" t="s">
        <v>3694</v>
      </c>
      <c r="AV31" s="10" t="s">
        <v>3695</v>
      </c>
      <c r="AW31" s="10" t="s">
        <v>3696</v>
      </c>
      <c r="AX31" s="10" t="s">
        <v>3697</v>
      </c>
      <c r="AY31" s="10" t="s">
        <v>3698</v>
      </c>
      <c r="AZ31" s="10" t="s">
        <v>3699</v>
      </c>
      <c r="BA31" s="10" t="s">
        <v>3700</v>
      </c>
      <c r="BB31" s="10" t="s">
        <v>3701</v>
      </c>
      <c r="BC31" s="10" t="s">
        <v>3702</v>
      </c>
      <c r="BD31" s="10" t="s">
        <v>3703</v>
      </c>
      <c r="BE31" s="10" t="s">
        <v>3704</v>
      </c>
      <c r="BF31" s="10" t="s">
        <v>3705</v>
      </c>
      <c r="BG31" s="10" t="s">
        <v>575</v>
      </c>
      <c r="BH31" s="10" t="s">
        <v>3706</v>
      </c>
      <c r="BI31" s="10" t="s">
        <v>3048</v>
      </c>
      <c r="BJ31" s="10" t="s">
        <v>3707</v>
      </c>
      <c r="BK31" s="10" t="s">
        <v>3708</v>
      </c>
      <c r="BL31" s="10" t="s">
        <v>3709</v>
      </c>
      <c r="BM31" s="10" t="s">
        <v>3710</v>
      </c>
      <c r="BN31" s="10" t="s">
        <v>3711</v>
      </c>
      <c r="BO31" s="10" t="s">
        <v>3712</v>
      </c>
      <c r="BP31" s="10" t="s">
        <v>3713</v>
      </c>
      <c r="BQ31" s="10" t="s">
        <v>3714</v>
      </c>
      <c r="BR31" s="10" t="s">
        <v>3715</v>
      </c>
      <c r="BS31" s="10" t="s">
        <v>3716</v>
      </c>
      <c r="BT31" s="10" t="s">
        <v>2583</v>
      </c>
      <c r="BU31" s="10" t="s">
        <v>3717</v>
      </c>
      <c r="BV31" s="10" t="s">
        <v>3718</v>
      </c>
      <c r="BW31" s="10" t="s">
        <v>3719</v>
      </c>
      <c r="BX31" s="10" t="s">
        <v>3720</v>
      </c>
      <c r="BY31" s="10" t="s">
        <v>3721</v>
      </c>
      <c r="BZ31" s="10" t="s">
        <v>3291</v>
      </c>
      <c r="CA31" s="10" t="s">
        <v>3722</v>
      </c>
      <c r="CB31" s="10" t="s">
        <v>987</v>
      </c>
      <c r="CC31" s="10" t="s">
        <v>3723</v>
      </c>
      <c r="CD31" s="10" t="s">
        <v>3724</v>
      </c>
      <c r="CE31" s="10" t="s">
        <v>3725</v>
      </c>
      <c r="CF31" s="10" t="s">
        <v>3726</v>
      </c>
      <c r="CG31" s="10" t="s">
        <v>1530</v>
      </c>
      <c r="CH31" s="10" t="s">
        <v>1530</v>
      </c>
      <c r="CI31" s="10" t="s">
        <v>3727</v>
      </c>
      <c r="CJ31" s="10" t="s">
        <v>525</v>
      </c>
      <c r="CK31" s="10" t="s">
        <v>1530</v>
      </c>
      <c r="CL31" s="10" t="s">
        <v>575</v>
      </c>
      <c r="CM31" s="10" t="s">
        <v>3728</v>
      </c>
      <c r="CN31" s="10" t="s">
        <v>525</v>
      </c>
      <c r="CO31" s="10" t="s">
        <v>3729</v>
      </c>
      <c r="CP31" s="10" t="s">
        <v>3730</v>
      </c>
      <c r="CQ31" s="10" t="s">
        <v>55963</v>
      </c>
      <c r="CR31" s="10" t="s">
        <v>55964</v>
      </c>
      <c r="CS31" s="10" t="s">
        <v>3731</v>
      </c>
      <c r="CT31" s="10" t="s">
        <v>3732</v>
      </c>
      <c r="CU31" s="10" t="s">
        <v>3733</v>
      </c>
      <c r="CV31" s="10" t="s">
        <v>3734</v>
      </c>
      <c r="CW31" s="10" t="s">
        <v>3735</v>
      </c>
      <c r="CX31" s="10" t="s">
        <v>3736</v>
      </c>
      <c r="CY31" s="10" t="s">
        <v>3737</v>
      </c>
      <c r="CZ31" s="10" t="s">
        <v>1530</v>
      </c>
      <c r="DA31" s="10" t="s">
        <v>1530</v>
      </c>
      <c r="DB31" s="10" t="s">
        <v>3308</v>
      </c>
      <c r="DC31" s="10" t="s">
        <v>3733</v>
      </c>
      <c r="DD31" s="10">
        <v>50</v>
      </c>
      <c r="DE31" s="10" t="s">
        <v>55965</v>
      </c>
      <c r="DF31" s="10" t="s">
        <v>3196</v>
      </c>
      <c r="DG31" s="10" t="s">
        <v>3738</v>
      </c>
      <c r="DH31" s="10" t="s">
        <v>1004</v>
      </c>
      <c r="DI31" s="10" t="s">
        <v>3310</v>
      </c>
      <c r="DJ31" s="10" t="s">
        <v>514</v>
      </c>
      <c r="DK31" s="10" t="s">
        <v>889</v>
      </c>
      <c r="DL31" s="10" t="s">
        <v>1004</v>
      </c>
      <c r="DM31" s="10" t="s">
        <v>2599</v>
      </c>
      <c r="DN31" s="10" t="s">
        <v>2114</v>
      </c>
      <c r="DO31" s="10" t="s">
        <v>3739</v>
      </c>
      <c r="DP31" s="10" t="s">
        <v>3740</v>
      </c>
      <c r="DQ31" s="10" t="s">
        <v>3741</v>
      </c>
      <c r="DR31" s="10" t="s">
        <v>1841</v>
      </c>
      <c r="DS31" s="10" t="s">
        <v>3742</v>
      </c>
      <c r="DT31" s="10" t="s">
        <v>1530</v>
      </c>
      <c r="DU31" s="10" t="s">
        <v>3743</v>
      </c>
      <c r="DV31" s="10" t="s">
        <v>3744</v>
      </c>
      <c r="DW31" s="10" t="s">
        <v>3745</v>
      </c>
      <c r="DX31" s="10" t="s">
        <v>3746</v>
      </c>
      <c r="DY31" s="10" t="s">
        <v>3747</v>
      </c>
      <c r="DZ31" s="10" t="s">
        <v>3420</v>
      </c>
      <c r="EA31" s="10" t="s">
        <v>3744</v>
      </c>
      <c r="EB31" s="10" t="s">
        <v>3422</v>
      </c>
      <c r="EC31" s="10" t="s">
        <v>3676</v>
      </c>
      <c r="ED31" s="10" t="s">
        <v>468</v>
      </c>
      <c r="EE31" s="10" t="s">
        <v>3748</v>
      </c>
      <c r="EF31" s="10" t="s">
        <v>55966</v>
      </c>
      <c r="EG31" s="10" t="s">
        <v>1530</v>
      </c>
      <c r="EH31" s="10" t="s">
        <v>693</v>
      </c>
      <c r="EI31" s="10" t="s">
        <v>525</v>
      </c>
      <c r="EJ31" s="10" t="s">
        <v>3749</v>
      </c>
      <c r="EK31" s="10" t="s">
        <v>1530</v>
      </c>
      <c r="EL31" s="10" t="s">
        <v>1530</v>
      </c>
      <c r="EM31" s="10" t="s">
        <v>3750</v>
      </c>
      <c r="EN31" s="10" t="s">
        <v>3751</v>
      </c>
      <c r="EO31" s="10" t="s">
        <v>3752</v>
      </c>
      <c r="EP31" s="10" t="s">
        <v>3216</v>
      </c>
      <c r="EQ31" s="10" t="s">
        <v>3753</v>
      </c>
      <c r="ER31" s="10" t="s">
        <v>1530</v>
      </c>
      <c r="ES31" s="10" t="s">
        <v>3754</v>
      </c>
      <c r="ET31" s="10" t="s">
        <v>3431</v>
      </c>
      <c r="EU31" s="10" t="s">
        <v>3755</v>
      </c>
      <c r="EV31" s="10" t="s">
        <v>3756</v>
      </c>
      <c r="EW31" s="10" t="s">
        <v>3757</v>
      </c>
      <c r="EX31" s="10" t="s">
        <v>3758</v>
      </c>
      <c r="EY31" s="10" t="s">
        <v>693</v>
      </c>
      <c r="EZ31" s="10" t="s">
        <v>693</v>
      </c>
      <c r="FA31" s="10" t="s">
        <v>575</v>
      </c>
      <c r="FB31" s="10" t="s">
        <v>3759</v>
      </c>
      <c r="FC31" s="10" t="s">
        <v>3760</v>
      </c>
      <c r="FD31" s="10" t="s">
        <v>3761</v>
      </c>
      <c r="FE31" s="10" t="s">
        <v>1530</v>
      </c>
      <c r="FF31" s="10" t="s">
        <v>3762</v>
      </c>
      <c r="FG31" s="10" t="s">
        <v>514</v>
      </c>
      <c r="FH31" s="10" t="s">
        <v>3763</v>
      </c>
      <c r="FI31" s="10" t="s">
        <v>1530</v>
      </c>
    </row>
    <row r="32" spans="1:165" x14ac:dyDescent="0.35">
      <c r="A32" s="18" t="s">
        <v>55912</v>
      </c>
      <c r="B32" s="10">
        <v>31</v>
      </c>
      <c r="C32" s="10" t="s">
        <v>98</v>
      </c>
      <c r="D32" s="10" t="s">
        <v>3764</v>
      </c>
      <c r="E32" s="10" t="s">
        <v>3765</v>
      </c>
      <c r="F32" s="10" t="s">
        <v>1151</v>
      </c>
      <c r="G32" s="10">
        <v>2009</v>
      </c>
      <c r="H32" s="10" t="s">
        <v>3766</v>
      </c>
      <c r="I32" s="10" t="s">
        <v>451</v>
      </c>
      <c r="J32" s="10" t="s">
        <v>3767</v>
      </c>
      <c r="K32" s="10" t="s">
        <v>3768</v>
      </c>
      <c r="L32" s="10">
        <v>1</v>
      </c>
      <c r="M32" s="10" t="s">
        <v>55967</v>
      </c>
      <c r="N32" s="10">
        <v>220</v>
      </c>
      <c r="O32" s="10" t="s">
        <v>3769</v>
      </c>
      <c r="P32" s="10" t="s">
        <v>3770</v>
      </c>
      <c r="Q32" s="10" t="s">
        <v>3771</v>
      </c>
      <c r="R32" s="10" t="s">
        <v>3772</v>
      </c>
      <c r="S32" s="10" t="s">
        <v>3773</v>
      </c>
      <c r="T32" s="10" t="s">
        <v>3774</v>
      </c>
      <c r="U32" s="10" t="s">
        <v>3775</v>
      </c>
      <c r="V32" s="10" t="s">
        <v>3776</v>
      </c>
      <c r="W32" s="10" t="s">
        <v>468</v>
      </c>
      <c r="X32" s="10" t="s">
        <v>468</v>
      </c>
      <c r="Y32" s="10" t="s">
        <v>3777</v>
      </c>
      <c r="Z32" s="10">
        <v>14157879800</v>
      </c>
      <c r="AA32" s="10" t="s">
        <v>3778</v>
      </c>
      <c r="AB32" s="10" t="s">
        <v>468</v>
      </c>
      <c r="AC32" s="10" t="s">
        <v>3779</v>
      </c>
      <c r="AD32" s="10" t="s">
        <v>3780</v>
      </c>
      <c r="AE32" s="10" t="s">
        <v>3781</v>
      </c>
      <c r="AF32" s="10" t="s">
        <v>3782</v>
      </c>
      <c r="AG32" s="10" t="s">
        <v>1224</v>
      </c>
      <c r="AH32" s="10" t="s">
        <v>3783</v>
      </c>
      <c r="AI32" s="10" t="s">
        <v>3784</v>
      </c>
      <c r="AJ32" s="10" t="s">
        <v>3785</v>
      </c>
      <c r="AK32" s="10" t="s">
        <v>3786</v>
      </c>
      <c r="AL32" s="10" t="s">
        <v>627</v>
      </c>
      <c r="AM32" s="10">
        <v>450000</v>
      </c>
      <c r="AN32" s="10">
        <v>55000</v>
      </c>
      <c r="AO32" s="10" t="s">
        <v>483</v>
      </c>
      <c r="AP32" s="10" t="s">
        <v>481</v>
      </c>
      <c r="AQ32" s="10" t="s">
        <v>836</v>
      </c>
      <c r="AR32" s="10" t="s">
        <v>3787</v>
      </c>
      <c r="AS32" s="10" t="s">
        <v>525</v>
      </c>
      <c r="AT32" s="10" t="s">
        <v>3788</v>
      </c>
      <c r="AU32" s="10" t="s">
        <v>3789</v>
      </c>
      <c r="AV32" s="10" t="s">
        <v>3790</v>
      </c>
      <c r="AW32" s="10" t="s">
        <v>3791</v>
      </c>
      <c r="AX32" s="10" t="s">
        <v>3792</v>
      </c>
      <c r="AY32" s="10" t="s">
        <v>3793</v>
      </c>
      <c r="AZ32" s="10" t="s">
        <v>3794</v>
      </c>
      <c r="BA32" s="10" t="s">
        <v>3795</v>
      </c>
      <c r="BB32" s="10" t="s">
        <v>3796</v>
      </c>
      <c r="BC32" s="10" t="s">
        <v>3797</v>
      </c>
      <c r="BD32" s="10" t="s">
        <v>3798</v>
      </c>
      <c r="BE32" s="10" t="s">
        <v>3799</v>
      </c>
      <c r="BF32" s="10" t="s">
        <v>3800</v>
      </c>
      <c r="BG32" s="10" t="s">
        <v>525</v>
      </c>
      <c r="BH32" s="10" t="s">
        <v>3801</v>
      </c>
      <c r="BI32" s="10" t="s">
        <v>3802</v>
      </c>
      <c r="BJ32" s="10" t="s">
        <v>3803</v>
      </c>
      <c r="BK32" s="10" t="s">
        <v>3804</v>
      </c>
      <c r="BL32" s="10" t="s">
        <v>3805</v>
      </c>
      <c r="BM32" s="10" t="s">
        <v>3806</v>
      </c>
      <c r="BN32" s="10" t="s">
        <v>3807</v>
      </c>
      <c r="BO32" s="10" t="s">
        <v>3808</v>
      </c>
      <c r="BP32" s="10" t="s">
        <v>3809</v>
      </c>
      <c r="BQ32" s="10" t="s">
        <v>3810</v>
      </c>
      <c r="BR32" s="10" t="s">
        <v>3811</v>
      </c>
      <c r="BS32" s="23">
        <v>0.03</v>
      </c>
      <c r="BT32" s="10" t="s">
        <v>3812</v>
      </c>
      <c r="BU32" s="10" t="s">
        <v>3813</v>
      </c>
      <c r="BV32" s="10" t="s">
        <v>3814</v>
      </c>
      <c r="BW32" s="10" t="s">
        <v>575</v>
      </c>
      <c r="BX32" s="10" t="s">
        <v>3815</v>
      </c>
      <c r="BY32" s="10" t="s">
        <v>3816</v>
      </c>
      <c r="BZ32" s="10" t="s">
        <v>3817</v>
      </c>
      <c r="CA32" s="10" t="s">
        <v>3818</v>
      </c>
      <c r="CB32" s="10" t="s">
        <v>3819</v>
      </c>
      <c r="CC32" s="23">
        <v>0.09</v>
      </c>
      <c r="CD32" s="10" t="s">
        <v>3820</v>
      </c>
      <c r="CE32" s="10" t="s">
        <v>3821</v>
      </c>
      <c r="CF32" s="10" t="s">
        <v>3822</v>
      </c>
      <c r="CG32" s="10" t="s">
        <v>525</v>
      </c>
      <c r="CH32" s="10" t="s">
        <v>525</v>
      </c>
      <c r="CI32" s="10" t="s">
        <v>3823</v>
      </c>
      <c r="CJ32" s="10" t="s">
        <v>3824</v>
      </c>
      <c r="CK32" s="10" t="s">
        <v>1273</v>
      </c>
      <c r="CL32" s="10" t="s">
        <v>575</v>
      </c>
      <c r="CM32" s="10" t="s">
        <v>3825</v>
      </c>
      <c r="CN32" s="10" t="s">
        <v>1273</v>
      </c>
      <c r="CO32" s="10" t="s">
        <v>3826</v>
      </c>
      <c r="CP32" s="10" t="s">
        <v>3827</v>
      </c>
      <c r="CQ32" s="10" t="s">
        <v>3828</v>
      </c>
      <c r="CR32" s="10" t="s">
        <v>2221</v>
      </c>
      <c r="CS32" s="10" t="s">
        <v>3829</v>
      </c>
      <c r="CT32" s="10" t="s">
        <v>3830</v>
      </c>
      <c r="CU32" s="23">
        <v>0.15</v>
      </c>
      <c r="CV32" s="10" t="s">
        <v>2902</v>
      </c>
      <c r="CW32" s="10" t="s">
        <v>3831</v>
      </c>
      <c r="CX32" s="10" t="s">
        <v>3832</v>
      </c>
      <c r="CY32" s="10" t="s">
        <v>3833</v>
      </c>
      <c r="CZ32" s="10" t="s">
        <v>468</v>
      </c>
      <c r="DA32" s="10" t="s">
        <v>468</v>
      </c>
      <c r="DB32" s="10" t="s">
        <v>468</v>
      </c>
      <c r="DC32" s="10" t="s">
        <v>468</v>
      </c>
      <c r="DD32" s="10" t="s">
        <v>468</v>
      </c>
      <c r="DE32" s="10" t="s">
        <v>3834</v>
      </c>
      <c r="DF32" s="10" t="s">
        <v>1365</v>
      </c>
      <c r="DG32" s="10">
        <v>1.8</v>
      </c>
      <c r="DH32" s="10" t="s">
        <v>1004</v>
      </c>
      <c r="DI32" s="10" t="s">
        <v>3835</v>
      </c>
      <c r="DJ32" s="10" t="s">
        <v>889</v>
      </c>
      <c r="DK32" s="10" t="s">
        <v>549</v>
      </c>
      <c r="DL32" s="10" t="s">
        <v>1004</v>
      </c>
      <c r="DM32" s="10" t="s">
        <v>3836</v>
      </c>
      <c r="DN32" s="10" t="s">
        <v>1821</v>
      </c>
      <c r="DO32" s="10" t="s">
        <v>3837</v>
      </c>
      <c r="DP32" s="10" t="s">
        <v>3838</v>
      </c>
      <c r="DQ32" s="10" t="s">
        <v>3839</v>
      </c>
      <c r="DR32" s="10" t="s">
        <v>525</v>
      </c>
      <c r="DS32" s="10" t="s">
        <v>3840</v>
      </c>
      <c r="DT32" s="10" t="s">
        <v>3841</v>
      </c>
      <c r="DU32" s="10" t="s">
        <v>3842</v>
      </c>
      <c r="DV32" s="10" t="s">
        <v>3843</v>
      </c>
      <c r="DW32" s="10" t="s">
        <v>3844</v>
      </c>
      <c r="DX32" s="10" t="s">
        <v>3845</v>
      </c>
      <c r="DY32" s="10" t="s">
        <v>3846</v>
      </c>
      <c r="DZ32" s="10" t="s">
        <v>575</v>
      </c>
      <c r="EA32" s="10" t="s">
        <v>468</v>
      </c>
      <c r="EB32" s="10" t="s">
        <v>468</v>
      </c>
      <c r="EC32" s="10" t="s">
        <v>468</v>
      </c>
      <c r="ED32" s="10" t="s">
        <v>468</v>
      </c>
      <c r="EE32" s="10" t="s">
        <v>3847</v>
      </c>
      <c r="EF32" s="10" t="s">
        <v>3848</v>
      </c>
      <c r="EG32" s="10" t="s">
        <v>904</v>
      </c>
      <c r="EH32" s="10" t="s">
        <v>3849</v>
      </c>
      <c r="EI32" s="10" t="s">
        <v>1273</v>
      </c>
      <c r="EJ32" s="10" t="s">
        <v>3850</v>
      </c>
      <c r="EK32" s="10" t="s">
        <v>575</v>
      </c>
      <c r="EL32" s="10" t="s">
        <v>1859</v>
      </c>
      <c r="EM32" s="10" t="s">
        <v>3851</v>
      </c>
      <c r="EN32" s="10" t="s">
        <v>525</v>
      </c>
      <c r="EO32" s="10" t="s">
        <v>575</v>
      </c>
      <c r="EP32" s="10" t="s">
        <v>2114</v>
      </c>
      <c r="EQ32" s="10" t="s">
        <v>3852</v>
      </c>
      <c r="ER32" s="10" t="s">
        <v>575</v>
      </c>
      <c r="ES32" s="10" t="s">
        <v>3853</v>
      </c>
      <c r="ET32" s="10" t="s">
        <v>3854</v>
      </c>
      <c r="EU32" s="10" t="s">
        <v>3855</v>
      </c>
      <c r="EV32" s="10" t="s">
        <v>3856</v>
      </c>
      <c r="EW32" s="10" t="s">
        <v>3857</v>
      </c>
      <c r="EX32" s="10" t="s">
        <v>2123</v>
      </c>
      <c r="EY32" s="10" t="s">
        <v>3858</v>
      </c>
      <c r="EZ32" s="10" t="s">
        <v>3859</v>
      </c>
      <c r="FA32" s="10" t="s">
        <v>575</v>
      </c>
      <c r="FB32" s="10" t="s">
        <v>3860</v>
      </c>
      <c r="FC32" s="10" t="s">
        <v>3861</v>
      </c>
      <c r="FD32" s="10" t="s">
        <v>3862</v>
      </c>
      <c r="FE32" s="10" t="s">
        <v>575</v>
      </c>
      <c r="FF32" s="10" t="s">
        <v>3863</v>
      </c>
      <c r="FG32" s="10" t="s">
        <v>3864</v>
      </c>
      <c r="FH32" s="10" t="s">
        <v>3865</v>
      </c>
      <c r="FI32" s="10" t="s">
        <v>3866</v>
      </c>
    </row>
    <row r="33" spans="1:165" x14ac:dyDescent="0.35">
      <c r="A33" s="19" t="s">
        <v>55913</v>
      </c>
      <c r="B33" s="10">
        <v>32</v>
      </c>
      <c r="C33" s="10" t="s">
        <v>99</v>
      </c>
      <c r="D33" s="10" t="s">
        <v>3867</v>
      </c>
      <c r="E33" s="10" t="s">
        <v>3868</v>
      </c>
      <c r="F33" s="10" t="s">
        <v>3869</v>
      </c>
      <c r="G33" s="10">
        <v>1812</v>
      </c>
      <c r="H33" s="10" t="s">
        <v>3870</v>
      </c>
      <c r="I33" s="10" t="s">
        <v>451</v>
      </c>
      <c r="J33" s="10" t="s">
        <v>3871</v>
      </c>
      <c r="K33" s="10" t="s">
        <v>55968</v>
      </c>
      <c r="L33" s="10" t="s">
        <v>454</v>
      </c>
      <c r="M33" s="10" t="s">
        <v>55969</v>
      </c>
      <c r="N33" s="10">
        <v>240000</v>
      </c>
      <c r="O33" s="10" t="s">
        <v>3872</v>
      </c>
      <c r="P33" s="10" t="s">
        <v>3873</v>
      </c>
      <c r="Q33" s="10" t="s">
        <v>3874</v>
      </c>
      <c r="R33" s="10" t="s">
        <v>3875</v>
      </c>
      <c r="S33" s="10" t="s">
        <v>3876</v>
      </c>
      <c r="T33" s="10" t="s">
        <v>3877</v>
      </c>
      <c r="U33" s="10" t="s">
        <v>3878</v>
      </c>
      <c r="V33" s="10" t="s">
        <v>3879</v>
      </c>
      <c r="W33" s="10" t="s">
        <v>3880</v>
      </c>
      <c r="X33" s="10" t="s">
        <v>3881</v>
      </c>
      <c r="Y33" s="10" t="s">
        <v>3882</v>
      </c>
      <c r="Z33" s="10">
        <v>12125591000</v>
      </c>
      <c r="AA33" s="10" t="s">
        <v>3883</v>
      </c>
      <c r="AB33" s="10" t="s">
        <v>3884</v>
      </c>
      <c r="AC33" s="10" t="s">
        <v>3885</v>
      </c>
      <c r="AD33" s="10" t="s">
        <v>3886</v>
      </c>
      <c r="AE33" s="10" t="s">
        <v>3887</v>
      </c>
      <c r="AF33" s="10" t="s">
        <v>3888</v>
      </c>
      <c r="AG33" s="10" t="s">
        <v>3889</v>
      </c>
      <c r="AH33" s="10" t="s">
        <v>3890</v>
      </c>
      <c r="AI33" s="10" t="s">
        <v>3891</v>
      </c>
      <c r="AJ33" s="10" t="s">
        <v>3892</v>
      </c>
      <c r="AK33" s="10" t="s">
        <v>3893</v>
      </c>
      <c r="AL33" s="10" t="s">
        <v>468</v>
      </c>
      <c r="AM33" s="10">
        <v>20000</v>
      </c>
      <c r="AN33" s="10" t="s">
        <v>3894</v>
      </c>
      <c r="AO33" s="10" t="s">
        <v>740</v>
      </c>
      <c r="AP33" s="10" t="s">
        <v>629</v>
      </c>
      <c r="AQ33" s="10" t="s">
        <v>481</v>
      </c>
      <c r="AR33" s="10" t="s">
        <v>3895</v>
      </c>
      <c r="AS33" s="10" t="s">
        <v>3893</v>
      </c>
      <c r="AT33" s="10" t="s">
        <v>3896</v>
      </c>
      <c r="AU33" s="10" t="s">
        <v>3897</v>
      </c>
      <c r="AV33" s="10" t="s">
        <v>3898</v>
      </c>
      <c r="AW33" s="10" t="s">
        <v>3899</v>
      </c>
      <c r="AX33" s="10" t="s">
        <v>3900</v>
      </c>
      <c r="AY33" s="10" t="s">
        <v>3901</v>
      </c>
      <c r="AZ33" s="10" t="s">
        <v>3902</v>
      </c>
      <c r="BA33" s="10" t="s">
        <v>3903</v>
      </c>
      <c r="BB33" s="10" t="s">
        <v>3904</v>
      </c>
      <c r="BC33" s="10" t="s">
        <v>3905</v>
      </c>
      <c r="BD33" s="10" t="s">
        <v>3906</v>
      </c>
      <c r="BE33" s="10" t="s">
        <v>3907</v>
      </c>
      <c r="BF33" s="10" t="s">
        <v>3908</v>
      </c>
      <c r="BG33" s="10" t="s">
        <v>1224</v>
      </c>
      <c r="BH33" s="10" t="s">
        <v>3909</v>
      </c>
      <c r="BI33" s="10" t="s">
        <v>3910</v>
      </c>
      <c r="BJ33" s="10" t="s">
        <v>3911</v>
      </c>
      <c r="BK33" s="10" t="s">
        <v>3912</v>
      </c>
      <c r="BL33" s="10" t="s">
        <v>3913</v>
      </c>
      <c r="BM33" s="10" t="s">
        <v>3914</v>
      </c>
      <c r="BN33" s="10" t="s">
        <v>3915</v>
      </c>
      <c r="BO33" s="10" t="s">
        <v>3916</v>
      </c>
      <c r="BP33" s="10" t="s">
        <v>3917</v>
      </c>
      <c r="BQ33" s="10" t="s">
        <v>3918</v>
      </c>
      <c r="BR33" s="10" t="s">
        <v>3919</v>
      </c>
      <c r="BS33" s="23">
        <v>0.05</v>
      </c>
      <c r="BT33" s="10" t="s">
        <v>3920</v>
      </c>
      <c r="BU33" s="10" t="s">
        <v>3921</v>
      </c>
      <c r="BV33" s="10" t="s">
        <v>3922</v>
      </c>
      <c r="BW33" s="10" t="s">
        <v>575</v>
      </c>
      <c r="BX33" s="10" t="s">
        <v>3923</v>
      </c>
      <c r="BY33" s="10" t="s">
        <v>2584</v>
      </c>
      <c r="BZ33" s="10" t="s">
        <v>3924</v>
      </c>
      <c r="CA33" s="10" t="s">
        <v>3925</v>
      </c>
      <c r="CB33" s="10" t="s">
        <v>3926</v>
      </c>
      <c r="CC33" s="23">
        <v>0.12</v>
      </c>
      <c r="CD33" s="10" t="s">
        <v>1217</v>
      </c>
      <c r="CE33" s="10" t="s">
        <v>3927</v>
      </c>
      <c r="CF33" s="10" t="s">
        <v>3928</v>
      </c>
      <c r="CG33" s="10" t="s">
        <v>525</v>
      </c>
      <c r="CH33" s="10" t="s">
        <v>575</v>
      </c>
      <c r="CI33" s="10" t="s">
        <v>1854</v>
      </c>
      <c r="CJ33" s="10" t="s">
        <v>3929</v>
      </c>
      <c r="CK33" s="10" t="s">
        <v>525</v>
      </c>
      <c r="CL33" s="10" t="s">
        <v>575</v>
      </c>
      <c r="CM33" s="10" t="s">
        <v>529</v>
      </c>
      <c r="CN33" s="10" t="s">
        <v>525</v>
      </c>
      <c r="CO33" s="10" t="s">
        <v>3930</v>
      </c>
      <c r="CP33" s="10" t="s">
        <v>3931</v>
      </c>
      <c r="CQ33" s="10" t="s">
        <v>3932</v>
      </c>
      <c r="CR33" s="10" t="s">
        <v>3933</v>
      </c>
      <c r="CS33" s="10" t="s">
        <v>3934</v>
      </c>
      <c r="CT33" s="10" t="s">
        <v>3935</v>
      </c>
      <c r="CU33" s="23">
        <v>0.06</v>
      </c>
      <c r="CV33" s="10" t="s">
        <v>536</v>
      </c>
      <c r="CW33" s="10" t="s">
        <v>3936</v>
      </c>
      <c r="CX33" s="10" t="s">
        <v>468</v>
      </c>
      <c r="CY33" s="10" t="s">
        <v>468</v>
      </c>
      <c r="CZ33" s="10" t="s">
        <v>525</v>
      </c>
      <c r="DA33" s="10" t="s">
        <v>583</v>
      </c>
      <c r="DB33" s="10" t="s">
        <v>468</v>
      </c>
      <c r="DC33" s="23">
        <v>7.0000000000000007E-2</v>
      </c>
      <c r="DD33" s="10">
        <v>40</v>
      </c>
      <c r="DE33" s="10" t="s">
        <v>468</v>
      </c>
      <c r="DF33" s="10" t="s">
        <v>468</v>
      </c>
      <c r="DG33" s="10" t="s">
        <v>468</v>
      </c>
      <c r="DH33" s="10" t="s">
        <v>1004</v>
      </c>
      <c r="DI33" s="10" t="s">
        <v>3937</v>
      </c>
      <c r="DJ33" s="10" t="s">
        <v>3817</v>
      </c>
      <c r="DK33" s="10" t="s">
        <v>889</v>
      </c>
      <c r="DL33" s="10" t="s">
        <v>1004</v>
      </c>
      <c r="DM33" s="10" t="s">
        <v>551</v>
      </c>
      <c r="DN33" s="10" t="s">
        <v>904</v>
      </c>
      <c r="DO33" s="10" t="s">
        <v>3837</v>
      </c>
      <c r="DP33" s="10" t="s">
        <v>3938</v>
      </c>
      <c r="DQ33" s="10" t="s">
        <v>3939</v>
      </c>
      <c r="DR33" s="10" t="s">
        <v>525</v>
      </c>
      <c r="DS33" s="10" t="s">
        <v>3940</v>
      </c>
      <c r="DT33" s="10" t="s">
        <v>2557</v>
      </c>
      <c r="DU33" s="10" t="s">
        <v>3941</v>
      </c>
      <c r="DV33" s="10" t="s">
        <v>3942</v>
      </c>
      <c r="DW33" s="10" t="s">
        <v>3943</v>
      </c>
      <c r="DX33" s="10" t="s">
        <v>3944</v>
      </c>
      <c r="DY33" s="10" t="s">
        <v>3945</v>
      </c>
      <c r="DZ33" s="10" t="s">
        <v>575</v>
      </c>
      <c r="EA33" s="10" t="s">
        <v>468</v>
      </c>
      <c r="EB33" s="10" t="s">
        <v>468</v>
      </c>
      <c r="EC33" s="10" t="s">
        <v>468</v>
      </c>
      <c r="ED33" s="10" t="s">
        <v>468</v>
      </c>
      <c r="EE33" s="10" t="s">
        <v>3946</v>
      </c>
      <c r="EF33" s="10" t="s">
        <v>3947</v>
      </c>
      <c r="EG33" s="10" t="s">
        <v>693</v>
      </c>
      <c r="EH33" s="10" t="s">
        <v>1390</v>
      </c>
      <c r="EI33" s="10" t="s">
        <v>525</v>
      </c>
      <c r="EJ33" s="10" t="s">
        <v>3948</v>
      </c>
      <c r="EK33" s="10" t="s">
        <v>525</v>
      </c>
      <c r="EL33" s="10" t="s">
        <v>1854</v>
      </c>
      <c r="EM33" s="10" t="s">
        <v>3108</v>
      </c>
      <c r="EN33" s="10" t="s">
        <v>525</v>
      </c>
      <c r="EO33" s="10" t="s">
        <v>575</v>
      </c>
      <c r="EP33" s="10" t="s">
        <v>525</v>
      </c>
      <c r="EQ33" s="10" t="s">
        <v>1640</v>
      </c>
      <c r="ER33" s="10" t="s">
        <v>525</v>
      </c>
      <c r="ES33" s="10" t="s">
        <v>3949</v>
      </c>
      <c r="ET33" s="10" t="s">
        <v>3106</v>
      </c>
      <c r="EU33" s="10" t="s">
        <v>3950</v>
      </c>
      <c r="EV33" s="10" t="s">
        <v>3951</v>
      </c>
      <c r="EW33" s="10" t="s">
        <v>3952</v>
      </c>
      <c r="EX33" s="10" t="s">
        <v>1273</v>
      </c>
      <c r="EY33" s="10" t="s">
        <v>693</v>
      </c>
      <c r="EZ33" s="10" t="s">
        <v>3953</v>
      </c>
      <c r="FA33" s="10" t="s">
        <v>1273</v>
      </c>
      <c r="FB33" s="10" t="s">
        <v>3954</v>
      </c>
      <c r="FC33" s="10" t="s">
        <v>3955</v>
      </c>
      <c r="FD33" s="10" t="s">
        <v>3956</v>
      </c>
      <c r="FE33" s="10" t="s">
        <v>525</v>
      </c>
      <c r="FF33" s="10" t="s">
        <v>3957</v>
      </c>
      <c r="FG33" s="10" t="s">
        <v>3958</v>
      </c>
      <c r="FH33" s="10" t="s">
        <v>3959</v>
      </c>
      <c r="FI33" s="10" t="s">
        <v>525</v>
      </c>
    </row>
    <row r="34" spans="1:165" x14ac:dyDescent="0.35">
      <c r="A34" s="18" t="s">
        <v>55913</v>
      </c>
      <c r="B34" s="10">
        <v>33</v>
      </c>
      <c r="C34" s="10" t="s">
        <v>100</v>
      </c>
      <c r="D34" s="10" t="s">
        <v>3960</v>
      </c>
      <c r="E34" s="10" t="s">
        <v>3961</v>
      </c>
      <c r="F34" s="10" t="s">
        <v>3962</v>
      </c>
      <c r="G34" s="10">
        <v>1983</v>
      </c>
      <c r="H34" s="10" t="s">
        <v>3963</v>
      </c>
      <c r="I34" s="10" t="s">
        <v>599</v>
      </c>
      <c r="J34" s="10" t="s">
        <v>3964</v>
      </c>
      <c r="K34" s="10" t="s">
        <v>3965</v>
      </c>
      <c r="L34" s="10" t="s">
        <v>3966</v>
      </c>
      <c r="M34" s="10" t="s">
        <v>55970</v>
      </c>
      <c r="N34" s="10">
        <v>13000</v>
      </c>
      <c r="O34" s="10" t="s">
        <v>3967</v>
      </c>
      <c r="P34" s="10" t="s">
        <v>3968</v>
      </c>
      <c r="Q34" s="10" t="s">
        <v>3969</v>
      </c>
      <c r="R34" s="10" t="s">
        <v>3970</v>
      </c>
      <c r="S34" s="10" t="s">
        <v>3971</v>
      </c>
      <c r="T34" s="10" t="s">
        <v>3972</v>
      </c>
      <c r="U34" s="10" t="s">
        <v>3973</v>
      </c>
      <c r="V34" s="10" t="s">
        <v>3974</v>
      </c>
      <c r="W34" s="10" t="s">
        <v>3975</v>
      </c>
      <c r="X34" s="10" t="s">
        <v>3976</v>
      </c>
      <c r="Y34" s="10" t="s">
        <v>3977</v>
      </c>
      <c r="Z34" s="10">
        <v>18474923600</v>
      </c>
      <c r="AA34" s="10" t="s">
        <v>3978</v>
      </c>
      <c r="AB34" s="10" t="s">
        <v>3979</v>
      </c>
      <c r="AC34" s="10" t="s">
        <v>3980</v>
      </c>
      <c r="AD34" s="10" t="s">
        <v>3981</v>
      </c>
      <c r="AE34" s="10" t="s">
        <v>3982</v>
      </c>
      <c r="AF34" s="10" t="s">
        <v>3983</v>
      </c>
      <c r="AG34" s="10" t="s">
        <v>3984</v>
      </c>
      <c r="AH34" s="10" t="s">
        <v>3985</v>
      </c>
      <c r="AI34" s="10" t="s">
        <v>3986</v>
      </c>
      <c r="AJ34" s="10" t="s">
        <v>3987</v>
      </c>
      <c r="AK34" s="10" t="s">
        <v>3893</v>
      </c>
      <c r="AL34" s="10" t="s">
        <v>627</v>
      </c>
      <c r="AM34" s="10">
        <v>45000</v>
      </c>
      <c r="AN34" s="10">
        <v>600000</v>
      </c>
      <c r="AO34" s="10" t="s">
        <v>482</v>
      </c>
      <c r="AP34" s="10" t="s">
        <v>483</v>
      </c>
      <c r="AQ34" s="10" t="s">
        <v>836</v>
      </c>
      <c r="AR34" s="10" t="s">
        <v>3988</v>
      </c>
      <c r="AS34" s="10" t="s">
        <v>525</v>
      </c>
      <c r="AT34" s="10" t="s">
        <v>3989</v>
      </c>
      <c r="AU34" s="10" t="s">
        <v>3990</v>
      </c>
      <c r="AV34" s="10" t="s">
        <v>3991</v>
      </c>
      <c r="AW34" s="10" t="s">
        <v>3992</v>
      </c>
      <c r="AX34" s="10" t="s">
        <v>3993</v>
      </c>
      <c r="AY34" s="10" t="s">
        <v>3994</v>
      </c>
      <c r="AZ34" s="10" t="s">
        <v>3995</v>
      </c>
      <c r="BA34" s="10" t="s">
        <v>3996</v>
      </c>
      <c r="BB34" s="10" t="s">
        <v>3997</v>
      </c>
      <c r="BC34" s="10" t="s">
        <v>3998</v>
      </c>
      <c r="BD34" s="10" t="s">
        <v>3999</v>
      </c>
      <c r="BE34" s="10" t="s">
        <v>4000</v>
      </c>
      <c r="BF34" s="10" t="s">
        <v>4001</v>
      </c>
      <c r="BG34" s="10" t="s">
        <v>575</v>
      </c>
      <c r="BH34" s="10" t="s">
        <v>4002</v>
      </c>
      <c r="BI34" s="10" t="s">
        <v>4003</v>
      </c>
      <c r="BJ34" s="10" t="s">
        <v>4004</v>
      </c>
      <c r="BK34" s="10" t="s">
        <v>4005</v>
      </c>
      <c r="BL34" s="10" t="s">
        <v>4006</v>
      </c>
      <c r="BM34" s="10" t="s">
        <v>4007</v>
      </c>
      <c r="BN34" s="10" t="s">
        <v>4008</v>
      </c>
      <c r="BO34" s="10" t="s">
        <v>4009</v>
      </c>
      <c r="BP34" s="10" t="s">
        <v>4010</v>
      </c>
      <c r="BQ34" s="10" t="s">
        <v>4011</v>
      </c>
      <c r="BR34" s="10" t="s">
        <v>4012</v>
      </c>
      <c r="BS34" s="23">
        <v>0.05</v>
      </c>
      <c r="BT34" s="10" t="s">
        <v>3812</v>
      </c>
      <c r="BU34" s="10" t="s">
        <v>4013</v>
      </c>
      <c r="BV34" s="10" t="s">
        <v>1478</v>
      </c>
      <c r="BW34" s="10" t="s">
        <v>1530</v>
      </c>
      <c r="BX34" s="10" t="s">
        <v>4014</v>
      </c>
      <c r="BY34" s="10" t="s">
        <v>3816</v>
      </c>
      <c r="BZ34" s="10" t="s">
        <v>1814</v>
      </c>
      <c r="CA34" s="10" t="s">
        <v>4015</v>
      </c>
      <c r="CB34" s="10" t="s">
        <v>4016</v>
      </c>
      <c r="CC34" s="23">
        <v>0.14000000000000001</v>
      </c>
      <c r="CD34" s="10" t="s">
        <v>521</v>
      </c>
      <c r="CE34" s="10" t="s">
        <v>4017</v>
      </c>
      <c r="CF34" s="10" t="s">
        <v>4018</v>
      </c>
      <c r="CG34" s="10" t="s">
        <v>525</v>
      </c>
      <c r="CH34" s="10" t="s">
        <v>525</v>
      </c>
      <c r="CI34" s="10" t="s">
        <v>3823</v>
      </c>
      <c r="CJ34" s="10" t="s">
        <v>4019</v>
      </c>
      <c r="CK34" s="10" t="s">
        <v>1273</v>
      </c>
      <c r="CL34" s="10" t="s">
        <v>575</v>
      </c>
      <c r="CM34" s="10" t="s">
        <v>4020</v>
      </c>
      <c r="CN34" s="10" t="s">
        <v>1273</v>
      </c>
      <c r="CO34" s="10" t="s">
        <v>4021</v>
      </c>
      <c r="CP34" s="10" t="s">
        <v>4022</v>
      </c>
      <c r="CQ34" s="10" t="s">
        <v>4023</v>
      </c>
      <c r="CR34" s="10" t="s">
        <v>468</v>
      </c>
      <c r="CS34" s="10" t="s">
        <v>4024</v>
      </c>
      <c r="CT34" s="10" t="s">
        <v>4025</v>
      </c>
      <c r="CU34" s="23">
        <v>0.12</v>
      </c>
      <c r="CV34" s="10" t="s">
        <v>536</v>
      </c>
      <c r="CW34" s="10" t="s">
        <v>4026</v>
      </c>
      <c r="CX34" s="10" t="s">
        <v>468</v>
      </c>
      <c r="CY34" s="10" t="s">
        <v>468</v>
      </c>
      <c r="CZ34" s="10" t="s">
        <v>3893</v>
      </c>
      <c r="DA34" s="10" t="s">
        <v>3893</v>
      </c>
      <c r="DB34" s="22">
        <v>0.33400000000000002</v>
      </c>
      <c r="DC34" s="23">
        <v>0.06</v>
      </c>
      <c r="DD34" s="10">
        <v>60</v>
      </c>
      <c r="DE34" s="10" t="s">
        <v>468</v>
      </c>
      <c r="DF34" s="10" t="s">
        <v>468</v>
      </c>
      <c r="DG34" s="10" t="s">
        <v>4027</v>
      </c>
      <c r="DH34" s="10" t="s">
        <v>1004</v>
      </c>
      <c r="DI34" s="10" t="s">
        <v>3937</v>
      </c>
      <c r="DJ34" s="10" t="s">
        <v>889</v>
      </c>
      <c r="DK34" s="10" t="s">
        <v>549</v>
      </c>
      <c r="DL34" s="10" t="s">
        <v>1004</v>
      </c>
      <c r="DM34" s="10" t="s">
        <v>551</v>
      </c>
      <c r="DN34" s="10" t="s">
        <v>904</v>
      </c>
      <c r="DO34" s="10" t="s">
        <v>4028</v>
      </c>
      <c r="DP34" s="10" t="s">
        <v>4029</v>
      </c>
      <c r="DQ34" s="10" t="s">
        <v>4030</v>
      </c>
      <c r="DR34" s="10" t="s">
        <v>525</v>
      </c>
      <c r="DS34" s="10" t="s">
        <v>4031</v>
      </c>
      <c r="DT34" s="10" t="s">
        <v>4032</v>
      </c>
      <c r="DU34" s="10" t="s">
        <v>4033</v>
      </c>
      <c r="DV34" s="10" t="s">
        <v>4034</v>
      </c>
      <c r="DW34" s="10" t="s">
        <v>4035</v>
      </c>
      <c r="DX34" s="10" t="s">
        <v>4036</v>
      </c>
      <c r="DY34" s="10" t="s">
        <v>4037</v>
      </c>
      <c r="DZ34" s="10" t="s">
        <v>575</v>
      </c>
      <c r="EA34" s="10" t="s">
        <v>468</v>
      </c>
      <c r="EB34" s="10" t="s">
        <v>468</v>
      </c>
      <c r="EC34" s="10" t="s">
        <v>468</v>
      </c>
      <c r="ED34" s="10" t="s">
        <v>468</v>
      </c>
      <c r="EE34" s="10" t="s">
        <v>4038</v>
      </c>
      <c r="EF34" s="10" t="s">
        <v>4039</v>
      </c>
      <c r="EG34" s="10" t="s">
        <v>904</v>
      </c>
      <c r="EH34" s="10" t="s">
        <v>4040</v>
      </c>
      <c r="EI34" s="10" t="s">
        <v>1273</v>
      </c>
      <c r="EJ34" s="10" t="s">
        <v>4041</v>
      </c>
      <c r="EK34" s="10" t="s">
        <v>525</v>
      </c>
      <c r="EL34" s="10" t="s">
        <v>4042</v>
      </c>
      <c r="EM34" s="10" t="s">
        <v>4043</v>
      </c>
      <c r="EN34" s="10" t="s">
        <v>525</v>
      </c>
      <c r="EO34" s="10" t="s">
        <v>575</v>
      </c>
      <c r="EP34" s="10" t="s">
        <v>2114</v>
      </c>
      <c r="EQ34" s="10" t="s">
        <v>577</v>
      </c>
      <c r="ER34" s="10" t="s">
        <v>525</v>
      </c>
      <c r="ES34" s="10" t="s">
        <v>4044</v>
      </c>
      <c r="ET34" s="10" t="s">
        <v>4045</v>
      </c>
      <c r="EU34" s="10" t="s">
        <v>1270</v>
      </c>
      <c r="EV34" s="10" t="s">
        <v>4046</v>
      </c>
      <c r="EW34" s="10" t="s">
        <v>4047</v>
      </c>
      <c r="EX34" s="10" t="s">
        <v>2123</v>
      </c>
      <c r="EY34" s="10" t="s">
        <v>693</v>
      </c>
      <c r="EZ34" s="10" t="s">
        <v>4048</v>
      </c>
      <c r="FA34" s="10" t="s">
        <v>525</v>
      </c>
      <c r="FB34" s="10" t="s">
        <v>703</v>
      </c>
      <c r="FC34" s="10" t="s">
        <v>4049</v>
      </c>
      <c r="FD34" s="10" t="s">
        <v>4050</v>
      </c>
      <c r="FE34" s="10" t="s">
        <v>525</v>
      </c>
      <c r="FF34" s="10" t="s">
        <v>4051</v>
      </c>
      <c r="FG34" s="10" t="s">
        <v>4052</v>
      </c>
      <c r="FH34" s="10" t="s">
        <v>4053</v>
      </c>
      <c r="FI34" s="10" t="s">
        <v>4054</v>
      </c>
    </row>
    <row r="35" spans="1:165" x14ac:dyDescent="0.35">
      <c r="A35" s="19" t="s">
        <v>55912</v>
      </c>
      <c r="B35" s="10">
        <v>34</v>
      </c>
      <c r="C35" s="10" t="s">
        <v>4055</v>
      </c>
      <c r="D35" s="10" t="s">
        <v>4056</v>
      </c>
      <c r="E35" s="10" t="s">
        <v>4057</v>
      </c>
      <c r="F35" s="10" t="s">
        <v>2138</v>
      </c>
      <c r="G35" s="10">
        <v>2023</v>
      </c>
      <c r="H35" s="10" t="s">
        <v>4058</v>
      </c>
      <c r="I35" s="10" t="s">
        <v>599</v>
      </c>
      <c r="J35" s="10" t="s">
        <v>1655</v>
      </c>
      <c r="K35" s="10" t="s">
        <v>1290</v>
      </c>
      <c r="L35" s="10">
        <v>0</v>
      </c>
      <c r="M35" s="10" t="s">
        <v>55971</v>
      </c>
      <c r="N35" s="10">
        <v>60</v>
      </c>
      <c r="O35" s="10" t="s">
        <v>4059</v>
      </c>
      <c r="P35" s="10" t="s">
        <v>4060</v>
      </c>
      <c r="Q35" s="10" t="s">
        <v>4061</v>
      </c>
      <c r="R35" s="10" t="s">
        <v>4062</v>
      </c>
      <c r="S35" s="10" t="s">
        <v>4063</v>
      </c>
      <c r="T35" s="10" t="s">
        <v>4064</v>
      </c>
      <c r="U35" s="10" t="s">
        <v>4065</v>
      </c>
      <c r="V35" s="10" t="s">
        <v>4066</v>
      </c>
      <c r="W35" s="10" t="s">
        <v>4067</v>
      </c>
      <c r="X35" s="10" t="s">
        <v>4068</v>
      </c>
      <c r="Y35" s="10" t="s">
        <v>4069</v>
      </c>
      <c r="Z35" s="10" t="s">
        <v>468</v>
      </c>
      <c r="AA35" s="10" t="s">
        <v>4070</v>
      </c>
      <c r="AB35" s="10" t="s">
        <v>4071</v>
      </c>
      <c r="AC35" s="10" t="s">
        <v>4072</v>
      </c>
      <c r="AD35" s="10" t="s">
        <v>2713</v>
      </c>
      <c r="AE35" s="10" t="s">
        <v>4073</v>
      </c>
      <c r="AF35" s="10" t="s">
        <v>4074</v>
      </c>
      <c r="AG35" s="10" t="s">
        <v>1225</v>
      </c>
      <c r="AH35" s="10" t="s">
        <v>4075</v>
      </c>
      <c r="AI35" s="10" t="s">
        <v>4076</v>
      </c>
      <c r="AJ35" s="10" t="s">
        <v>4077</v>
      </c>
      <c r="AK35" s="10" t="s">
        <v>525</v>
      </c>
      <c r="AL35" s="10" t="s">
        <v>468</v>
      </c>
      <c r="AM35" s="10">
        <v>650000</v>
      </c>
      <c r="AN35" s="10">
        <v>120000</v>
      </c>
      <c r="AO35" s="10" t="s">
        <v>629</v>
      </c>
      <c r="AP35" s="10" t="s">
        <v>468</v>
      </c>
      <c r="AQ35" s="10" t="s">
        <v>482</v>
      </c>
      <c r="AR35" s="10" t="s">
        <v>4078</v>
      </c>
      <c r="AS35" s="10" t="s">
        <v>3893</v>
      </c>
      <c r="AT35" s="10" t="s">
        <v>4079</v>
      </c>
      <c r="AU35" s="10" t="s">
        <v>4080</v>
      </c>
      <c r="AV35" s="10" t="s">
        <v>4081</v>
      </c>
      <c r="AW35" s="10" t="s">
        <v>4082</v>
      </c>
      <c r="AX35" s="10" t="s">
        <v>4083</v>
      </c>
      <c r="AY35" s="10" t="s">
        <v>4084</v>
      </c>
      <c r="AZ35" s="10" t="s">
        <v>4085</v>
      </c>
      <c r="BA35" s="10" t="s">
        <v>4086</v>
      </c>
      <c r="BB35" s="10" t="s">
        <v>4087</v>
      </c>
      <c r="BC35" s="10" t="s">
        <v>4088</v>
      </c>
      <c r="BD35" s="10" t="s">
        <v>4089</v>
      </c>
      <c r="BE35" s="10" t="s">
        <v>4090</v>
      </c>
      <c r="BF35" s="10" t="s">
        <v>4091</v>
      </c>
      <c r="BG35" s="10" t="s">
        <v>1695</v>
      </c>
      <c r="BH35" s="10" t="s">
        <v>4092</v>
      </c>
      <c r="BI35" s="10" t="s">
        <v>4093</v>
      </c>
      <c r="BJ35" s="10" t="s">
        <v>4094</v>
      </c>
      <c r="BK35" s="10" t="s">
        <v>4095</v>
      </c>
      <c r="BL35" s="10" t="s">
        <v>4096</v>
      </c>
      <c r="BM35" s="10" t="s">
        <v>4097</v>
      </c>
      <c r="BN35" s="10" t="s">
        <v>4098</v>
      </c>
      <c r="BO35" s="10" t="s">
        <v>4099</v>
      </c>
      <c r="BP35" s="10" t="s">
        <v>4100</v>
      </c>
      <c r="BQ35" s="10" t="s">
        <v>4101</v>
      </c>
      <c r="BR35" s="10" t="s">
        <v>4102</v>
      </c>
      <c r="BS35" s="23">
        <v>0.01</v>
      </c>
      <c r="BT35" s="10" t="s">
        <v>2891</v>
      </c>
      <c r="BU35" s="10" t="s">
        <v>4103</v>
      </c>
      <c r="BV35" s="10" t="s">
        <v>4104</v>
      </c>
      <c r="BW35" s="10" t="s">
        <v>1224</v>
      </c>
      <c r="BX35" s="10" t="s">
        <v>4105</v>
      </c>
      <c r="BY35" s="10" t="s">
        <v>1715</v>
      </c>
      <c r="BZ35" s="10" t="s">
        <v>1715</v>
      </c>
      <c r="CA35" s="10" t="s">
        <v>4106</v>
      </c>
      <c r="CB35" s="10" t="s">
        <v>4107</v>
      </c>
      <c r="CC35" s="23">
        <v>0.1</v>
      </c>
      <c r="CD35" s="10" t="s">
        <v>2062</v>
      </c>
      <c r="CE35" s="10" t="s">
        <v>4108</v>
      </c>
      <c r="CF35" s="10" t="s">
        <v>4109</v>
      </c>
      <c r="CG35" s="10" t="s">
        <v>575</v>
      </c>
      <c r="CH35" s="10" t="s">
        <v>575</v>
      </c>
      <c r="CI35" s="10" t="s">
        <v>3823</v>
      </c>
      <c r="CJ35" s="10" t="s">
        <v>4110</v>
      </c>
      <c r="CK35" s="10" t="s">
        <v>525</v>
      </c>
      <c r="CL35" s="10" t="s">
        <v>575</v>
      </c>
      <c r="CM35" s="10" t="s">
        <v>2158</v>
      </c>
      <c r="CN35" s="10" t="s">
        <v>525</v>
      </c>
      <c r="CO35" s="10" t="s">
        <v>4111</v>
      </c>
      <c r="CP35" s="10" t="s">
        <v>4112</v>
      </c>
      <c r="CQ35" s="10" t="s">
        <v>4113</v>
      </c>
      <c r="CR35" s="10" t="s">
        <v>468</v>
      </c>
      <c r="CS35" s="10" t="s">
        <v>4114</v>
      </c>
      <c r="CT35" s="10" t="s">
        <v>4115</v>
      </c>
      <c r="CU35" s="23">
        <v>1.2</v>
      </c>
      <c r="CV35" s="10" t="s">
        <v>2902</v>
      </c>
      <c r="CW35" s="10" t="s">
        <v>4116</v>
      </c>
      <c r="CX35" s="10" t="s">
        <v>4117</v>
      </c>
      <c r="CY35" s="10" t="s">
        <v>4118</v>
      </c>
      <c r="CZ35" s="10" t="s">
        <v>4119</v>
      </c>
      <c r="DA35" s="10" t="s">
        <v>4119</v>
      </c>
      <c r="DB35" s="10" t="s">
        <v>4120</v>
      </c>
      <c r="DC35" s="23">
        <v>0.3</v>
      </c>
      <c r="DD35" s="10">
        <v>48</v>
      </c>
      <c r="DE35" s="10" t="s">
        <v>4121</v>
      </c>
      <c r="DF35" s="10" t="s">
        <v>4122</v>
      </c>
      <c r="DG35" s="10">
        <v>1.6</v>
      </c>
      <c r="DH35" s="10" t="s">
        <v>1004</v>
      </c>
      <c r="DI35" s="10" t="s">
        <v>3937</v>
      </c>
      <c r="DJ35" s="10" t="s">
        <v>889</v>
      </c>
      <c r="DK35" s="10" t="s">
        <v>549</v>
      </c>
      <c r="DL35" s="10" t="s">
        <v>1004</v>
      </c>
      <c r="DM35" s="10" t="s">
        <v>4123</v>
      </c>
      <c r="DN35" s="10" t="s">
        <v>1821</v>
      </c>
      <c r="DO35" s="10" t="s">
        <v>3837</v>
      </c>
      <c r="DP35" s="10" t="s">
        <v>4124</v>
      </c>
      <c r="DQ35" s="10" t="s">
        <v>4125</v>
      </c>
      <c r="DR35" s="10" t="s">
        <v>525</v>
      </c>
      <c r="DS35" s="10" t="s">
        <v>4126</v>
      </c>
      <c r="DT35" s="10" t="s">
        <v>4127</v>
      </c>
      <c r="DU35" s="10" t="s">
        <v>4128</v>
      </c>
      <c r="DV35" s="10" t="s">
        <v>4129</v>
      </c>
      <c r="DW35" s="10" t="s">
        <v>4130</v>
      </c>
      <c r="DX35" s="10" t="s">
        <v>4131</v>
      </c>
      <c r="DY35" s="10" t="s">
        <v>4132</v>
      </c>
      <c r="DZ35" s="10" t="s">
        <v>2114</v>
      </c>
      <c r="EA35" s="10" t="s">
        <v>468</v>
      </c>
      <c r="EB35" s="10" t="s">
        <v>468</v>
      </c>
      <c r="EC35" s="10" t="s">
        <v>468</v>
      </c>
      <c r="ED35" s="10" t="s">
        <v>468</v>
      </c>
      <c r="EE35" s="10" t="s">
        <v>4133</v>
      </c>
      <c r="EF35" s="10" t="s">
        <v>4134</v>
      </c>
      <c r="EG35" s="10" t="s">
        <v>1821</v>
      </c>
      <c r="EH35" s="10" t="s">
        <v>4135</v>
      </c>
      <c r="EI35" s="10" t="s">
        <v>525</v>
      </c>
      <c r="EJ35" s="10" t="s">
        <v>4136</v>
      </c>
      <c r="EK35" s="10" t="s">
        <v>575</v>
      </c>
      <c r="EL35" s="10" t="s">
        <v>1859</v>
      </c>
      <c r="EM35" s="10" t="s">
        <v>4137</v>
      </c>
      <c r="EN35" s="10" t="s">
        <v>575</v>
      </c>
      <c r="EO35" s="10" t="s">
        <v>1273</v>
      </c>
      <c r="EP35" s="10" t="s">
        <v>525</v>
      </c>
      <c r="EQ35" s="10" t="s">
        <v>1640</v>
      </c>
      <c r="ER35" s="10" t="s">
        <v>575</v>
      </c>
      <c r="ES35" s="10" t="s">
        <v>525</v>
      </c>
      <c r="ET35" s="10" t="s">
        <v>4138</v>
      </c>
      <c r="EU35" s="10" t="s">
        <v>1405</v>
      </c>
      <c r="EV35" s="10" t="s">
        <v>4139</v>
      </c>
      <c r="EW35" s="10" t="s">
        <v>4140</v>
      </c>
      <c r="EX35" s="10" t="s">
        <v>525</v>
      </c>
      <c r="EY35" s="10" t="s">
        <v>1405</v>
      </c>
      <c r="EZ35" s="10" t="s">
        <v>4141</v>
      </c>
      <c r="FA35" s="10" t="s">
        <v>1224</v>
      </c>
      <c r="FB35" s="10" t="s">
        <v>4142</v>
      </c>
      <c r="FC35" s="10" t="s">
        <v>4143</v>
      </c>
      <c r="FD35" s="10" t="s">
        <v>4144</v>
      </c>
      <c r="FE35" s="10" t="s">
        <v>1384</v>
      </c>
      <c r="FF35" s="10" t="s">
        <v>4145</v>
      </c>
      <c r="FG35" s="10" t="s">
        <v>4146</v>
      </c>
      <c r="FH35" s="10" t="s">
        <v>4147</v>
      </c>
      <c r="FI35" s="10" t="s">
        <v>4054</v>
      </c>
    </row>
    <row r="36" spans="1:165" x14ac:dyDescent="0.35">
      <c r="A36" s="18" t="s">
        <v>55913</v>
      </c>
      <c r="B36" s="10">
        <v>35</v>
      </c>
      <c r="C36" s="10" t="s">
        <v>4148</v>
      </c>
      <c r="D36" s="10" t="s">
        <v>4149</v>
      </c>
      <c r="E36" s="10" t="s">
        <v>4150</v>
      </c>
      <c r="F36" s="10" t="s">
        <v>4151</v>
      </c>
      <c r="G36" s="10">
        <v>1998</v>
      </c>
      <c r="H36" s="10" t="s">
        <v>4152</v>
      </c>
      <c r="I36" s="10" t="s">
        <v>451</v>
      </c>
      <c r="J36" s="10" t="s">
        <v>4153</v>
      </c>
      <c r="K36" s="10" t="s">
        <v>4154</v>
      </c>
      <c r="L36" s="10" t="s">
        <v>4155</v>
      </c>
      <c r="M36" s="10" t="s">
        <v>55972</v>
      </c>
      <c r="N36" s="10">
        <v>110000</v>
      </c>
      <c r="O36" s="10" t="s">
        <v>4156</v>
      </c>
      <c r="P36" s="10" t="s">
        <v>4157</v>
      </c>
      <c r="Q36" s="10" t="s">
        <v>4158</v>
      </c>
      <c r="R36" s="10" t="s">
        <v>4159</v>
      </c>
      <c r="S36" s="10" t="s">
        <v>4160</v>
      </c>
      <c r="T36" s="10" t="s">
        <v>4161</v>
      </c>
      <c r="U36" s="10" t="s">
        <v>4162</v>
      </c>
      <c r="V36" s="10" t="s">
        <v>4163</v>
      </c>
      <c r="W36" s="10" t="s">
        <v>4164</v>
      </c>
      <c r="X36" s="10" t="s">
        <v>4165</v>
      </c>
      <c r="Y36" s="10" t="s">
        <v>4166</v>
      </c>
      <c r="Z36" s="10" t="s">
        <v>4167</v>
      </c>
      <c r="AA36" s="10" t="s">
        <v>4168</v>
      </c>
      <c r="AB36" s="10" t="s">
        <v>4169</v>
      </c>
      <c r="AC36" s="10" t="s">
        <v>4170</v>
      </c>
      <c r="AD36" s="10" t="s">
        <v>4171</v>
      </c>
      <c r="AE36" s="10" t="s">
        <v>4172</v>
      </c>
      <c r="AF36" s="10" t="s">
        <v>4173</v>
      </c>
      <c r="AG36" s="10" t="s">
        <v>4174</v>
      </c>
      <c r="AH36" s="10" t="s">
        <v>4175</v>
      </c>
      <c r="AI36" s="10" t="s">
        <v>4176</v>
      </c>
      <c r="AJ36" s="10" t="s">
        <v>4177</v>
      </c>
      <c r="AK36" s="10" t="s">
        <v>525</v>
      </c>
      <c r="AL36" s="21">
        <v>46304</v>
      </c>
      <c r="AM36" s="10">
        <v>650</v>
      </c>
      <c r="AN36" s="10" t="s">
        <v>4178</v>
      </c>
      <c r="AO36" s="10" t="s">
        <v>483</v>
      </c>
      <c r="AP36" s="10" t="s">
        <v>482</v>
      </c>
      <c r="AQ36" s="10" t="s">
        <v>836</v>
      </c>
      <c r="AR36" s="10" t="s">
        <v>4179</v>
      </c>
      <c r="AS36" s="10" t="s">
        <v>4180</v>
      </c>
      <c r="AT36" s="10" t="s">
        <v>4181</v>
      </c>
      <c r="AU36" s="10" t="s">
        <v>4182</v>
      </c>
      <c r="AV36" s="10" t="s">
        <v>4183</v>
      </c>
      <c r="AW36" s="10" t="s">
        <v>4184</v>
      </c>
      <c r="AX36" s="10" t="s">
        <v>4185</v>
      </c>
      <c r="AY36" s="10" t="s">
        <v>4186</v>
      </c>
      <c r="AZ36" s="10" t="s">
        <v>4187</v>
      </c>
      <c r="BA36" s="10" t="s">
        <v>4188</v>
      </c>
      <c r="BB36" s="10" t="s">
        <v>4189</v>
      </c>
      <c r="BC36" s="10" t="s">
        <v>4190</v>
      </c>
      <c r="BD36" s="10" t="s">
        <v>4191</v>
      </c>
      <c r="BE36" s="10" t="s">
        <v>4192</v>
      </c>
      <c r="BF36" s="10" t="s">
        <v>498</v>
      </c>
      <c r="BG36" s="10" t="s">
        <v>4193</v>
      </c>
      <c r="BH36" s="10" t="s">
        <v>4194</v>
      </c>
      <c r="BI36" s="10" t="s">
        <v>4195</v>
      </c>
      <c r="BJ36" s="10" t="s">
        <v>4196</v>
      </c>
      <c r="BK36" s="10" t="s">
        <v>4197</v>
      </c>
      <c r="BL36" s="10" t="s">
        <v>4198</v>
      </c>
      <c r="BM36" s="10" t="s">
        <v>4199</v>
      </c>
      <c r="BN36" s="10" t="s">
        <v>4200</v>
      </c>
      <c r="BO36" s="10" t="s">
        <v>4201</v>
      </c>
      <c r="BP36" s="10" t="s">
        <v>4202</v>
      </c>
      <c r="BQ36" s="10" t="s">
        <v>4203</v>
      </c>
      <c r="BR36" s="10" t="s">
        <v>4204</v>
      </c>
      <c r="BS36" s="23">
        <v>0.12</v>
      </c>
      <c r="BT36" s="10" t="s">
        <v>4205</v>
      </c>
      <c r="BU36" s="10" t="s">
        <v>4206</v>
      </c>
      <c r="BV36" s="10" t="s">
        <v>4104</v>
      </c>
      <c r="BW36" s="10" t="s">
        <v>525</v>
      </c>
      <c r="BX36" s="10" t="s">
        <v>4207</v>
      </c>
      <c r="BY36" s="10" t="s">
        <v>4208</v>
      </c>
      <c r="BZ36" s="10" t="s">
        <v>517</v>
      </c>
      <c r="CA36" s="10" t="s">
        <v>4209</v>
      </c>
      <c r="CB36" s="10" t="s">
        <v>4210</v>
      </c>
      <c r="CC36" s="23">
        <v>0.09</v>
      </c>
      <c r="CD36" s="10" t="s">
        <v>4211</v>
      </c>
      <c r="CE36" s="10" t="s">
        <v>4212</v>
      </c>
      <c r="CF36" s="10" t="s">
        <v>4213</v>
      </c>
      <c r="CG36" s="10" t="s">
        <v>525</v>
      </c>
      <c r="CH36" s="10" t="s">
        <v>525</v>
      </c>
      <c r="CI36" s="10" t="s">
        <v>4214</v>
      </c>
      <c r="CJ36" s="10" t="s">
        <v>4215</v>
      </c>
      <c r="CK36" s="10" t="s">
        <v>1273</v>
      </c>
      <c r="CL36" s="10" t="s">
        <v>575</v>
      </c>
      <c r="CM36" s="10" t="s">
        <v>4216</v>
      </c>
      <c r="CN36" s="10" t="s">
        <v>1273</v>
      </c>
      <c r="CO36" s="10" t="s">
        <v>4217</v>
      </c>
      <c r="CP36" s="10" t="s">
        <v>4218</v>
      </c>
      <c r="CQ36" s="10" t="s">
        <v>4219</v>
      </c>
      <c r="CR36" s="10" t="s">
        <v>4220</v>
      </c>
      <c r="CS36" s="10" t="s">
        <v>4221</v>
      </c>
      <c r="CT36" s="10" t="s">
        <v>4222</v>
      </c>
      <c r="CU36" s="23">
        <v>0.16</v>
      </c>
      <c r="CV36" s="10" t="s">
        <v>536</v>
      </c>
      <c r="CW36" s="10" t="s">
        <v>4223</v>
      </c>
      <c r="CX36" s="10" t="s">
        <v>468</v>
      </c>
      <c r="CY36" s="10" t="s">
        <v>4224</v>
      </c>
      <c r="CZ36" s="10" t="s">
        <v>3893</v>
      </c>
      <c r="DA36" s="10" t="s">
        <v>3893</v>
      </c>
      <c r="DB36" s="22">
        <v>0.126</v>
      </c>
      <c r="DC36" s="23">
        <v>0.04</v>
      </c>
      <c r="DD36" s="10">
        <v>58</v>
      </c>
      <c r="DE36" s="10" t="s">
        <v>468</v>
      </c>
      <c r="DF36" s="10" t="s">
        <v>468</v>
      </c>
      <c r="DG36" s="10" t="s">
        <v>4027</v>
      </c>
      <c r="DH36" s="10" t="s">
        <v>3082</v>
      </c>
      <c r="DI36" s="10" t="s">
        <v>3835</v>
      </c>
      <c r="DJ36" s="10" t="s">
        <v>889</v>
      </c>
      <c r="DK36" s="10" t="s">
        <v>549</v>
      </c>
      <c r="DL36" s="10" t="s">
        <v>1004</v>
      </c>
      <c r="DM36" s="10" t="s">
        <v>4225</v>
      </c>
      <c r="DN36" s="10" t="s">
        <v>4226</v>
      </c>
      <c r="DO36" s="10" t="s">
        <v>4227</v>
      </c>
      <c r="DP36" s="10" t="s">
        <v>4124</v>
      </c>
      <c r="DQ36" s="10" t="s">
        <v>4228</v>
      </c>
      <c r="DR36" s="10" t="s">
        <v>525</v>
      </c>
      <c r="DS36" s="10" t="s">
        <v>4229</v>
      </c>
      <c r="DT36" s="10" t="s">
        <v>4230</v>
      </c>
      <c r="DU36" s="10" t="s">
        <v>4231</v>
      </c>
      <c r="DV36" s="10" t="s">
        <v>4232</v>
      </c>
      <c r="DW36" s="10" t="s">
        <v>4233</v>
      </c>
      <c r="DX36" s="10" t="s">
        <v>4234</v>
      </c>
      <c r="DY36" s="10" t="s">
        <v>4235</v>
      </c>
      <c r="DZ36" s="10" t="s">
        <v>575</v>
      </c>
      <c r="EA36" s="10" t="s">
        <v>468</v>
      </c>
      <c r="EB36" s="10" t="s">
        <v>468</v>
      </c>
      <c r="EC36" s="10" t="s">
        <v>468</v>
      </c>
      <c r="ED36" s="10" t="s">
        <v>468</v>
      </c>
      <c r="EE36" s="10" t="s">
        <v>4236</v>
      </c>
      <c r="EF36" s="10" t="s">
        <v>4237</v>
      </c>
      <c r="EG36" s="10" t="s">
        <v>904</v>
      </c>
      <c r="EH36" s="10" t="s">
        <v>4238</v>
      </c>
      <c r="EI36" s="10" t="s">
        <v>1273</v>
      </c>
      <c r="EJ36" s="10" t="s">
        <v>4239</v>
      </c>
      <c r="EK36" s="10" t="s">
        <v>1273</v>
      </c>
      <c r="EL36" s="10" t="s">
        <v>573</v>
      </c>
      <c r="EM36" s="10" t="s">
        <v>4240</v>
      </c>
      <c r="EN36" s="10" t="s">
        <v>525</v>
      </c>
      <c r="EO36" s="10" t="s">
        <v>1530</v>
      </c>
      <c r="EP36" s="10" t="s">
        <v>1273</v>
      </c>
      <c r="EQ36" s="10" t="s">
        <v>577</v>
      </c>
      <c r="ER36" s="10" t="s">
        <v>1273</v>
      </c>
      <c r="ES36" s="10" t="s">
        <v>4241</v>
      </c>
      <c r="ET36" s="10" t="s">
        <v>579</v>
      </c>
      <c r="EU36" s="10" t="s">
        <v>2123</v>
      </c>
      <c r="EV36" s="10" t="s">
        <v>911</v>
      </c>
      <c r="EW36" s="10" t="s">
        <v>4242</v>
      </c>
      <c r="EX36" s="10" t="s">
        <v>2123</v>
      </c>
      <c r="EY36" s="10" t="s">
        <v>468</v>
      </c>
      <c r="EZ36" s="10" t="s">
        <v>1270</v>
      </c>
      <c r="FA36" s="10" t="s">
        <v>1273</v>
      </c>
      <c r="FB36" s="10" t="s">
        <v>4243</v>
      </c>
      <c r="FC36" s="10" t="s">
        <v>4244</v>
      </c>
      <c r="FD36" s="10" t="s">
        <v>4245</v>
      </c>
      <c r="FE36" s="10" t="s">
        <v>583</v>
      </c>
      <c r="FF36" s="10" t="s">
        <v>4246</v>
      </c>
      <c r="FG36" s="10" t="s">
        <v>4247</v>
      </c>
      <c r="FH36" s="10" t="s">
        <v>4248</v>
      </c>
      <c r="FI36" s="10" t="s">
        <v>3893</v>
      </c>
    </row>
    <row r="37" spans="1:165" x14ac:dyDescent="0.35">
      <c r="A37" s="19" t="s">
        <v>55912</v>
      </c>
      <c r="B37" s="10">
        <v>36</v>
      </c>
      <c r="C37" s="10" t="s">
        <v>101</v>
      </c>
      <c r="D37" s="10" t="s">
        <v>4249</v>
      </c>
      <c r="E37" s="10" t="s">
        <v>4250</v>
      </c>
      <c r="F37" s="10" t="s">
        <v>4251</v>
      </c>
      <c r="G37" s="10">
        <v>2019</v>
      </c>
      <c r="H37" s="10" t="s">
        <v>4252</v>
      </c>
      <c r="I37" s="10" t="s">
        <v>451</v>
      </c>
      <c r="J37" s="10" t="s">
        <v>2534</v>
      </c>
      <c r="K37" s="10" t="s">
        <v>55973</v>
      </c>
      <c r="L37" s="10">
        <v>15</v>
      </c>
      <c r="M37" s="10" t="s">
        <v>55974</v>
      </c>
      <c r="N37" s="10">
        <v>1800</v>
      </c>
      <c r="O37" s="10" t="s">
        <v>4253</v>
      </c>
      <c r="P37" s="10" t="s">
        <v>4254</v>
      </c>
      <c r="Q37" s="10" t="s">
        <v>4255</v>
      </c>
      <c r="R37" s="10" t="s">
        <v>4256</v>
      </c>
      <c r="S37" s="10" t="s">
        <v>4257</v>
      </c>
      <c r="T37" s="10" t="s">
        <v>4258</v>
      </c>
      <c r="U37" s="10" t="s">
        <v>4259</v>
      </c>
      <c r="V37" s="10" t="s">
        <v>4260</v>
      </c>
      <c r="W37" s="10" t="s">
        <v>4261</v>
      </c>
      <c r="X37" s="10" t="s">
        <v>4262</v>
      </c>
      <c r="Y37" s="10" t="s">
        <v>4263</v>
      </c>
      <c r="Z37" s="10" t="s">
        <v>4264</v>
      </c>
      <c r="AA37" s="10" t="s">
        <v>4265</v>
      </c>
      <c r="AB37" s="10" t="s">
        <v>4266</v>
      </c>
      <c r="AC37" s="10" t="s">
        <v>4267</v>
      </c>
      <c r="AD37" s="10" t="s">
        <v>4268</v>
      </c>
      <c r="AE37" s="10" t="s">
        <v>4269</v>
      </c>
      <c r="AF37" s="10" t="s">
        <v>4270</v>
      </c>
      <c r="AG37" s="10" t="s">
        <v>4271</v>
      </c>
      <c r="AH37" s="10" t="s">
        <v>4272</v>
      </c>
      <c r="AI37" s="10" t="s">
        <v>4273</v>
      </c>
      <c r="AJ37" s="10" t="s">
        <v>4274</v>
      </c>
      <c r="AK37" s="10" t="s">
        <v>525</v>
      </c>
      <c r="AL37" s="10" t="s">
        <v>468</v>
      </c>
      <c r="AM37" s="10">
        <v>120000</v>
      </c>
      <c r="AN37" s="10">
        <v>120000</v>
      </c>
      <c r="AO37" s="10" t="s">
        <v>1062</v>
      </c>
      <c r="AP37" s="10" t="s">
        <v>740</v>
      </c>
      <c r="AQ37" s="10" t="s">
        <v>481</v>
      </c>
      <c r="AR37" s="10" t="s">
        <v>4275</v>
      </c>
      <c r="AS37" s="10" t="s">
        <v>1682</v>
      </c>
      <c r="AT37" s="10" t="s">
        <v>4276</v>
      </c>
      <c r="AU37" s="10" t="s">
        <v>4277</v>
      </c>
      <c r="AV37" s="10" t="s">
        <v>4278</v>
      </c>
      <c r="AW37" s="10" t="s">
        <v>4279</v>
      </c>
      <c r="AX37" s="10" t="s">
        <v>4280</v>
      </c>
      <c r="AY37" s="10" t="s">
        <v>4281</v>
      </c>
      <c r="AZ37" s="10" t="s">
        <v>4282</v>
      </c>
      <c r="BA37" s="10" t="s">
        <v>4283</v>
      </c>
      <c r="BB37" s="10" t="s">
        <v>4284</v>
      </c>
      <c r="BC37" s="10" t="s">
        <v>4285</v>
      </c>
      <c r="BD37" s="10" t="s">
        <v>4286</v>
      </c>
      <c r="BE37" s="10" t="s">
        <v>4287</v>
      </c>
      <c r="BF37" s="10" t="s">
        <v>4288</v>
      </c>
      <c r="BG37" s="10" t="s">
        <v>1384</v>
      </c>
      <c r="BH37" s="10" t="s">
        <v>4289</v>
      </c>
      <c r="BI37" s="10" t="s">
        <v>4290</v>
      </c>
      <c r="BJ37" s="10" t="s">
        <v>4291</v>
      </c>
      <c r="BK37" s="10" t="s">
        <v>4292</v>
      </c>
      <c r="BL37" s="10" t="s">
        <v>4293</v>
      </c>
      <c r="BM37" s="10" t="s">
        <v>4294</v>
      </c>
      <c r="BN37" s="10" t="s">
        <v>4295</v>
      </c>
      <c r="BO37" s="10" t="s">
        <v>4296</v>
      </c>
      <c r="BP37" s="10" t="s">
        <v>4297</v>
      </c>
      <c r="BQ37" s="10" t="s">
        <v>4115</v>
      </c>
      <c r="BR37" s="10" t="s">
        <v>4298</v>
      </c>
      <c r="BS37" s="23">
        <v>0.06</v>
      </c>
      <c r="BT37" s="10" t="s">
        <v>4299</v>
      </c>
      <c r="BU37" s="10" t="s">
        <v>4300</v>
      </c>
      <c r="BV37" s="10" t="s">
        <v>1478</v>
      </c>
      <c r="BW37" s="10" t="s">
        <v>575</v>
      </c>
      <c r="BX37" s="10" t="s">
        <v>3815</v>
      </c>
      <c r="BY37" s="10" t="s">
        <v>3816</v>
      </c>
      <c r="BZ37" s="10" t="s">
        <v>4301</v>
      </c>
      <c r="CA37" s="10" t="s">
        <v>4302</v>
      </c>
      <c r="CB37" s="10" t="s">
        <v>4303</v>
      </c>
      <c r="CC37" s="23">
        <v>0.13</v>
      </c>
      <c r="CD37" s="10" t="s">
        <v>1485</v>
      </c>
      <c r="CE37" s="10" t="s">
        <v>4304</v>
      </c>
      <c r="CF37" s="10" t="s">
        <v>4305</v>
      </c>
      <c r="CG37" s="10" t="s">
        <v>1530</v>
      </c>
      <c r="CH37" s="10" t="s">
        <v>1530</v>
      </c>
      <c r="CI37" s="10" t="s">
        <v>4306</v>
      </c>
      <c r="CJ37" s="10" t="s">
        <v>4307</v>
      </c>
      <c r="CK37" s="10" t="s">
        <v>525</v>
      </c>
      <c r="CL37" s="10" t="s">
        <v>575</v>
      </c>
      <c r="CM37" s="10" t="s">
        <v>4308</v>
      </c>
      <c r="CN37" s="10" t="s">
        <v>525</v>
      </c>
      <c r="CO37" s="10" t="s">
        <v>4309</v>
      </c>
      <c r="CP37" s="10" t="s">
        <v>4310</v>
      </c>
      <c r="CQ37" s="10" t="s">
        <v>4311</v>
      </c>
      <c r="CR37" s="10" t="s">
        <v>4312</v>
      </c>
      <c r="CS37" s="10" t="s">
        <v>4313</v>
      </c>
      <c r="CT37" s="10" t="s">
        <v>4314</v>
      </c>
      <c r="CU37" s="23">
        <v>7.0000000000000007E-2</v>
      </c>
      <c r="CV37" s="10" t="s">
        <v>536</v>
      </c>
      <c r="CW37" s="10" t="s">
        <v>3936</v>
      </c>
      <c r="CX37" s="10" t="s">
        <v>4315</v>
      </c>
      <c r="CY37" s="10" t="s">
        <v>468</v>
      </c>
      <c r="CZ37" s="10" t="s">
        <v>4316</v>
      </c>
      <c r="DA37" s="10" t="s">
        <v>55975</v>
      </c>
      <c r="DB37" s="22">
        <v>0.95899999999999996</v>
      </c>
      <c r="DC37" s="23">
        <v>0.05</v>
      </c>
      <c r="DD37" s="10">
        <v>52</v>
      </c>
      <c r="DE37" s="10" t="s">
        <v>468</v>
      </c>
      <c r="DF37" s="10" t="s">
        <v>468</v>
      </c>
      <c r="DG37" s="10" t="s">
        <v>4027</v>
      </c>
      <c r="DH37" s="10" t="s">
        <v>3082</v>
      </c>
      <c r="DI37" s="10" t="s">
        <v>3835</v>
      </c>
      <c r="DJ37" s="10" t="s">
        <v>889</v>
      </c>
      <c r="DK37" s="10" t="s">
        <v>549</v>
      </c>
      <c r="DL37" s="10" t="s">
        <v>1004</v>
      </c>
      <c r="DM37" s="10" t="s">
        <v>2501</v>
      </c>
      <c r="DN37" s="10" t="s">
        <v>514</v>
      </c>
      <c r="DO37" s="10" t="s">
        <v>4317</v>
      </c>
      <c r="DP37" s="10" t="s">
        <v>2982</v>
      </c>
      <c r="DQ37" s="10" t="s">
        <v>4318</v>
      </c>
      <c r="DR37" s="10" t="s">
        <v>525</v>
      </c>
      <c r="DS37" s="10" t="s">
        <v>4319</v>
      </c>
      <c r="DT37" s="10" t="s">
        <v>4320</v>
      </c>
      <c r="DU37" s="10" t="s">
        <v>4321</v>
      </c>
      <c r="DV37" s="10" t="s">
        <v>4322</v>
      </c>
      <c r="DW37" s="10" t="s">
        <v>4323</v>
      </c>
      <c r="DX37" s="10" t="s">
        <v>4324</v>
      </c>
      <c r="DY37" s="10" t="s">
        <v>4325</v>
      </c>
      <c r="DZ37" s="10" t="s">
        <v>1384</v>
      </c>
      <c r="EA37" s="10" t="s">
        <v>468</v>
      </c>
      <c r="EB37" s="10" t="s">
        <v>468</v>
      </c>
      <c r="EC37" s="10" t="s">
        <v>468</v>
      </c>
      <c r="ED37" s="10" t="s">
        <v>468</v>
      </c>
      <c r="EE37" s="10" t="s">
        <v>4326</v>
      </c>
      <c r="EF37" s="10" t="s">
        <v>4327</v>
      </c>
      <c r="EG37" s="10" t="s">
        <v>1821</v>
      </c>
      <c r="EH37" s="10" t="s">
        <v>4328</v>
      </c>
      <c r="EI37" s="10" t="s">
        <v>4329</v>
      </c>
      <c r="EJ37" s="10" t="s">
        <v>4330</v>
      </c>
      <c r="EK37" s="10" t="s">
        <v>575</v>
      </c>
      <c r="EL37" s="10" t="s">
        <v>1859</v>
      </c>
      <c r="EM37" s="10" t="s">
        <v>4331</v>
      </c>
      <c r="EN37" s="10" t="s">
        <v>525</v>
      </c>
      <c r="EO37" s="10" t="s">
        <v>575</v>
      </c>
      <c r="EP37" s="10" t="s">
        <v>2114</v>
      </c>
      <c r="EQ37" s="10" t="s">
        <v>577</v>
      </c>
      <c r="ER37" s="10" t="s">
        <v>575</v>
      </c>
      <c r="ES37" s="10" t="s">
        <v>4332</v>
      </c>
      <c r="ET37" s="10" t="s">
        <v>2988</v>
      </c>
      <c r="EU37" s="10" t="s">
        <v>4333</v>
      </c>
      <c r="EV37" s="10" t="s">
        <v>4334</v>
      </c>
      <c r="EW37" s="10" t="s">
        <v>4335</v>
      </c>
      <c r="EX37" s="10" t="s">
        <v>525</v>
      </c>
      <c r="EY37" s="10" t="s">
        <v>2912</v>
      </c>
      <c r="EZ37" s="10" t="s">
        <v>4336</v>
      </c>
      <c r="FA37" s="10" t="s">
        <v>525</v>
      </c>
      <c r="FB37" s="10" t="s">
        <v>4337</v>
      </c>
      <c r="FC37" s="10" t="s">
        <v>4338</v>
      </c>
      <c r="FD37" s="10" t="s">
        <v>4339</v>
      </c>
      <c r="FE37" s="10" t="s">
        <v>1384</v>
      </c>
      <c r="FF37" s="10" t="s">
        <v>4340</v>
      </c>
      <c r="FG37" s="10" t="s">
        <v>4341</v>
      </c>
      <c r="FH37" s="10" t="s">
        <v>4342</v>
      </c>
      <c r="FI37" s="10" t="s">
        <v>4343</v>
      </c>
    </row>
    <row r="38" spans="1:165" x14ac:dyDescent="0.35">
      <c r="A38" s="18" t="s">
        <v>55914</v>
      </c>
      <c r="B38" s="10">
        <v>37</v>
      </c>
      <c r="C38" s="10" t="s">
        <v>102</v>
      </c>
      <c r="D38" s="10" t="s">
        <v>4344</v>
      </c>
      <c r="E38" s="10" t="s">
        <v>4345</v>
      </c>
      <c r="F38" s="10" t="s">
        <v>4346</v>
      </c>
      <c r="G38" s="10">
        <v>2000</v>
      </c>
      <c r="H38" s="10" t="s">
        <v>4347</v>
      </c>
      <c r="I38" s="10" t="s">
        <v>599</v>
      </c>
      <c r="J38" s="10" t="s">
        <v>4348</v>
      </c>
      <c r="K38" s="10" t="s">
        <v>55976</v>
      </c>
      <c r="L38" s="10">
        <v>16</v>
      </c>
      <c r="M38" s="10" t="s">
        <v>55977</v>
      </c>
      <c r="N38" s="10">
        <v>5400</v>
      </c>
      <c r="O38" s="10" t="s">
        <v>4349</v>
      </c>
      <c r="P38" s="10" t="s">
        <v>4350</v>
      </c>
      <c r="Q38" s="10" t="s">
        <v>4351</v>
      </c>
      <c r="R38" s="10" t="s">
        <v>4352</v>
      </c>
      <c r="S38" s="10" t="s">
        <v>4353</v>
      </c>
      <c r="T38" s="10" t="s">
        <v>4354</v>
      </c>
      <c r="U38" s="10" t="s">
        <v>4355</v>
      </c>
      <c r="V38" s="10" t="s">
        <v>4356</v>
      </c>
      <c r="W38" s="10" t="s">
        <v>4357</v>
      </c>
      <c r="X38" s="10" t="s">
        <v>468</v>
      </c>
      <c r="Y38" s="10" t="s">
        <v>4358</v>
      </c>
      <c r="Z38" s="10" t="s">
        <v>468</v>
      </c>
      <c r="AA38" s="10" t="s">
        <v>4359</v>
      </c>
      <c r="AB38" s="10" t="s">
        <v>4360</v>
      </c>
      <c r="AC38" s="10" t="s">
        <v>4361</v>
      </c>
      <c r="AD38" s="10" t="s">
        <v>1225</v>
      </c>
      <c r="AE38" s="10" t="s">
        <v>4362</v>
      </c>
      <c r="AF38" s="10" t="s">
        <v>4363</v>
      </c>
      <c r="AG38" s="10" t="s">
        <v>4364</v>
      </c>
      <c r="AH38" s="10" t="s">
        <v>4365</v>
      </c>
      <c r="AI38" s="10" t="s">
        <v>4366</v>
      </c>
      <c r="AJ38" s="10" t="s">
        <v>4367</v>
      </c>
      <c r="AK38" s="10" t="s">
        <v>525</v>
      </c>
      <c r="AL38" s="10" t="s">
        <v>837</v>
      </c>
      <c r="AM38" s="10" t="s">
        <v>468</v>
      </c>
      <c r="AN38" s="10" t="s">
        <v>4368</v>
      </c>
      <c r="AO38" s="10" t="s">
        <v>4369</v>
      </c>
      <c r="AP38" s="10" t="s">
        <v>3474</v>
      </c>
      <c r="AQ38" s="10" t="s">
        <v>3691</v>
      </c>
      <c r="AR38" s="10" t="s">
        <v>4370</v>
      </c>
      <c r="AS38" s="10" t="s">
        <v>1682</v>
      </c>
      <c r="AT38" s="10" t="s">
        <v>4371</v>
      </c>
      <c r="AU38" s="10" t="s">
        <v>4372</v>
      </c>
      <c r="AV38" s="10" t="s">
        <v>4373</v>
      </c>
      <c r="AW38" s="10" t="s">
        <v>4374</v>
      </c>
      <c r="AX38" s="10" t="s">
        <v>4375</v>
      </c>
      <c r="AY38" s="10" t="s">
        <v>4376</v>
      </c>
      <c r="AZ38" s="10" t="s">
        <v>4377</v>
      </c>
      <c r="BA38" s="10" t="s">
        <v>4378</v>
      </c>
      <c r="BB38" s="10" t="s">
        <v>4379</v>
      </c>
      <c r="BC38" s="10" t="s">
        <v>4380</v>
      </c>
      <c r="BD38" s="10" t="s">
        <v>4381</v>
      </c>
      <c r="BE38" s="10" t="s">
        <v>4382</v>
      </c>
      <c r="BF38" s="10" t="s">
        <v>4383</v>
      </c>
      <c r="BG38" s="10" t="s">
        <v>514</v>
      </c>
      <c r="BH38" s="10" t="s">
        <v>4384</v>
      </c>
      <c r="BI38" s="10" t="s">
        <v>4343</v>
      </c>
      <c r="BJ38" s="10" t="s">
        <v>4385</v>
      </c>
      <c r="BK38" s="10" t="s">
        <v>4386</v>
      </c>
      <c r="BL38" s="10" t="s">
        <v>4387</v>
      </c>
      <c r="BM38" s="10" t="s">
        <v>4388</v>
      </c>
      <c r="BN38" s="10" t="s">
        <v>4389</v>
      </c>
      <c r="BO38" s="10" t="s">
        <v>4390</v>
      </c>
      <c r="BP38" s="10" t="s">
        <v>4391</v>
      </c>
      <c r="BQ38" s="10" t="s">
        <v>468</v>
      </c>
      <c r="BR38" s="10" t="s">
        <v>4392</v>
      </c>
      <c r="BS38" s="10" t="s">
        <v>468</v>
      </c>
      <c r="BT38" s="10" t="s">
        <v>4393</v>
      </c>
      <c r="BU38" s="10" t="s">
        <v>4394</v>
      </c>
      <c r="BV38" s="10" t="s">
        <v>513</v>
      </c>
      <c r="BW38" s="10" t="s">
        <v>514</v>
      </c>
      <c r="BX38" s="10" t="s">
        <v>4395</v>
      </c>
      <c r="BY38" s="10" t="s">
        <v>1814</v>
      </c>
      <c r="BZ38" s="10" t="s">
        <v>1604</v>
      </c>
      <c r="CA38" s="10" t="s">
        <v>2583</v>
      </c>
      <c r="CB38" s="10" t="s">
        <v>525</v>
      </c>
      <c r="CC38" s="23">
        <v>0.15</v>
      </c>
      <c r="CD38" s="10" t="s">
        <v>2209</v>
      </c>
      <c r="CE38" s="10" t="s">
        <v>468</v>
      </c>
      <c r="CF38" s="10" t="s">
        <v>4396</v>
      </c>
      <c r="CG38" s="10" t="s">
        <v>4397</v>
      </c>
      <c r="CH38" s="10" t="s">
        <v>514</v>
      </c>
      <c r="CI38" s="10" t="s">
        <v>4398</v>
      </c>
      <c r="CJ38" s="10" t="s">
        <v>525</v>
      </c>
      <c r="CK38" s="10" t="s">
        <v>525</v>
      </c>
      <c r="CL38" s="10" t="s">
        <v>514</v>
      </c>
      <c r="CM38" s="10" t="s">
        <v>1715</v>
      </c>
      <c r="CN38" s="10" t="s">
        <v>1613</v>
      </c>
      <c r="CO38" s="10" t="s">
        <v>4399</v>
      </c>
      <c r="CP38" s="10" t="s">
        <v>4400</v>
      </c>
      <c r="CQ38" s="10" t="s">
        <v>4401</v>
      </c>
      <c r="CR38" s="10" t="s">
        <v>468</v>
      </c>
      <c r="CS38" s="10" t="s">
        <v>4402</v>
      </c>
      <c r="CT38" s="10" t="s">
        <v>468</v>
      </c>
      <c r="CU38" s="10" t="s">
        <v>3406</v>
      </c>
      <c r="CV38" s="10" t="s">
        <v>1824</v>
      </c>
      <c r="CW38" s="10" t="s">
        <v>4403</v>
      </c>
      <c r="CX38" s="10" t="s">
        <v>468</v>
      </c>
      <c r="CY38" s="10" t="s">
        <v>468</v>
      </c>
      <c r="CZ38" s="10" t="s">
        <v>468</v>
      </c>
      <c r="DA38" s="10" t="s">
        <v>525</v>
      </c>
      <c r="DB38" s="10" t="s">
        <v>4404</v>
      </c>
      <c r="DC38" s="10" t="s">
        <v>4405</v>
      </c>
      <c r="DD38" s="10" t="s">
        <v>4406</v>
      </c>
      <c r="DE38" s="10" t="s">
        <v>468</v>
      </c>
      <c r="DF38" s="10" t="s">
        <v>468</v>
      </c>
      <c r="DG38" s="10" t="s">
        <v>468</v>
      </c>
      <c r="DH38" s="10" t="s">
        <v>1004</v>
      </c>
      <c r="DI38" s="10" t="s">
        <v>3310</v>
      </c>
      <c r="DJ38" s="10" t="s">
        <v>4407</v>
      </c>
      <c r="DK38" s="10" t="s">
        <v>549</v>
      </c>
      <c r="DL38" s="10" t="s">
        <v>1004</v>
      </c>
      <c r="DM38" s="10" t="s">
        <v>551</v>
      </c>
      <c r="DN38" s="10" t="s">
        <v>1821</v>
      </c>
      <c r="DO38" s="10" t="s">
        <v>1507</v>
      </c>
      <c r="DP38" s="10" t="s">
        <v>3201</v>
      </c>
      <c r="DQ38" s="10" t="s">
        <v>4408</v>
      </c>
      <c r="DR38" s="10" t="s">
        <v>525</v>
      </c>
      <c r="DS38" s="10" t="s">
        <v>4409</v>
      </c>
      <c r="DT38" s="10" t="s">
        <v>693</v>
      </c>
      <c r="DU38" s="10" t="s">
        <v>2583</v>
      </c>
      <c r="DV38" s="10" t="s">
        <v>4410</v>
      </c>
      <c r="DW38" s="10" t="s">
        <v>4411</v>
      </c>
      <c r="DX38" s="10" t="s">
        <v>4412</v>
      </c>
      <c r="DY38" s="10" t="s">
        <v>4413</v>
      </c>
      <c r="DZ38" s="10" t="s">
        <v>575</v>
      </c>
      <c r="EA38" s="10" t="s">
        <v>468</v>
      </c>
      <c r="EB38" s="10" t="s">
        <v>468</v>
      </c>
      <c r="EC38" s="10" t="s">
        <v>468</v>
      </c>
      <c r="ED38" s="10" t="s">
        <v>468</v>
      </c>
      <c r="EE38" s="10" t="s">
        <v>468</v>
      </c>
      <c r="EF38" s="10" t="s">
        <v>514</v>
      </c>
      <c r="EG38" s="10" t="s">
        <v>2583</v>
      </c>
      <c r="EH38" s="10" t="s">
        <v>514</v>
      </c>
      <c r="EI38" s="10" t="s">
        <v>4414</v>
      </c>
      <c r="EJ38" s="10" t="s">
        <v>4415</v>
      </c>
      <c r="EK38" s="10" t="s">
        <v>514</v>
      </c>
      <c r="EL38" s="10" t="s">
        <v>514</v>
      </c>
      <c r="EM38" s="10" t="s">
        <v>693</v>
      </c>
      <c r="EN38" s="10" t="s">
        <v>1613</v>
      </c>
      <c r="EO38" s="10" t="s">
        <v>575</v>
      </c>
      <c r="EP38" s="10" t="s">
        <v>525</v>
      </c>
      <c r="EQ38" s="10" t="s">
        <v>1529</v>
      </c>
      <c r="ER38" s="10" t="s">
        <v>525</v>
      </c>
      <c r="ES38" s="10" t="s">
        <v>514</v>
      </c>
      <c r="ET38" s="10" t="s">
        <v>3431</v>
      </c>
      <c r="EU38" s="10" t="s">
        <v>693</v>
      </c>
      <c r="EV38" s="10" t="s">
        <v>525</v>
      </c>
      <c r="EW38" s="10" t="s">
        <v>4416</v>
      </c>
      <c r="EX38" s="10" t="s">
        <v>525</v>
      </c>
      <c r="EY38" s="10" t="s">
        <v>525</v>
      </c>
      <c r="EZ38" s="10" t="s">
        <v>693</v>
      </c>
      <c r="FA38" s="10" t="s">
        <v>583</v>
      </c>
      <c r="FB38" s="10" t="s">
        <v>4417</v>
      </c>
      <c r="FC38" s="10" t="s">
        <v>4418</v>
      </c>
      <c r="FD38" s="10" t="s">
        <v>514</v>
      </c>
      <c r="FE38" s="10" t="s">
        <v>525</v>
      </c>
      <c r="FF38" s="10" t="s">
        <v>4419</v>
      </c>
      <c r="FG38" s="10" t="s">
        <v>693</v>
      </c>
      <c r="FH38" s="10" t="s">
        <v>4420</v>
      </c>
      <c r="FI38" s="10" t="s">
        <v>4421</v>
      </c>
    </row>
    <row r="39" spans="1:165" x14ac:dyDescent="0.35">
      <c r="A39" s="19" t="s">
        <v>55914</v>
      </c>
      <c r="B39" s="10">
        <v>38</v>
      </c>
      <c r="C39" s="10" t="s">
        <v>103</v>
      </c>
      <c r="D39" s="10" t="s">
        <v>4422</v>
      </c>
      <c r="E39" s="10" t="s">
        <v>4423</v>
      </c>
      <c r="F39" s="10" t="s">
        <v>4424</v>
      </c>
      <c r="G39" s="10">
        <v>1980</v>
      </c>
      <c r="H39" s="10" t="s">
        <v>4425</v>
      </c>
      <c r="I39" s="10" t="s">
        <v>451</v>
      </c>
      <c r="J39" s="10" t="s">
        <v>4426</v>
      </c>
      <c r="K39" s="10" t="s">
        <v>55978</v>
      </c>
      <c r="L39" s="10" t="s">
        <v>4406</v>
      </c>
      <c r="M39" s="10" t="s">
        <v>55979</v>
      </c>
      <c r="N39" s="10">
        <v>100000</v>
      </c>
      <c r="O39" s="10" t="s">
        <v>4427</v>
      </c>
      <c r="P39" s="10" t="s">
        <v>4428</v>
      </c>
      <c r="Q39" s="10" t="s">
        <v>4429</v>
      </c>
      <c r="R39" s="10" t="s">
        <v>4430</v>
      </c>
      <c r="S39" s="10" t="s">
        <v>4431</v>
      </c>
      <c r="T39" s="10" t="s">
        <v>4432</v>
      </c>
      <c r="U39" s="10" t="s">
        <v>4433</v>
      </c>
      <c r="V39" s="10" t="s">
        <v>4434</v>
      </c>
      <c r="W39" s="10" t="s">
        <v>4435</v>
      </c>
      <c r="X39" s="10" t="s">
        <v>4436</v>
      </c>
      <c r="Y39" s="10" t="s">
        <v>4437</v>
      </c>
      <c r="Z39" s="10" t="s">
        <v>4438</v>
      </c>
      <c r="AA39" s="10" t="s">
        <v>4439</v>
      </c>
      <c r="AB39" s="10" t="s">
        <v>4440</v>
      </c>
      <c r="AC39" s="10" t="s">
        <v>4441</v>
      </c>
      <c r="AD39" s="10" t="s">
        <v>4442</v>
      </c>
      <c r="AE39" s="10" t="s">
        <v>3185</v>
      </c>
      <c r="AF39" s="10" t="s">
        <v>4443</v>
      </c>
      <c r="AG39" s="10" t="s">
        <v>4444</v>
      </c>
      <c r="AH39" s="10" t="s">
        <v>4445</v>
      </c>
      <c r="AI39" s="10" t="s">
        <v>4446</v>
      </c>
      <c r="AJ39" s="10" t="s">
        <v>4447</v>
      </c>
      <c r="AK39" s="10" t="s">
        <v>525</v>
      </c>
      <c r="AL39" s="10" t="s">
        <v>4448</v>
      </c>
      <c r="AM39" s="10" t="s">
        <v>4449</v>
      </c>
      <c r="AN39" s="10" t="s">
        <v>4450</v>
      </c>
      <c r="AO39" s="10" t="s">
        <v>3586</v>
      </c>
      <c r="AP39" s="10" t="s">
        <v>3476</v>
      </c>
      <c r="AQ39" s="10" t="s">
        <v>4451</v>
      </c>
      <c r="AR39" s="10" t="s">
        <v>4452</v>
      </c>
      <c r="AS39" s="10" t="s">
        <v>4453</v>
      </c>
      <c r="AT39" s="10" t="s">
        <v>4454</v>
      </c>
      <c r="AU39" s="10" t="s">
        <v>4455</v>
      </c>
      <c r="AV39" s="10" t="s">
        <v>4456</v>
      </c>
      <c r="AW39" s="10" t="s">
        <v>4457</v>
      </c>
      <c r="AX39" s="10" t="s">
        <v>4458</v>
      </c>
      <c r="AY39" s="10" t="s">
        <v>4459</v>
      </c>
      <c r="AZ39" s="10" t="s">
        <v>4460</v>
      </c>
      <c r="BA39" s="10" t="s">
        <v>4461</v>
      </c>
      <c r="BB39" s="10" t="s">
        <v>4462</v>
      </c>
      <c r="BC39" s="10" t="s">
        <v>4463</v>
      </c>
      <c r="BD39" s="10" t="s">
        <v>4464</v>
      </c>
      <c r="BE39" s="10" t="s">
        <v>4465</v>
      </c>
      <c r="BF39" s="10" t="s">
        <v>4466</v>
      </c>
      <c r="BG39" s="10" t="s">
        <v>1224</v>
      </c>
      <c r="BH39" s="10" t="s">
        <v>544</v>
      </c>
      <c r="BI39" s="10" t="s">
        <v>4467</v>
      </c>
      <c r="BJ39" s="10" t="s">
        <v>4468</v>
      </c>
      <c r="BK39" s="10" t="s">
        <v>4469</v>
      </c>
      <c r="BL39" s="10" t="s">
        <v>4470</v>
      </c>
      <c r="BM39" s="10" t="s">
        <v>4471</v>
      </c>
      <c r="BN39" s="10" t="s">
        <v>4472</v>
      </c>
      <c r="BO39" s="10" t="s">
        <v>4473</v>
      </c>
      <c r="BP39" s="10" t="s">
        <v>4474</v>
      </c>
      <c r="BQ39" s="10" t="s">
        <v>3918</v>
      </c>
      <c r="BR39" s="10" t="s">
        <v>3919</v>
      </c>
      <c r="BS39" s="10" t="s">
        <v>468</v>
      </c>
      <c r="BT39" s="10" t="s">
        <v>2669</v>
      </c>
      <c r="BU39" s="10" t="s">
        <v>4475</v>
      </c>
      <c r="BV39" s="10" t="s">
        <v>513</v>
      </c>
      <c r="BW39" s="10" t="s">
        <v>575</v>
      </c>
      <c r="BX39" s="10" t="s">
        <v>1814</v>
      </c>
      <c r="BY39" s="10" t="s">
        <v>1814</v>
      </c>
      <c r="BZ39" s="10" t="s">
        <v>1814</v>
      </c>
      <c r="CA39" s="10" t="s">
        <v>693</v>
      </c>
      <c r="CB39" s="10" t="s">
        <v>575</v>
      </c>
      <c r="CC39" s="10" t="s">
        <v>4476</v>
      </c>
      <c r="CD39" s="10" t="s">
        <v>4477</v>
      </c>
      <c r="CE39" s="10" t="s">
        <v>4478</v>
      </c>
      <c r="CF39" s="10" t="s">
        <v>4479</v>
      </c>
      <c r="CG39" s="10" t="s">
        <v>4480</v>
      </c>
      <c r="CH39" s="10" t="s">
        <v>1530</v>
      </c>
      <c r="CI39" s="10" t="s">
        <v>4214</v>
      </c>
      <c r="CJ39" s="10" t="s">
        <v>693</v>
      </c>
      <c r="CK39" s="10" t="s">
        <v>525</v>
      </c>
      <c r="CL39" s="10" t="s">
        <v>575</v>
      </c>
      <c r="CM39" s="10" t="s">
        <v>4481</v>
      </c>
      <c r="CN39" s="10" t="s">
        <v>525</v>
      </c>
      <c r="CO39" s="10" t="s">
        <v>693</v>
      </c>
      <c r="CP39" s="10" t="s">
        <v>1717</v>
      </c>
      <c r="CQ39" s="10" t="s">
        <v>4482</v>
      </c>
      <c r="CR39" s="10" t="s">
        <v>4483</v>
      </c>
      <c r="CS39" s="10" t="s">
        <v>4484</v>
      </c>
      <c r="CT39" s="10" t="s">
        <v>4485</v>
      </c>
      <c r="CU39" s="10" t="s">
        <v>4486</v>
      </c>
      <c r="CV39" s="10" t="s">
        <v>536</v>
      </c>
      <c r="CW39" s="10" t="s">
        <v>4487</v>
      </c>
      <c r="CX39" s="10" t="s">
        <v>468</v>
      </c>
      <c r="CY39" s="10" t="s">
        <v>468</v>
      </c>
      <c r="CZ39" s="10" t="s">
        <v>468</v>
      </c>
      <c r="DA39" s="10" t="s">
        <v>468</v>
      </c>
      <c r="DB39" s="10" t="s">
        <v>468</v>
      </c>
      <c r="DC39" s="10" t="s">
        <v>4488</v>
      </c>
      <c r="DD39" s="10" t="s">
        <v>4489</v>
      </c>
      <c r="DE39" s="10" t="s">
        <v>468</v>
      </c>
      <c r="DF39" s="10" t="s">
        <v>468</v>
      </c>
      <c r="DG39" s="10" t="s">
        <v>468</v>
      </c>
      <c r="DH39" s="10" t="s">
        <v>1004</v>
      </c>
      <c r="DI39" s="10" t="s">
        <v>547</v>
      </c>
      <c r="DJ39" s="10" t="s">
        <v>514</v>
      </c>
      <c r="DK39" s="10" t="s">
        <v>549</v>
      </c>
      <c r="DL39" s="10" t="s">
        <v>1004</v>
      </c>
      <c r="DM39" s="10" t="s">
        <v>2599</v>
      </c>
      <c r="DN39" s="10" t="s">
        <v>904</v>
      </c>
      <c r="DO39" s="10" t="s">
        <v>3837</v>
      </c>
      <c r="DP39" s="10" t="s">
        <v>1512</v>
      </c>
      <c r="DQ39" s="10" t="s">
        <v>4490</v>
      </c>
      <c r="DR39" s="10" t="s">
        <v>525</v>
      </c>
      <c r="DS39" s="10" t="s">
        <v>693</v>
      </c>
      <c r="DT39" s="10" t="s">
        <v>525</v>
      </c>
      <c r="DU39" s="10" t="s">
        <v>525</v>
      </c>
      <c r="DV39" s="10" t="s">
        <v>4491</v>
      </c>
      <c r="DW39" s="10" t="s">
        <v>4492</v>
      </c>
      <c r="DX39" s="10" t="s">
        <v>4493</v>
      </c>
      <c r="DY39" s="10" t="s">
        <v>4494</v>
      </c>
      <c r="DZ39" s="10" t="s">
        <v>575</v>
      </c>
      <c r="EA39" s="10" t="s">
        <v>468</v>
      </c>
      <c r="EB39" s="10" t="s">
        <v>468</v>
      </c>
      <c r="EC39" s="10" t="s">
        <v>468</v>
      </c>
      <c r="ED39" s="10" t="s">
        <v>468</v>
      </c>
      <c r="EE39" s="10" t="s">
        <v>4495</v>
      </c>
      <c r="EF39" s="10" t="s">
        <v>525</v>
      </c>
      <c r="EG39" s="10" t="s">
        <v>525</v>
      </c>
      <c r="EH39" s="10" t="s">
        <v>693</v>
      </c>
      <c r="EI39" s="10" t="s">
        <v>525</v>
      </c>
      <c r="EJ39" s="10" t="s">
        <v>1636</v>
      </c>
      <c r="EK39" s="10" t="s">
        <v>525</v>
      </c>
      <c r="EL39" s="10" t="s">
        <v>575</v>
      </c>
      <c r="EM39" s="10" t="s">
        <v>904</v>
      </c>
      <c r="EN39" s="10" t="s">
        <v>525</v>
      </c>
      <c r="EO39" s="10" t="s">
        <v>575</v>
      </c>
      <c r="EP39" s="10" t="s">
        <v>525</v>
      </c>
      <c r="EQ39" s="10" t="s">
        <v>577</v>
      </c>
      <c r="ER39" s="10" t="s">
        <v>525</v>
      </c>
      <c r="ES39" s="10" t="s">
        <v>1530</v>
      </c>
      <c r="ET39" s="10" t="s">
        <v>3106</v>
      </c>
      <c r="EU39" s="10" t="s">
        <v>1270</v>
      </c>
      <c r="EV39" s="10" t="s">
        <v>525</v>
      </c>
      <c r="EW39" s="10" t="s">
        <v>904</v>
      </c>
      <c r="EX39" s="10" t="s">
        <v>1273</v>
      </c>
      <c r="EY39" s="10" t="s">
        <v>693</v>
      </c>
      <c r="EZ39" s="10" t="s">
        <v>904</v>
      </c>
      <c r="FA39" s="10" t="s">
        <v>575</v>
      </c>
      <c r="FB39" s="10" t="s">
        <v>4496</v>
      </c>
      <c r="FC39" s="10" t="s">
        <v>4497</v>
      </c>
      <c r="FD39" s="10" t="s">
        <v>4498</v>
      </c>
      <c r="FE39" s="10" t="s">
        <v>525</v>
      </c>
      <c r="FF39" s="10" t="s">
        <v>4499</v>
      </c>
      <c r="FG39" s="10" t="s">
        <v>4500</v>
      </c>
      <c r="FH39" s="10" t="s">
        <v>4501</v>
      </c>
      <c r="FI39" s="10" t="s">
        <v>4502</v>
      </c>
    </row>
    <row r="40" spans="1:165" x14ac:dyDescent="0.35">
      <c r="A40" s="18" t="s">
        <v>9700</v>
      </c>
      <c r="B40" s="10">
        <v>39</v>
      </c>
      <c r="C40" s="10" t="s">
        <v>84</v>
      </c>
      <c r="D40" s="10" t="s">
        <v>84</v>
      </c>
      <c r="E40" s="10" t="s">
        <v>4503</v>
      </c>
      <c r="F40" s="10" t="s">
        <v>4504</v>
      </c>
      <c r="G40" s="10">
        <v>1967</v>
      </c>
      <c r="H40" s="10" t="s">
        <v>4505</v>
      </c>
      <c r="I40" s="10" t="s">
        <v>1877</v>
      </c>
      <c r="J40" s="10" t="s">
        <v>4506</v>
      </c>
      <c r="K40" s="10" t="s">
        <v>4507</v>
      </c>
      <c r="L40" s="10" t="s">
        <v>4508</v>
      </c>
      <c r="M40" s="10" t="s">
        <v>55980</v>
      </c>
      <c r="N40" s="10">
        <v>360000</v>
      </c>
      <c r="O40" s="10" t="s">
        <v>4509</v>
      </c>
      <c r="P40" s="10" t="s">
        <v>4510</v>
      </c>
      <c r="Q40" s="10" t="s">
        <v>4511</v>
      </c>
      <c r="R40" s="10" t="s">
        <v>4512</v>
      </c>
      <c r="S40" s="10" t="s">
        <v>4513</v>
      </c>
      <c r="T40" s="10" t="s">
        <v>4514</v>
      </c>
      <c r="U40" s="10" t="s">
        <v>4515</v>
      </c>
      <c r="V40" s="10" t="s">
        <v>4516</v>
      </c>
      <c r="W40" s="10" t="s">
        <v>4517</v>
      </c>
      <c r="X40" s="10" t="s">
        <v>4518</v>
      </c>
      <c r="Y40" s="10" t="s">
        <v>4519</v>
      </c>
      <c r="Z40" s="10" t="s">
        <v>4520</v>
      </c>
      <c r="AA40" s="10" t="s">
        <v>4521</v>
      </c>
      <c r="AB40" s="10" t="s">
        <v>4522</v>
      </c>
      <c r="AC40" s="10" t="s">
        <v>4523</v>
      </c>
      <c r="AD40" s="10" t="s">
        <v>4524</v>
      </c>
      <c r="AE40" s="10" t="s">
        <v>2114</v>
      </c>
      <c r="AF40" s="10" t="s">
        <v>4525</v>
      </c>
      <c r="AG40" s="10" t="s">
        <v>4526</v>
      </c>
      <c r="AH40" s="10" t="s">
        <v>4527</v>
      </c>
      <c r="AI40" s="10" t="s">
        <v>4528</v>
      </c>
      <c r="AJ40" s="10" t="s">
        <v>4529</v>
      </c>
      <c r="AK40" s="10" t="s">
        <v>525</v>
      </c>
      <c r="AL40" s="10" t="s">
        <v>627</v>
      </c>
      <c r="AM40" s="10" t="s">
        <v>4530</v>
      </c>
      <c r="AN40" s="10" t="s">
        <v>4531</v>
      </c>
      <c r="AO40" s="10" t="s">
        <v>4532</v>
      </c>
      <c r="AP40" s="10" t="s">
        <v>4533</v>
      </c>
      <c r="AQ40" s="10" t="s">
        <v>1181</v>
      </c>
      <c r="AR40" s="10" t="s">
        <v>4534</v>
      </c>
      <c r="AS40" s="10" t="s">
        <v>1682</v>
      </c>
      <c r="AT40" s="10" t="s">
        <v>4535</v>
      </c>
      <c r="AU40" s="10" t="s">
        <v>4536</v>
      </c>
      <c r="AV40" s="10" t="s">
        <v>4537</v>
      </c>
      <c r="AW40" s="10" t="s">
        <v>4538</v>
      </c>
      <c r="AX40" s="10" t="s">
        <v>4539</v>
      </c>
      <c r="AY40" s="10" t="s">
        <v>4540</v>
      </c>
      <c r="AZ40" s="10" t="s">
        <v>4541</v>
      </c>
      <c r="BA40" s="10" t="s">
        <v>4542</v>
      </c>
      <c r="BB40" s="10" t="s">
        <v>4543</v>
      </c>
      <c r="BC40" s="10" t="s">
        <v>4544</v>
      </c>
      <c r="BD40" s="10" t="s">
        <v>4545</v>
      </c>
      <c r="BE40" s="23">
        <v>0.03</v>
      </c>
      <c r="BF40" s="10" t="s">
        <v>4546</v>
      </c>
      <c r="BG40" s="10" t="s">
        <v>1384</v>
      </c>
      <c r="BH40" s="10" t="s">
        <v>4547</v>
      </c>
      <c r="BI40" s="10" t="s">
        <v>4548</v>
      </c>
      <c r="BJ40" s="10" t="s">
        <v>4549</v>
      </c>
      <c r="BK40" s="10" t="s">
        <v>4550</v>
      </c>
      <c r="BL40" s="10" t="s">
        <v>4551</v>
      </c>
      <c r="BM40" s="10" t="s">
        <v>4552</v>
      </c>
      <c r="BN40" s="10" t="s">
        <v>4553</v>
      </c>
      <c r="BO40" s="10" t="s">
        <v>4554</v>
      </c>
      <c r="BP40" s="10" t="s">
        <v>4555</v>
      </c>
      <c r="BQ40" s="10" t="s">
        <v>4556</v>
      </c>
      <c r="BR40" s="10" t="s">
        <v>4557</v>
      </c>
      <c r="BS40" s="10" t="s">
        <v>4558</v>
      </c>
      <c r="BT40" s="10" t="s">
        <v>575</v>
      </c>
      <c r="BU40" s="10" t="s">
        <v>1715</v>
      </c>
      <c r="BV40" s="10" t="s">
        <v>4559</v>
      </c>
      <c r="BW40" s="10" t="s">
        <v>525</v>
      </c>
      <c r="BX40" s="10" t="s">
        <v>1636</v>
      </c>
      <c r="BY40" s="10" t="s">
        <v>2584</v>
      </c>
      <c r="BZ40" s="10" t="s">
        <v>1636</v>
      </c>
      <c r="CA40" s="10" t="s">
        <v>4560</v>
      </c>
      <c r="CB40" s="10" t="s">
        <v>525</v>
      </c>
      <c r="CC40" s="23">
        <v>0.15</v>
      </c>
      <c r="CD40" s="10" t="s">
        <v>4561</v>
      </c>
      <c r="CE40" s="10" t="s">
        <v>4562</v>
      </c>
      <c r="CF40" s="10" t="s">
        <v>4563</v>
      </c>
      <c r="CG40" s="10" t="s">
        <v>4564</v>
      </c>
      <c r="CH40" s="10" t="s">
        <v>514</v>
      </c>
      <c r="CI40" s="10" t="s">
        <v>4565</v>
      </c>
      <c r="CJ40" s="10" t="s">
        <v>4566</v>
      </c>
      <c r="CK40" s="10" t="s">
        <v>4567</v>
      </c>
      <c r="CL40" s="10" t="s">
        <v>468</v>
      </c>
      <c r="CM40" s="10" t="s">
        <v>4568</v>
      </c>
      <c r="CN40" s="10" t="s">
        <v>525</v>
      </c>
      <c r="CO40" s="10" t="s">
        <v>693</v>
      </c>
      <c r="CP40" s="10" t="s">
        <v>525</v>
      </c>
      <c r="CQ40" s="10" t="s">
        <v>4569</v>
      </c>
      <c r="CR40" s="10" t="s">
        <v>4570</v>
      </c>
      <c r="CS40" s="10" t="s">
        <v>4571</v>
      </c>
      <c r="CT40" s="10" t="s">
        <v>4572</v>
      </c>
      <c r="CU40" s="10" t="s">
        <v>4573</v>
      </c>
      <c r="CV40" s="10" t="s">
        <v>536</v>
      </c>
      <c r="CW40" s="10" t="s">
        <v>4574</v>
      </c>
      <c r="CX40" s="10" t="s">
        <v>468</v>
      </c>
      <c r="CY40" s="10" t="s">
        <v>4575</v>
      </c>
      <c r="CZ40" s="10" t="s">
        <v>4576</v>
      </c>
      <c r="DA40" s="10" t="s">
        <v>4577</v>
      </c>
      <c r="DB40" s="10" t="s">
        <v>4578</v>
      </c>
      <c r="DC40" s="10" t="s">
        <v>4579</v>
      </c>
      <c r="DD40" s="10" t="s">
        <v>4580</v>
      </c>
      <c r="DE40" s="10" t="s">
        <v>1224</v>
      </c>
      <c r="DF40" s="10" t="s">
        <v>468</v>
      </c>
      <c r="DG40" s="10" t="s">
        <v>514</v>
      </c>
      <c r="DH40" s="10" t="s">
        <v>1004</v>
      </c>
      <c r="DI40" s="10" t="s">
        <v>4581</v>
      </c>
      <c r="DJ40" s="10" t="s">
        <v>4582</v>
      </c>
      <c r="DK40" s="10" t="s">
        <v>4583</v>
      </c>
      <c r="DL40" s="10" t="s">
        <v>4584</v>
      </c>
      <c r="DM40" s="10" t="s">
        <v>4585</v>
      </c>
      <c r="DN40" s="10" t="s">
        <v>4586</v>
      </c>
      <c r="DO40" s="10" t="s">
        <v>4587</v>
      </c>
      <c r="DP40" s="10" t="s">
        <v>4588</v>
      </c>
      <c r="DQ40" s="10" t="s">
        <v>4589</v>
      </c>
      <c r="DR40" s="10" t="s">
        <v>4590</v>
      </c>
      <c r="DS40" s="10" t="s">
        <v>514</v>
      </c>
      <c r="DT40" s="10" t="s">
        <v>4591</v>
      </c>
      <c r="DU40" s="10" t="s">
        <v>4592</v>
      </c>
      <c r="DV40" s="10" t="s">
        <v>4593</v>
      </c>
      <c r="DW40" s="10" t="s">
        <v>4594</v>
      </c>
      <c r="DX40" s="10" t="s">
        <v>4595</v>
      </c>
      <c r="DY40" s="10" t="s">
        <v>4596</v>
      </c>
      <c r="DZ40" s="10" t="s">
        <v>575</v>
      </c>
      <c r="EA40" s="10" t="s">
        <v>4593</v>
      </c>
      <c r="EB40" s="10" t="s">
        <v>3422</v>
      </c>
      <c r="EC40" s="10" t="s">
        <v>4597</v>
      </c>
      <c r="ED40" s="10" t="s">
        <v>468</v>
      </c>
      <c r="EE40" s="10" t="s">
        <v>4598</v>
      </c>
      <c r="EF40" s="10" t="s">
        <v>514</v>
      </c>
      <c r="EG40" s="10" t="s">
        <v>4599</v>
      </c>
      <c r="EH40" s="10" t="s">
        <v>577</v>
      </c>
      <c r="EI40" s="10" t="s">
        <v>525</v>
      </c>
      <c r="EJ40" s="10" t="s">
        <v>514</v>
      </c>
      <c r="EK40" s="10" t="s">
        <v>3106</v>
      </c>
      <c r="EL40" s="10" t="s">
        <v>4600</v>
      </c>
      <c r="EM40" s="10" t="s">
        <v>4601</v>
      </c>
      <c r="EN40" s="10" t="s">
        <v>4602</v>
      </c>
      <c r="EO40" s="10" t="s">
        <v>4603</v>
      </c>
      <c r="EP40" s="10" t="s">
        <v>1715</v>
      </c>
      <c r="EQ40" s="10" t="s">
        <v>4604</v>
      </c>
      <c r="ER40" s="10" t="s">
        <v>468</v>
      </c>
      <c r="ES40" s="10" t="s">
        <v>4605</v>
      </c>
      <c r="ET40" s="10" t="s">
        <v>4606</v>
      </c>
      <c r="EU40" s="10" t="s">
        <v>525</v>
      </c>
      <c r="EV40" s="10" t="s">
        <v>4607</v>
      </c>
      <c r="EW40" s="10" t="s">
        <v>4608</v>
      </c>
      <c r="EX40" s="10" t="s">
        <v>525</v>
      </c>
      <c r="EY40" s="10" t="s">
        <v>525</v>
      </c>
      <c r="EZ40" s="10" t="s">
        <v>693</v>
      </c>
      <c r="FA40" s="10" t="s">
        <v>525</v>
      </c>
      <c r="FB40" s="10" t="s">
        <v>4609</v>
      </c>
      <c r="FC40" s="10" t="s">
        <v>4610</v>
      </c>
      <c r="FD40" s="10" t="s">
        <v>514</v>
      </c>
      <c r="FE40" s="10" t="s">
        <v>525</v>
      </c>
      <c r="FF40" s="10" t="s">
        <v>4611</v>
      </c>
      <c r="FG40" s="10" t="s">
        <v>1224</v>
      </c>
      <c r="FH40" s="10" t="s">
        <v>4612</v>
      </c>
      <c r="FI40" s="10" t="s">
        <v>525</v>
      </c>
    </row>
    <row r="41" spans="1:165" x14ac:dyDescent="0.35">
      <c r="A41" s="19" t="s">
        <v>55913</v>
      </c>
      <c r="B41" s="10">
        <v>40</v>
      </c>
      <c r="C41" s="10" t="s">
        <v>4613</v>
      </c>
      <c r="D41" s="10" t="s">
        <v>4614</v>
      </c>
      <c r="E41" s="10" t="s">
        <v>4615</v>
      </c>
      <c r="F41" s="10" t="s">
        <v>4616</v>
      </c>
      <c r="G41" s="10">
        <v>1784</v>
      </c>
      <c r="H41" s="10" t="s">
        <v>4617</v>
      </c>
      <c r="I41" s="10" t="s">
        <v>4618</v>
      </c>
      <c r="J41" s="10" t="s">
        <v>4619</v>
      </c>
      <c r="K41" s="10" t="s">
        <v>55981</v>
      </c>
      <c r="L41" s="10" t="s">
        <v>812</v>
      </c>
      <c r="M41" s="10" t="s">
        <v>55982</v>
      </c>
      <c r="N41" s="10">
        <v>51000</v>
      </c>
      <c r="O41" s="10" t="s">
        <v>4620</v>
      </c>
      <c r="P41" s="10" t="s">
        <v>4621</v>
      </c>
      <c r="Q41" s="10" t="s">
        <v>4622</v>
      </c>
      <c r="R41" s="10" t="s">
        <v>4623</v>
      </c>
      <c r="S41" s="10" t="s">
        <v>4624</v>
      </c>
      <c r="T41" s="10" t="s">
        <v>4625</v>
      </c>
      <c r="U41" s="10" t="s">
        <v>4626</v>
      </c>
      <c r="V41" s="10" t="s">
        <v>4627</v>
      </c>
      <c r="W41" s="10" t="s">
        <v>4628</v>
      </c>
      <c r="X41" s="10" t="s">
        <v>4629</v>
      </c>
      <c r="Y41" s="10" t="s">
        <v>4630</v>
      </c>
      <c r="Z41" s="10" t="s">
        <v>4631</v>
      </c>
      <c r="AA41" s="10" t="s">
        <v>4632</v>
      </c>
      <c r="AB41" s="10" t="s">
        <v>4633</v>
      </c>
      <c r="AC41" s="10" t="s">
        <v>4634</v>
      </c>
      <c r="AD41" s="10" t="s">
        <v>4635</v>
      </c>
      <c r="AE41" s="10" t="s">
        <v>575</v>
      </c>
      <c r="AF41" s="10" t="s">
        <v>525</v>
      </c>
      <c r="AG41" s="10" t="s">
        <v>1674</v>
      </c>
      <c r="AH41" s="10" t="s">
        <v>4636</v>
      </c>
      <c r="AI41" s="10" t="s">
        <v>4637</v>
      </c>
      <c r="AJ41" s="10" t="s">
        <v>4638</v>
      </c>
      <c r="AK41" s="10" t="s">
        <v>904</v>
      </c>
      <c r="AL41" s="10" t="s">
        <v>837</v>
      </c>
      <c r="AM41" s="10" t="s">
        <v>4639</v>
      </c>
      <c r="AN41" s="10" t="s">
        <v>4640</v>
      </c>
      <c r="AO41" s="10" t="s">
        <v>740</v>
      </c>
      <c r="AP41" s="10" t="s">
        <v>629</v>
      </c>
      <c r="AQ41" s="10" t="s">
        <v>481</v>
      </c>
      <c r="AR41" s="10" t="s">
        <v>4641</v>
      </c>
      <c r="AS41" s="10" t="s">
        <v>4642</v>
      </c>
      <c r="AT41" s="10" t="s">
        <v>4643</v>
      </c>
      <c r="AU41" s="10" t="s">
        <v>4644</v>
      </c>
      <c r="AV41" s="10" t="s">
        <v>4645</v>
      </c>
      <c r="AW41" s="10" t="s">
        <v>4646</v>
      </c>
      <c r="AX41" s="10" t="s">
        <v>4647</v>
      </c>
      <c r="AY41" s="10" t="s">
        <v>4648</v>
      </c>
      <c r="AZ41" s="10" t="s">
        <v>4649</v>
      </c>
      <c r="BA41" s="10" t="s">
        <v>4650</v>
      </c>
      <c r="BB41" s="10" t="s">
        <v>4651</v>
      </c>
      <c r="BC41" s="10" t="s">
        <v>4652</v>
      </c>
      <c r="BD41" s="10" t="s">
        <v>4653</v>
      </c>
      <c r="BE41" s="10" t="s">
        <v>4654</v>
      </c>
      <c r="BF41" s="10" t="s">
        <v>4655</v>
      </c>
      <c r="BG41" s="10" t="s">
        <v>1224</v>
      </c>
      <c r="BH41" s="10" t="s">
        <v>468</v>
      </c>
      <c r="BI41" s="10" t="s">
        <v>4656</v>
      </c>
      <c r="BJ41" s="10" t="s">
        <v>4657</v>
      </c>
      <c r="BK41" s="10" t="s">
        <v>4658</v>
      </c>
      <c r="BL41" s="10" t="s">
        <v>4659</v>
      </c>
      <c r="BM41" s="10" t="s">
        <v>4660</v>
      </c>
      <c r="BN41" s="10" t="s">
        <v>4661</v>
      </c>
      <c r="BO41" s="10" t="s">
        <v>4662</v>
      </c>
      <c r="BP41" s="10" t="s">
        <v>4663</v>
      </c>
      <c r="BQ41" s="10" t="s">
        <v>4664</v>
      </c>
      <c r="BR41" s="10" t="s">
        <v>4665</v>
      </c>
      <c r="BS41" s="10" t="s">
        <v>4666</v>
      </c>
      <c r="BT41" s="10" t="s">
        <v>2583</v>
      </c>
      <c r="BU41" s="10" t="s">
        <v>4667</v>
      </c>
      <c r="BV41" s="10" t="s">
        <v>3504</v>
      </c>
      <c r="BW41" s="10" t="s">
        <v>1715</v>
      </c>
      <c r="BX41" s="10" t="s">
        <v>1814</v>
      </c>
      <c r="BY41" s="10" t="s">
        <v>1814</v>
      </c>
      <c r="BZ41" s="10" t="s">
        <v>1814</v>
      </c>
      <c r="CA41" s="10" t="s">
        <v>693</v>
      </c>
      <c r="CB41" s="10" t="s">
        <v>4668</v>
      </c>
      <c r="CC41" s="23">
        <v>0.09</v>
      </c>
      <c r="CD41" s="10" t="s">
        <v>4669</v>
      </c>
      <c r="CE41" s="10" t="s">
        <v>4670</v>
      </c>
      <c r="CF41" s="10" t="s">
        <v>4671</v>
      </c>
      <c r="CG41" s="10" t="s">
        <v>693</v>
      </c>
      <c r="CH41" s="10" t="s">
        <v>525</v>
      </c>
      <c r="CI41" s="10" t="s">
        <v>2587</v>
      </c>
      <c r="CJ41" s="10" t="s">
        <v>4672</v>
      </c>
      <c r="CK41" s="10" t="s">
        <v>4673</v>
      </c>
      <c r="CL41" s="10" t="s">
        <v>575</v>
      </c>
      <c r="CM41" s="10" t="s">
        <v>1224</v>
      </c>
      <c r="CN41" s="10" t="s">
        <v>693</v>
      </c>
      <c r="CO41" s="10" t="s">
        <v>4674</v>
      </c>
      <c r="CP41" s="10" t="s">
        <v>1717</v>
      </c>
      <c r="CQ41" s="10" t="s">
        <v>4675</v>
      </c>
      <c r="CR41" s="10" t="s">
        <v>4676</v>
      </c>
      <c r="CS41" s="10" t="s">
        <v>4677</v>
      </c>
      <c r="CT41" s="10" t="s">
        <v>4678</v>
      </c>
      <c r="CU41" s="23">
        <v>0.06</v>
      </c>
      <c r="CV41" s="10" t="s">
        <v>536</v>
      </c>
      <c r="CW41" s="10" t="s">
        <v>4679</v>
      </c>
      <c r="CX41" s="10" t="s">
        <v>468</v>
      </c>
      <c r="CY41" s="10" t="s">
        <v>468</v>
      </c>
      <c r="CZ41" s="10" t="s">
        <v>525</v>
      </c>
      <c r="DA41" s="10" t="s">
        <v>583</v>
      </c>
      <c r="DB41" s="22">
        <v>4.4999999999999998E-2</v>
      </c>
      <c r="DC41" s="10" t="s">
        <v>676</v>
      </c>
      <c r="DD41" s="10">
        <v>40</v>
      </c>
      <c r="DE41" s="10" t="s">
        <v>468</v>
      </c>
      <c r="DF41" s="10" t="s">
        <v>468</v>
      </c>
      <c r="DG41" s="10" t="s">
        <v>468</v>
      </c>
      <c r="DH41" s="10" t="s">
        <v>1004</v>
      </c>
      <c r="DI41" s="10" t="s">
        <v>4680</v>
      </c>
      <c r="DJ41" s="10" t="s">
        <v>889</v>
      </c>
      <c r="DK41" s="10" t="s">
        <v>549</v>
      </c>
      <c r="DL41" s="10" t="s">
        <v>1004</v>
      </c>
      <c r="DM41" s="10" t="s">
        <v>2599</v>
      </c>
      <c r="DN41" s="10" t="s">
        <v>2827</v>
      </c>
      <c r="DO41" s="10" t="s">
        <v>1715</v>
      </c>
      <c r="DP41" s="10" t="s">
        <v>3938</v>
      </c>
      <c r="DQ41" s="10" t="s">
        <v>4681</v>
      </c>
      <c r="DR41" s="10" t="s">
        <v>525</v>
      </c>
      <c r="DS41" s="10" t="s">
        <v>4682</v>
      </c>
      <c r="DT41" s="10" t="s">
        <v>525</v>
      </c>
      <c r="DU41" s="10" t="s">
        <v>525</v>
      </c>
      <c r="DV41" s="10" t="s">
        <v>4683</v>
      </c>
      <c r="DW41" s="10" t="s">
        <v>4684</v>
      </c>
      <c r="DX41" s="10" t="s">
        <v>4685</v>
      </c>
      <c r="DY41" s="10" t="s">
        <v>4686</v>
      </c>
      <c r="DZ41" s="10" t="s">
        <v>575</v>
      </c>
      <c r="EA41" s="10" t="s">
        <v>468</v>
      </c>
      <c r="EB41" s="10" t="s">
        <v>468</v>
      </c>
      <c r="EC41" s="10" t="s">
        <v>468</v>
      </c>
      <c r="ED41" s="10" t="s">
        <v>468</v>
      </c>
      <c r="EE41" s="10" t="s">
        <v>4687</v>
      </c>
      <c r="EF41" s="10" t="s">
        <v>525</v>
      </c>
      <c r="EG41" s="10" t="s">
        <v>1854</v>
      </c>
      <c r="EH41" s="10" t="s">
        <v>693</v>
      </c>
      <c r="EI41" s="10" t="s">
        <v>525</v>
      </c>
      <c r="EJ41" s="10" t="s">
        <v>514</v>
      </c>
      <c r="EK41" s="10" t="s">
        <v>693</v>
      </c>
      <c r="EL41" s="10" t="s">
        <v>1613</v>
      </c>
      <c r="EM41" s="10" t="s">
        <v>904</v>
      </c>
      <c r="EN41" s="10" t="s">
        <v>575</v>
      </c>
      <c r="EO41" s="10" t="s">
        <v>525</v>
      </c>
      <c r="EP41" s="10" t="s">
        <v>577</v>
      </c>
      <c r="EQ41" s="10" t="s">
        <v>525</v>
      </c>
      <c r="ER41" s="10" t="s">
        <v>525</v>
      </c>
      <c r="ES41" s="10" t="s">
        <v>3431</v>
      </c>
      <c r="ET41" s="10" t="s">
        <v>525</v>
      </c>
      <c r="EU41" s="10" t="s">
        <v>4688</v>
      </c>
      <c r="EV41" s="10" t="s">
        <v>549</v>
      </c>
      <c r="EW41" s="10" t="s">
        <v>525</v>
      </c>
      <c r="EX41" s="10" t="s">
        <v>4689</v>
      </c>
      <c r="EY41" s="10" t="s">
        <v>693</v>
      </c>
      <c r="EZ41" s="10" t="s">
        <v>583</v>
      </c>
      <c r="FA41" s="10" t="s">
        <v>1613</v>
      </c>
      <c r="FB41" s="10" t="s">
        <v>4690</v>
      </c>
      <c r="FC41" s="10" t="s">
        <v>4691</v>
      </c>
      <c r="FD41" s="10" t="s">
        <v>4692</v>
      </c>
      <c r="FE41" s="10" t="s">
        <v>2613</v>
      </c>
      <c r="FF41" s="10" t="s">
        <v>4693</v>
      </c>
      <c r="FG41" s="10" t="s">
        <v>693</v>
      </c>
      <c r="FH41" s="10" t="s">
        <v>4694</v>
      </c>
      <c r="FI41" s="10" t="s">
        <v>525</v>
      </c>
    </row>
    <row r="42" spans="1:165" x14ac:dyDescent="0.35">
      <c r="A42" s="18" t="s">
        <v>55912</v>
      </c>
      <c r="B42" s="10">
        <v>41</v>
      </c>
      <c r="C42" s="10" t="s">
        <v>104</v>
      </c>
      <c r="D42" s="10" t="s">
        <v>4695</v>
      </c>
      <c r="E42" s="10" t="s">
        <v>4696</v>
      </c>
      <c r="F42" s="10" t="s">
        <v>4697</v>
      </c>
      <c r="G42" s="10">
        <v>1946</v>
      </c>
      <c r="H42" s="10" t="s">
        <v>4698</v>
      </c>
      <c r="I42" s="10" t="s">
        <v>4699</v>
      </c>
      <c r="J42" s="10" t="s">
        <v>4700</v>
      </c>
      <c r="K42" s="10" t="s">
        <v>55983</v>
      </c>
      <c r="L42" s="10" t="s">
        <v>454</v>
      </c>
      <c r="M42" s="10" t="s">
        <v>55984</v>
      </c>
      <c r="N42" s="10">
        <v>74000</v>
      </c>
      <c r="O42" s="10" t="s">
        <v>4701</v>
      </c>
      <c r="P42" s="10" t="s">
        <v>4702</v>
      </c>
      <c r="Q42" s="10" t="s">
        <v>4703</v>
      </c>
      <c r="R42" s="10" t="s">
        <v>4704</v>
      </c>
      <c r="S42" s="10" t="s">
        <v>4705</v>
      </c>
      <c r="T42" s="10" t="s">
        <v>4706</v>
      </c>
      <c r="U42" s="10" t="s">
        <v>4707</v>
      </c>
      <c r="V42" s="10" t="s">
        <v>4708</v>
      </c>
      <c r="W42" s="10" t="s">
        <v>4709</v>
      </c>
      <c r="X42" s="10" t="s">
        <v>4710</v>
      </c>
      <c r="Y42" s="10" t="s">
        <v>4711</v>
      </c>
      <c r="Z42" s="10" t="s">
        <v>4712</v>
      </c>
      <c r="AA42" s="10" t="s">
        <v>4713</v>
      </c>
      <c r="AB42" s="10" t="s">
        <v>4714</v>
      </c>
      <c r="AC42" s="10" t="s">
        <v>4715</v>
      </c>
      <c r="AD42" s="10" t="s">
        <v>4716</v>
      </c>
      <c r="AE42" s="10" t="s">
        <v>575</v>
      </c>
      <c r="AF42" s="10" t="s">
        <v>575</v>
      </c>
      <c r="AG42" s="10" t="s">
        <v>4717</v>
      </c>
      <c r="AH42" s="10" t="s">
        <v>4718</v>
      </c>
      <c r="AI42" s="10" t="s">
        <v>4719</v>
      </c>
      <c r="AJ42" s="10" t="s">
        <v>4720</v>
      </c>
      <c r="AK42" s="10" t="s">
        <v>904</v>
      </c>
      <c r="AL42" s="10" t="s">
        <v>953</v>
      </c>
      <c r="AM42" s="10" t="s">
        <v>4721</v>
      </c>
      <c r="AN42" s="10" t="s">
        <v>4722</v>
      </c>
      <c r="AO42" s="10" t="s">
        <v>482</v>
      </c>
      <c r="AP42" s="10" t="s">
        <v>483</v>
      </c>
      <c r="AQ42" s="10" t="s">
        <v>836</v>
      </c>
      <c r="AR42" s="10" t="s">
        <v>4723</v>
      </c>
      <c r="AS42" s="10" t="s">
        <v>4724</v>
      </c>
      <c r="AT42" s="10" t="s">
        <v>4725</v>
      </c>
      <c r="AU42" s="10" t="s">
        <v>4726</v>
      </c>
      <c r="AV42" s="10" t="s">
        <v>4727</v>
      </c>
      <c r="AW42" s="10" t="s">
        <v>4728</v>
      </c>
      <c r="AX42" s="10" t="s">
        <v>4729</v>
      </c>
      <c r="AY42" s="10" t="s">
        <v>4730</v>
      </c>
      <c r="AZ42" s="10" t="s">
        <v>4731</v>
      </c>
      <c r="BA42" s="10" t="s">
        <v>4732</v>
      </c>
      <c r="BB42" s="10" t="s">
        <v>4733</v>
      </c>
      <c r="BC42" s="10" t="s">
        <v>4734</v>
      </c>
      <c r="BD42" s="10" t="s">
        <v>4735</v>
      </c>
      <c r="BE42" s="10" t="s">
        <v>4736</v>
      </c>
      <c r="BF42" s="10" t="s">
        <v>4737</v>
      </c>
      <c r="BG42" s="10" t="s">
        <v>1224</v>
      </c>
      <c r="BH42" s="10" t="s">
        <v>468</v>
      </c>
      <c r="BI42" s="10" t="s">
        <v>4738</v>
      </c>
      <c r="BJ42" s="10" t="s">
        <v>4739</v>
      </c>
      <c r="BK42" s="10" t="s">
        <v>4740</v>
      </c>
      <c r="BL42" s="10" t="s">
        <v>4741</v>
      </c>
      <c r="BM42" s="10" t="s">
        <v>4742</v>
      </c>
      <c r="BN42" s="10" t="s">
        <v>4743</v>
      </c>
      <c r="BO42" s="10" t="s">
        <v>4744</v>
      </c>
      <c r="BP42" s="10" t="s">
        <v>4745</v>
      </c>
      <c r="BQ42" s="10" t="s">
        <v>4746</v>
      </c>
      <c r="BR42" s="10" t="s">
        <v>4747</v>
      </c>
      <c r="BS42" s="10" t="s">
        <v>4748</v>
      </c>
      <c r="BT42" s="10" t="s">
        <v>2669</v>
      </c>
      <c r="BU42" s="10" t="s">
        <v>4749</v>
      </c>
      <c r="BV42" s="10" t="s">
        <v>3504</v>
      </c>
      <c r="BW42" s="10" t="s">
        <v>1715</v>
      </c>
      <c r="BX42" s="10" t="s">
        <v>1814</v>
      </c>
      <c r="BY42" s="10" t="s">
        <v>1814</v>
      </c>
      <c r="BZ42" s="10" t="s">
        <v>1814</v>
      </c>
      <c r="CA42" s="10" t="s">
        <v>693</v>
      </c>
      <c r="CB42" s="10" t="s">
        <v>4750</v>
      </c>
      <c r="CC42" s="23">
        <v>0.08</v>
      </c>
      <c r="CD42" s="10" t="s">
        <v>4751</v>
      </c>
      <c r="CE42" s="10" t="s">
        <v>4752</v>
      </c>
      <c r="CF42" s="10" t="s">
        <v>2895</v>
      </c>
      <c r="CG42" s="10" t="s">
        <v>693</v>
      </c>
      <c r="CH42" s="10" t="s">
        <v>525</v>
      </c>
      <c r="CI42" s="10" t="s">
        <v>2587</v>
      </c>
      <c r="CJ42" s="10" t="s">
        <v>4672</v>
      </c>
      <c r="CK42" s="10" t="s">
        <v>4753</v>
      </c>
      <c r="CL42" s="10" t="s">
        <v>575</v>
      </c>
      <c r="CM42" s="10" t="s">
        <v>1224</v>
      </c>
      <c r="CN42" s="10" t="s">
        <v>693</v>
      </c>
      <c r="CO42" s="10" t="s">
        <v>4674</v>
      </c>
      <c r="CP42" s="10" t="s">
        <v>1717</v>
      </c>
      <c r="CQ42" s="10" t="s">
        <v>4754</v>
      </c>
      <c r="CR42" s="10" t="s">
        <v>4755</v>
      </c>
      <c r="CS42" s="10" t="s">
        <v>4756</v>
      </c>
      <c r="CT42" s="10" t="s">
        <v>4757</v>
      </c>
      <c r="CU42" s="10" t="s">
        <v>4758</v>
      </c>
      <c r="CV42" s="10" t="s">
        <v>4759</v>
      </c>
      <c r="CW42" s="10" t="s">
        <v>4760</v>
      </c>
      <c r="CX42" s="10" t="s">
        <v>468</v>
      </c>
      <c r="CY42" s="10" t="s">
        <v>468</v>
      </c>
      <c r="CZ42" s="10" t="s">
        <v>575</v>
      </c>
      <c r="DA42" s="10" t="s">
        <v>583</v>
      </c>
      <c r="DB42" s="22">
        <v>4.4999999999999998E-2</v>
      </c>
      <c r="DC42" s="10" t="s">
        <v>676</v>
      </c>
      <c r="DD42" s="10">
        <v>50</v>
      </c>
      <c r="DE42" s="10" t="s">
        <v>468</v>
      </c>
      <c r="DF42" s="10" t="s">
        <v>468</v>
      </c>
      <c r="DG42" s="10" t="s">
        <v>468</v>
      </c>
      <c r="DH42" s="10" t="s">
        <v>1004</v>
      </c>
      <c r="DI42" s="10" t="s">
        <v>4680</v>
      </c>
      <c r="DJ42" s="10" t="s">
        <v>889</v>
      </c>
      <c r="DK42" s="10" t="s">
        <v>549</v>
      </c>
      <c r="DL42" s="10" t="s">
        <v>1004</v>
      </c>
      <c r="DM42" s="10" t="s">
        <v>2599</v>
      </c>
      <c r="DN42" s="10" t="s">
        <v>4761</v>
      </c>
      <c r="DO42" s="10" t="s">
        <v>1715</v>
      </c>
      <c r="DP42" s="10" t="s">
        <v>3938</v>
      </c>
      <c r="DQ42" s="10" t="s">
        <v>4490</v>
      </c>
      <c r="DR42" s="10" t="s">
        <v>525</v>
      </c>
      <c r="DS42" s="10" t="s">
        <v>4682</v>
      </c>
      <c r="DT42" s="10" t="s">
        <v>525</v>
      </c>
      <c r="DU42" s="10" t="s">
        <v>525</v>
      </c>
      <c r="DV42" s="10" t="s">
        <v>4762</v>
      </c>
      <c r="DW42" s="10" t="s">
        <v>4763</v>
      </c>
      <c r="DX42" s="10" t="s">
        <v>4764</v>
      </c>
      <c r="DY42" s="10" t="s">
        <v>4765</v>
      </c>
      <c r="DZ42" s="10" t="s">
        <v>575</v>
      </c>
      <c r="EA42" s="10" t="s">
        <v>468</v>
      </c>
      <c r="EB42" s="10" t="s">
        <v>468</v>
      </c>
      <c r="EC42" s="10" t="s">
        <v>468</v>
      </c>
      <c r="ED42" s="10" t="s">
        <v>468</v>
      </c>
      <c r="EE42" s="10" t="s">
        <v>4766</v>
      </c>
      <c r="EF42" s="10" t="s">
        <v>525</v>
      </c>
      <c r="EG42" s="10" t="s">
        <v>693</v>
      </c>
      <c r="EH42" s="10" t="s">
        <v>693</v>
      </c>
      <c r="EI42" s="10" t="s">
        <v>525</v>
      </c>
      <c r="EJ42" s="10" t="s">
        <v>525</v>
      </c>
      <c r="EK42" s="10" t="s">
        <v>693</v>
      </c>
      <c r="EL42" s="10" t="s">
        <v>1613</v>
      </c>
      <c r="EM42" s="10" t="s">
        <v>904</v>
      </c>
      <c r="EN42" s="10" t="s">
        <v>525</v>
      </c>
      <c r="EO42" s="10" t="s">
        <v>525</v>
      </c>
      <c r="EP42" s="10" t="s">
        <v>577</v>
      </c>
      <c r="EQ42" s="10" t="s">
        <v>525</v>
      </c>
      <c r="ER42" s="10" t="s">
        <v>525</v>
      </c>
      <c r="ES42" s="10" t="s">
        <v>3431</v>
      </c>
      <c r="ET42" s="10" t="s">
        <v>583</v>
      </c>
      <c r="EU42" s="10" t="s">
        <v>4688</v>
      </c>
      <c r="EV42" s="10" t="s">
        <v>549</v>
      </c>
      <c r="EW42" s="10" t="s">
        <v>583</v>
      </c>
      <c r="EX42" s="10" t="s">
        <v>4767</v>
      </c>
      <c r="EY42" s="10" t="s">
        <v>1270</v>
      </c>
      <c r="EZ42" s="10" t="s">
        <v>525</v>
      </c>
      <c r="FA42" s="10" t="s">
        <v>1613</v>
      </c>
      <c r="FB42" s="10" t="s">
        <v>4768</v>
      </c>
      <c r="FC42" s="10" t="s">
        <v>4769</v>
      </c>
      <c r="FD42" s="10" t="s">
        <v>4770</v>
      </c>
      <c r="FE42" s="10" t="s">
        <v>2613</v>
      </c>
      <c r="FF42" s="10" t="s">
        <v>4771</v>
      </c>
      <c r="FG42" s="10" t="s">
        <v>693</v>
      </c>
      <c r="FH42" s="10" t="s">
        <v>4772</v>
      </c>
      <c r="FI42" s="10" t="s">
        <v>583</v>
      </c>
    </row>
    <row r="43" spans="1:165" x14ac:dyDescent="0.35">
      <c r="A43" s="19" t="s">
        <v>55913</v>
      </c>
      <c r="B43" s="10">
        <v>42</v>
      </c>
      <c r="C43" s="10" t="s">
        <v>105</v>
      </c>
      <c r="D43" s="10" t="s">
        <v>4773</v>
      </c>
      <c r="E43" s="10" t="s">
        <v>4774</v>
      </c>
      <c r="F43" s="10" t="s">
        <v>4775</v>
      </c>
      <c r="G43" s="10">
        <v>1799</v>
      </c>
      <c r="H43" s="10" t="s">
        <v>4776</v>
      </c>
      <c r="I43" s="10" t="s">
        <v>4777</v>
      </c>
      <c r="J43" s="10" t="s">
        <v>4619</v>
      </c>
      <c r="K43" s="10" t="s">
        <v>55985</v>
      </c>
      <c r="L43" s="10" t="s">
        <v>812</v>
      </c>
      <c r="M43" s="10" t="s">
        <v>55986</v>
      </c>
      <c r="N43" s="10">
        <v>309000</v>
      </c>
      <c r="O43" s="10" t="s">
        <v>4778</v>
      </c>
      <c r="P43" s="10" t="s">
        <v>4779</v>
      </c>
      <c r="Q43" s="10" t="s">
        <v>4780</v>
      </c>
      <c r="R43" s="10" t="s">
        <v>4781</v>
      </c>
      <c r="S43" s="10" t="s">
        <v>4782</v>
      </c>
      <c r="T43" s="10" t="s">
        <v>4783</v>
      </c>
      <c r="U43" s="10" t="s">
        <v>4784</v>
      </c>
      <c r="V43" s="10" t="s">
        <v>4785</v>
      </c>
      <c r="W43" s="10" t="s">
        <v>4786</v>
      </c>
      <c r="X43" s="10" t="s">
        <v>4787</v>
      </c>
      <c r="Y43" s="10" t="s">
        <v>4788</v>
      </c>
      <c r="Z43" s="10" t="s">
        <v>4789</v>
      </c>
      <c r="AA43" s="10" t="s">
        <v>4790</v>
      </c>
      <c r="AB43" s="10" t="s">
        <v>4791</v>
      </c>
      <c r="AC43" s="10" t="s">
        <v>4634</v>
      </c>
      <c r="AD43" s="10" t="s">
        <v>4792</v>
      </c>
      <c r="AE43" s="10" t="s">
        <v>575</v>
      </c>
      <c r="AF43" s="10" t="s">
        <v>525</v>
      </c>
      <c r="AG43" s="10" t="s">
        <v>4793</v>
      </c>
      <c r="AH43" s="10" t="s">
        <v>1568</v>
      </c>
      <c r="AI43" s="10" t="s">
        <v>4794</v>
      </c>
      <c r="AJ43" s="10" t="s">
        <v>4638</v>
      </c>
      <c r="AK43" s="10" t="s">
        <v>904</v>
      </c>
      <c r="AL43" s="10" t="s">
        <v>953</v>
      </c>
      <c r="AM43" s="10" t="s">
        <v>4795</v>
      </c>
      <c r="AN43" s="10" t="s">
        <v>4796</v>
      </c>
      <c r="AO43" s="10" t="s">
        <v>629</v>
      </c>
      <c r="AP43" s="10" t="s">
        <v>481</v>
      </c>
      <c r="AQ43" s="10" t="s">
        <v>483</v>
      </c>
      <c r="AR43" s="10" t="s">
        <v>4797</v>
      </c>
      <c r="AS43" s="10" t="s">
        <v>4798</v>
      </c>
      <c r="AT43" s="10" t="s">
        <v>4799</v>
      </c>
      <c r="AU43" s="10" t="s">
        <v>4800</v>
      </c>
      <c r="AV43" s="10" t="s">
        <v>4801</v>
      </c>
      <c r="AW43" s="10" t="s">
        <v>4802</v>
      </c>
      <c r="AX43" s="10" t="s">
        <v>4803</v>
      </c>
      <c r="AY43" s="10" t="s">
        <v>4804</v>
      </c>
      <c r="AZ43" s="10" t="s">
        <v>4805</v>
      </c>
      <c r="BA43" s="10" t="s">
        <v>4806</v>
      </c>
      <c r="BB43" s="10" t="s">
        <v>4807</v>
      </c>
      <c r="BC43" s="10" t="s">
        <v>4808</v>
      </c>
      <c r="BD43" s="10" t="s">
        <v>4809</v>
      </c>
      <c r="BE43" s="10" t="s">
        <v>4810</v>
      </c>
      <c r="BF43" s="10" t="s">
        <v>4811</v>
      </c>
      <c r="BG43" s="10" t="s">
        <v>1224</v>
      </c>
      <c r="BH43" s="10" t="s">
        <v>468</v>
      </c>
      <c r="BI43" s="10" t="s">
        <v>4656</v>
      </c>
      <c r="BJ43" s="10" t="s">
        <v>4812</v>
      </c>
      <c r="BK43" s="10" t="s">
        <v>4813</v>
      </c>
      <c r="BL43" s="10" t="s">
        <v>4814</v>
      </c>
      <c r="BM43" s="10" t="s">
        <v>4815</v>
      </c>
      <c r="BN43" s="10" t="s">
        <v>4816</v>
      </c>
      <c r="BO43" s="10" t="s">
        <v>4817</v>
      </c>
      <c r="BP43" s="10" t="s">
        <v>4818</v>
      </c>
      <c r="BQ43" s="10" t="s">
        <v>4819</v>
      </c>
      <c r="BR43" s="10" t="s">
        <v>4820</v>
      </c>
      <c r="BS43" s="10" t="s">
        <v>4821</v>
      </c>
      <c r="BT43" s="10" t="s">
        <v>2669</v>
      </c>
      <c r="BU43" s="10" t="s">
        <v>2584</v>
      </c>
      <c r="BV43" s="10" t="s">
        <v>3504</v>
      </c>
      <c r="BW43" s="10" t="s">
        <v>1715</v>
      </c>
      <c r="BX43" s="10" t="s">
        <v>1814</v>
      </c>
      <c r="BY43" s="10" t="s">
        <v>1814</v>
      </c>
      <c r="BZ43" s="10" t="s">
        <v>1814</v>
      </c>
      <c r="CA43" s="10" t="s">
        <v>693</v>
      </c>
      <c r="CB43" s="10" t="s">
        <v>4822</v>
      </c>
      <c r="CC43" s="23">
        <v>0.08</v>
      </c>
      <c r="CD43" s="10" t="s">
        <v>4823</v>
      </c>
      <c r="CE43" s="10" t="s">
        <v>4670</v>
      </c>
      <c r="CF43" s="10" t="s">
        <v>4824</v>
      </c>
      <c r="CG43" s="10" t="s">
        <v>693</v>
      </c>
      <c r="CH43" s="10" t="s">
        <v>525</v>
      </c>
      <c r="CI43" s="10" t="s">
        <v>2587</v>
      </c>
      <c r="CJ43" s="10" t="s">
        <v>4672</v>
      </c>
      <c r="CK43" s="10" t="s">
        <v>4673</v>
      </c>
      <c r="CL43" s="10" t="s">
        <v>575</v>
      </c>
      <c r="CM43" s="10" t="s">
        <v>1224</v>
      </c>
      <c r="CN43" s="10" t="s">
        <v>4825</v>
      </c>
      <c r="CO43" s="10" t="s">
        <v>4826</v>
      </c>
      <c r="CP43" s="10" t="s">
        <v>1717</v>
      </c>
      <c r="CQ43" s="10" t="s">
        <v>4827</v>
      </c>
      <c r="CR43" s="10" t="s">
        <v>4828</v>
      </c>
      <c r="CS43" s="10" t="s">
        <v>4829</v>
      </c>
      <c r="CT43" s="10" t="s">
        <v>4830</v>
      </c>
      <c r="CU43" s="23">
        <v>0.08</v>
      </c>
      <c r="CV43" s="10" t="s">
        <v>4759</v>
      </c>
      <c r="CW43" s="10" t="s">
        <v>4487</v>
      </c>
      <c r="CX43" s="10" t="s">
        <v>468</v>
      </c>
      <c r="CY43" s="10" t="s">
        <v>468</v>
      </c>
      <c r="CZ43" s="10" t="s">
        <v>525</v>
      </c>
      <c r="DA43" s="10" t="s">
        <v>583</v>
      </c>
      <c r="DB43" s="22">
        <v>4.4999999999999998E-2</v>
      </c>
      <c r="DC43" s="10" t="s">
        <v>676</v>
      </c>
      <c r="DD43" s="10">
        <v>45</v>
      </c>
      <c r="DE43" s="10" t="s">
        <v>468</v>
      </c>
      <c r="DF43" s="10" t="s">
        <v>468</v>
      </c>
      <c r="DG43" s="10" t="s">
        <v>468</v>
      </c>
      <c r="DH43" s="10" t="s">
        <v>1004</v>
      </c>
      <c r="DI43" s="10" t="s">
        <v>4831</v>
      </c>
      <c r="DJ43" s="10" t="s">
        <v>889</v>
      </c>
      <c r="DK43" s="10" t="s">
        <v>549</v>
      </c>
      <c r="DL43" s="10" t="s">
        <v>1004</v>
      </c>
      <c r="DM43" s="10" t="s">
        <v>2599</v>
      </c>
      <c r="DN43" s="10" t="s">
        <v>2600</v>
      </c>
      <c r="DO43" s="10" t="s">
        <v>1715</v>
      </c>
      <c r="DP43" s="10" t="s">
        <v>554</v>
      </c>
      <c r="DQ43" s="10" t="s">
        <v>4681</v>
      </c>
      <c r="DR43" s="10" t="s">
        <v>525</v>
      </c>
      <c r="DS43" s="10" t="s">
        <v>4682</v>
      </c>
      <c r="DT43" s="10" t="s">
        <v>525</v>
      </c>
      <c r="DU43" s="10" t="s">
        <v>525</v>
      </c>
      <c r="DV43" s="10" t="s">
        <v>4832</v>
      </c>
      <c r="DW43" s="10" t="s">
        <v>4833</v>
      </c>
      <c r="DX43" s="10" t="s">
        <v>4834</v>
      </c>
      <c r="DY43" s="10" t="s">
        <v>4835</v>
      </c>
      <c r="DZ43" s="10" t="s">
        <v>4836</v>
      </c>
      <c r="EA43" s="10" t="s">
        <v>468</v>
      </c>
      <c r="EB43" s="10" t="s">
        <v>468</v>
      </c>
      <c r="EC43" s="10" t="s">
        <v>468</v>
      </c>
      <c r="ED43" s="10" t="s">
        <v>468</v>
      </c>
      <c r="EE43" s="10" t="s">
        <v>4687</v>
      </c>
      <c r="EF43" s="10" t="s">
        <v>525</v>
      </c>
      <c r="EG43" s="10" t="s">
        <v>4837</v>
      </c>
      <c r="EH43" s="10" t="s">
        <v>4838</v>
      </c>
      <c r="EI43" s="10" t="s">
        <v>4839</v>
      </c>
      <c r="EJ43" s="10" t="s">
        <v>693</v>
      </c>
      <c r="EK43" s="10" t="s">
        <v>4840</v>
      </c>
      <c r="EL43" s="10" t="s">
        <v>1613</v>
      </c>
      <c r="EM43" s="10" t="s">
        <v>4841</v>
      </c>
      <c r="EN43" s="10" t="s">
        <v>514</v>
      </c>
      <c r="EO43" s="10" t="s">
        <v>3216</v>
      </c>
      <c r="EP43" s="10" t="s">
        <v>577</v>
      </c>
      <c r="EQ43" s="10" t="s">
        <v>4842</v>
      </c>
      <c r="ER43" s="10" t="s">
        <v>4839</v>
      </c>
      <c r="ES43" s="10" t="s">
        <v>3431</v>
      </c>
      <c r="ET43" s="10" t="s">
        <v>583</v>
      </c>
      <c r="EU43" s="10" t="s">
        <v>4688</v>
      </c>
      <c r="EV43" s="10" t="s">
        <v>549</v>
      </c>
      <c r="EW43" s="10" t="s">
        <v>583</v>
      </c>
      <c r="EX43" s="10" t="s">
        <v>4689</v>
      </c>
      <c r="EY43" s="10" t="s">
        <v>693</v>
      </c>
      <c r="EZ43" s="10" t="s">
        <v>583</v>
      </c>
      <c r="FA43" s="10" t="s">
        <v>1613</v>
      </c>
      <c r="FB43" s="10" t="s">
        <v>4843</v>
      </c>
      <c r="FC43" s="10" t="s">
        <v>4844</v>
      </c>
      <c r="FD43" s="10" t="s">
        <v>4845</v>
      </c>
      <c r="FE43" s="10" t="s">
        <v>2613</v>
      </c>
      <c r="FF43" s="10" t="s">
        <v>4771</v>
      </c>
      <c r="FG43" s="10" t="s">
        <v>1270</v>
      </c>
      <c r="FH43" s="10" t="s">
        <v>4846</v>
      </c>
      <c r="FI43" s="10" t="s">
        <v>583</v>
      </c>
    </row>
    <row r="44" spans="1:165" x14ac:dyDescent="0.35">
      <c r="A44" s="18" t="s">
        <v>55912</v>
      </c>
      <c r="B44" s="10">
        <v>43</v>
      </c>
      <c r="C44" s="10" t="s">
        <v>106</v>
      </c>
      <c r="D44" s="10" t="s">
        <v>4847</v>
      </c>
      <c r="E44" s="10" t="s">
        <v>4848</v>
      </c>
      <c r="F44" s="10" t="s">
        <v>4849</v>
      </c>
      <c r="G44" s="10">
        <v>2000</v>
      </c>
      <c r="H44" s="10" t="s">
        <v>4850</v>
      </c>
      <c r="I44" s="10" t="s">
        <v>4851</v>
      </c>
      <c r="J44" s="10" t="s">
        <v>4852</v>
      </c>
      <c r="K44" s="10" t="s">
        <v>55987</v>
      </c>
      <c r="L44" s="10" t="s">
        <v>4853</v>
      </c>
      <c r="M44" s="10" t="s">
        <v>55988</v>
      </c>
      <c r="N44" s="10">
        <v>147893</v>
      </c>
      <c r="O44" s="10" t="s">
        <v>4854</v>
      </c>
      <c r="P44" s="10" t="s">
        <v>4855</v>
      </c>
      <c r="Q44" s="10" t="s">
        <v>4856</v>
      </c>
      <c r="R44" s="10" t="s">
        <v>4857</v>
      </c>
      <c r="S44" s="10" t="s">
        <v>4858</v>
      </c>
      <c r="T44" s="10" t="s">
        <v>4859</v>
      </c>
      <c r="U44" s="10" t="s">
        <v>4860</v>
      </c>
      <c r="V44" s="10" t="s">
        <v>4861</v>
      </c>
      <c r="W44" s="10" t="s">
        <v>4862</v>
      </c>
      <c r="X44" s="10" t="s">
        <v>4863</v>
      </c>
      <c r="Y44" s="10" t="s">
        <v>4864</v>
      </c>
      <c r="Z44" s="10" t="s">
        <v>4865</v>
      </c>
      <c r="AA44" s="10" t="s">
        <v>4866</v>
      </c>
      <c r="AB44" s="10" t="s">
        <v>4867</v>
      </c>
      <c r="AC44" s="10" t="s">
        <v>4868</v>
      </c>
      <c r="AD44" s="10" t="s">
        <v>4869</v>
      </c>
      <c r="AE44" s="10" t="s">
        <v>525</v>
      </c>
      <c r="AF44" s="10" t="s">
        <v>575</v>
      </c>
      <c r="AG44" s="10" t="s">
        <v>4870</v>
      </c>
      <c r="AH44" s="10" t="s">
        <v>1568</v>
      </c>
      <c r="AI44" s="10" t="s">
        <v>4871</v>
      </c>
      <c r="AJ44" s="10" t="s">
        <v>4872</v>
      </c>
      <c r="AK44" s="10" t="s">
        <v>904</v>
      </c>
      <c r="AL44" s="10" t="s">
        <v>953</v>
      </c>
      <c r="AM44" s="10" t="s">
        <v>4721</v>
      </c>
      <c r="AN44" s="10" t="s">
        <v>4873</v>
      </c>
      <c r="AO44" s="10" t="s">
        <v>481</v>
      </c>
      <c r="AP44" s="10" t="s">
        <v>629</v>
      </c>
      <c r="AQ44" s="10" t="s">
        <v>483</v>
      </c>
      <c r="AR44" s="10" t="s">
        <v>4874</v>
      </c>
      <c r="AS44" s="10" t="s">
        <v>4875</v>
      </c>
      <c r="AT44" s="10" t="s">
        <v>4876</v>
      </c>
      <c r="AU44" s="10" t="s">
        <v>4877</v>
      </c>
      <c r="AV44" s="10" t="s">
        <v>4878</v>
      </c>
      <c r="AW44" s="10" t="s">
        <v>4879</v>
      </c>
      <c r="AX44" s="10" t="s">
        <v>4880</v>
      </c>
      <c r="AY44" s="10" t="s">
        <v>4881</v>
      </c>
      <c r="AZ44" s="10" t="s">
        <v>4882</v>
      </c>
      <c r="BA44" s="10" t="s">
        <v>4883</v>
      </c>
      <c r="BB44" s="10" t="s">
        <v>4884</v>
      </c>
      <c r="BC44" s="10" t="s">
        <v>4885</v>
      </c>
      <c r="BD44" s="10" t="s">
        <v>4886</v>
      </c>
      <c r="BE44" s="10" t="s">
        <v>4887</v>
      </c>
      <c r="BF44" s="10" t="s">
        <v>4655</v>
      </c>
      <c r="BG44" s="10" t="s">
        <v>1224</v>
      </c>
      <c r="BH44" s="10" t="s">
        <v>468</v>
      </c>
      <c r="BI44" s="10" t="s">
        <v>4656</v>
      </c>
      <c r="BJ44" s="10" t="s">
        <v>4888</v>
      </c>
      <c r="BK44" s="10" t="s">
        <v>4889</v>
      </c>
      <c r="BL44" s="10" t="s">
        <v>4890</v>
      </c>
      <c r="BM44" s="10" t="s">
        <v>4891</v>
      </c>
      <c r="BN44" s="10" t="s">
        <v>4892</v>
      </c>
      <c r="BO44" s="10" t="s">
        <v>4893</v>
      </c>
      <c r="BP44" s="10" t="s">
        <v>4894</v>
      </c>
      <c r="BQ44" s="10" t="s">
        <v>4895</v>
      </c>
      <c r="BR44" s="10" t="s">
        <v>4896</v>
      </c>
      <c r="BS44" s="10" t="s">
        <v>4897</v>
      </c>
      <c r="BT44" s="10" t="s">
        <v>2669</v>
      </c>
      <c r="BU44" s="10" t="s">
        <v>4898</v>
      </c>
      <c r="BV44" s="10" t="s">
        <v>3504</v>
      </c>
      <c r="BW44" s="10" t="s">
        <v>1715</v>
      </c>
      <c r="BX44" s="10" t="s">
        <v>1814</v>
      </c>
      <c r="BY44" s="10" t="s">
        <v>1814</v>
      </c>
      <c r="BZ44" s="10" t="s">
        <v>1814</v>
      </c>
      <c r="CA44" s="10" t="s">
        <v>693</v>
      </c>
      <c r="CB44" s="10" t="s">
        <v>4899</v>
      </c>
      <c r="CC44" s="23">
        <v>7.0000000000000007E-2</v>
      </c>
      <c r="CD44" s="10" t="s">
        <v>4900</v>
      </c>
      <c r="CE44" s="10" t="s">
        <v>4901</v>
      </c>
      <c r="CF44" s="10" t="s">
        <v>1854</v>
      </c>
      <c r="CG44" s="10" t="s">
        <v>693</v>
      </c>
      <c r="CH44" s="10" t="s">
        <v>525</v>
      </c>
      <c r="CI44" s="10" t="s">
        <v>2587</v>
      </c>
      <c r="CJ44" s="10" t="s">
        <v>4672</v>
      </c>
      <c r="CK44" s="10" t="s">
        <v>4673</v>
      </c>
      <c r="CL44" s="10" t="s">
        <v>575</v>
      </c>
      <c r="CM44" s="10" t="s">
        <v>1224</v>
      </c>
      <c r="CN44" s="10" t="s">
        <v>693</v>
      </c>
      <c r="CO44" s="10" t="s">
        <v>4674</v>
      </c>
      <c r="CP44" s="10" t="s">
        <v>1717</v>
      </c>
      <c r="CQ44" s="10" t="s">
        <v>4902</v>
      </c>
      <c r="CR44" s="10" t="s">
        <v>4903</v>
      </c>
      <c r="CS44" s="10" t="s">
        <v>4904</v>
      </c>
      <c r="CT44" s="10" t="s">
        <v>4905</v>
      </c>
      <c r="CU44" s="23">
        <v>0.11</v>
      </c>
      <c r="CV44" s="10" t="s">
        <v>536</v>
      </c>
      <c r="CW44" s="10" t="s">
        <v>4906</v>
      </c>
      <c r="CX44" s="10" t="s">
        <v>468</v>
      </c>
      <c r="CY44" s="10" t="s">
        <v>468</v>
      </c>
      <c r="CZ44" s="10" t="s">
        <v>525</v>
      </c>
      <c r="DA44" s="10" t="s">
        <v>583</v>
      </c>
      <c r="DB44" s="22">
        <v>4.3999999999999997E-2</v>
      </c>
      <c r="DC44" s="10" t="s">
        <v>4907</v>
      </c>
      <c r="DD44" s="10">
        <v>45</v>
      </c>
      <c r="DE44" s="10" t="s">
        <v>468</v>
      </c>
      <c r="DF44" s="10" t="s">
        <v>468</v>
      </c>
      <c r="DG44" s="10" t="s">
        <v>468</v>
      </c>
      <c r="DH44" s="10" t="s">
        <v>1004</v>
      </c>
      <c r="DI44" s="10" t="s">
        <v>4908</v>
      </c>
      <c r="DJ44" s="10" t="s">
        <v>1715</v>
      </c>
      <c r="DK44" s="10" t="s">
        <v>549</v>
      </c>
      <c r="DL44" s="10" t="s">
        <v>1004</v>
      </c>
      <c r="DM44" s="10" t="s">
        <v>2599</v>
      </c>
      <c r="DN44" s="10" t="s">
        <v>2600</v>
      </c>
      <c r="DO44" s="10" t="s">
        <v>1603</v>
      </c>
      <c r="DP44" s="10" t="s">
        <v>3838</v>
      </c>
      <c r="DQ44" s="10" t="s">
        <v>4909</v>
      </c>
      <c r="DR44" s="10" t="s">
        <v>525</v>
      </c>
      <c r="DS44" s="10" t="s">
        <v>4682</v>
      </c>
      <c r="DT44" s="10" t="s">
        <v>525</v>
      </c>
      <c r="DU44" s="10" t="s">
        <v>525</v>
      </c>
      <c r="DV44" s="10" t="s">
        <v>4910</v>
      </c>
      <c r="DW44" s="10" t="s">
        <v>4911</v>
      </c>
      <c r="DX44" s="10" t="s">
        <v>4912</v>
      </c>
      <c r="DY44" s="10" t="s">
        <v>4913</v>
      </c>
      <c r="DZ44" s="10" t="s">
        <v>575</v>
      </c>
      <c r="EA44" s="10" t="s">
        <v>468</v>
      </c>
      <c r="EB44" s="10" t="s">
        <v>468</v>
      </c>
      <c r="EC44" s="10" t="s">
        <v>468</v>
      </c>
      <c r="ED44" s="10" t="s">
        <v>468</v>
      </c>
      <c r="EE44" s="10" t="s">
        <v>4914</v>
      </c>
      <c r="EF44" s="10" t="s">
        <v>525</v>
      </c>
      <c r="EG44" s="10" t="s">
        <v>1854</v>
      </c>
      <c r="EH44" s="10" t="s">
        <v>693</v>
      </c>
      <c r="EI44" s="10" t="s">
        <v>525</v>
      </c>
      <c r="EJ44" s="10" t="s">
        <v>525</v>
      </c>
      <c r="EK44" s="10" t="s">
        <v>693</v>
      </c>
      <c r="EL44" s="10" t="s">
        <v>1613</v>
      </c>
      <c r="EM44" s="10" t="s">
        <v>904</v>
      </c>
      <c r="EN44" s="10" t="s">
        <v>525</v>
      </c>
      <c r="EO44" s="10" t="s">
        <v>525</v>
      </c>
      <c r="EP44" s="10" t="s">
        <v>577</v>
      </c>
      <c r="EQ44" s="10" t="s">
        <v>525</v>
      </c>
      <c r="ER44" s="10" t="s">
        <v>525</v>
      </c>
      <c r="ES44" s="10" t="s">
        <v>3431</v>
      </c>
      <c r="ET44" s="10" t="s">
        <v>525</v>
      </c>
      <c r="EU44" s="10" t="s">
        <v>4688</v>
      </c>
      <c r="EV44" s="10" t="s">
        <v>549</v>
      </c>
      <c r="EW44" s="10" t="s">
        <v>525</v>
      </c>
      <c r="EX44" s="10" t="s">
        <v>4915</v>
      </c>
      <c r="EY44" s="10" t="s">
        <v>693</v>
      </c>
      <c r="EZ44" s="10" t="s">
        <v>583</v>
      </c>
      <c r="FA44" s="10" t="s">
        <v>1613</v>
      </c>
      <c r="FB44" s="10" t="s">
        <v>4916</v>
      </c>
      <c r="FC44" s="10" t="s">
        <v>4917</v>
      </c>
      <c r="FD44" s="10" t="s">
        <v>4918</v>
      </c>
      <c r="FE44" s="10" t="s">
        <v>2613</v>
      </c>
      <c r="FF44" s="10" t="s">
        <v>4919</v>
      </c>
      <c r="FG44" s="10" t="s">
        <v>693</v>
      </c>
      <c r="FH44" s="10" t="s">
        <v>4920</v>
      </c>
      <c r="FI44" s="10" t="s">
        <v>583</v>
      </c>
    </row>
    <row r="45" spans="1:165" x14ac:dyDescent="0.35">
      <c r="A45" s="19" t="s">
        <v>55913</v>
      </c>
      <c r="B45" s="10">
        <v>44</v>
      </c>
      <c r="C45" s="10" t="s">
        <v>107</v>
      </c>
      <c r="D45" s="10" t="s">
        <v>4921</v>
      </c>
      <c r="E45" s="10" t="s">
        <v>4922</v>
      </c>
      <c r="F45" s="10" t="s">
        <v>4775</v>
      </c>
      <c r="G45" s="10">
        <v>1852</v>
      </c>
      <c r="H45" s="10" t="s">
        <v>4923</v>
      </c>
      <c r="I45" s="10" t="s">
        <v>4924</v>
      </c>
      <c r="J45" s="10" t="s">
        <v>4925</v>
      </c>
      <c r="K45" s="10" t="s">
        <v>55989</v>
      </c>
      <c r="L45" s="10" t="s">
        <v>4926</v>
      </c>
      <c r="M45" s="10" t="s">
        <v>55990</v>
      </c>
      <c r="N45" s="10">
        <v>230000</v>
      </c>
      <c r="O45" s="10" t="s">
        <v>4927</v>
      </c>
      <c r="P45" s="10" t="s">
        <v>4928</v>
      </c>
      <c r="Q45" s="10" t="s">
        <v>4929</v>
      </c>
      <c r="R45" s="10" t="s">
        <v>4930</v>
      </c>
      <c r="S45" s="10" t="s">
        <v>4931</v>
      </c>
      <c r="T45" s="10" t="s">
        <v>4932</v>
      </c>
      <c r="U45" s="10" t="s">
        <v>4933</v>
      </c>
      <c r="V45" s="10" t="s">
        <v>4934</v>
      </c>
      <c r="W45" s="10" t="s">
        <v>4935</v>
      </c>
      <c r="X45" s="10" t="s">
        <v>4936</v>
      </c>
      <c r="Y45" s="10" t="s">
        <v>4937</v>
      </c>
      <c r="Z45" s="10" t="s">
        <v>4938</v>
      </c>
      <c r="AA45" s="10" t="s">
        <v>4939</v>
      </c>
      <c r="AB45" s="10" t="s">
        <v>4940</v>
      </c>
      <c r="AC45" s="10" t="s">
        <v>4868</v>
      </c>
      <c r="AD45" s="10" t="s">
        <v>4941</v>
      </c>
      <c r="AE45" s="10" t="s">
        <v>575</v>
      </c>
      <c r="AF45" s="10" t="s">
        <v>525</v>
      </c>
      <c r="AG45" s="10" t="s">
        <v>4942</v>
      </c>
      <c r="AH45" s="10" t="s">
        <v>4943</v>
      </c>
      <c r="AI45" s="10" t="s">
        <v>4944</v>
      </c>
      <c r="AJ45" s="10" t="s">
        <v>4945</v>
      </c>
      <c r="AK45" s="10" t="s">
        <v>4946</v>
      </c>
      <c r="AL45" s="10" t="s">
        <v>483</v>
      </c>
      <c r="AM45" s="10" t="s">
        <v>4947</v>
      </c>
      <c r="AN45" s="10" t="s">
        <v>4948</v>
      </c>
      <c r="AO45" s="10" t="s">
        <v>1062</v>
      </c>
      <c r="AP45" s="10" t="s">
        <v>629</v>
      </c>
      <c r="AQ45" s="10" t="s">
        <v>481</v>
      </c>
      <c r="AR45" s="10" t="s">
        <v>4949</v>
      </c>
      <c r="AS45" s="10" t="s">
        <v>4950</v>
      </c>
      <c r="AT45" s="10" t="s">
        <v>4951</v>
      </c>
      <c r="AU45" s="10" t="s">
        <v>4952</v>
      </c>
      <c r="AV45" s="10" t="s">
        <v>4801</v>
      </c>
      <c r="AW45" s="10" t="s">
        <v>4953</v>
      </c>
      <c r="AX45" s="10" t="s">
        <v>4954</v>
      </c>
      <c r="AY45" s="10" t="s">
        <v>4955</v>
      </c>
      <c r="AZ45" s="10" t="s">
        <v>4956</v>
      </c>
      <c r="BA45" s="10" t="s">
        <v>4957</v>
      </c>
      <c r="BB45" s="10" t="s">
        <v>4958</v>
      </c>
      <c r="BC45" s="10" t="s">
        <v>4959</v>
      </c>
      <c r="BD45" s="10" t="s">
        <v>4960</v>
      </c>
      <c r="BE45" s="10" t="s">
        <v>4961</v>
      </c>
      <c r="BF45" s="10" t="s">
        <v>4962</v>
      </c>
      <c r="BG45" s="10" t="s">
        <v>575</v>
      </c>
      <c r="BH45" s="10" t="s">
        <v>468</v>
      </c>
      <c r="BI45" s="10" t="s">
        <v>4963</v>
      </c>
      <c r="BJ45" s="10" t="s">
        <v>4964</v>
      </c>
      <c r="BK45" s="10" t="s">
        <v>4965</v>
      </c>
      <c r="BL45" s="10" t="s">
        <v>4966</v>
      </c>
      <c r="BM45" s="10" t="s">
        <v>4967</v>
      </c>
      <c r="BN45" s="10" t="s">
        <v>4968</v>
      </c>
      <c r="BO45" s="10" t="s">
        <v>4969</v>
      </c>
      <c r="BP45" s="10" t="s">
        <v>4970</v>
      </c>
      <c r="BQ45" s="10" t="s">
        <v>4746</v>
      </c>
      <c r="BR45" s="10" t="s">
        <v>4747</v>
      </c>
      <c r="BS45" s="10" t="s">
        <v>4748</v>
      </c>
      <c r="BT45" s="10" t="s">
        <v>2583</v>
      </c>
      <c r="BU45" s="10" t="s">
        <v>4971</v>
      </c>
      <c r="BV45" s="10" t="s">
        <v>3504</v>
      </c>
      <c r="BW45" s="10" t="s">
        <v>1715</v>
      </c>
      <c r="BX45" s="10" t="s">
        <v>1814</v>
      </c>
      <c r="BY45" s="10" t="s">
        <v>1814</v>
      </c>
      <c r="BZ45" s="10" t="s">
        <v>1814</v>
      </c>
      <c r="CA45" s="10" t="s">
        <v>693</v>
      </c>
      <c r="CB45" s="10" t="s">
        <v>4972</v>
      </c>
      <c r="CC45" s="23">
        <v>0.09</v>
      </c>
      <c r="CD45" s="10" t="s">
        <v>4973</v>
      </c>
      <c r="CE45" s="10" t="s">
        <v>4974</v>
      </c>
      <c r="CF45" s="10" t="s">
        <v>4824</v>
      </c>
      <c r="CG45" s="10" t="s">
        <v>514</v>
      </c>
      <c r="CH45" s="10" t="s">
        <v>514</v>
      </c>
      <c r="CI45" s="10" t="s">
        <v>2587</v>
      </c>
      <c r="CJ45" s="10" t="s">
        <v>4110</v>
      </c>
      <c r="CK45" s="10" t="s">
        <v>4975</v>
      </c>
      <c r="CL45" s="10" t="s">
        <v>575</v>
      </c>
      <c r="CM45" s="10" t="s">
        <v>1224</v>
      </c>
      <c r="CN45" s="10" t="s">
        <v>4976</v>
      </c>
      <c r="CO45" s="10" t="s">
        <v>4977</v>
      </c>
      <c r="CP45" s="10" t="s">
        <v>1717</v>
      </c>
      <c r="CQ45" s="10" t="s">
        <v>4978</v>
      </c>
      <c r="CR45" s="10" t="s">
        <v>4979</v>
      </c>
      <c r="CS45" s="10" t="s">
        <v>4980</v>
      </c>
      <c r="CT45" s="10" t="s">
        <v>4665</v>
      </c>
      <c r="CU45" s="23">
        <v>7.0000000000000007E-2</v>
      </c>
      <c r="CV45" s="10" t="s">
        <v>536</v>
      </c>
      <c r="CW45" s="10" t="s">
        <v>4487</v>
      </c>
      <c r="CX45" s="10" t="s">
        <v>468</v>
      </c>
      <c r="CY45" s="10" t="s">
        <v>468</v>
      </c>
      <c r="CZ45" s="10" t="s">
        <v>525</v>
      </c>
      <c r="DA45" s="10" t="s">
        <v>525</v>
      </c>
      <c r="DB45" s="22">
        <v>3.0000000000000001E-3</v>
      </c>
      <c r="DC45" s="10" t="s">
        <v>1723</v>
      </c>
      <c r="DD45" s="10">
        <v>38</v>
      </c>
      <c r="DE45" s="10" t="s">
        <v>468</v>
      </c>
      <c r="DF45" s="10" t="s">
        <v>468</v>
      </c>
      <c r="DG45" s="10" t="s">
        <v>468</v>
      </c>
      <c r="DH45" s="10" t="s">
        <v>1004</v>
      </c>
      <c r="DI45" s="10" t="s">
        <v>4831</v>
      </c>
      <c r="DJ45" s="10" t="s">
        <v>889</v>
      </c>
      <c r="DK45" s="10" t="s">
        <v>549</v>
      </c>
      <c r="DL45" s="10" t="s">
        <v>1004</v>
      </c>
      <c r="DM45" s="10" t="s">
        <v>2599</v>
      </c>
      <c r="DN45" s="10" t="s">
        <v>2600</v>
      </c>
      <c r="DO45" s="10" t="s">
        <v>1715</v>
      </c>
      <c r="DP45" s="10" t="s">
        <v>554</v>
      </c>
      <c r="DQ45" s="10" t="s">
        <v>4681</v>
      </c>
      <c r="DR45" s="10" t="s">
        <v>525</v>
      </c>
      <c r="DS45" s="10" t="s">
        <v>4682</v>
      </c>
      <c r="DT45" s="10" t="s">
        <v>525</v>
      </c>
      <c r="DU45" s="10" t="s">
        <v>525</v>
      </c>
      <c r="DV45" s="10" t="s">
        <v>4981</v>
      </c>
      <c r="DW45" s="10" t="s">
        <v>4982</v>
      </c>
      <c r="DX45" s="10" t="s">
        <v>4983</v>
      </c>
      <c r="DY45" s="10" t="s">
        <v>4835</v>
      </c>
      <c r="DZ45" s="10" t="s">
        <v>575</v>
      </c>
      <c r="EA45" s="10" t="s">
        <v>468</v>
      </c>
      <c r="EB45" s="10" t="s">
        <v>468</v>
      </c>
      <c r="EC45" s="10" t="s">
        <v>468</v>
      </c>
      <c r="ED45" s="10" t="s">
        <v>468</v>
      </c>
      <c r="EE45" s="10" t="s">
        <v>4687</v>
      </c>
      <c r="EF45" s="10" t="s">
        <v>525</v>
      </c>
      <c r="EG45" s="10" t="s">
        <v>4984</v>
      </c>
      <c r="EH45" s="10" t="s">
        <v>4985</v>
      </c>
      <c r="EI45" s="10" t="s">
        <v>4986</v>
      </c>
      <c r="EJ45" s="10" t="s">
        <v>514</v>
      </c>
      <c r="EK45" s="10" t="s">
        <v>4987</v>
      </c>
      <c r="EL45" s="10" t="s">
        <v>1613</v>
      </c>
      <c r="EM45" s="10" t="s">
        <v>4988</v>
      </c>
      <c r="EN45" s="10" t="s">
        <v>514</v>
      </c>
      <c r="EO45" s="10" t="s">
        <v>3216</v>
      </c>
      <c r="EP45" s="10" t="s">
        <v>577</v>
      </c>
      <c r="EQ45" s="10" t="s">
        <v>4842</v>
      </c>
      <c r="ER45" s="10" t="s">
        <v>4986</v>
      </c>
      <c r="ES45" s="10" t="s">
        <v>3431</v>
      </c>
      <c r="ET45" s="10" t="s">
        <v>525</v>
      </c>
      <c r="EU45" s="10" t="s">
        <v>4989</v>
      </c>
      <c r="EV45" s="10" t="s">
        <v>549</v>
      </c>
      <c r="EW45" s="10" t="s">
        <v>525</v>
      </c>
      <c r="EX45" s="10" t="s">
        <v>4990</v>
      </c>
      <c r="EY45" s="10" t="s">
        <v>693</v>
      </c>
      <c r="EZ45" s="10" t="s">
        <v>4991</v>
      </c>
      <c r="FA45" s="10" t="s">
        <v>1613</v>
      </c>
      <c r="FB45" s="10" t="s">
        <v>4992</v>
      </c>
      <c r="FC45" s="10" t="s">
        <v>4993</v>
      </c>
      <c r="FD45" s="10" t="s">
        <v>4994</v>
      </c>
      <c r="FE45" s="10" t="s">
        <v>2613</v>
      </c>
      <c r="FF45" s="10" t="s">
        <v>4995</v>
      </c>
      <c r="FG45" s="10" t="s">
        <v>4996</v>
      </c>
      <c r="FH45" s="10" t="s">
        <v>4997</v>
      </c>
      <c r="FI45" s="10" t="s">
        <v>525</v>
      </c>
    </row>
    <row r="46" spans="1:165" x14ac:dyDescent="0.35">
      <c r="A46" s="18" t="s">
        <v>55913</v>
      </c>
      <c r="B46" s="10">
        <v>45</v>
      </c>
      <c r="C46" s="10" t="s">
        <v>108</v>
      </c>
      <c r="D46" s="10" t="s">
        <v>108</v>
      </c>
      <c r="E46" s="10" t="s">
        <v>4998</v>
      </c>
      <c r="F46" s="10" t="s">
        <v>4999</v>
      </c>
      <c r="G46" s="10">
        <v>2002</v>
      </c>
      <c r="H46" s="10" t="s">
        <v>5000</v>
      </c>
      <c r="I46" s="10" t="s">
        <v>5001</v>
      </c>
      <c r="J46" s="10" t="s">
        <v>5002</v>
      </c>
      <c r="K46" s="10" t="s">
        <v>55991</v>
      </c>
      <c r="L46" s="10" t="s">
        <v>5003</v>
      </c>
      <c r="M46" s="10" t="s">
        <v>55992</v>
      </c>
      <c r="N46" s="10">
        <v>11000</v>
      </c>
      <c r="O46" s="10" t="s">
        <v>5004</v>
      </c>
      <c r="P46" s="10" t="s">
        <v>5005</v>
      </c>
      <c r="Q46" s="10" t="s">
        <v>5006</v>
      </c>
      <c r="R46" s="10" t="s">
        <v>5007</v>
      </c>
      <c r="S46" s="10" t="s">
        <v>5008</v>
      </c>
      <c r="T46" s="10" t="s">
        <v>5009</v>
      </c>
      <c r="U46" s="10" t="s">
        <v>5010</v>
      </c>
      <c r="V46" s="10" t="s">
        <v>5011</v>
      </c>
      <c r="W46" s="10" t="s">
        <v>5012</v>
      </c>
      <c r="X46" s="10" t="s">
        <v>5013</v>
      </c>
      <c r="Y46" s="10" t="s">
        <v>5014</v>
      </c>
      <c r="Z46" s="10" t="s">
        <v>5015</v>
      </c>
      <c r="AA46" s="10" t="s">
        <v>5016</v>
      </c>
      <c r="AB46" s="10" t="s">
        <v>5017</v>
      </c>
      <c r="AC46" s="10" t="s">
        <v>4634</v>
      </c>
      <c r="AD46" s="10" t="s">
        <v>5018</v>
      </c>
      <c r="AE46" s="10" t="s">
        <v>1224</v>
      </c>
      <c r="AF46" s="10" t="s">
        <v>575</v>
      </c>
      <c r="AG46" s="10" t="s">
        <v>5019</v>
      </c>
      <c r="AH46" s="10" t="s">
        <v>5020</v>
      </c>
      <c r="AI46" s="10" t="s">
        <v>5021</v>
      </c>
      <c r="AJ46" s="10" t="s">
        <v>5022</v>
      </c>
      <c r="AK46" s="10" t="s">
        <v>904</v>
      </c>
      <c r="AL46" s="10" t="s">
        <v>1781</v>
      </c>
      <c r="AM46" s="10" t="s">
        <v>5023</v>
      </c>
      <c r="AN46" s="10" t="s">
        <v>5024</v>
      </c>
      <c r="AO46" s="10" t="s">
        <v>836</v>
      </c>
      <c r="AP46" s="10" t="s">
        <v>837</v>
      </c>
      <c r="AQ46" s="10" t="s">
        <v>953</v>
      </c>
      <c r="AR46" s="10" t="s">
        <v>5025</v>
      </c>
      <c r="AS46" s="10" t="s">
        <v>2947</v>
      </c>
      <c r="AT46" s="10" t="s">
        <v>5026</v>
      </c>
      <c r="AU46" s="10" t="s">
        <v>5027</v>
      </c>
      <c r="AV46" s="10" t="s">
        <v>5028</v>
      </c>
      <c r="AW46" s="10" t="s">
        <v>5029</v>
      </c>
      <c r="AX46" s="10" t="s">
        <v>5030</v>
      </c>
      <c r="AY46" s="10" t="s">
        <v>5031</v>
      </c>
      <c r="AZ46" s="10" t="s">
        <v>5032</v>
      </c>
      <c r="BA46" s="10" t="s">
        <v>5033</v>
      </c>
      <c r="BB46" s="10" t="s">
        <v>5034</v>
      </c>
      <c r="BC46" s="10" t="s">
        <v>5035</v>
      </c>
      <c r="BD46" s="10" t="s">
        <v>5036</v>
      </c>
      <c r="BE46" s="10" t="s">
        <v>5037</v>
      </c>
      <c r="BF46" s="10" t="s">
        <v>5038</v>
      </c>
      <c r="BG46" s="10" t="s">
        <v>1224</v>
      </c>
      <c r="BH46" s="10" t="s">
        <v>468</v>
      </c>
      <c r="BI46" s="10" t="s">
        <v>4656</v>
      </c>
      <c r="BJ46" s="10" t="s">
        <v>5039</v>
      </c>
      <c r="BK46" s="10" t="s">
        <v>5040</v>
      </c>
      <c r="BL46" s="10" t="s">
        <v>5041</v>
      </c>
      <c r="BM46" s="10" t="s">
        <v>5042</v>
      </c>
      <c r="BN46" s="10" t="s">
        <v>5043</v>
      </c>
      <c r="BO46" s="10" t="s">
        <v>5044</v>
      </c>
      <c r="BP46" s="10" t="s">
        <v>5045</v>
      </c>
      <c r="BQ46" s="10" t="s">
        <v>5046</v>
      </c>
      <c r="BR46" s="10" t="s">
        <v>5047</v>
      </c>
      <c r="BS46" s="10" t="s">
        <v>5048</v>
      </c>
      <c r="BT46" s="10" t="s">
        <v>2669</v>
      </c>
      <c r="BU46" s="10" t="s">
        <v>5049</v>
      </c>
      <c r="BV46" s="10" t="s">
        <v>3504</v>
      </c>
      <c r="BW46" s="10" t="s">
        <v>1814</v>
      </c>
      <c r="BX46" s="10" t="s">
        <v>1814</v>
      </c>
      <c r="BY46" s="10" t="s">
        <v>1814</v>
      </c>
      <c r="BZ46" s="10" t="s">
        <v>3953</v>
      </c>
      <c r="CA46" s="10" t="s">
        <v>583</v>
      </c>
      <c r="CB46" s="10" t="s">
        <v>5050</v>
      </c>
      <c r="CC46" s="23">
        <v>7.0000000000000007E-2</v>
      </c>
      <c r="CD46" s="10" t="s">
        <v>5051</v>
      </c>
      <c r="CE46" s="10" t="s">
        <v>5052</v>
      </c>
      <c r="CF46" s="10" t="s">
        <v>5053</v>
      </c>
      <c r="CG46" s="10" t="s">
        <v>693</v>
      </c>
      <c r="CH46" s="10" t="s">
        <v>583</v>
      </c>
      <c r="CI46" s="10" t="s">
        <v>2587</v>
      </c>
      <c r="CJ46" s="10" t="s">
        <v>5054</v>
      </c>
      <c r="CK46" s="10" t="s">
        <v>4673</v>
      </c>
      <c r="CL46" s="10" t="s">
        <v>1224</v>
      </c>
      <c r="CM46" s="10">
        <v>61.34722</v>
      </c>
      <c r="CN46" s="10" t="s">
        <v>5055</v>
      </c>
      <c r="CO46" s="10" t="s">
        <v>2166</v>
      </c>
      <c r="CP46" s="10" t="s">
        <v>468</v>
      </c>
      <c r="CQ46" s="10" t="s">
        <v>5056</v>
      </c>
      <c r="CR46" s="10" t="s">
        <v>5057</v>
      </c>
      <c r="CS46" s="10" t="s">
        <v>5058</v>
      </c>
      <c r="CT46" s="10" t="s">
        <v>4897</v>
      </c>
      <c r="CU46" s="23">
        <v>0.25</v>
      </c>
      <c r="CV46" s="10" t="s">
        <v>5059</v>
      </c>
      <c r="CW46" s="10" t="s">
        <v>4487</v>
      </c>
      <c r="CX46" s="10" t="s">
        <v>5060</v>
      </c>
      <c r="CY46" s="10" t="s">
        <v>468</v>
      </c>
      <c r="CZ46" s="10" t="s">
        <v>1224</v>
      </c>
      <c r="DA46" s="10" t="s">
        <v>583</v>
      </c>
      <c r="DB46" s="22">
        <v>5.6000000000000001E-2</v>
      </c>
      <c r="DC46" s="10" t="s">
        <v>5061</v>
      </c>
      <c r="DD46" s="10">
        <v>55</v>
      </c>
      <c r="DE46" s="10" t="s">
        <v>468</v>
      </c>
      <c r="DF46" s="10" t="s">
        <v>468</v>
      </c>
      <c r="DG46" s="10" t="s">
        <v>468</v>
      </c>
      <c r="DH46" s="10" t="s">
        <v>5062</v>
      </c>
      <c r="DI46" s="10" t="s">
        <v>5063</v>
      </c>
      <c r="DJ46" s="10" t="s">
        <v>549</v>
      </c>
      <c r="DK46" s="10" t="s">
        <v>549</v>
      </c>
      <c r="DL46" s="10" t="s">
        <v>5064</v>
      </c>
      <c r="DM46" s="10" t="s">
        <v>2599</v>
      </c>
      <c r="DN46" s="10" t="s">
        <v>904</v>
      </c>
      <c r="DO46" s="10" t="s">
        <v>1715</v>
      </c>
      <c r="DP46" s="10" t="s">
        <v>554</v>
      </c>
      <c r="DQ46" s="10" t="s">
        <v>5065</v>
      </c>
      <c r="DR46" s="10" t="s">
        <v>525</v>
      </c>
      <c r="DS46" s="10" t="s">
        <v>5066</v>
      </c>
      <c r="DT46" s="10" t="s">
        <v>525</v>
      </c>
      <c r="DU46" s="10" t="s">
        <v>525</v>
      </c>
      <c r="DV46" s="10" t="s">
        <v>5067</v>
      </c>
      <c r="DW46" s="10" t="s">
        <v>5068</v>
      </c>
      <c r="DX46" s="10" t="s">
        <v>5069</v>
      </c>
      <c r="DY46" s="10" t="s">
        <v>5070</v>
      </c>
      <c r="DZ46" s="10" t="s">
        <v>5071</v>
      </c>
      <c r="EA46" s="10" t="s">
        <v>468</v>
      </c>
      <c r="EB46" s="10" t="s">
        <v>468</v>
      </c>
      <c r="EC46" s="10" t="s">
        <v>468</v>
      </c>
      <c r="ED46" s="10" t="s">
        <v>468</v>
      </c>
      <c r="EE46" s="10" t="s">
        <v>4914</v>
      </c>
      <c r="EF46" s="10" t="s">
        <v>525</v>
      </c>
      <c r="EG46" s="10" t="s">
        <v>5072</v>
      </c>
      <c r="EH46" s="10" t="s">
        <v>4838</v>
      </c>
      <c r="EI46" s="10" t="s">
        <v>4839</v>
      </c>
      <c r="EJ46" s="10" t="s">
        <v>693</v>
      </c>
      <c r="EK46" s="10" t="s">
        <v>5073</v>
      </c>
      <c r="EL46" s="10" t="s">
        <v>1613</v>
      </c>
      <c r="EM46" s="10" t="s">
        <v>4841</v>
      </c>
      <c r="EN46" s="10" t="s">
        <v>5074</v>
      </c>
      <c r="EO46" s="10" t="s">
        <v>3216</v>
      </c>
      <c r="EP46" s="10" t="s">
        <v>577</v>
      </c>
      <c r="EQ46" s="10" t="s">
        <v>4842</v>
      </c>
      <c r="ER46" s="10" t="s">
        <v>4839</v>
      </c>
      <c r="ES46" s="10" t="s">
        <v>5075</v>
      </c>
      <c r="ET46" s="10" t="s">
        <v>583</v>
      </c>
      <c r="EU46" s="10" t="s">
        <v>5076</v>
      </c>
      <c r="EV46" s="10" t="s">
        <v>549</v>
      </c>
      <c r="EW46" s="10" t="s">
        <v>5077</v>
      </c>
      <c r="EX46" s="10" t="s">
        <v>693</v>
      </c>
      <c r="EY46" s="10" t="s">
        <v>5078</v>
      </c>
      <c r="EZ46" s="10" t="s">
        <v>1613</v>
      </c>
      <c r="FA46" s="10" t="s">
        <v>5079</v>
      </c>
      <c r="FB46" s="10" t="s">
        <v>5080</v>
      </c>
      <c r="FC46" s="10" t="s">
        <v>5081</v>
      </c>
      <c r="FD46" s="10" t="s">
        <v>525</v>
      </c>
      <c r="FE46" s="10" t="s">
        <v>2613</v>
      </c>
      <c r="FF46" s="10" t="s">
        <v>4771</v>
      </c>
      <c r="FG46" s="10" t="s">
        <v>693</v>
      </c>
      <c r="FH46" s="10" t="s">
        <v>5082</v>
      </c>
      <c r="FI46" s="10" t="s">
        <v>583</v>
      </c>
    </row>
    <row r="47" spans="1:165" x14ac:dyDescent="0.35">
      <c r="A47" s="19" t="s">
        <v>55913</v>
      </c>
      <c r="B47" s="10">
        <v>46</v>
      </c>
      <c r="C47" s="10" t="s">
        <v>109</v>
      </c>
      <c r="D47" s="10" t="s">
        <v>5083</v>
      </c>
      <c r="E47" s="10" t="s">
        <v>5084</v>
      </c>
      <c r="F47" s="10" t="s">
        <v>5085</v>
      </c>
      <c r="G47" s="10">
        <v>2009</v>
      </c>
      <c r="H47" s="10" t="s">
        <v>5086</v>
      </c>
      <c r="I47" s="10" t="s">
        <v>5087</v>
      </c>
      <c r="J47" s="10" t="s">
        <v>5088</v>
      </c>
      <c r="K47" s="10" t="s">
        <v>55993</v>
      </c>
      <c r="L47" s="10" t="s">
        <v>55994</v>
      </c>
      <c r="M47" s="10" t="s">
        <v>55995</v>
      </c>
      <c r="N47" s="10">
        <v>7000</v>
      </c>
      <c r="O47" s="10" t="s">
        <v>5089</v>
      </c>
      <c r="P47" s="10" t="s">
        <v>5090</v>
      </c>
      <c r="Q47" s="10" t="s">
        <v>5091</v>
      </c>
      <c r="R47" s="10" t="s">
        <v>5092</v>
      </c>
      <c r="S47" s="10" t="s">
        <v>5093</v>
      </c>
      <c r="T47" s="10" t="s">
        <v>5094</v>
      </c>
      <c r="U47" s="10" t="s">
        <v>5095</v>
      </c>
      <c r="V47" s="10" t="s">
        <v>5096</v>
      </c>
      <c r="W47" s="10" t="s">
        <v>5097</v>
      </c>
      <c r="X47" s="10" t="s">
        <v>5098</v>
      </c>
      <c r="Y47" s="10" t="s">
        <v>5099</v>
      </c>
      <c r="Z47" s="10" t="s">
        <v>5100</v>
      </c>
      <c r="AA47" s="10" t="s">
        <v>5101</v>
      </c>
      <c r="AB47" s="10" t="s">
        <v>5017</v>
      </c>
      <c r="AC47" s="10" t="s">
        <v>4868</v>
      </c>
      <c r="AD47" s="10" t="s">
        <v>5102</v>
      </c>
      <c r="AE47" s="10" t="s">
        <v>575</v>
      </c>
      <c r="AF47" s="10" t="s">
        <v>575</v>
      </c>
      <c r="AG47" s="10" t="s">
        <v>5103</v>
      </c>
      <c r="AH47" s="10" t="s">
        <v>5104</v>
      </c>
      <c r="AI47" s="10" t="s">
        <v>5105</v>
      </c>
      <c r="AJ47" s="10" t="s">
        <v>5106</v>
      </c>
      <c r="AK47" s="10" t="s">
        <v>904</v>
      </c>
      <c r="AL47" s="10" t="s">
        <v>953</v>
      </c>
      <c r="AM47" s="10" t="s">
        <v>4795</v>
      </c>
      <c r="AN47" s="10" t="s">
        <v>5107</v>
      </c>
      <c r="AO47" s="10" t="s">
        <v>481</v>
      </c>
      <c r="AP47" s="10" t="s">
        <v>482</v>
      </c>
      <c r="AQ47" s="10" t="s">
        <v>836</v>
      </c>
      <c r="AR47" s="10" t="s">
        <v>5108</v>
      </c>
      <c r="AS47" s="10" t="s">
        <v>4875</v>
      </c>
      <c r="AT47" s="10" t="s">
        <v>5109</v>
      </c>
      <c r="AU47" s="10" t="s">
        <v>5110</v>
      </c>
      <c r="AV47" s="10" t="s">
        <v>5111</v>
      </c>
      <c r="AW47" s="10" t="s">
        <v>5112</v>
      </c>
      <c r="AX47" s="10" t="s">
        <v>5113</v>
      </c>
      <c r="AY47" s="10" t="s">
        <v>5114</v>
      </c>
      <c r="AZ47" s="10" t="s">
        <v>5115</v>
      </c>
      <c r="BA47" s="10" t="s">
        <v>5116</v>
      </c>
      <c r="BB47" s="10" t="s">
        <v>5117</v>
      </c>
      <c r="BC47" s="10" t="s">
        <v>5118</v>
      </c>
      <c r="BD47" s="10" t="s">
        <v>5119</v>
      </c>
      <c r="BE47" s="10" t="s">
        <v>5120</v>
      </c>
      <c r="BF47" s="10" t="s">
        <v>5121</v>
      </c>
      <c r="BG47" s="10" t="s">
        <v>1224</v>
      </c>
      <c r="BH47" s="10" t="s">
        <v>468</v>
      </c>
      <c r="BI47" s="10" t="s">
        <v>5122</v>
      </c>
      <c r="BJ47" s="10" t="s">
        <v>5123</v>
      </c>
      <c r="BK47" s="10" t="s">
        <v>5124</v>
      </c>
      <c r="BL47" s="10" t="s">
        <v>5125</v>
      </c>
      <c r="BM47" s="10" t="s">
        <v>5126</v>
      </c>
      <c r="BN47" s="10" t="s">
        <v>5127</v>
      </c>
      <c r="BO47" s="10" t="s">
        <v>5128</v>
      </c>
      <c r="BP47" s="10" t="s">
        <v>5129</v>
      </c>
      <c r="BQ47" s="10" t="s">
        <v>5130</v>
      </c>
      <c r="BR47" s="10" t="s">
        <v>5131</v>
      </c>
      <c r="BS47" s="10" t="s">
        <v>5132</v>
      </c>
      <c r="BT47" s="10" t="s">
        <v>2669</v>
      </c>
      <c r="BU47" s="10" t="s">
        <v>5133</v>
      </c>
      <c r="BV47" s="10" t="s">
        <v>3504</v>
      </c>
      <c r="BW47" s="10" t="s">
        <v>1814</v>
      </c>
      <c r="BX47" s="10" t="s">
        <v>1814</v>
      </c>
      <c r="BY47" s="10" t="s">
        <v>1814</v>
      </c>
      <c r="BZ47" s="10" t="s">
        <v>693</v>
      </c>
      <c r="CA47" s="10" t="s">
        <v>583</v>
      </c>
      <c r="CB47" s="10" t="s">
        <v>5134</v>
      </c>
      <c r="CC47" s="23">
        <v>0.09</v>
      </c>
      <c r="CD47" s="10" t="s">
        <v>5135</v>
      </c>
      <c r="CE47" s="10" t="s">
        <v>5136</v>
      </c>
      <c r="CF47" s="10" t="s">
        <v>5137</v>
      </c>
      <c r="CG47" s="10" t="s">
        <v>693</v>
      </c>
      <c r="CH47" s="10" t="s">
        <v>525</v>
      </c>
      <c r="CI47" s="10" t="s">
        <v>2587</v>
      </c>
      <c r="CJ47" s="10" t="s">
        <v>4672</v>
      </c>
      <c r="CK47" s="10" t="s">
        <v>4673</v>
      </c>
      <c r="CL47" s="10" t="s">
        <v>575</v>
      </c>
      <c r="CM47" s="10" t="s">
        <v>5138</v>
      </c>
      <c r="CN47" s="10" t="s">
        <v>5139</v>
      </c>
      <c r="CO47" s="10" t="s">
        <v>5140</v>
      </c>
      <c r="CP47" s="10" t="s">
        <v>5141</v>
      </c>
      <c r="CQ47" s="10" t="s">
        <v>5142</v>
      </c>
      <c r="CR47" s="10" t="s">
        <v>468</v>
      </c>
      <c r="CS47" s="10" t="s">
        <v>5143</v>
      </c>
      <c r="CT47" s="10" t="s">
        <v>5144</v>
      </c>
      <c r="CU47" s="23">
        <v>0.18</v>
      </c>
      <c r="CV47" s="10" t="s">
        <v>5145</v>
      </c>
      <c r="CW47" s="10" t="s">
        <v>4487</v>
      </c>
      <c r="CX47" s="10" t="s">
        <v>5146</v>
      </c>
      <c r="CY47" s="10" t="s">
        <v>468</v>
      </c>
      <c r="CZ47" s="10" t="s">
        <v>525</v>
      </c>
      <c r="DA47" s="10" t="s">
        <v>583</v>
      </c>
      <c r="DB47" s="22">
        <v>0.05</v>
      </c>
      <c r="DC47" s="10" t="s">
        <v>676</v>
      </c>
      <c r="DD47" s="10">
        <v>50</v>
      </c>
      <c r="DE47" s="10" t="s">
        <v>468</v>
      </c>
      <c r="DF47" s="10" t="s">
        <v>468</v>
      </c>
      <c r="DG47" s="10" t="s">
        <v>468</v>
      </c>
      <c r="DH47" s="10" t="s">
        <v>1004</v>
      </c>
      <c r="DI47" s="10" t="s">
        <v>5063</v>
      </c>
      <c r="DJ47" s="10" t="s">
        <v>889</v>
      </c>
      <c r="DK47" s="10" t="s">
        <v>549</v>
      </c>
      <c r="DL47" s="10" t="s">
        <v>1004</v>
      </c>
      <c r="DM47" s="10" t="s">
        <v>2599</v>
      </c>
      <c r="DN47" s="10" t="s">
        <v>904</v>
      </c>
      <c r="DO47" s="10" t="s">
        <v>1715</v>
      </c>
      <c r="DP47" s="10" t="s">
        <v>554</v>
      </c>
      <c r="DQ47" s="10" t="s">
        <v>2602</v>
      </c>
      <c r="DR47" s="10" t="s">
        <v>525</v>
      </c>
      <c r="DS47" s="10" t="s">
        <v>4682</v>
      </c>
      <c r="DT47" s="10" t="s">
        <v>525</v>
      </c>
      <c r="DU47" s="10" t="s">
        <v>525</v>
      </c>
      <c r="DV47" s="10" t="s">
        <v>5147</v>
      </c>
      <c r="DW47" s="10" t="s">
        <v>5148</v>
      </c>
      <c r="DX47" s="10" t="s">
        <v>5149</v>
      </c>
      <c r="DY47" s="10" t="s">
        <v>5150</v>
      </c>
      <c r="DZ47" s="10" t="s">
        <v>575</v>
      </c>
      <c r="EA47" s="10" t="s">
        <v>468</v>
      </c>
      <c r="EB47" s="10" t="s">
        <v>468</v>
      </c>
      <c r="EC47" s="10" t="s">
        <v>468</v>
      </c>
      <c r="ED47" s="10" t="s">
        <v>468</v>
      </c>
      <c r="EE47" s="10" t="s">
        <v>5151</v>
      </c>
      <c r="EF47" s="10" t="s">
        <v>525</v>
      </c>
      <c r="EG47" s="10" t="s">
        <v>4984</v>
      </c>
      <c r="EH47" s="10" t="s">
        <v>4838</v>
      </c>
      <c r="EI47" s="10" t="s">
        <v>4839</v>
      </c>
      <c r="EJ47" s="10" t="s">
        <v>693</v>
      </c>
      <c r="EK47" s="10" t="s">
        <v>5073</v>
      </c>
      <c r="EL47" s="10" t="s">
        <v>1613</v>
      </c>
      <c r="EM47" s="10" t="s">
        <v>4841</v>
      </c>
      <c r="EN47" s="10" t="s">
        <v>514</v>
      </c>
      <c r="EO47" s="10" t="s">
        <v>3216</v>
      </c>
      <c r="EP47" s="10" t="s">
        <v>577</v>
      </c>
      <c r="EQ47" s="10" t="s">
        <v>4842</v>
      </c>
      <c r="ER47" s="10" t="s">
        <v>4839</v>
      </c>
      <c r="ES47" s="10" t="s">
        <v>5152</v>
      </c>
      <c r="ET47" s="10" t="s">
        <v>525</v>
      </c>
      <c r="EU47" s="10" t="s">
        <v>5153</v>
      </c>
      <c r="EV47" s="10" t="s">
        <v>549</v>
      </c>
      <c r="EW47" s="10" t="s">
        <v>5154</v>
      </c>
      <c r="EX47" s="10" t="s">
        <v>693</v>
      </c>
      <c r="EY47" s="10" t="s">
        <v>5078</v>
      </c>
      <c r="EZ47" s="10" t="s">
        <v>1613</v>
      </c>
      <c r="FA47" s="10" t="s">
        <v>5155</v>
      </c>
      <c r="FB47" s="10" t="s">
        <v>5156</v>
      </c>
      <c r="FC47" s="10" t="s">
        <v>5157</v>
      </c>
      <c r="FD47" s="10" t="s">
        <v>525</v>
      </c>
      <c r="FE47" s="10" t="s">
        <v>2613</v>
      </c>
      <c r="FF47" s="10" t="s">
        <v>5158</v>
      </c>
      <c r="FG47" s="10" t="s">
        <v>693</v>
      </c>
      <c r="FH47" s="10" t="s">
        <v>5159</v>
      </c>
      <c r="FI47" s="10" t="s">
        <v>583</v>
      </c>
    </row>
    <row r="48" spans="1:165" x14ac:dyDescent="0.35">
      <c r="A48" s="18" t="s">
        <v>55913</v>
      </c>
      <c r="B48" s="10">
        <v>47</v>
      </c>
      <c r="C48" s="10" t="s">
        <v>110</v>
      </c>
      <c r="D48" s="10" t="s">
        <v>599</v>
      </c>
      <c r="E48" s="10" t="s">
        <v>5160</v>
      </c>
      <c r="F48" s="10" t="s">
        <v>5161</v>
      </c>
      <c r="G48" s="10">
        <v>2010</v>
      </c>
      <c r="H48" s="10" t="s">
        <v>5162</v>
      </c>
      <c r="I48" s="10" t="s">
        <v>5163</v>
      </c>
      <c r="J48" s="10" t="s">
        <v>4426</v>
      </c>
      <c r="K48" s="10" t="s">
        <v>55996</v>
      </c>
      <c r="L48" s="10" t="s">
        <v>55997</v>
      </c>
      <c r="M48" s="10" t="s">
        <v>55998</v>
      </c>
      <c r="N48" s="10">
        <v>2000</v>
      </c>
      <c r="O48" s="10" t="s">
        <v>5164</v>
      </c>
      <c r="P48" s="10" t="s">
        <v>5165</v>
      </c>
      <c r="Q48" s="10" t="s">
        <v>5166</v>
      </c>
      <c r="R48" s="10" t="s">
        <v>5167</v>
      </c>
      <c r="S48" s="10" t="s">
        <v>5168</v>
      </c>
      <c r="T48" s="10" t="s">
        <v>5169</v>
      </c>
      <c r="U48" s="10" t="s">
        <v>5170</v>
      </c>
      <c r="V48" s="10" t="s">
        <v>5171</v>
      </c>
      <c r="W48" s="10" t="s">
        <v>468</v>
      </c>
      <c r="X48" s="10" t="s">
        <v>5172</v>
      </c>
      <c r="Y48" s="10" t="s">
        <v>5173</v>
      </c>
      <c r="Z48" s="10" t="s">
        <v>468</v>
      </c>
      <c r="AA48" s="10" t="s">
        <v>5174</v>
      </c>
      <c r="AB48" s="10" t="s">
        <v>5017</v>
      </c>
      <c r="AC48" s="10" t="s">
        <v>5175</v>
      </c>
      <c r="AD48" s="10" t="s">
        <v>5176</v>
      </c>
      <c r="AE48" s="10" t="s">
        <v>575</v>
      </c>
      <c r="AF48" s="10" t="s">
        <v>575</v>
      </c>
      <c r="AG48" s="10" t="s">
        <v>5177</v>
      </c>
      <c r="AH48" s="10" t="s">
        <v>5178</v>
      </c>
      <c r="AI48" s="10" t="s">
        <v>5179</v>
      </c>
      <c r="AJ48" s="10" t="s">
        <v>5180</v>
      </c>
      <c r="AK48" s="10" t="s">
        <v>904</v>
      </c>
      <c r="AL48" s="10" t="s">
        <v>1781</v>
      </c>
      <c r="AM48" s="10" t="s">
        <v>4721</v>
      </c>
      <c r="AN48" s="10" t="s">
        <v>4722</v>
      </c>
      <c r="AO48" s="10" t="s">
        <v>953</v>
      </c>
      <c r="AP48" s="10" t="s">
        <v>837</v>
      </c>
      <c r="AQ48" s="10" t="s">
        <v>1781</v>
      </c>
      <c r="AR48" s="10" t="s">
        <v>5181</v>
      </c>
      <c r="AS48" s="10" t="s">
        <v>5182</v>
      </c>
      <c r="AT48" s="10" t="s">
        <v>5183</v>
      </c>
      <c r="AU48" s="10" t="s">
        <v>5184</v>
      </c>
      <c r="AV48" s="10" t="s">
        <v>5185</v>
      </c>
      <c r="AW48" s="10" t="s">
        <v>5186</v>
      </c>
      <c r="AX48" s="10" t="s">
        <v>5187</v>
      </c>
      <c r="AY48" s="10" t="s">
        <v>5188</v>
      </c>
      <c r="AZ48" s="10" t="s">
        <v>5189</v>
      </c>
      <c r="BA48" s="10" t="s">
        <v>5190</v>
      </c>
      <c r="BB48" s="10" t="s">
        <v>5191</v>
      </c>
      <c r="BC48" s="10" t="s">
        <v>5192</v>
      </c>
      <c r="BD48" s="10" t="s">
        <v>5193</v>
      </c>
      <c r="BE48" s="10" t="s">
        <v>468</v>
      </c>
      <c r="BF48" s="10" t="s">
        <v>5194</v>
      </c>
      <c r="BG48" s="10" t="s">
        <v>1224</v>
      </c>
      <c r="BH48" s="10" t="s">
        <v>468</v>
      </c>
      <c r="BI48" s="10" t="s">
        <v>5195</v>
      </c>
      <c r="BJ48" s="10" t="s">
        <v>5196</v>
      </c>
      <c r="BK48" s="10" t="s">
        <v>5197</v>
      </c>
      <c r="BL48" s="10" t="s">
        <v>5198</v>
      </c>
      <c r="BM48" s="10" t="s">
        <v>5199</v>
      </c>
      <c r="BN48" s="10" t="s">
        <v>5200</v>
      </c>
      <c r="BO48" s="10" t="s">
        <v>5201</v>
      </c>
      <c r="BP48" s="10" t="s">
        <v>5202</v>
      </c>
      <c r="BQ48" s="10" t="s">
        <v>5203</v>
      </c>
      <c r="BR48" s="10" t="s">
        <v>864</v>
      </c>
      <c r="BS48" s="10" t="s">
        <v>5204</v>
      </c>
      <c r="BT48" s="10" t="s">
        <v>2669</v>
      </c>
      <c r="BU48" s="10" t="s">
        <v>5205</v>
      </c>
      <c r="BV48" s="10" t="s">
        <v>3504</v>
      </c>
      <c r="BW48" s="10" t="s">
        <v>468</v>
      </c>
      <c r="BX48" s="10" t="s">
        <v>1814</v>
      </c>
      <c r="BY48" s="10" t="s">
        <v>1814</v>
      </c>
      <c r="BZ48" s="10" t="s">
        <v>1814</v>
      </c>
      <c r="CA48" s="10" t="s">
        <v>3953</v>
      </c>
      <c r="CB48" s="10" t="s">
        <v>5206</v>
      </c>
      <c r="CC48" s="23">
        <v>0.06</v>
      </c>
      <c r="CD48" s="10" t="s">
        <v>5135</v>
      </c>
      <c r="CE48" s="10" t="s">
        <v>5136</v>
      </c>
      <c r="CF48" s="10" t="s">
        <v>5207</v>
      </c>
      <c r="CG48" s="10" t="s">
        <v>693</v>
      </c>
      <c r="CH48" s="10" t="s">
        <v>583</v>
      </c>
      <c r="CI48" s="10" t="s">
        <v>2587</v>
      </c>
      <c r="CJ48" s="10" t="s">
        <v>4672</v>
      </c>
      <c r="CK48" s="10" t="s">
        <v>5208</v>
      </c>
      <c r="CL48" s="10" t="s">
        <v>575</v>
      </c>
      <c r="CM48" s="10" t="s">
        <v>5138</v>
      </c>
      <c r="CN48" s="10" t="s">
        <v>5209</v>
      </c>
      <c r="CO48" s="10" t="s">
        <v>5140</v>
      </c>
      <c r="CP48" s="10" t="s">
        <v>1717</v>
      </c>
      <c r="CQ48" s="10" t="s">
        <v>468</v>
      </c>
      <c r="CR48" s="10" t="s">
        <v>468</v>
      </c>
      <c r="CS48" s="10" t="s">
        <v>5210</v>
      </c>
      <c r="CT48" s="10" t="s">
        <v>5211</v>
      </c>
      <c r="CU48" s="10" t="s">
        <v>525</v>
      </c>
      <c r="CV48" s="10" t="s">
        <v>5212</v>
      </c>
      <c r="CW48" s="10" t="s">
        <v>5213</v>
      </c>
      <c r="CX48" s="10" t="s">
        <v>468</v>
      </c>
      <c r="CY48" s="10" t="s">
        <v>468</v>
      </c>
      <c r="CZ48" s="10" t="s">
        <v>583</v>
      </c>
      <c r="DA48" s="10" t="s">
        <v>583</v>
      </c>
      <c r="DB48" s="22">
        <v>5.1999999999999998E-2</v>
      </c>
      <c r="DC48" s="10" t="s">
        <v>5214</v>
      </c>
      <c r="DD48" s="10">
        <v>60</v>
      </c>
      <c r="DE48" s="10" t="s">
        <v>525</v>
      </c>
      <c r="DF48" s="10" t="s">
        <v>5215</v>
      </c>
      <c r="DG48" s="10">
        <v>1.8</v>
      </c>
      <c r="DH48" s="10" t="s">
        <v>1004</v>
      </c>
      <c r="DI48" s="10" t="s">
        <v>5216</v>
      </c>
      <c r="DJ48" s="10" t="s">
        <v>5217</v>
      </c>
      <c r="DK48" s="10" t="s">
        <v>549</v>
      </c>
      <c r="DL48" s="10" t="s">
        <v>1004</v>
      </c>
      <c r="DM48" s="10" t="s">
        <v>2599</v>
      </c>
      <c r="DN48" s="10" t="s">
        <v>904</v>
      </c>
      <c r="DO48" s="10" t="s">
        <v>1715</v>
      </c>
      <c r="DP48" s="10" t="s">
        <v>554</v>
      </c>
      <c r="DQ48" s="10" t="s">
        <v>5065</v>
      </c>
      <c r="DR48" s="10" t="s">
        <v>525</v>
      </c>
      <c r="DS48" s="10" t="s">
        <v>4682</v>
      </c>
      <c r="DT48" s="10" t="s">
        <v>525</v>
      </c>
      <c r="DU48" s="10" t="s">
        <v>525</v>
      </c>
      <c r="DV48" s="10" t="s">
        <v>5218</v>
      </c>
      <c r="DW48" s="10" t="s">
        <v>5219</v>
      </c>
      <c r="DX48" s="10" t="s">
        <v>5220</v>
      </c>
      <c r="DY48" s="10" t="s">
        <v>5221</v>
      </c>
      <c r="DZ48" s="10" t="s">
        <v>1224</v>
      </c>
      <c r="EA48" s="10" t="s">
        <v>468</v>
      </c>
      <c r="EB48" s="10" t="s">
        <v>468</v>
      </c>
      <c r="EC48" s="10" t="s">
        <v>468</v>
      </c>
      <c r="ED48" s="10" t="s">
        <v>468</v>
      </c>
      <c r="EE48" s="10" t="s">
        <v>5222</v>
      </c>
      <c r="EF48" s="10" t="s">
        <v>525</v>
      </c>
      <c r="EG48" s="10" t="s">
        <v>5072</v>
      </c>
      <c r="EH48" s="10" t="s">
        <v>4838</v>
      </c>
      <c r="EI48" s="10" t="s">
        <v>583</v>
      </c>
      <c r="EJ48" s="10" t="s">
        <v>693</v>
      </c>
      <c r="EK48" s="10" t="s">
        <v>5073</v>
      </c>
      <c r="EL48" s="10" t="s">
        <v>1613</v>
      </c>
      <c r="EM48" s="10" t="s">
        <v>4841</v>
      </c>
      <c r="EN48" s="10" t="s">
        <v>514</v>
      </c>
      <c r="EO48" s="10" t="s">
        <v>3103</v>
      </c>
      <c r="EP48" s="10" t="s">
        <v>3893</v>
      </c>
      <c r="EQ48" s="10" t="s">
        <v>4842</v>
      </c>
      <c r="ER48" s="10" t="s">
        <v>4839</v>
      </c>
      <c r="ES48" s="10" t="s">
        <v>5223</v>
      </c>
      <c r="ET48" s="10" t="s">
        <v>583</v>
      </c>
      <c r="EU48" s="10" t="s">
        <v>5224</v>
      </c>
      <c r="EV48" s="10" t="s">
        <v>549</v>
      </c>
      <c r="EW48" s="10" t="s">
        <v>583</v>
      </c>
      <c r="EX48" s="10" t="s">
        <v>5225</v>
      </c>
      <c r="EY48" s="10" t="s">
        <v>5226</v>
      </c>
      <c r="EZ48" s="10" t="s">
        <v>5078</v>
      </c>
      <c r="FA48" s="10" t="s">
        <v>1613</v>
      </c>
      <c r="FB48" s="10" t="s">
        <v>5227</v>
      </c>
      <c r="FC48" s="10" t="s">
        <v>5228</v>
      </c>
      <c r="FD48" s="10" t="s">
        <v>583</v>
      </c>
      <c r="FE48" s="10" t="s">
        <v>5229</v>
      </c>
      <c r="FF48" s="10" t="s">
        <v>5230</v>
      </c>
      <c r="FG48" s="10" t="s">
        <v>4996</v>
      </c>
      <c r="FH48" s="10" t="s">
        <v>5231</v>
      </c>
      <c r="FI48" s="10" t="s">
        <v>583</v>
      </c>
    </row>
    <row r="49" spans="1:165" x14ac:dyDescent="0.35">
      <c r="A49" s="19" t="s">
        <v>55913</v>
      </c>
      <c r="B49" s="10">
        <v>48</v>
      </c>
      <c r="C49" s="10" t="s">
        <v>111</v>
      </c>
      <c r="D49" s="10" t="s">
        <v>5232</v>
      </c>
      <c r="E49" s="10" t="s">
        <v>5233</v>
      </c>
      <c r="F49" s="10" t="s">
        <v>715</v>
      </c>
      <c r="G49" s="10">
        <v>1999</v>
      </c>
      <c r="H49" s="10" t="s">
        <v>5234</v>
      </c>
      <c r="I49" s="10" t="s">
        <v>5235</v>
      </c>
      <c r="J49" s="10" t="s">
        <v>5236</v>
      </c>
      <c r="K49" s="10" t="s">
        <v>55999</v>
      </c>
      <c r="L49" s="10">
        <v>57</v>
      </c>
      <c r="M49" s="10" t="s">
        <v>56000</v>
      </c>
      <c r="N49" s="10">
        <v>10700</v>
      </c>
      <c r="O49" s="10" t="s">
        <v>5237</v>
      </c>
      <c r="P49" s="10" t="s">
        <v>5238</v>
      </c>
      <c r="Q49" s="10" t="s">
        <v>5239</v>
      </c>
      <c r="R49" s="10" t="s">
        <v>5240</v>
      </c>
      <c r="S49" s="10" t="s">
        <v>5241</v>
      </c>
      <c r="T49" s="10" t="s">
        <v>5242</v>
      </c>
      <c r="U49" s="10" t="s">
        <v>5243</v>
      </c>
      <c r="V49" s="10" t="s">
        <v>5244</v>
      </c>
      <c r="W49" s="10" t="s">
        <v>5245</v>
      </c>
      <c r="X49" s="10" t="s">
        <v>468</v>
      </c>
      <c r="Y49" s="10" t="s">
        <v>468</v>
      </c>
      <c r="Z49" s="10" t="s">
        <v>468</v>
      </c>
      <c r="AA49" s="10" t="s">
        <v>5246</v>
      </c>
      <c r="AB49" s="10" t="s">
        <v>5247</v>
      </c>
      <c r="AC49" s="10" t="s">
        <v>5248</v>
      </c>
      <c r="AD49" s="10" t="s">
        <v>5249</v>
      </c>
      <c r="AE49" s="10" t="s">
        <v>5250</v>
      </c>
      <c r="AF49" s="10" t="s">
        <v>5251</v>
      </c>
      <c r="AG49" s="10" t="s">
        <v>5252</v>
      </c>
      <c r="AH49" s="10" t="s">
        <v>5253</v>
      </c>
      <c r="AI49" s="10" t="s">
        <v>5254</v>
      </c>
      <c r="AJ49" s="10" t="s">
        <v>5255</v>
      </c>
      <c r="AK49" s="10" t="s">
        <v>5256</v>
      </c>
      <c r="AL49" s="10" t="s">
        <v>837</v>
      </c>
      <c r="AM49" s="10">
        <v>29320</v>
      </c>
      <c r="AN49" s="10" t="s">
        <v>5257</v>
      </c>
      <c r="AO49" s="10" t="s">
        <v>3149</v>
      </c>
      <c r="AP49" s="10" t="s">
        <v>468</v>
      </c>
      <c r="AQ49" s="10" t="s">
        <v>468</v>
      </c>
      <c r="AR49" s="10" t="s">
        <v>5258</v>
      </c>
      <c r="AS49" s="10" t="s">
        <v>5259</v>
      </c>
      <c r="AT49" s="10" t="s">
        <v>5260</v>
      </c>
      <c r="AU49" s="10" t="s">
        <v>5261</v>
      </c>
      <c r="AV49" s="10" t="s">
        <v>5262</v>
      </c>
      <c r="AW49" s="10" t="s">
        <v>5263</v>
      </c>
      <c r="AX49" s="10" t="s">
        <v>5264</v>
      </c>
      <c r="AY49" s="10" t="s">
        <v>5265</v>
      </c>
      <c r="AZ49" s="10" t="s">
        <v>5266</v>
      </c>
      <c r="BA49" s="10" t="s">
        <v>5267</v>
      </c>
      <c r="BB49" s="10" t="s">
        <v>5268</v>
      </c>
      <c r="BC49" s="10" t="s">
        <v>5269</v>
      </c>
      <c r="BD49" s="10" t="s">
        <v>5270</v>
      </c>
      <c r="BE49" s="10" t="s">
        <v>5271</v>
      </c>
      <c r="BF49" s="10" t="s">
        <v>5272</v>
      </c>
      <c r="BG49" s="10" t="s">
        <v>5273</v>
      </c>
      <c r="BH49" s="10" t="s">
        <v>5274</v>
      </c>
      <c r="BI49" s="10" t="s">
        <v>5275</v>
      </c>
      <c r="BJ49" s="10" t="s">
        <v>5276</v>
      </c>
      <c r="BK49" s="10" t="s">
        <v>5277</v>
      </c>
      <c r="BL49" s="10" t="s">
        <v>5278</v>
      </c>
      <c r="BM49" s="10" t="s">
        <v>5279</v>
      </c>
      <c r="BN49" s="10" t="s">
        <v>5280</v>
      </c>
      <c r="BO49" s="10" t="s">
        <v>5281</v>
      </c>
      <c r="BP49" s="10" t="s">
        <v>5282</v>
      </c>
      <c r="BQ49" s="10" t="s">
        <v>468</v>
      </c>
      <c r="BR49" s="10" t="s">
        <v>468</v>
      </c>
      <c r="BS49" s="10" t="s">
        <v>5283</v>
      </c>
      <c r="BT49" s="10" t="s">
        <v>5284</v>
      </c>
      <c r="BU49" s="10" t="s">
        <v>5285</v>
      </c>
      <c r="BV49" s="10" t="s">
        <v>5286</v>
      </c>
      <c r="BW49" s="10" t="s">
        <v>575</v>
      </c>
      <c r="BX49" s="10" t="s">
        <v>5287</v>
      </c>
      <c r="BY49" s="10" t="s">
        <v>5288</v>
      </c>
      <c r="BZ49" s="10" t="s">
        <v>5289</v>
      </c>
      <c r="CA49" s="10" t="s">
        <v>5290</v>
      </c>
      <c r="CB49" s="10" t="s">
        <v>5291</v>
      </c>
      <c r="CC49" s="23">
        <v>0.15</v>
      </c>
      <c r="CD49" s="10" t="s">
        <v>5292</v>
      </c>
      <c r="CE49" s="10" t="s">
        <v>5293</v>
      </c>
      <c r="CF49" s="10" t="s">
        <v>5294</v>
      </c>
      <c r="CG49" s="10" t="s">
        <v>5295</v>
      </c>
      <c r="CH49" s="10" t="s">
        <v>5296</v>
      </c>
      <c r="CI49" s="10" t="s">
        <v>5297</v>
      </c>
      <c r="CJ49" s="10" t="s">
        <v>5298</v>
      </c>
      <c r="CK49" s="10" t="s">
        <v>5299</v>
      </c>
      <c r="CL49" s="10" t="s">
        <v>5300</v>
      </c>
      <c r="CM49" s="10" t="s">
        <v>5301</v>
      </c>
      <c r="CN49" s="10" t="s">
        <v>525</v>
      </c>
      <c r="CO49" s="10" t="s">
        <v>5302</v>
      </c>
      <c r="CP49" s="10" t="s">
        <v>5303</v>
      </c>
      <c r="CQ49" s="10" t="s">
        <v>5304</v>
      </c>
      <c r="CR49" s="10" t="s">
        <v>5305</v>
      </c>
      <c r="CS49" s="10" t="s">
        <v>5306</v>
      </c>
      <c r="CT49" s="10" t="s">
        <v>5307</v>
      </c>
      <c r="CU49" s="23">
        <v>0.05</v>
      </c>
      <c r="CV49" s="10" t="s">
        <v>5308</v>
      </c>
      <c r="CW49" s="10" t="s">
        <v>5309</v>
      </c>
      <c r="CX49" s="10" t="s">
        <v>2166</v>
      </c>
      <c r="CY49" s="10" t="s">
        <v>2166</v>
      </c>
      <c r="CZ49" s="10" t="s">
        <v>468</v>
      </c>
      <c r="DA49" s="10" t="s">
        <v>468</v>
      </c>
      <c r="DB49" s="10" t="s">
        <v>468</v>
      </c>
      <c r="DC49" s="23">
        <v>0.01</v>
      </c>
      <c r="DD49" s="10" t="s">
        <v>468</v>
      </c>
      <c r="DE49" s="10" t="s">
        <v>5310</v>
      </c>
      <c r="DF49" s="10" t="s">
        <v>468</v>
      </c>
      <c r="DG49" s="10" t="s">
        <v>468</v>
      </c>
      <c r="DH49" s="10" t="s">
        <v>5311</v>
      </c>
      <c r="DI49" s="10" t="s">
        <v>5312</v>
      </c>
      <c r="DJ49" s="10" t="s">
        <v>5313</v>
      </c>
      <c r="DK49" s="10" t="s">
        <v>5314</v>
      </c>
      <c r="DL49" s="10" t="s">
        <v>5315</v>
      </c>
      <c r="DM49" s="10" t="s">
        <v>5316</v>
      </c>
      <c r="DN49" s="10" t="s">
        <v>5317</v>
      </c>
      <c r="DO49" s="10" t="s">
        <v>5318</v>
      </c>
      <c r="DP49" s="10" t="s">
        <v>5319</v>
      </c>
      <c r="DQ49" s="10" t="s">
        <v>5320</v>
      </c>
      <c r="DR49" s="10" t="s">
        <v>5321</v>
      </c>
      <c r="DS49" s="10" t="s">
        <v>5322</v>
      </c>
      <c r="DT49" s="10" t="s">
        <v>5323</v>
      </c>
      <c r="DU49" s="10" t="s">
        <v>5324</v>
      </c>
      <c r="DV49" s="10" t="s">
        <v>5325</v>
      </c>
      <c r="DW49" s="10" t="s">
        <v>468</v>
      </c>
      <c r="DX49" s="10" t="s">
        <v>5326</v>
      </c>
      <c r="DY49" s="10" t="s">
        <v>5327</v>
      </c>
      <c r="DZ49" s="10" t="s">
        <v>5328</v>
      </c>
      <c r="EA49" s="10" t="s">
        <v>468</v>
      </c>
      <c r="EB49" s="10" t="s">
        <v>468</v>
      </c>
      <c r="EC49" s="10" t="s">
        <v>468</v>
      </c>
      <c r="ED49" s="10" t="s">
        <v>468</v>
      </c>
      <c r="EE49" s="10" t="s">
        <v>5329</v>
      </c>
      <c r="EF49" s="10" t="s">
        <v>5330</v>
      </c>
      <c r="EG49" s="10" t="s">
        <v>525</v>
      </c>
      <c r="EH49" s="10" t="s">
        <v>5331</v>
      </c>
      <c r="EI49" s="10" t="s">
        <v>5332</v>
      </c>
      <c r="EJ49" s="10" t="s">
        <v>5333</v>
      </c>
      <c r="EK49" s="10" t="s">
        <v>1636</v>
      </c>
      <c r="EL49" s="10" t="s">
        <v>5334</v>
      </c>
      <c r="EM49" s="10" t="s">
        <v>5335</v>
      </c>
      <c r="EN49" s="10" t="s">
        <v>5336</v>
      </c>
      <c r="EO49" s="10" t="s">
        <v>5337</v>
      </c>
      <c r="EP49" s="10" t="s">
        <v>5338</v>
      </c>
      <c r="EQ49" s="10" t="s">
        <v>5339</v>
      </c>
      <c r="ER49" s="10" t="s">
        <v>525</v>
      </c>
      <c r="ES49" s="10" t="s">
        <v>5340</v>
      </c>
      <c r="ET49" s="10" t="s">
        <v>5341</v>
      </c>
      <c r="EU49" s="10" t="s">
        <v>5342</v>
      </c>
      <c r="EV49" s="10" t="s">
        <v>5343</v>
      </c>
      <c r="EW49" s="10" t="s">
        <v>5344</v>
      </c>
      <c r="EX49" s="10" t="s">
        <v>525</v>
      </c>
      <c r="EY49" s="10" t="s">
        <v>525</v>
      </c>
      <c r="EZ49" s="10" t="s">
        <v>5345</v>
      </c>
      <c r="FA49" s="10" t="s">
        <v>5346</v>
      </c>
      <c r="FB49" s="10" t="s">
        <v>5347</v>
      </c>
      <c r="FC49" s="10" t="s">
        <v>5348</v>
      </c>
      <c r="FD49" s="10" t="s">
        <v>5349</v>
      </c>
      <c r="FE49" s="10" t="s">
        <v>5350</v>
      </c>
      <c r="FF49" s="10" t="s">
        <v>5351</v>
      </c>
      <c r="FG49" s="10" t="s">
        <v>5352</v>
      </c>
      <c r="FH49" s="10" t="s">
        <v>5353</v>
      </c>
      <c r="FI49" s="10" t="s">
        <v>5354</v>
      </c>
    </row>
    <row r="50" spans="1:165" x14ac:dyDescent="0.35">
      <c r="A50" s="18" t="s">
        <v>55912</v>
      </c>
      <c r="B50" s="10">
        <v>49</v>
      </c>
      <c r="C50" s="10" t="s">
        <v>112</v>
      </c>
      <c r="D50" s="10" t="s">
        <v>5355</v>
      </c>
      <c r="E50" s="10" t="s">
        <v>5356</v>
      </c>
      <c r="F50" s="10" t="s">
        <v>5357</v>
      </c>
      <c r="G50" s="10">
        <v>1982</v>
      </c>
      <c r="H50" s="10" t="s">
        <v>5358</v>
      </c>
      <c r="I50" s="10" t="s">
        <v>451</v>
      </c>
      <c r="J50" s="10" t="s">
        <v>2534</v>
      </c>
      <c r="K50" s="10" t="s">
        <v>3447</v>
      </c>
      <c r="L50" s="10" t="s">
        <v>56001</v>
      </c>
      <c r="M50" s="10" t="s">
        <v>56002</v>
      </c>
      <c r="N50" s="10">
        <v>29000</v>
      </c>
      <c r="O50" s="10" t="s">
        <v>5359</v>
      </c>
      <c r="P50" s="10" t="s">
        <v>5360</v>
      </c>
      <c r="Q50" s="10" t="s">
        <v>5361</v>
      </c>
      <c r="R50" s="10" t="s">
        <v>5362</v>
      </c>
      <c r="S50" s="10" t="s">
        <v>5363</v>
      </c>
      <c r="T50" s="10" t="s">
        <v>5364</v>
      </c>
      <c r="U50" s="10" t="s">
        <v>5365</v>
      </c>
      <c r="V50" s="10" t="s">
        <v>5366</v>
      </c>
      <c r="W50" s="10" t="s">
        <v>5367</v>
      </c>
      <c r="X50" s="10" t="s">
        <v>5368</v>
      </c>
      <c r="Y50" s="10" t="s">
        <v>5369</v>
      </c>
      <c r="Z50" s="10" t="s">
        <v>5370</v>
      </c>
      <c r="AA50" s="10" t="s">
        <v>5371</v>
      </c>
      <c r="AB50" s="10" t="s">
        <v>5372</v>
      </c>
      <c r="AC50" s="10" t="s">
        <v>5373</v>
      </c>
      <c r="AD50" s="10" t="s">
        <v>5374</v>
      </c>
      <c r="AE50" s="10" t="s">
        <v>5375</v>
      </c>
      <c r="AF50" s="10" t="s">
        <v>5376</v>
      </c>
      <c r="AG50" s="10" t="s">
        <v>5377</v>
      </c>
      <c r="AH50" s="10" t="s">
        <v>5378</v>
      </c>
      <c r="AI50" s="10" t="s">
        <v>5379</v>
      </c>
      <c r="AJ50" s="10" t="s">
        <v>5380</v>
      </c>
      <c r="AK50" s="10" t="s">
        <v>5256</v>
      </c>
      <c r="AL50" s="10" t="s">
        <v>837</v>
      </c>
      <c r="AM50" s="10">
        <v>29320</v>
      </c>
      <c r="AN50" s="10" t="s">
        <v>5257</v>
      </c>
      <c r="AO50" s="10" t="s">
        <v>3149</v>
      </c>
      <c r="AP50" s="10" t="s">
        <v>468</v>
      </c>
      <c r="AQ50" s="10" t="s">
        <v>468</v>
      </c>
      <c r="AR50" s="10" t="s">
        <v>5258</v>
      </c>
      <c r="AS50" s="10" t="s">
        <v>5259</v>
      </c>
      <c r="AT50" s="10" t="s">
        <v>5260</v>
      </c>
      <c r="AU50" s="10" t="s">
        <v>5261</v>
      </c>
      <c r="AV50" s="10" t="s">
        <v>5262</v>
      </c>
      <c r="AW50" s="10" t="s">
        <v>5263</v>
      </c>
      <c r="AX50" s="10" t="s">
        <v>5264</v>
      </c>
      <c r="AY50" s="10" t="s">
        <v>5265</v>
      </c>
      <c r="AZ50" s="10" t="s">
        <v>5266</v>
      </c>
      <c r="BA50" s="10" t="s">
        <v>5267</v>
      </c>
      <c r="BB50" s="10" t="s">
        <v>5268</v>
      </c>
      <c r="BC50" s="10" t="s">
        <v>5269</v>
      </c>
      <c r="BD50" s="10" t="s">
        <v>5270</v>
      </c>
      <c r="BE50" s="10" t="s">
        <v>5271</v>
      </c>
      <c r="BF50" s="10" t="s">
        <v>5272</v>
      </c>
      <c r="BG50" s="10" t="s">
        <v>5273</v>
      </c>
      <c r="BH50" s="10" t="s">
        <v>5274</v>
      </c>
      <c r="BI50" s="10" t="s">
        <v>5275</v>
      </c>
      <c r="BJ50" s="10" t="s">
        <v>5276</v>
      </c>
      <c r="BK50" s="10" t="s">
        <v>5277</v>
      </c>
      <c r="BL50" s="10" t="s">
        <v>5278</v>
      </c>
      <c r="BM50" s="10" t="s">
        <v>5279</v>
      </c>
      <c r="BN50" s="10" t="s">
        <v>5280</v>
      </c>
      <c r="BO50" s="10" t="s">
        <v>5281</v>
      </c>
      <c r="BP50" s="10" t="s">
        <v>5282</v>
      </c>
      <c r="BQ50" s="10" t="s">
        <v>468</v>
      </c>
      <c r="BR50" s="10" t="s">
        <v>468</v>
      </c>
      <c r="BS50" s="10" t="s">
        <v>5283</v>
      </c>
      <c r="BT50" s="10" t="s">
        <v>5284</v>
      </c>
      <c r="BU50" s="10" t="s">
        <v>5285</v>
      </c>
      <c r="BV50" s="10" t="s">
        <v>5286</v>
      </c>
      <c r="BW50" s="10" t="s">
        <v>575</v>
      </c>
      <c r="BX50" s="10" t="s">
        <v>5287</v>
      </c>
      <c r="BY50" s="10" t="s">
        <v>5288</v>
      </c>
      <c r="BZ50" s="10" t="s">
        <v>5289</v>
      </c>
      <c r="CA50" s="10" t="s">
        <v>5290</v>
      </c>
      <c r="CB50" s="10" t="s">
        <v>5291</v>
      </c>
      <c r="CC50" s="23">
        <v>0.15</v>
      </c>
      <c r="CD50" s="10" t="s">
        <v>5292</v>
      </c>
      <c r="CE50" s="10" t="s">
        <v>5293</v>
      </c>
      <c r="CF50" s="10" t="s">
        <v>5294</v>
      </c>
      <c r="CG50" s="10" t="s">
        <v>5295</v>
      </c>
      <c r="CH50" s="10" t="s">
        <v>5296</v>
      </c>
      <c r="CI50" s="10" t="s">
        <v>5297</v>
      </c>
      <c r="CJ50" s="10" t="s">
        <v>5298</v>
      </c>
      <c r="CK50" s="10" t="s">
        <v>5299</v>
      </c>
      <c r="CL50" s="10" t="s">
        <v>5300</v>
      </c>
      <c r="CM50" s="10" t="s">
        <v>5301</v>
      </c>
      <c r="CN50" s="10" t="s">
        <v>525</v>
      </c>
      <c r="CO50" s="10" t="s">
        <v>5302</v>
      </c>
      <c r="CP50" s="10" t="s">
        <v>5303</v>
      </c>
      <c r="CQ50" s="10" t="s">
        <v>5304</v>
      </c>
      <c r="CR50" s="10" t="s">
        <v>5305</v>
      </c>
      <c r="CS50" s="10" t="s">
        <v>5306</v>
      </c>
      <c r="CT50" s="10" t="s">
        <v>5307</v>
      </c>
      <c r="CU50" s="23">
        <v>0.05</v>
      </c>
      <c r="CV50" s="10" t="s">
        <v>5308</v>
      </c>
      <c r="CW50" s="10" t="s">
        <v>5309</v>
      </c>
      <c r="CX50" s="10" t="s">
        <v>2166</v>
      </c>
      <c r="CY50" s="10" t="s">
        <v>2166</v>
      </c>
      <c r="CZ50" s="10" t="s">
        <v>468</v>
      </c>
      <c r="DA50" s="10" t="s">
        <v>468</v>
      </c>
      <c r="DB50" s="10" t="s">
        <v>468</v>
      </c>
      <c r="DC50" s="23">
        <v>0.01</v>
      </c>
      <c r="DD50" s="10" t="s">
        <v>468</v>
      </c>
      <c r="DE50" s="10" t="s">
        <v>5310</v>
      </c>
      <c r="DF50" s="10" t="s">
        <v>468</v>
      </c>
      <c r="DG50" s="10" t="s">
        <v>468</v>
      </c>
      <c r="DH50" s="10" t="s">
        <v>5311</v>
      </c>
      <c r="DI50" s="10" t="s">
        <v>5312</v>
      </c>
      <c r="DJ50" s="10" t="s">
        <v>5313</v>
      </c>
      <c r="DK50" s="10" t="s">
        <v>5314</v>
      </c>
      <c r="DL50" s="10" t="s">
        <v>5315</v>
      </c>
      <c r="DM50" s="10" t="s">
        <v>5316</v>
      </c>
      <c r="DN50" s="10" t="s">
        <v>5317</v>
      </c>
      <c r="DO50" s="10" t="s">
        <v>5318</v>
      </c>
      <c r="DP50" s="10" t="s">
        <v>5319</v>
      </c>
      <c r="DQ50" s="10" t="s">
        <v>5320</v>
      </c>
      <c r="DR50" s="10" t="s">
        <v>5321</v>
      </c>
      <c r="DS50" s="10" t="s">
        <v>5322</v>
      </c>
      <c r="DT50" s="10" t="s">
        <v>5323</v>
      </c>
      <c r="DU50" s="10" t="s">
        <v>5324</v>
      </c>
      <c r="DV50" s="10" t="s">
        <v>5325</v>
      </c>
      <c r="DW50" s="10" t="s">
        <v>468</v>
      </c>
      <c r="DX50" s="10" t="s">
        <v>5326</v>
      </c>
      <c r="DY50" s="10" t="s">
        <v>5327</v>
      </c>
      <c r="DZ50" s="10" t="s">
        <v>5328</v>
      </c>
      <c r="EA50" s="10" t="s">
        <v>468</v>
      </c>
      <c r="EB50" s="10" t="s">
        <v>468</v>
      </c>
      <c r="EC50" s="10" t="s">
        <v>468</v>
      </c>
      <c r="ED50" s="10" t="s">
        <v>468</v>
      </c>
      <c r="EE50" s="10" t="s">
        <v>5329</v>
      </c>
      <c r="EF50" s="10" t="s">
        <v>5330</v>
      </c>
      <c r="EG50" s="10" t="s">
        <v>525</v>
      </c>
      <c r="EH50" s="10" t="s">
        <v>5331</v>
      </c>
      <c r="EI50" s="10" t="s">
        <v>5332</v>
      </c>
      <c r="EJ50" s="10" t="s">
        <v>5333</v>
      </c>
      <c r="EK50" s="10" t="s">
        <v>1636</v>
      </c>
      <c r="EL50" s="10" t="s">
        <v>5334</v>
      </c>
      <c r="EM50" s="10" t="s">
        <v>5335</v>
      </c>
      <c r="EN50" s="10" t="s">
        <v>5336</v>
      </c>
      <c r="EO50" s="10" t="s">
        <v>5337</v>
      </c>
      <c r="EP50" s="10" t="s">
        <v>5338</v>
      </c>
      <c r="EQ50" s="10" t="s">
        <v>5339</v>
      </c>
      <c r="ER50" s="10" t="s">
        <v>525</v>
      </c>
      <c r="ES50" s="10" t="s">
        <v>5340</v>
      </c>
      <c r="ET50" s="10" t="s">
        <v>5341</v>
      </c>
      <c r="EU50" s="10" t="s">
        <v>5342</v>
      </c>
      <c r="EV50" s="10" t="s">
        <v>5343</v>
      </c>
      <c r="EW50" s="10" t="s">
        <v>5344</v>
      </c>
      <c r="EX50" s="10" t="s">
        <v>525</v>
      </c>
      <c r="EY50" s="10" t="s">
        <v>525</v>
      </c>
      <c r="EZ50" s="10" t="s">
        <v>5345</v>
      </c>
      <c r="FA50" s="10" t="s">
        <v>5346</v>
      </c>
      <c r="FB50" s="10" t="s">
        <v>5347</v>
      </c>
      <c r="FC50" s="10" t="s">
        <v>5348</v>
      </c>
      <c r="FD50" s="10" t="s">
        <v>5349</v>
      </c>
      <c r="FE50" s="10" t="s">
        <v>5350</v>
      </c>
      <c r="FF50" s="10" t="s">
        <v>5351</v>
      </c>
      <c r="FG50" s="10" t="s">
        <v>5352</v>
      </c>
      <c r="FH50" s="10" t="s">
        <v>5353</v>
      </c>
      <c r="FI50" s="10" t="s">
        <v>5354</v>
      </c>
    </row>
    <row r="51" spans="1:165" x14ac:dyDescent="0.35">
      <c r="A51" s="19" t="s">
        <v>55912</v>
      </c>
      <c r="B51" s="10">
        <v>50</v>
      </c>
      <c r="C51" s="10" t="s">
        <v>113</v>
      </c>
      <c r="D51" s="10" t="s">
        <v>5381</v>
      </c>
      <c r="E51" s="10" t="s">
        <v>5382</v>
      </c>
      <c r="F51" s="10" t="s">
        <v>5357</v>
      </c>
      <c r="G51" s="10">
        <v>1997</v>
      </c>
      <c r="H51" s="10" t="s">
        <v>5383</v>
      </c>
      <c r="I51" s="10" t="s">
        <v>451</v>
      </c>
      <c r="J51" s="10" t="s">
        <v>5384</v>
      </c>
      <c r="K51" s="10" t="s">
        <v>56003</v>
      </c>
      <c r="L51" s="10" t="s">
        <v>56004</v>
      </c>
      <c r="M51" s="10" t="s">
        <v>56005</v>
      </c>
      <c r="N51" s="10">
        <v>140000</v>
      </c>
      <c r="O51" s="10" t="s">
        <v>5385</v>
      </c>
      <c r="P51" s="10" t="s">
        <v>5386</v>
      </c>
      <c r="Q51" s="10" t="s">
        <v>5387</v>
      </c>
      <c r="R51" s="10" t="s">
        <v>5388</v>
      </c>
      <c r="S51" s="10" t="s">
        <v>5389</v>
      </c>
      <c r="T51" s="10" t="s">
        <v>5390</v>
      </c>
      <c r="U51" s="10" t="s">
        <v>5391</v>
      </c>
      <c r="V51" s="10" t="s">
        <v>5392</v>
      </c>
      <c r="W51" s="10" t="s">
        <v>5393</v>
      </c>
      <c r="X51" s="10" t="s">
        <v>5394</v>
      </c>
      <c r="Y51" s="10" t="s">
        <v>5395</v>
      </c>
      <c r="Z51" s="10" t="s">
        <v>5396</v>
      </c>
      <c r="AA51" s="10" t="s">
        <v>5397</v>
      </c>
      <c r="AB51" s="10" t="s">
        <v>5398</v>
      </c>
      <c r="AC51" s="10" t="s">
        <v>5399</v>
      </c>
      <c r="AD51" s="10" t="s">
        <v>5400</v>
      </c>
      <c r="AE51" s="10" t="s">
        <v>5401</v>
      </c>
      <c r="AF51" s="10" t="s">
        <v>5402</v>
      </c>
      <c r="AG51" s="10" t="s">
        <v>514</v>
      </c>
      <c r="AH51" s="10" t="s">
        <v>5403</v>
      </c>
      <c r="AI51" s="10" t="s">
        <v>5404</v>
      </c>
      <c r="AJ51" s="10" t="s">
        <v>5405</v>
      </c>
      <c r="AK51" s="10" t="s">
        <v>5406</v>
      </c>
      <c r="AL51" s="10" t="s">
        <v>2170</v>
      </c>
      <c r="AM51" s="10" t="s">
        <v>5407</v>
      </c>
      <c r="AN51" s="10" t="s">
        <v>5408</v>
      </c>
      <c r="AO51" s="10" t="s">
        <v>481</v>
      </c>
      <c r="AP51" s="10" t="s">
        <v>629</v>
      </c>
      <c r="AQ51" s="10" t="s">
        <v>483</v>
      </c>
      <c r="AR51" s="10" t="s">
        <v>5409</v>
      </c>
      <c r="AS51" s="10" t="s">
        <v>5410</v>
      </c>
      <c r="AT51" s="10" t="s">
        <v>5411</v>
      </c>
      <c r="AU51" s="10" t="s">
        <v>5412</v>
      </c>
      <c r="AV51" s="10" t="s">
        <v>5413</v>
      </c>
      <c r="AW51" s="10" t="s">
        <v>5414</v>
      </c>
      <c r="AX51" s="10" t="s">
        <v>5415</v>
      </c>
      <c r="AY51" s="10" t="s">
        <v>5416</v>
      </c>
      <c r="AZ51" s="10" t="s">
        <v>5417</v>
      </c>
      <c r="BA51" s="10" t="s">
        <v>5418</v>
      </c>
      <c r="BB51" s="10" t="s">
        <v>5419</v>
      </c>
      <c r="BC51" s="10" t="s">
        <v>5420</v>
      </c>
      <c r="BD51" s="10" t="s">
        <v>5421</v>
      </c>
      <c r="BE51" s="10" t="s">
        <v>5422</v>
      </c>
      <c r="BF51" s="10" t="s">
        <v>5423</v>
      </c>
      <c r="BG51" s="10" t="s">
        <v>1695</v>
      </c>
      <c r="BH51" s="10" t="s">
        <v>5424</v>
      </c>
      <c r="BI51" s="10" t="s">
        <v>5425</v>
      </c>
      <c r="BJ51" s="10" t="s">
        <v>5426</v>
      </c>
      <c r="BK51" s="10" t="s">
        <v>5427</v>
      </c>
      <c r="BL51" s="10" t="s">
        <v>5428</v>
      </c>
      <c r="BM51" s="10" t="s">
        <v>5429</v>
      </c>
      <c r="BN51" s="10" t="s">
        <v>5430</v>
      </c>
      <c r="BO51" s="10" t="s">
        <v>5431</v>
      </c>
      <c r="BP51" s="10" t="s">
        <v>5432</v>
      </c>
      <c r="BQ51" s="10" t="s">
        <v>1599</v>
      </c>
      <c r="BR51" s="10" t="s">
        <v>5433</v>
      </c>
      <c r="BS51" s="10" t="s">
        <v>5434</v>
      </c>
      <c r="BT51" s="10" t="s">
        <v>5435</v>
      </c>
      <c r="BU51" s="10" t="s">
        <v>5436</v>
      </c>
      <c r="BV51" s="10" t="s">
        <v>513</v>
      </c>
      <c r="BW51" s="10" t="s">
        <v>525</v>
      </c>
      <c r="BX51" s="10" t="s">
        <v>5437</v>
      </c>
      <c r="BY51" s="10" t="s">
        <v>5438</v>
      </c>
      <c r="BZ51" s="10" t="s">
        <v>5439</v>
      </c>
      <c r="CA51" s="10" t="s">
        <v>5440</v>
      </c>
      <c r="CB51" s="10" t="s">
        <v>5441</v>
      </c>
      <c r="CC51" s="23">
        <v>0.12</v>
      </c>
      <c r="CD51" s="10" t="s">
        <v>521</v>
      </c>
      <c r="CE51" s="10" t="s">
        <v>5442</v>
      </c>
      <c r="CF51" s="10" t="s">
        <v>523</v>
      </c>
      <c r="CG51" s="10" t="s">
        <v>5443</v>
      </c>
      <c r="CH51" s="10" t="s">
        <v>525</v>
      </c>
      <c r="CI51" s="10" t="s">
        <v>5444</v>
      </c>
      <c r="CJ51" s="10" t="s">
        <v>5445</v>
      </c>
      <c r="CK51" s="10" t="s">
        <v>5446</v>
      </c>
      <c r="CL51" s="10" t="s">
        <v>514</v>
      </c>
      <c r="CM51" s="10" t="s">
        <v>5138</v>
      </c>
      <c r="CN51" s="10" t="s">
        <v>2589</v>
      </c>
      <c r="CO51" s="10" t="s">
        <v>5447</v>
      </c>
      <c r="CP51" s="10" t="s">
        <v>2673</v>
      </c>
      <c r="CQ51" s="10" t="s">
        <v>5448</v>
      </c>
      <c r="CR51" s="10" t="s">
        <v>5449</v>
      </c>
      <c r="CS51" s="10" t="s">
        <v>5450</v>
      </c>
      <c r="CT51" s="10" t="s">
        <v>5451</v>
      </c>
      <c r="CU51" s="23">
        <v>0.11</v>
      </c>
      <c r="CV51" s="10" t="s">
        <v>536</v>
      </c>
      <c r="CW51" s="10" t="s">
        <v>537</v>
      </c>
      <c r="CX51" s="10" t="s">
        <v>2166</v>
      </c>
      <c r="CY51" s="10" t="s">
        <v>2166</v>
      </c>
      <c r="CZ51" s="10" t="s">
        <v>56006</v>
      </c>
      <c r="DA51" s="10" t="s">
        <v>56007</v>
      </c>
      <c r="DB51" s="22">
        <v>0.83399999999999996</v>
      </c>
      <c r="DC51" s="23">
        <v>0.08</v>
      </c>
      <c r="DD51" s="10">
        <v>60</v>
      </c>
      <c r="DE51" s="10" t="s">
        <v>5452</v>
      </c>
      <c r="DF51" s="10" t="s">
        <v>468</v>
      </c>
      <c r="DG51" s="10" t="s">
        <v>4027</v>
      </c>
      <c r="DH51" s="10" t="s">
        <v>1004</v>
      </c>
      <c r="DI51" s="10" t="s">
        <v>547</v>
      </c>
      <c r="DJ51" s="10" t="s">
        <v>889</v>
      </c>
      <c r="DK51" s="10" t="s">
        <v>549</v>
      </c>
      <c r="DL51" s="10" t="s">
        <v>550</v>
      </c>
      <c r="DM51" s="10" t="s">
        <v>2599</v>
      </c>
      <c r="DN51" s="10" t="s">
        <v>5453</v>
      </c>
      <c r="DO51" s="10" t="s">
        <v>5454</v>
      </c>
      <c r="DP51" s="10" t="s">
        <v>5455</v>
      </c>
      <c r="DQ51" s="10" t="s">
        <v>2602</v>
      </c>
      <c r="DR51" s="10" t="s">
        <v>5456</v>
      </c>
      <c r="DS51" s="10" t="s">
        <v>5457</v>
      </c>
      <c r="DT51" s="10" t="s">
        <v>5458</v>
      </c>
      <c r="DU51" s="10" t="s">
        <v>5459</v>
      </c>
      <c r="DV51" s="10" t="s">
        <v>5460</v>
      </c>
      <c r="DW51" s="10" t="s">
        <v>5461</v>
      </c>
      <c r="DX51" s="10" t="s">
        <v>5462</v>
      </c>
      <c r="DY51" s="10" t="s">
        <v>5463</v>
      </c>
      <c r="DZ51" s="10" t="s">
        <v>5464</v>
      </c>
      <c r="EA51" s="10" t="s">
        <v>468</v>
      </c>
      <c r="EB51" s="10" t="s">
        <v>468</v>
      </c>
      <c r="EC51" s="10" t="s">
        <v>468</v>
      </c>
      <c r="ED51" s="10" t="s">
        <v>468</v>
      </c>
      <c r="EE51" s="10" t="s">
        <v>5465</v>
      </c>
      <c r="EF51" s="10" t="s">
        <v>5466</v>
      </c>
      <c r="EG51" s="10" t="s">
        <v>5467</v>
      </c>
      <c r="EH51" s="10" t="s">
        <v>5468</v>
      </c>
      <c r="EI51" s="10" t="s">
        <v>5469</v>
      </c>
      <c r="EJ51" s="10" t="s">
        <v>5470</v>
      </c>
      <c r="EK51" s="10" t="s">
        <v>525</v>
      </c>
      <c r="EL51" s="10" t="s">
        <v>573</v>
      </c>
      <c r="EM51" s="10" t="s">
        <v>5471</v>
      </c>
      <c r="EN51" s="10" t="s">
        <v>5472</v>
      </c>
      <c r="EO51" s="10" t="s">
        <v>525</v>
      </c>
      <c r="EP51" s="10" t="s">
        <v>5473</v>
      </c>
      <c r="EQ51" s="10" t="s">
        <v>577</v>
      </c>
      <c r="ER51" s="10" t="s">
        <v>525</v>
      </c>
      <c r="ES51" s="10" t="s">
        <v>5474</v>
      </c>
      <c r="ET51" s="10" t="s">
        <v>579</v>
      </c>
      <c r="EU51" s="10" t="s">
        <v>2123</v>
      </c>
      <c r="EV51" s="10" t="s">
        <v>5475</v>
      </c>
      <c r="EW51" s="10" t="s">
        <v>5476</v>
      </c>
      <c r="EX51" s="10" t="s">
        <v>2123</v>
      </c>
      <c r="EY51" s="10" t="s">
        <v>5477</v>
      </c>
      <c r="EZ51" s="10" t="s">
        <v>1642</v>
      </c>
      <c r="FA51" s="10" t="s">
        <v>5478</v>
      </c>
      <c r="FB51" s="10" t="s">
        <v>5479</v>
      </c>
      <c r="FC51" s="10" t="s">
        <v>5480</v>
      </c>
      <c r="FD51" s="10" t="s">
        <v>5481</v>
      </c>
      <c r="FE51" s="10" t="s">
        <v>5482</v>
      </c>
      <c r="FF51" s="10" t="s">
        <v>5483</v>
      </c>
      <c r="FG51" s="10" t="s">
        <v>5484</v>
      </c>
      <c r="FH51" s="10" t="s">
        <v>5485</v>
      </c>
      <c r="FI51" s="10" t="s">
        <v>5486</v>
      </c>
    </row>
    <row r="52" spans="1:165" x14ac:dyDescent="0.35">
      <c r="A52" s="18" t="s">
        <v>55913</v>
      </c>
      <c r="B52" s="10">
        <v>51</v>
      </c>
      <c r="C52" s="10" t="s">
        <v>114</v>
      </c>
      <c r="D52" s="10" t="s">
        <v>5487</v>
      </c>
      <c r="E52" s="10" t="s">
        <v>5488</v>
      </c>
      <c r="F52" s="10" t="s">
        <v>5357</v>
      </c>
      <c r="G52" s="10">
        <v>2009</v>
      </c>
      <c r="H52" s="10" t="s">
        <v>5489</v>
      </c>
      <c r="I52" s="10" t="s">
        <v>451</v>
      </c>
      <c r="J52" s="10" t="s">
        <v>3767</v>
      </c>
      <c r="K52" s="10" t="s">
        <v>5490</v>
      </c>
      <c r="L52" s="10">
        <v>70</v>
      </c>
      <c r="M52" s="10" t="s">
        <v>56008</v>
      </c>
      <c r="N52" s="10">
        <v>30000</v>
      </c>
      <c r="O52" s="10" t="s">
        <v>5491</v>
      </c>
      <c r="P52" s="10" t="s">
        <v>5492</v>
      </c>
      <c r="Q52" s="10" t="s">
        <v>5493</v>
      </c>
      <c r="R52" s="10" t="s">
        <v>5494</v>
      </c>
      <c r="S52" s="10" t="s">
        <v>5495</v>
      </c>
      <c r="T52" s="10" t="s">
        <v>5496</v>
      </c>
      <c r="U52" s="10" t="s">
        <v>5497</v>
      </c>
      <c r="V52" s="10" t="s">
        <v>5498</v>
      </c>
      <c r="W52" s="10" t="s">
        <v>5499</v>
      </c>
      <c r="X52" s="10" t="s">
        <v>5500</v>
      </c>
      <c r="Y52" s="10" t="s">
        <v>5501</v>
      </c>
      <c r="Z52" s="10" t="s">
        <v>468</v>
      </c>
      <c r="AA52" s="10" t="s">
        <v>5502</v>
      </c>
      <c r="AB52" s="10" t="s">
        <v>5503</v>
      </c>
      <c r="AC52" s="10" t="s">
        <v>5504</v>
      </c>
      <c r="AD52" s="10" t="s">
        <v>5505</v>
      </c>
      <c r="AE52" s="10" t="s">
        <v>5506</v>
      </c>
      <c r="AF52" s="10" t="s">
        <v>5507</v>
      </c>
      <c r="AG52" s="10" t="s">
        <v>5508</v>
      </c>
      <c r="AH52" s="10" t="s">
        <v>5509</v>
      </c>
      <c r="AI52" s="10" t="s">
        <v>5510</v>
      </c>
      <c r="AJ52" s="10" t="s">
        <v>5511</v>
      </c>
      <c r="AK52" s="10" t="s">
        <v>5512</v>
      </c>
      <c r="AL52" s="10" t="s">
        <v>482</v>
      </c>
      <c r="AM52" s="10" t="s">
        <v>5513</v>
      </c>
      <c r="AN52" s="10" t="s">
        <v>5514</v>
      </c>
      <c r="AO52" s="10" t="s">
        <v>740</v>
      </c>
      <c r="AP52" s="10" t="s">
        <v>1062</v>
      </c>
      <c r="AQ52" s="10" t="s">
        <v>481</v>
      </c>
      <c r="AR52" s="10" t="s">
        <v>5515</v>
      </c>
      <c r="AS52" s="10" t="s">
        <v>5516</v>
      </c>
      <c r="AT52" s="10" t="s">
        <v>5517</v>
      </c>
      <c r="AU52" s="10" t="s">
        <v>5518</v>
      </c>
      <c r="AV52" s="10" t="s">
        <v>5519</v>
      </c>
      <c r="AW52" s="10" t="s">
        <v>5520</v>
      </c>
      <c r="AX52" s="10" t="s">
        <v>5521</v>
      </c>
      <c r="AY52" s="10" t="s">
        <v>5522</v>
      </c>
      <c r="AZ52" s="10" t="s">
        <v>5523</v>
      </c>
      <c r="BA52" s="10" t="s">
        <v>5524</v>
      </c>
      <c r="BB52" s="10" t="s">
        <v>5525</v>
      </c>
      <c r="BC52" s="10" t="s">
        <v>5526</v>
      </c>
      <c r="BD52" s="10" t="s">
        <v>5527</v>
      </c>
      <c r="BE52" s="10" t="s">
        <v>5528</v>
      </c>
      <c r="BF52" s="10" t="s">
        <v>5529</v>
      </c>
      <c r="BG52" s="10" t="s">
        <v>1695</v>
      </c>
      <c r="BH52" s="10" t="s">
        <v>5530</v>
      </c>
      <c r="BI52" s="10" t="s">
        <v>5531</v>
      </c>
      <c r="BJ52" s="10" t="s">
        <v>5532</v>
      </c>
      <c r="BK52" s="10" t="s">
        <v>5533</v>
      </c>
      <c r="BL52" s="10" t="s">
        <v>5534</v>
      </c>
      <c r="BM52" s="10" t="s">
        <v>5535</v>
      </c>
      <c r="BN52" s="10" t="s">
        <v>5536</v>
      </c>
      <c r="BO52" s="10" t="s">
        <v>5537</v>
      </c>
      <c r="BP52" s="10" t="s">
        <v>5538</v>
      </c>
      <c r="BQ52" s="10" t="s">
        <v>5539</v>
      </c>
      <c r="BR52" s="10" t="s">
        <v>5451</v>
      </c>
      <c r="BS52" s="10" t="s">
        <v>5540</v>
      </c>
      <c r="BT52" s="10" t="s">
        <v>5541</v>
      </c>
      <c r="BU52" s="10" t="s">
        <v>5542</v>
      </c>
      <c r="BV52" s="10" t="s">
        <v>5543</v>
      </c>
      <c r="BW52" s="10" t="s">
        <v>525</v>
      </c>
      <c r="BX52" s="10" t="s">
        <v>5544</v>
      </c>
      <c r="BY52" s="10" t="s">
        <v>5438</v>
      </c>
      <c r="BZ52" s="10" t="s">
        <v>5545</v>
      </c>
      <c r="CA52" s="10" t="s">
        <v>5546</v>
      </c>
      <c r="CB52" s="10" t="s">
        <v>5547</v>
      </c>
      <c r="CC52" s="23">
        <v>0.2</v>
      </c>
      <c r="CD52" s="10" t="s">
        <v>1939</v>
      </c>
      <c r="CE52" s="10" t="s">
        <v>5548</v>
      </c>
      <c r="CF52" s="10" t="s">
        <v>5549</v>
      </c>
      <c r="CG52" s="10" t="s">
        <v>693</v>
      </c>
      <c r="CH52" s="10" t="s">
        <v>514</v>
      </c>
      <c r="CI52" s="10" t="s">
        <v>5444</v>
      </c>
      <c r="CJ52" s="10" t="s">
        <v>5550</v>
      </c>
      <c r="CK52" s="10" t="s">
        <v>5551</v>
      </c>
      <c r="CL52" s="10" t="s">
        <v>514</v>
      </c>
      <c r="CM52" s="10" t="s">
        <v>5138</v>
      </c>
      <c r="CN52" s="10" t="s">
        <v>1613</v>
      </c>
      <c r="CO52" s="10" t="s">
        <v>5552</v>
      </c>
      <c r="CP52" s="10" t="s">
        <v>5553</v>
      </c>
      <c r="CQ52" s="10" t="s">
        <v>5554</v>
      </c>
      <c r="CR52" s="10" t="s">
        <v>5555</v>
      </c>
      <c r="CS52" s="10" t="s">
        <v>5556</v>
      </c>
      <c r="CT52" s="10" t="s">
        <v>5540</v>
      </c>
      <c r="CU52" s="23">
        <v>7.0000000000000007E-2</v>
      </c>
      <c r="CV52" s="10" t="s">
        <v>536</v>
      </c>
      <c r="CW52" s="10" t="s">
        <v>5557</v>
      </c>
      <c r="CX52" s="10" t="s">
        <v>5558</v>
      </c>
      <c r="CY52" s="10" t="s">
        <v>2166</v>
      </c>
      <c r="CZ52" s="10" t="s">
        <v>56009</v>
      </c>
      <c r="DA52" s="10" t="s">
        <v>56010</v>
      </c>
      <c r="DB52" s="22">
        <v>0.91700000000000004</v>
      </c>
      <c r="DC52" s="23">
        <v>0.1</v>
      </c>
      <c r="DD52" s="10">
        <v>50</v>
      </c>
      <c r="DE52" s="10" t="s">
        <v>5559</v>
      </c>
      <c r="DF52" s="10" t="s">
        <v>468</v>
      </c>
      <c r="DG52" s="10" t="s">
        <v>4027</v>
      </c>
      <c r="DH52" s="10" t="s">
        <v>1004</v>
      </c>
      <c r="DI52" s="10" t="s">
        <v>5560</v>
      </c>
      <c r="DJ52" s="10" t="s">
        <v>5561</v>
      </c>
      <c r="DK52" s="10" t="s">
        <v>889</v>
      </c>
      <c r="DL52" s="10" t="s">
        <v>550</v>
      </c>
      <c r="DM52" s="10" t="s">
        <v>5562</v>
      </c>
      <c r="DN52" s="10" t="s">
        <v>681</v>
      </c>
      <c r="DO52" s="10" t="s">
        <v>5563</v>
      </c>
      <c r="DP52" s="10" t="s">
        <v>5564</v>
      </c>
      <c r="DQ52" s="10" t="s">
        <v>4490</v>
      </c>
      <c r="DR52" s="10" t="s">
        <v>5456</v>
      </c>
      <c r="DS52" s="10" t="s">
        <v>5565</v>
      </c>
      <c r="DT52" s="10" t="s">
        <v>5566</v>
      </c>
      <c r="DU52" s="10" t="s">
        <v>5567</v>
      </c>
      <c r="DV52" s="10" t="s">
        <v>5568</v>
      </c>
      <c r="DW52" s="10" t="s">
        <v>5569</v>
      </c>
      <c r="DX52" s="10" t="s">
        <v>5570</v>
      </c>
      <c r="DY52" s="10" t="s">
        <v>5571</v>
      </c>
      <c r="DZ52" s="10" t="s">
        <v>575</v>
      </c>
      <c r="EA52" s="10" t="s">
        <v>468</v>
      </c>
      <c r="EB52" s="10" t="s">
        <v>468</v>
      </c>
      <c r="EC52" s="10" t="s">
        <v>468</v>
      </c>
      <c r="ED52" s="10" t="s">
        <v>468</v>
      </c>
      <c r="EE52" s="10" t="s">
        <v>5572</v>
      </c>
      <c r="EF52" s="10" t="s">
        <v>5573</v>
      </c>
      <c r="EG52" s="10" t="s">
        <v>5467</v>
      </c>
      <c r="EH52" s="10" t="s">
        <v>5574</v>
      </c>
      <c r="EI52" s="10" t="s">
        <v>525</v>
      </c>
      <c r="EJ52" s="10" t="s">
        <v>5575</v>
      </c>
      <c r="EK52" s="10" t="s">
        <v>525</v>
      </c>
      <c r="EL52" s="10" t="s">
        <v>573</v>
      </c>
      <c r="EM52" s="10" t="s">
        <v>5576</v>
      </c>
      <c r="EN52" s="10" t="s">
        <v>1613</v>
      </c>
      <c r="EO52" s="10" t="s">
        <v>514</v>
      </c>
      <c r="EP52" s="10" t="s">
        <v>5577</v>
      </c>
      <c r="EQ52" s="10" t="s">
        <v>577</v>
      </c>
      <c r="ER52" s="10" t="s">
        <v>525</v>
      </c>
      <c r="ES52" s="10" t="s">
        <v>5578</v>
      </c>
      <c r="ET52" s="10" t="s">
        <v>579</v>
      </c>
      <c r="EU52" s="10" t="s">
        <v>693</v>
      </c>
      <c r="EV52" s="10" t="s">
        <v>5579</v>
      </c>
      <c r="EW52" s="10" t="s">
        <v>5580</v>
      </c>
      <c r="EX52" s="10" t="s">
        <v>525</v>
      </c>
      <c r="EY52" s="10" t="s">
        <v>5581</v>
      </c>
      <c r="EZ52" s="10" t="s">
        <v>5582</v>
      </c>
      <c r="FA52" s="10" t="s">
        <v>5583</v>
      </c>
      <c r="FB52" s="10" t="s">
        <v>5584</v>
      </c>
      <c r="FC52" s="10" t="s">
        <v>5585</v>
      </c>
      <c r="FD52" s="10" t="s">
        <v>705</v>
      </c>
      <c r="FE52" s="10" t="s">
        <v>525</v>
      </c>
      <c r="FF52" s="10" t="s">
        <v>5586</v>
      </c>
      <c r="FG52" s="10" t="s">
        <v>5587</v>
      </c>
      <c r="FH52" s="10" t="s">
        <v>5588</v>
      </c>
      <c r="FI52" s="10" t="s">
        <v>5589</v>
      </c>
    </row>
    <row r="53" spans="1:165" x14ac:dyDescent="0.35">
      <c r="A53" s="19" t="s">
        <v>55912</v>
      </c>
      <c r="B53" s="10">
        <v>52</v>
      </c>
      <c r="C53" s="10" t="s">
        <v>115</v>
      </c>
      <c r="D53" s="10" t="s">
        <v>5590</v>
      </c>
      <c r="E53" s="10" t="s">
        <v>5591</v>
      </c>
      <c r="F53" s="10" t="s">
        <v>5592</v>
      </c>
      <c r="G53" s="10">
        <v>1984</v>
      </c>
      <c r="H53" s="10" t="s">
        <v>5593</v>
      </c>
      <c r="I53" s="10" t="s">
        <v>1877</v>
      </c>
      <c r="J53" s="10" t="s">
        <v>5594</v>
      </c>
      <c r="K53" s="10" t="s">
        <v>56011</v>
      </c>
      <c r="L53" s="10" t="s">
        <v>4853</v>
      </c>
      <c r="M53" s="10" t="s">
        <v>56012</v>
      </c>
      <c r="N53" s="10">
        <v>133000</v>
      </c>
      <c r="O53" s="10" t="s">
        <v>5595</v>
      </c>
      <c r="P53" s="10" t="s">
        <v>5596</v>
      </c>
      <c r="Q53" s="10" t="s">
        <v>5597</v>
      </c>
      <c r="R53" s="10" t="s">
        <v>5598</v>
      </c>
      <c r="S53" s="10" t="s">
        <v>5599</v>
      </c>
      <c r="T53" s="10" t="s">
        <v>5600</v>
      </c>
      <c r="U53" s="10" t="s">
        <v>5601</v>
      </c>
      <c r="V53" s="10" t="s">
        <v>5602</v>
      </c>
      <c r="W53" s="10" t="s">
        <v>5603</v>
      </c>
      <c r="X53" s="10" t="s">
        <v>5604</v>
      </c>
      <c r="Y53" s="10" t="s">
        <v>5605</v>
      </c>
      <c r="Z53" s="10" t="s">
        <v>5606</v>
      </c>
      <c r="AA53" s="10" t="s">
        <v>5607</v>
      </c>
      <c r="AB53" s="10" t="s">
        <v>4169</v>
      </c>
      <c r="AC53" s="10" t="s">
        <v>5608</v>
      </c>
      <c r="AD53" s="10" t="s">
        <v>5609</v>
      </c>
      <c r="AE53" s="10" t="s">
        <v>514</v>
      </c>
      <c r="AF53" s="10" t="s">
        <v>5610</v>
      </c>
      <c r="AG53" s="10" t="s">
        <v>5611</v>
      </c>
      <c r="AH53" s="10" t="s">
        <v>1568</v>
      </c>
      <c r="AI53" s="10" t="s">
        <v>5612</v>
      </c>
      <c r="AJ53" s="10" t="s">
        <v>5613</v>
      </c>
      <c r="AK53" s="10" t="s">
        <v>5614</v>
      </c>
      <c r="AL53" s="10" t="s">
        <v>5615</v>
      </c>
      <c r="AM53" s="10" t="s">
        <v>5616</v>
      </c>
      <c r="AN53" s="10" t="s">
        <v>1573</v>
      </c>
      <c r="AO53" s="10" t="s">
        <v>5617</v>
      </c>
      <c r="AP53" s="10" t="s">
        <v>3476</v>
      </c>
      <c r="AQ53" s="10" t="s">
        <v>5618</v>
      </c>
      <c r="AR53" s="10" t="s">
        <v>4641</v>
      </c>
      <c r="AS53" s="10" t="s">
        <v>1682</v>
      </c>
      <c r="AT53" s="10" t="s">
        <v>5619</v>
      </c>
      <c r="AU53" s="10" t="s">
        <v>5620</v>
      </c>
      <c r="AV53" s="10" t="s">
        <v>5621</v>
      </c>
      <c r="AW53" s="10" t="s">
        <v>5622</v>
      </c>
      <c r="AX53" s="10" t="s">
        <v>5623</v>
      </c>
      <c r="AY53" s="10" t="s">
        <v>5624</v>
      </c>
      <c r="AZ53" s="10" t="s">
        <v>5625</v>
      </c>
      <c r="BA53" s="10" t="s">
        <v>5626</v>
      </c>
      <c r="BB53" s="10" t="s">
        <v>5627</v>
      </c>
      <c r="BC53" s="10" t="s">
        <v>5628</v>
      </c>
      <c r="BD53" s="10" t="s">
        <v>5629</v>
      </c>
      <c r="BE53" s="23">
        <v>0.8</v>
      </c>
      <c r="BF53" s="10" t="s">
        <v>5630</v>
      </c>
      <c r="BG53" s="10" t="s">
        <v>1224</v>
      </c>
      <c r="BH53" s="10" t="s">
        <v>5631</v>
      </c>
      <c r="BI53" s="10" t="s">
        <v>5632</v>
      </c>
      <c r="BJ53" s="10" t="s">
        <v>5633</v>
      </c>
      <c r="BK53" s="10" t="s">
        <v>5634</v>
      </c>
      <c r="BL53" s="10" t="s">
        <v>5635</v>
      </c>
      <c r="BM53" s="10" t="s">
        <v>5636</v>
      </c>
      <c r="BN53" s="10" t="s">
        <v>5637</v>
      </c>
      <c r="BO53" s="10" t="s">
        <v>5638</v>
      </c>
      <c r="BP53" s="10" t="s">
        <v>5639</v>
      </c>
      <c r="BQ53" s="10" t="s">
        <v>5640</v>
      </c>
      <c r="BR53" s="10" t="s">
        <v>5641</v>
      </c>
      <c r="BS53" s="10" t="s">
        <v>5642</v>
      </c>
      <c r="BT53" s="10" t="s">
        <v>2669</v>
      </c>
      <c r="BU53" s="10" t="s">
        <v>1601</v>
      </c>
      <c r="BV53" s="10" t="s">
        <v>5643</v>
      </c>
      <c r="BW53" s="10" t="s">
        <v>575</v>
      </c>
      <c r="BX53" s="10" t="s">
        <v>1814</v>
      </c>
      <c r="BY53" s="10" t="s">
        <v>1814</v>
      </c>
      <c r="BZ53" s="10" t="s">
        <v>1814</v>
      </c>
      <c r="CA53" s="10" t="s">
        <v>5644</v>
      </c>
      <c r="CB53" s="10" t="s">
        <v>5645</v>
      </c>
      <c r="CC53" s="10" t="s">
        <v>5646</v>
      </c>
      <c r="CD53" s="10" t="s">
        <v>984</v>
      </c>
      <c r="CE53" s="10" t="s">
        <v>5647</v>
      </c>
      <c r="CF53" s="10" t="s">
        <v>5648</v>
      </c>
      <c r="CG53" s="10" t="s">
        <v>1821</v>
      </c>
      <c r="CH53" s="10" t="s">
        <v>514</v>
      </c>
      <c r="CI53" s="10" t="s">
        <v>1854</v>
      </c>
      <c r="CJ53" s="10" t="s">
        <v>693</v>
      </c>
      <c r="CK53" s="10" t="s">
        <v>525</v>
      </c>
      <c r="CL53" s="10" t="s">
        <v>575</v>
      </c>
      <c r="CM53" s="10" t="s">
        <v>1715</v>
      </c>
      <c r="CN53" s="10" t="s">
        <v>1613</v>
      </c>
      <c r="CO53" s="10" t="s">
        <v>693</v>
      </c>
      <c r="CP53" s="10" t="s">
        <v>1717</v>
      </c>
      <c r="CQ53" s="10" t="s">
        <v>5649</v>
      </c>
      <c r="CR53" s="10" t="s">
        <v>5650</v>
      </c>
      <c r="CS53" s="10" t="s">
        <v>5651</v>
      </c>
      <c r="CT53" s="10" t="s">
        <v>5652</v>
      </c>
      <c r="CU53" s="23">
        <v>-0.01</v>
      </c>
      <c r="CV53" s="10" t="s">
        <v>536</v>
      </c>
      <c r="CW53" s="10" t="s">
        <v>5653</v>
      </c>
      <c r="CX53" s="10" t="s">
        <v>5654</v>
      </c>
      <c r="CY53" s="10" t="s">
        <v>468</v>
      </c>
      <c r="CZ53" s="10" t="s">
        <v>5655</v>
      </c>
      <c r="DA53" s="10" t="s">
        <v>525</v>
      </c>
      <c r="DB53" s="10" t="s">
        <v>693</v>
      </c>
      <c r="DC53" s="10" t="s">
        <v>1224</v>
      </c>
      <c r="DD53" s="10">
        <v>50</v>
      </c>
      <c r="DE53" s="10" t="s">
        <v>468</v>
      </c>
      <c r="DF53" s="10" t="s">
        <v>1717</v>
      </c>
      <c r="DG53" s="10" t="s">
        <v>468</v>
      </c>
      <c r="DH53" s="10" t="s">
        <v>1004</v>
      </c>
      <c r="DI53" s="10" t="s">
        <v>5656</v>
      </c>
      <c r="DJ53" s="10" t="s">
        <v>514</v>
      </c>
      <c r="DK53" s="10" t="s">
        <v>549</v>
      </c>
      <c r="DL53" s="10" t="s">
        <v>1004</v>
      </c>
      <c r="DM53" s="10" t="s">
        <v>2501</v>
      </c>
      <c r="DN53" s="10" t="s">
        <v>1821</v>
      </c>
      <c r="DO53" s="10" t="s">
        <v>5657</v>
      </c>
      <c r="DP53" s="10" t="s">
        <v>5658</v>
      </c>
      <c r="DQ53" s="10" t="s">
        <v>4490</v>
      </c>
      <c r="DR53" s="10" t="s">
        <v>525</v>
      </c>
      <c r="DS53" s="10" t="s">
        <v>693</v>
      </c>
      <c r="DT53" s="10" t="s">
        <v>525</v>
      </c>
      <c r="DU53" s="10" t="s">
        <v>4409</v>
      </c>
      <c r="DV53" s="10" t="s">
        <v>5659</v>
      </c>
      <c r="DW53" s="10" t="s">
        <v>5660</v>
      </c>
      <c r="DX53" s="10" t="s">
        <v>5661</v>
      </c>
      <c r="DY53" s="10" t="s">
        <v>5662</v>
      </c>
      <c r="DZ53" s="10" t="s">
        <v>575</v>
      </c>
      <c r="EA53" s="10" t="s">
        <v>5659</v>
      </c>
      <c r="EB53" s="10" t="s">
        <v>3210</v>
      </c>
      <c r="EC53" s="10" t="s">
        <v>5605</v>
      </c>
      <c r="ED53" s="10" t="s">
        <v>5606</v>
      </c>
      <c r="EE53" s="10" t="s">
        <v>5663</v>
      </c>
      <c r="EF53" s="10" t="s">
        <v>525</v>
      </c>
      <c r="EG53" s="10" t="s">
        <v>525</v>
      </c>
      <c r="EH53" s="10" t="s">
        <v>693</v>
      </c>
      <c r="EI53" s="10" t="s">
        <v>525</v>
      </c>
      <c r="EJ53" s="10" t="s">
        <v>1636</v>
      </c>
      <c r="EK53" s="10" t="s">
        <v>693</v>
      </c>
      <c r="EL53" s="10" t="s">
        <v>5066</v>
      </c>
      <c r="EM53" s="10" t="s">
        <v>904</v>
      </c>
      <c r="EN53" s="10" t="s">
        <v>525</v>
      </c>
      <c r="EO53" s="10" t="s">
        <v>514</v>
      </c>
      <c r="EP53" s="10" t="s">
        <v>525</v>
      </c>
      <c r="EQ53" s="10" t="s">
        <v>577</v>
      </c>
      <c r="ER53" s="10" t="s">
        <v>525</v>
      </c>
      <c r="ES53" s="10" t="s">
        <v>525</v>
      </c>
      <c r="ET53" s="10" t="s">
        <v>1273</v>
      </c>
      <c r="EU53" s="10" t="s">
        <v>1270</v>
      </c>
      <c r="EV53" s="10" t="s">
        <v>2557</v>
      </c>
      <c r="EW53" s="10" t="s">
        <v>693</v>
      </c>
      <c r="EX53" s="10" t="s">
        <v>525</v>
      </c>
      <c r="EY53" s="10" t="s">
        <v>525</v>
      </c>
      <c r="EZ53" s="10" t="s">
        <v>5477</v>
      </c>
      <c r="FA53" s="10" t="s">
        <v>1273</v>
      </c>
      <c r="FB53" s="10" t="s">
        <v>5664</v>
      </c>
      <c r="FC53" s="10" t="s">
        <v>5665</v>
      </c>
      <c r="FD53" s="10" t="s">
        <v>5666</v>
      </c>
      <c r="FE53" s="10" t="s">
        <v>525</v>
      </c>
      <c r="FF53" s="10" t="s">
        <v>5667</v>
      </c>
      <c r="FG53" s="10" t="s">
        <v>5668</v>
      </c>
      <c r="FH53" s="10" t="s">
        <v>5669</v>
      </c>
      <c r="FI53" s="10" t="s">
        <v>525</v>
      </c>
    </row>
    <row r="54" spans="1:165" x14ac:dyDescent="0.35">
      <c r="A54" s="18" t="s">
        <v>55913</v>
      </c>
      <c r="B54" s="10">
        <v>53</v>
      </c>
      <c r="C54" s="10" t="s">
        <v>5670</v>
      </c>
      <c r="D54" s="10" t="s">
        <v>5670</v>
      </c>
      <c r="E54" s="10" t="s">
        <v>5671</v>
      </c>
      <c r="F54" s="10" t="s">
        <v>5672</v>
      </c>
      <c r="G54" s="10">
        <v>2020</v>
      </c>
      <c r="H54" s="10" t="s">
        <v>5673</v>
      </c>
      <c r="I54" s="10" t="s">
        <v>5674</v>
      </c>
      <c r="J54" s="10" t="s">
        <v>1655</v>
      </c>
      <c r="K54" s="10" t="s">
        <v>1290</v>
      </c>
      <c r="L54" s="10">
        <v>2</v>
      </c>
      <c r="M54" s="10" t="s">
        <v>56013</v>
      </c>
      <c r="N54" s="10" t="s">
        <v>5675</v>
      </c>
      <c r="O54" s="10" t="s">
        <v>5676</v>
      </c>
      <c r="P54" s="10" t="s">
        <v>5677</v>
      </c>
      <c r="Q54" s="10" t="s">
        <v>5678</v>
      </c>
      <c r="R54" s="10" t="s">
        <v>5679</v>
      </c>
      <c r="S54" s="10" t="s">
        <v>5680</v>
      </c>
      <c r="T54" s="10" t="s">
        <v>5681</v>
      </c>
      <c r="U54" s="10" t="s">
        <v>5682</v>
      </c>
      <c r="V54" s="10" t="s">
        <v>5683</v>
      </c>
      <c r="W54" s="10" t="s">
        <v>468</v>
      </c>
      <c r="X54" s="10" t="s">
        <v>468</v>
      </c>
      <c r="Y54" s="10" t="s">
        <v>5684</v>
      </c>
      <c r="Z54" s="10" t="s">
        <v>5685</v>
      </c>
      <c r="AA54" s="10" t="s">
        <v>5686</v>
      </c>
      <c r="AB54" s="10" t="s">
        <v>1695</v>
      </c>
      <c r="AC54" s="10" t="s">
        <v>5687</v>
      </c>
      <c r="AD54" s="10" t="s">
        <v>5688</v>
      </c>
      <c r="AE54" s="10" t="s">
        <v>1224</v>
      </c>
      <c r="AF54" s="10" t="s">
        <v>5689</v>
      </c>
      <c r="AG54" s="10" t="s">
        <v>1224</v>
      </c>
      <c r="AH54" s="10" t="s">
        <v>5690</v>
      </c>
      <c r="AI54" s="10" t="s">
        <v>5691</v>
      </c>
      <c r="AJ54" s="10" t="s">
        <v>5692</v>
      </c>
      <c r="AK54" s="10" t="s">
        <v>525</v>
      </c>
      <c r="AL54" s="10" t="s">
        <v>4448</v>
      </c>
      <c r="AM54" s="10" t="s">
        <v>5693</v>
      </c>
      <c r="AN54" s="10" t="s">
        <v>5694</v>
      </c>
      <c r="AO54" s="10" t="s">
        <v>482</v>
      </c>
      <c r="AP54" s="10" t="s">
        <v>481</v>
      </c>
      <c r="AQ54" s="10" t="s">
        <v>837</v>
      </c>
      <c r="AR54" s="10" t="s">
        <v>5695</v>
      </c>
      <c r="AS54" s="10" t="s">
        <v>1682</v>
      </c>
      <c r="AT54" s="10" t="s">
        <v>5696</v>
      </c>
      <c r="AU54" s="10" t="s">
        <v>5697</v>
      </c>
      <c r="AV54" s="10" t="s">
        <v>5698</v>
      </c>
      <c r="AW54" s="10" t="s">
        <v>5699</v>
      </c>
      <c r="AX54" s="10" t="s">
        <v>5700</v>
      </c>
      <c r="AY54" s="10" t="s">
        <v>5701</v>
      </c>
      <c r="AZ54" s="10" t="s">
        <v>5702</v>
      </c>
      <c r="BA54" s="10" t="s">
        <v>5703</v>
      </c>
      <c r="BB54" s="10" t="s">
        <v>5704</v>
      </c>
      <c r="BC54" s="10" t="s">
        <v>5705</v>
      </c>
      <c r="BD54" s="10" t="s">
        <v>5706</v>
      </c>
      <c r="BE54" s="23">
        <v>0.11</v>
      </c>
      <c r="BF54" s="10" t="s">
        <v>5707</v>
      </c>
      <c r="BG54" s="10" t="s">
        <v>1224</v>
      </c>
      <c r="BH54" s="10" t="s">
        <v>5708</v>
      </c>
      <c r="BI54" s="10" t="s">
        <v>5709</v>
      </c>
      <c r="BJ54" s="10" t="s">
        <v>5710</v>
      </c>
      <c r="BK54" s="10" t="s">
        <v>5711</v>
      </c>
      <c r="BL54" s="10" t="s">
        <v>5712</v>
      </c>
      <c r="BM54" s="10" t="s">
        <v>5713</v>
      </c>
      <c r="BN54" s="10" t="s">
        <v>5714</v>
      </c>
      <c r="BO54" s="10" t="s">
        <v>5715</v>
      </c>
      <c r="BP54" s="10" t="s">
        <v>5716</v>
      </c>
      <c r="BQ54" s="10" t="s">
        <v>5717</v>
      </c>
      <c r="BR54" s="10" t="s">
        <v>5718</v>
      </c>
      <c r="BS54" s="10" t="s">
        <v>5719</v>
      </c>
      <c r="BT54" s="10" t="s">
        <v>547</v>
      </c>
      <c r="BU54" s="10" t="s">
        <v>5720</v>
      </c>
      <c r="BV54" s="10" t="s">
        <v>5643</v>
      </c>
      <c r="BW54" s="10" t="s">
        <v>514</v>
      </c>
      <c r="BX54" s="10" t="s">
        <v>1636</v>
      </c>
      <c r="BY54" s="10" t="s">
        <v>5721</v>
      </c>
      <c r="BZ54" s="10" t="s">
        <v>1604</v>
      </c>
      <c r="CA54" s="10" t="s">
        <v>514</v>
      </c>
      <c r="CB54" s="10">
        <v>0</v>
      </c>
      <c r="CC54" s="23">
        <v>0.15</v>
      </c>
      <c r="CD54" s="10" t="s">
        <v>5722</v>
      </c>
      <c r="CE54" s="10" t="s">
        <v>5723</v>
      </c>
      <c r="CF54" s="10" t="s">
        <v>5724</v>
      </c>
      <c r="CG54" s="10" t="s">
        <v>525</v>
      </c>
      <c r="CH54" s="10" t="s">
        <v>5725</v>
      </c>
      <c r="CI54" s="10" t="s">
        <v>2587</v>
      </c>
      <c r="CJ54" s="10" t="s">
        <v>2590</v>
      </c>
      <c r="CK54" s="10" t="s">
        <v>525</v>
      </c>
      <c r="CL54" s="10" t="s">
        <v>575</v>
      </c>
      <c r="CM54" s="10" t="s">
        <v>1306</v>
      </c>
      <c r="CN54" s="10" t="s">
        <v>2589</v>
      </c>
      <c r="CO54" s="10" t="s">
        <v>5726</v>
      </c>
      <c r="CP54" s="10" t="s">
        <v>5727</v>
      </c>
      <c r="CQ54" s="10" t="s">
        <v>5728</v>
      </c>
      <c r="CR54" s="10" t="s">
        <v>2221</v>
      </c>
      <c r="CS54" s="10" t="s">
        <v>5729</v>
      </c>
      <c r="CT54" s="10" t="s">
        <v>5730</v>
      </c>
      <c r="CU54" s="23">
        <v>1.5</v>
      </c>
      <c r="CV54" s="10" t="s">
        <v>5731</v>
      </c>
      <c r="CW54" s="10" t="s">
        <v>5732</v>
      </c>
      <c r="CX54" s="10" t="s">
        <v>5733</v>
      </c>
      <c r="CY54" s="10" t="s">
        <v>5734</v>
      </c>
      <c r="CZ54" s="10" t="s">
        <v>5735</v>
      </c>
      <c r="DA54" s="10">
        <v>400</v>
      </c>
      <c r="DB54" s="22">
        <v>4.9000000000000002E-2</v>
      </c>
      <c r="DC54" s="23">
        <v>0.15</v>
      </c>
      <c r="DD54" s="10">
        <v>75</v>
      </c>
      <c r="DE54" s="10" t="s">
        <v>5736</v>
      </c>
      <c r="DF54" s="10" t="s">
        <v>3196</v>
      </c>
      <c r="DG54" s="10" t="s">
        <v>514</v>
      </c>
      <c r="DH54" s="10" t="s">
        <v>1004</v>
      </c>
      <c r="DI54" s="10" t="s">
        <v>5737</v>
      </c>
      <c r="DJ54" s="10" t="s">
        <v>889</v>
      </c>
      <c r="DK54" s="10" t="s">
        <v>549</v>
      </c>
      <c r="DL54" s="10" t="s">
        <v>1004</v>
      </c>
      <c r="DM54" s="10" t="s">
        <v>2599</v>
      </c>
      <c r="DN54" s="10" t="s">
        <v>1821</v>
      </c>
      <c r="DO54" s="10" t="s">
        <v>1715</v>
      </c>
      <c r="DP54" s="10" t="s">
        <v>5738</v>
      </c>
      <c r="DQ54" s="10" t="s">
        <v>4408</v>
      </c>
      <c r="DR54" s="10" t="s">
        <v>525</v>
      </c>
      <c r="DS54" s="10" t="s">
        <v>2583</v>
      </c>
      <c r="DT54" s="10" t="s">
        <v>525</v>
      </c>
      <c r="DU54" s="10" t="s">
        <v>2583</v>
      </c>
      <c r="DV54" s="10" t="s">
        <v>5739</v>
      </c>
      <c r="DW54" s="10" t="s">
        <v>468</v>
      </c>
      <c r="DX54" s="10" t="s">
        <v>5740</v>
      </c>
      <c r="DY54" s="10" t="s">
        <v>5741</v>
      </c>
      <c r="DZ54" s="10" t="s">
        <v>575</v>
      </c>
      <c r="EA54" s="10" t="s">
        <v>5739</v>
      </c>
      <c r="EB54" s="10" t="s">
        <v>565</v>
      </c>
      <c r="EC54" s="10" t="s">
        <v>468</v>
      </c>
      <c r="ED54" s="10" t="s">
        <v>468</v>
      </c>
      <c r="EE54" s="10" t="s">
        <v>5742</v>
      </c>
      <c r="EF54" s="10" t="s">
        <v>514</v>
      </c>
      <c r="EG54" s="10" t="s">
        <v>1821</v>
      </c>
      <c r="EH54" s="10" t="s">
        <v>693</v>
      </c>
      <c r="EI54" s="10" t="s">
        <v>525</v>
      </c>
      <c r="EJ54" s="10" t="s">
        <v>514</v>
      </c>
      <c r="EK54" s="10" t="s">
        <v>1636</v>
      </c>
      <c r="EL54" s="10" t="s">
        <v>575</v>
      </c>
      <c r="EM54" s="10" t="s">
        <v>904</v>
      </c>
      <c r="EN54" s="10" t="s">
        <v>525</v>
      </c>
      <c r="EO54" s="10" t="s">
        <v>693</v>
      </c>
      <c r="EP54" s="10" t="s">
        <v>525</v>
      </c>
      <c r="EQ54" s="10" t="s">
        <v>1529</v>
      </c>
      <c r="ER54" s="10" t="s">
        <v>525</v>
      </c>
      <c r="ES54" s="10" t="s">
        <v>525</v>
      </c>
      <c r="ET54" s="10" t="s">
        <v>5743</v>
      </c>
      <c r="EU54" s="10" t="s">
        <v>1405</v>
      </c>
      <c r="EV54" s="10" t="s">
        <v>5744</v>
      </c>
      <c r="EW54" s="10" t="s">
        <v>693</v>
      </c>
      <c r="EX54" s="10" t="s">
        <v>525</v>
      </c>
      <c r="EY54" s="10" t="s">
        <v>525</v>
      </c>
      <c r="EZ54" s="10" t="s">
        <v>693</v>
      </c>
      <c r="FA54" s="10" t="s">
        <v>1715</v>
      </c>
      <c r="FB54" s="10" t="s">
        <v>5745</v>
      </c>
      <c r="FC54" s="10" t="s">
        <v>5746</v>
      </c>
      <c r="FD54" s="10">
        <v>0.15</v>
      </c>
      <c r="FE54" s="10" t="s">
        <v>1530</v>
      </c>
      <c r="FF54" s="10" t="s">
        <v>5747</v>
      </c>
      <c r="FG54" s="10" t="s">
        <v>5748</v>
      </c>
      <c r="FH54" s="10" t="s">
        <v>5749</v>
      </c>
      <c r="FI54" s="10" t="s">
        <v>525</v>
      </c>
    </row>
    <row r="55" spans="1:165" x14ac:dyDescent="0.35">
      <c r="A55" s="19" t="s">
        <v>55912</v>
      </c>
      <c r="B55" s="10">
        <v>54</v>
      </c>
      <c r="C55" s="10" t="s">
        <v>116</v>
      </c>
      <c r="D55" s="10" t="s">
        <v>5750</v>
      </c>
      <c r="E55" s="10" t="s">
        <v>5751</v>
      </c>
      <c r="F55" s="10" t="s">
        <v>5752</v>
      </c>
      <c r="G55" s="10">
        <v>2016</v>
      </c>
      <c r="H55" s="10" t="s">
        <v>5753</v>
      </c>
      <c r="I55" s="10" t="s">
        <v>5674</v>
      </c>
      <c r="J55" s="10" t="s">
        <v>1655</v>
      </c>
      <c r="K55" s="10" t="s">
        <v>1290</v>
      </c>
      <c r="L55" s="10">
        <v>2</v>
      </c>
      <c r="M55" s="10" t="s">
        <v>56014</v>
      </c>
      <c r="N55" s="10">
        <v>1200</v>
      </c>
      <c r="O55" s="10" t="s">
        <v>5754</v>
      </c>
      <c r="P55" s="10" t="s">
        <v>5755</v>
      </c>
      <c r="Q55" s="10" t="s">
        <v>5756</v>
      </c>
      <c r="R55" s="10" t="s">
        <v>5757</v>
      </c>
      <c r="S55" s="10" t="s">
        <v>5758</v>
      </c>
      <c r="T55" s="10" t="s">
        <v>5759</v>
      </c>
      <c r="U55" s="10" t="s">
        <v>5760</v>
      </c>
      <c r="V55" s="10" t="s">
        <v>5761</v>
      </c>
      <c r="W55" s="10" t="s">
        <v>5762</v>
      </c>
      <c r="X55" s="10" t="s">
        <v>5763</v>
      </c>
      <c r="Y55" s="10" t="s">
        <v>5764</v>
      </c>
      <c r="Z55" s="10" t="s">
        <v>5765</v>
      </c>
      <c r="AA55" s="10" t="s">
        <v>5766</v>
      </c>
      <c r="AB55" s="10" t="s">
        <v>3825</v>
      </c>
      <c r="AC55" s="10" t="s">
        <v>5767</v>
      </c>
      <c r="AD55" s="10" t="s">
        <v>1224</v>
      </c>
      <c r="AE55" s="10" t="s">
        <v>1224</v>
      </c>
      <c r="AF55" s="10" t="s">
        <v>5768</v>
      </c>
      <c r="AG55" s="10" t="s">
        <v>1224</v>
      </c>
      <c r="AH55" s="10" t="s">
        <v>5690</v>
      </c>
      <c r="AI55" s="10" t="s">
        <v>5769</v>
      </c>
      <c r="AJ55" s="10" t="s">
        <v>5770</v>
      </c>
      <c r="AK55" s="10" t="s">
        <v>525</v>
      </c>
      <c r="AL55" s="10" t="s">
        <v>5771</v>
      </c>
      <c r="AM55" s="10" t="s">
        <v>5772</v>
      </c>
      <c r="AN55" s="10" t="s">
        <v>5773</v>
      </c>
      <c r="AO55" s="10" t="s">
        <v>5617</v>
      </c>
      <c r="AP55" s="10" t="s">
        <v>5774</v>
      </c>
      <c r="AQ55" s="10" t="s">
        <v>4448</v>
      </c>
      <c r="AR55" s="10" t="s">
        <v>5695</v>
      </c>
      <c r="AS55" s="10" t="s">
        <v>1908</v>
      </c>
      <c r="AT55" s="10" t="s">
        <v>5775</v>
      </c>
      <c r="AU55" s="10" t="s">
        <v>5776</v>
      </c>
      <c r="AV55" s="10" t="s">
        <v>5777</v>
      </c>
      <c r="AW55" s="10" t="s">
        <v>5778</v>
      </c>
      <c r="AX55" s="10" t="s">
        <v>5779</v>
      </c>
      <c r="AY55" s="10" t="s">
        <v>5780</v>
      </c>
      <c r="AZ55" s="10" t="s">
        <v>5781</v>
      </c>
      <c r="BA55" s="10" t="s">
        <v>5782</v>
      </c>
      <c r="BB55" s="10" t="s">
        <v>5783</v>
      </c>
      <c r="BC55" s="10" t="s">
        <v>5784</v>
      </c>
      <c r="BD55" s="10" t="s">
        <v>5785</v>
      </c>
      <c r="BE55" s="10" t="s">
        <v>5786</v>
      </c>
      <c r="BF55" s="10" t="s">
        <v>5787</v>
      </c>
      <c r="BG55" s="10" t="s">
        <v>1224</v>
      </c>
      <c r="BH55" s="10" t="s">
        <v>5788</v>
      </c>
      <c r="BI55" s="10" t="s">
        <v>5789</v>
      </c>
      <c r="BJ55" s="10" t="s">
        <v>5790</v>
      </c>
      <c r="BK55" s="10" t="s">
        <v>5791</v>
      </c>
      <c r="BL55" s="10" t="s">
        <v>5792</v>
      </c>
      <c r="BM55" s="10" t="s">
        <v>5793</v>
      </c>
      <c r="BN55" s="10" t="s">
        <v>5794</v>
      </c>
      <c r="BO55" s="10" t="s">
        <v>5795</v>
      </c>
      <c r="BP55" s="10" t="s">
        <v>5796</v>
      </c>
      <c r="BQ55" s="10" t="s">
        <v>3919</v>
      </c>
      <c r="BR55" s="10" t="s">
        <v>5797</v>
      </c>
      <c r="BS55" s="10" t="s">
        <v>5798</v>
      </c>
      <c r="BT55" s="10" t="s">
        <v>547</v>
      </c>
      <c r="BU55" s="10" t="s">
        <v>5799</v>
      </c>
      <c r="BV55" s="10" t="s">
        <v>5643</v>
      </c>
      <c r="BW55" s="10" t="s">
        <v>514</v>
      </c>
      <c r="BX55" s="10" t="s">
        <v>1636</v>
      </c>
      <c r="BY55" s="10" t="s">
        <v>5721</v>
      </c>
      <c r="BZ55" s="10" t="s">
        <v>1604</v>
      </c>
      <c r="CA55" s="10" t="s">
        <v>514</v>
      </c>
      <c r="CB55" s="10" t="s">
        <v>2114</v>
      </c>
      <c r="CC55" s="23">
        <v>0.15</v>
      </c>
      <c r="CD55" s="10" t="s">
        <v>2209</v>
      </c>
      <c r="CE55" s="10" t="s">
        <v>5800</v>
      </c>
      <c r="CF55" s="10" t="s">
        <v>5724</v>
      </c>
      <c r="CG55" s="10" t="s">
        <v>525</v>
      </c>
      <c r="CH55" s="10" t="s">
        <v>5725</v>
      </c>
      <c r="CI55" s="10" t="s">
        <v>2587</v>
      </c>
      <c r="CJ55" s="10" t="s">
        <v>5801</v>
      </c>
      <c r="CK55" s="10" t="s">
        <v>525</v>
      </c>
      <c r="CL55" s="10" t="s">
        <v>575</v>
      </c>
      <c r="CM55" s="10" t="s">
        <v>1225</v>
      </c>
      <c r="CN55" s="10" t="s">
        <v>2589</v>
      </c>
      <c r="CO55" s="10" t="s">
        <v>5802</v>
      </c>
      <c r="CP55" s="10" t="s">
        <v>5727</v>
      </c>
      <c r="CQ55" s="10" t="s">
        <v>5803</v>
      </c>
      <c r="CR55" s="10" t="s">
        <v>2221</v>
      </c>
      <c r="CS55" s="10" t="s">
        <v>5804</v>
      </c>
      <c r="CT55" s="10" t="s">
        <v>4102</v>
      </c>
      <c r="CU55" s="23">
        <v>2</v>
      </c>
      <c r="CV55" s="10" t="s">
        <v>5731</v>
      </c>
      <c r="CW55" s="10" t="s">
        <v>5805</v>
      </c>
      <c r="CX55" s="10" t="s">
        <v>5806</v>
      </c>
      <c r="CY55" s="10" t="s">
        <v>5807</v>
      </c>
      <c r="CZ55" s="10" t="s">
        <v>5808</v>
      </c>
      <c r="DA55" s="10">
        <v>200</v>
      </c>
      <c r="DB55" s="22">
        <v>5.2999999999999999E-2</v>
      </c>
      <c r="DC55" s="23">
        <v>0.15</v>
      </c>
      <c r="DD55" s="10">
        <v>70</v>
      </c>
      <c r="DE55" s="10" t="s">
        <v>5809</v>
      </c>
      <c r="DF55" s="10" t="s">
        <v>678</v>
      </c>
      <c r="DG55" s="10" t="s">
        <v>514</v>
      </c>
      <c r="DH55" s="10" t="s">
        <v>5810</v>
      </c>
      <c r="DI55" s="10" t="s">
        <v>5811</v>
      </c>
      <c r="DJ55" s="10" t="s">
        <v>889</v>
      </c>
      <c r="DK55" s="10" t="s">
        <v>549</v>
      </c>
      <c r="DL55" s="10" t="s">
        <v>1004</v>
      </c>
      <c r="DM55" s="10" t="s">
        <v>2599</v>
      </c>
      <c r="DN55" s="10" t="s">
        <v>1821</v>
      </c>
      <c r="DO55" s="10" t="s">
        <v>1636</v>
      </c>
      <c r="DP55" s="10" t="s">
        <v>5738</v>
      </c>
      <c r="DQ55" s="10" t="s">
        <v>2240</v>
      </c>
      <c r="DR55" s="10" t="s">
        <v>525</v>
      </c>
      <c r="DS55" s="10" t="s">
        <v>693</v>
      </c>
      <c r="DT55" s="10" t="s">
        <v>525</v>
      </c>
      <c r="DU55" s="10" t="s">
        <v>2583</v>
      </c>
      <c r="DV55" s="10" t="s">
        <v>5812</v>
      </c>
      <c r="DW55" s="10" t="s">
        <v>5813</v>
      </c>
      <c r="DX55" s="10" t="s">
        <v>5814</v>
      </c>
      <c r="DY55" s="10" t="s">
        <v>5815</v>
      </c>
      <c r="DZ55" s="10" t="s">
        <v>575</v>
      </c>
      <c r="EA55" s="10" t="s">
        <v>5812</v>
      </c>
      <c r="EB55" s="10" t="s">
        <v>565</v>
      </c>
      <c r="EC55" s="10" t="s">
        <v>468</v>
      </c>
      <c r="ED55" s="10" t="s">
        <v>468</v>
      </c>
      <c r="EE55" s="10" t="s">
        <v>5816</v>
      </c>
      <c r="EF55" s="10" t="s">
        <v>514</v>
      </c>
      <c r="EG55" s="10" t="s">
        <v>1821</v>
      </c>
      <c r="EH55" s="10" t="s">
        <v>693</v>
      </c>
      <c r="EI55" s="10" t="s">
        <v>525</v>
      </c>
      <c r="EJ55" s="10" t="s">
        <v>514</v>
      </c>
      <c r="EK55" s="10" t="s">
        <v>1636</v>
      </c>
      <c r="EL55" s="10" t="s">
        <v>575</v>
      </c>
      <c r="EM55" s="10" t="s">
        <v>904</v>
      </c>
      <c r="EN55" s="10" t="s">
        <v>525</v>
      </c>
      <c r="EO55" s="10" t="s">
        <v>693</v>
      </c>
      <c r="EP55" s="10" t="s">
        <v>525</v>
      </c>
      <c r="EQ55" s="10" t="s">
        <v>1529</v>
      </c>
      <c r="ER55" s="10" t="s">
        <v>525</v>
      </c>
      <c r="ES55" s="10" t="s">
        <v>525</v>
      </c>
      <c r="ET55" s="10" t="s">
        <v>5817</v>
      </c>
      <c r="EU55" s="10" t="s">
        <v>1270</v>
      </c>
      <c r="EV55" s="10" t="s">
        <v>5818</v>
      </c>
      <c r="EW55" s="10" t="s">
        <v>693</v>
      </c>
      <c r="EX55" s="10" t="s">
        <v>525</v>
      </c>
      <c r="EY55" s="10" t="s">
        <v>525</v>
      </c>
      <c r="EZ55" s="10" t="s">
        <v>693</v>
      </c>
      <c r="FA55" s="10" t="s">
        <v>1715</v>
      </c>
      <c r="FB55" s="10" t="s">
        <v>5819</v>
      </c>
      <c r="FC55" s="10" t="s">
        <v>5820</v>
      </c>
      <c r="FD55" s="10" t="s">
        <v>5821</v>
      </c>
      <c r="FE55" s="10" t="s">
        <v>525</v>
      </c>
      <c r="FF55" s="10" t="s">
        <v>5822</v>
      </c>
      <c r="FG55" s="10" t="s">
        <v>693</v>
      </c>
      <c r="FH55" s="10" t="s">
        <v>5823</v>
      </c>
      <c r="FI55" s="10" t="s">
        <v>525</v>
      </c>
    </row>
    <row r="56" spans="1:165" x14ac:dyDescent="0.35">
      <c r="A56" s="18" t="s">
        <v>55912</v>
      </c>
      <c r="B56" s="10">
        <v>55</v>
      </c>
      <c r="C56" s="10" t="s">
        <v>117</v>
      </c>
      <c r="D56" s="10" t="s">
        <v>5824</v>
      </c>
      <c r="E56" s="10" t="s">
        <v>5825</v>
      </c>
      <c r="F56" s="10" t="s">
        <v>5826</v>
      </c>
      <c r="G56" s="10">
        <v>2018</v>
      </c>
      <c r="H56" s="10" t="s">
        <v>5827</v>
      </c>
      <c r="I56" s="10" t="s">
        <v>5828</v>
      </c>
      <c r="J56" s="10" t="s">
        <v>5829</v>
      </c>
      <c r="K56" s="10" t="s">
        <v>5829</v>
      </c>
      <c r="L56" s="10">
        <v>2</v>
      </c>
      <c r="M56" s="10" t="s">
        <v>56015</v>
      </c>
      <c r="N56" s="10">
        <v>120</v>
      </c>
      <c r="O56" s="10" t="s">
        <v>5830</v>
      </c>
      <c r="P56" s="10" t="s">
        <v>5831</v>
      </c>
      <c r="Q56" s="10" t="s">
        <v>5832</v>
      </c>
      <c r="R56" s="10" t="s">
        <v>5833</v>
      </c>
      <c r="S56" s="10" t="s">
        <v>5834</v>
      </c>
      <c r="T56" s="10" t="s">
        <v>468</v>
      </c>
      <c r="U56" s="10" t="s">
        <v>5835</v>
      </c>
      <c r="V56" s="10" t="s">
        <v>468</v>
      </c>
      <c r="W56" s="10" t="s">
        <v>468</v>
      </c>
      <c r="X56" s="10" t="s">
        <v>468</v>
      </c>
      <c r="Y56" s="10" t="s">
        <v>5836</v>
      </c>
      <c r="Z56" s="10" t="s">
        <v>468</v>
      </c>
      <c r="AA56" s="10" t="s">
        <v>5837</v>
      </c>
      <c r="AB56" s="10" t="s">
        <v>5838</v>
      </c>
      <c r="AC56" s="10" t="s">
        <v>5839</v>
      </c>
      <c r="AD56" s="10" t="s">
        <v>5840</v>
      </c>
      <c r="AE56" s="10" t="s">
        <v>1224</v>
      </c>
      <c r="AF56" s="10" t="s">
        <v>5841</v>
      </c>
      <c r="AG56" s="10" t="s">
        <v>5842</v>
      </c>
      <c r="AH56" s="10" t="s">
        <v>5843</v>
      </c>
      <c r="AI56" s="10" t="s">
        <v>5844</v>
      </c>
      <c r="AJ56" s="10" t="s">
        <v>5845</v>
      </c>
      <c r="AK56" s="10" t="s">
        <v>5846</v>
      </c>
      <c r="AL56" s="10" t="s">
        <v>5847</v>
      </c>
      <c r="AM56" s="10" t="s">
        <v>5848</v>
      </c>
      <c r="AN56" s="10">
        <v>2000</v>
      </c>
      <c r="AO56" s="10" t="s">
        <v>5774</v>
      </c>
      <c r="AP56" s="10" t="s">
        <v>5849</v>
      </c>
      <c r="AQ56" s="10" t="s">
        <v>5618</v>
      </c>
      <c r="AR56" s="10" t="s">
        <v>5850</v>
      </c>
      <c r="AS56" s="10" t="s">
        <v>1682</v>
      </c>
      <c r="AT56" s="10" t="s">
        <v>5851</v>
      </c>
      <c r="AU56" s="10" t="s">
        <v>5852</v>
      </c>
      <c r="AV56" s="10" t="s">
        <v>5853</v>
      </c>
      <c r="AW56" s="10" t="s">
        <v>5854</v>
      </c>
      <c r="AX56" s="10" t="s">
        <v>5855</v>
      </c>
      <c r="AY56" s="10" t="s">
        <v>5856</v>
      </c>
      <c r="AZ56" s="10" t="s">
        <v>5857</v>
      </c>
      <c r="BA56" s="10" t="s">
        <v>5858</v>
      </c>
      <c r="BB56" s="10" t="s">
        <v>5859</v>
      </c>
      <c r="BC56" s="10" t="s">
        <v>5860</v>
      </c>
      <c r="BD56" s="10" t="s">
        <v>5861</v>
      </c>
      <c r="BE56" s="23">
        <v>0.01</v>
      </c>
      <c r="BF56" s="10" t="s">
        <v>5862</v>
      </c>
      <c r="BG56" s="10" t="s">
        <v>575</v>
      </c>
      <c r="BH56" s="10" t="s">
        <v>5863</v>
      </c>
      <c r="BI56" s="10" t="s">
        <v>5864</v>
      </c>
      <c r="BJ56" s="10" t="s">
        <v>5865</v>
      </c>
      <c r="BK56" s="10" t="s">
        <v>5866</v>
      </c>
      <c r="BL56" s="10" t="s">
        <v>5867</v>
      </c>
      <c r="BM56" s="10" t="s">
        <v>5868</v>
      </c>
      <c r="BN56" s="10" t="s">
        <v>5869</v>
      </c>
      <c r="BO56" s="10" t="s">
        <v>5870</v>
      </c>
      <c r="BP56" s="10" t="s">
        <v>5871</v>
      </c>
      <c r="BQ56" s="10" t="s">
        <v>4748</v>
      </c>
      <c r="BR56" s="10" t="s">
        <v>5872</v>
      </c>
      <c r="BS56" s="10" t="s">
        <v>5873</v>
      </c>
      <c r="BT56" s="10" t="s">
        <v>5874</v>
      </c>
      <c r="BU56" s="10" t="s">
        <v>5875</v>
      </c>
      <c r="BV56" s="10" t="s">
        <v>1608</v>
      </c>
      <c r="BW56" s="10" t="s">
        <v>514</v>
      </c>
      <c r="BX56" s="10" t="s">
        <v>1715</v>
      </c>
      <c r="BY56" s="10" t="s">
        <v>1814</v>
      </c>
      <c r="BZ56" s="10" t="s">
        <v>5876</v>
      </c>
      <c r="CA56" s="10" t="s">
        <v>5644</v>
      </c>
      <c r="CB56" s="10" t="s">
        <v>3616</v>
      </c>
      <c r="CC56" s="23">
        <v>0.08</v>
      </c>
      <c r="CD56" s="10" t="s">
        <v>661</v>
      </c>
      <c r="CE56" s="10" t="s">
        <v>5877</v>
      </c>
      <c r="CF56" s="10" t="s">
        <v>5878</v>
      </c>
      <c r="CG56" s="10" t="s">
        <v>2912</v>
      </c>
      <c r="CH56" s="10" t="s">
        <v>514</v>
      </c>
      <c r="CI56" s="10" t="s">
        <v>5879</v>
      </c>
      <c r="CJ56" s="10" t="s">
        <v>4398</v>
      </c>
      <c r="CK56" s="10" t="s">
        <v>525</v>
      </c>
      <c r="CL56" s="10" t="s">
        <v>514</v>
      </c>
      <c r="CM56" s="10" t="s">
        <v>1306</v>
      </c>
      <c r="CN56" s="10" t="s">
        <v>1613</v>
      </c>
      <c r="CO56" s="10" t="s">
        <v>5880</v>
      </c>
      <c r="CP56" s="10" t="s">
        <v>5881</v>
      </c>
      <c r="CQ56" s="10" t="s">
        <v>5882</v>
      </c>
      <c r="CR56" s="10" t="s">
        <v>5883</v>
      </c>
      <c r="CS56" s="10" t="s">
        <v>5884</v>
      </c>
      <c r="CT56" s="10" t="s">
        <v>5885</v>
      </c>
      <c r="CU56" s="23">
        <v>0.14000000000000001</v>
      </c>
      <c r="CV56" s="10" t="s">
        <v>536</v>
      </c>
      <c r="CW56" s="10" t="s">
        <v>5886</v>
      </c>
      <c r="CX56" s="10" t="s">
        <v>5887</v>
      </c>
      <c r="CY56" s="10" t="s">
        <v>5888</v>
      </c>
      <c r="CZ56" s="10" t="s">
        <v>525</v>
      </c>
      <c r="DA56" s="10" t="s">
        <v>583</v>
      </c>
      <c r="DB56" s="10" t="s">
        <v>693</v>
      </c>
      <c r="DC56" s="10" t="s">
        <v>5889</v>
      </c>
      <c r="DD56" s="10">
        <v>68</v>
      </c>
      <c r="DE56" s="10" t="s">
        <v>1224</v>
      </c>
      <c r="DF56" s="10" t="s">
        <v>1365</v>
      </c>
      <c r="DG56" s="10" t="s">
        <v>4027</v>
      </c>
      <c r="DH56" s="10" t="s">
        <v>3924</v>
      </c>
      <c r="DI56" s="10" t="s">
        <v>5890</v>
      </c>
      <c r="DJ56" s="10" t="s">
        <v>514</v>
      </c>
      <c r="DK56" s="10" t="s">
        <v>889</v>
      </c>
      <c r="DL56" s="10" t="s">
        <v>5891</v>
      </c>
      <c r="DM56" s="10" t="s">
        <v>5892</v>
      </c>
      <c r="DN56" s="10" t="s">
        <v>1715</v>
      </c>
      <c r="DO56" s="10" t="s">
        <v>5893</v>
      </c>
      <c r="DP56" s="10" t="s">
        <v>5894</v>
      </c>
      <c r="DQ56" s="10" t="s">
        <v>5895</v>
      </c>
      <c r="DR56" s="10" t="s">
        <v>525</v>
      </c>
      <c r="DS56" s="10" t="s">
        <v>5896</v>
      </c>
      <c r="DT56" s="10" t="s">
        <v>525</v>
      </c>
      <c r="DU56" s="10" t="s">
        <v>693</v>
      </c>
      <c r="DV56" s="10" t="s">
        <v>5897</v>
      </c>
      <c r="DW56" s="10" t="s">
        <v>468</v>
      </c>
      <c r="DX56" s="10" t="s">
        <v>5898</v>
      </c>
      <c r="DY56" s="10" t="s">
        <v>5899</v>
      </c>
      <c r="DZ56" s="10" t="s">
        <v>525</v>
      </c>
      <c r="EA56" s="10" t="s">
        <v>5900</v>
      </c>
      <c r="EB56" s="10" t="s">
        <v>5901</v>
      </c>
      <c r="EC56" s="10" t="s">
        <v>5902</v>
      </c>
      <c r="ED56" s="10" t="s">
        <v>468</v>
      </c>
      <c r="EE56" s="10" t="s">
        <v>5903</v>
      </c>
      <c r="EF56" s="10" t="s">
        <v>514</v>
      </c>
      <c r="EG56" s="10" t="s">
        <v>1854</v>
      </c>
      <c r="EH56" s="10" t="s">
        <v>5904</v>
      </c>
      <c r="EI56" s="10" t="s">
        <v>5905</v>
      </c>
      <c r="EJ56" s="10" t="s">
        <v>5906</v>
      </c>
      <c r="EK56" s="10" t="s">
        <v>514</v>
      </c>
      <c r="EL56" s="10" t="s">
        <v>1345</v>
      </c>
      <c r="EM56" s="10" t="s">
        <v>5907</v>
      </c>
      <c r="EN56" s="10" t="s">
        <v>1613</v>
      </c>
      <c r="EO56" s="10" t="s">
        <v>525</v>
      </c>
      <c r="EP56" s="10" t="s">
        <v>525</v>
      </c>
      <c r="EQ56" s="10" t="s">
        <v>1529</v>
      </c>
      <c r="ER56" s="10" t="s">
        <v>5908</v>
      </c>
      <c r="ES56" s="10" t="s">
        <v>525</v>
      </c>
      <c r="ET56" s="10" t="s">
        <v>5909</v>
      </c>
      <c r="EU56" s="10" t="s">
        <v>5910</v>
      </c>
      <c r="EV56" s="10" t="s">
        <v>4688</v>
      </c>
      <c r="EW56" s="10" t="s">
        <v>5911</v>
      </c>
      <c r="EX56" s="10" t="s">
        <v>2114</v>
      </c>
      <c r="EY56" s="10" t="s">
        <v>5912</v>
      </c>
      <c r="EZ56" s="10" t="s">
        <v>514</v>
      </c>
      <c r="FA56" s="10" t="s">
        <v>1224</v>
      </c>
      <c r="FB56" s="10" t="s">
        <v>5913</v>
      </c>
      <c r="FC56" s="10" t="s">
        <v>5914</v>
      </c>
      <c r="FD56" s="10" t="s">
        <v>1225</v>
      </c>
      <c r="FE56" s="10" t="s">
        <v>1224</v>
      </c>
      <c r="FF56" s="10" t="s">
        <v>5915</v>
      </c>
      <c r="FG56" s="10" t="s">
        <v>5916</v>
      </c>
      <c r="FH56" s="10" t="s">
        <v>5917</v>
      </c>
      <c r="FI56" s="10" t="s">
        <v>575</v>
      </c>
    </row>
    <row r="57" spans="1:165" x14ac:dyDescent="0.35">
      <c r="A57" s="19" t="s">
        <v>55913</v>
      </c>
      <c r="B57" s="10">
        <v>56</v>
      </c>
      <c r="C57" s="10" t="s">
        <v>118</v>
      </c>
      <c r="D57" s="10" t="s">
        <v>5918</v>
      </c>
      <c r="E57" s="10" t="s">
        <v>5919</v>
      </c>
      <c r="F57" s="10" t="s">
        <v>697</v>
      </c>
      <c r="G57" s="10">
        <v>2015</v>
      </c>
      <c r="H57" s="10" t="s">
        <v>5920</v>
      </c>
      <c r="I57" s="10" t="s">
        <v>5921</v>
      </c>
      <c r="J57" s="10" t="s">
        <v>5922</v>
      </c>
      <c r="K57" s="10" t="s">
        <v>5923</v>
      </c>
      <c r="L57" s="10">
        <v>8</v>
      </c>
      <c r="M57" s="10" t="s">
        <v>56016</v>
      </c>
      <c r="N57" s="10">
        <v>6400</v>
      </c>
      <c r="O57" s="10" t="s">
        <v>5924</v>
      </c>
      <c r="P57" s="10" t="s">
        <v>5925</v>
      </c>
      <c r="Q57" s="10" t="s">
        <v>5926</v>
      </c>
      <c r="R57" s="10" t="s">
        <v>5927</v>
      </c>
      <c r="S57" s="10" t="s">
        <v>5928</v>
      </c>
      <c r="T57" s="10" t="s">
        <v>5929</v>
      </c>
      <c r="U57" s="10" t="s">
        <v>5930</v>
      </c>
      <c r="V57" s="10" t="s">
        <v>5931</v>
      </c>
      <c r="W57" s="10" t="s">
        <v>5932</v>
      </c>
      <c r="X57" s="10" t="s">
        <v>5933</v>
      </c>
      <c r="Y57" s="10" t="s">
        <v>5934</v>
      </c>
      <c r="Z57" s="10" t="s">
        <v>5935</v>
      </c>
      <c r="AA57" s="10" t="s">
        <v>5936</v>
      </c>
      <c r="AB57" s="10" t="s">
        <v>5937</v>
      </c>
      <c r="AC57" s="10" t="s">
        <v>5938</v>
      </c>
      <c r="AD57" s="10" t="s">
        <v>5939</v>
      </c>
      <c r="AE57" s="10" t="s">
        <v>5940</v>
      </c>
      <c r="AF57" s="10" t="s">
        <v>5941</v>
      </c>
      <c r="AG57" s="10" t="s">
        <v>5942</v>
      </c>
      <c r="AH57" s="10" t="s">
        <v>5943</v>
      </c>
      <c r="AI57" s="10" t="s">
        <v>5944</v>
      </c>
      <c r="AJ57" s="10" t="s">
        <v>5945</v>
      </c>
      <c r="AK57" s="10" t="s">
        <v>5946</v>
      </c>
      <c r="AL57" s="10" t="s">
        <v>468</v>
      </c>
      <c r="AM57" s="10" t="s">
        <v>5947</v>
      </c>
      <c r="AN57" s="10" t="s">
        <v>5948</v>
      </c>
      <c r="AO57" s="10" t="s">
        <v>482</v>
      </c>
      <c r="AP57" s="21">
        <v>46146</v>
      </c>
      <c r="AQ57" s="10" t="s">
        <v>837</v>
      </c>
      <c r="AR57" s="10" t="s">
        <v>5949</v>
      </c>
      <c r="AS57" s="10" t="s">
        <v>5950</v>
      </c>
      <c r="AT57" s="10" t="s">
        <v>5951</v>
      </c>
      <c r="AU57" s="10" t="s">
        <v>5952</v>
      </c>
      <c r="AV57" s="10" t="s">
        <v>5953</v>
      </c>
      <c r="AW57" s="10" t="s">
        <v>5954</v>
      </c>
      <c r="AX57" s="10" t="s">
        <v>5955</v>
      </c>
      <c r="AY57" s="10" t="s">
        <v>5956</v>
      </c>
      <c r="AZ57" s="10" t="s">
        <v>5957</v>
      </c>
      <c r="BA57" s="10" t="s">
        <v>5958</v>
      </c>
      <c r="BB57" s="10" t="s">
        <v>5959</v>
      </c>
      <c r="BC57" s="10" t="s">
        <v>5960</v>
      </c>
      <c r="BD57" s="10" t="s">
        <v>5961</v>
      </c>
      <c r="BE57" s="10" t="s">
        <v>5962</v>
      </c>
      <c r="BF57" s="10" t="s">
        <v>5963</v>
      </c>
      <c r="BG57" s="10" t="s">
        <v>1384</v>
      </c>
      <c r="BH57" s="10" t="s">
        <v>5964</v>
      </c>
      <c r="BI57" s="10" t="s">
        <v>5965</v>
      </c>
      <c r="BJ57" s="10" t="s">
        <v>5966</v>
      </c>
      <c r="BK57" s="10" t="s">
        <v>5967</v>
      </c>
      <c r="BL57" s="10" t="s">
        <v>5968</v>
      </c>
      <c r="BM57" s="10" t="s">
        <v>5969</v>
      </c>
      <c r="BN57" s="10" t="s">
        <v>5970</v>
      </c>
      <c r="BO57" s="10" t="s">
        <v>5971</v>
      </c>
      <c r="BP57" s="10" t="s">
        <v>5972</v>
      </c>
      <c r="BQ57" s="10" t="s">
        <v>5973</v>
      </c>
      <c r="BR57" s="10" t="s">
        <v>5974</v>
      </c>
      <c r="BS57" s="10" t="s">
        <v>5975</v>
      </c>
      <c r="BT57" s="10" t="s">
        <v>5976</v>
      </c>
      <c r="BU57" s="10" t="s">
        <v>5977</v>
      </c>
      <c r="BV57" s="10" t="s">
        <v>5978</v>
      </c>
      <c r="BW57" s="10" t="s">
        <v>514</v>
      </c>
      <c r="BX57" s="10" t="s">
        <v>5979</v>
      </c>
      <c r="BY57" s="10" t="s">
        <v>5721</v>
      </c>
      <c r="BZ57" s="10" t="s">
        <v>5980</v>
      </c>
      <c r="CA57" s="10" t="s">
        <v>514</v>
      </c>
      <c r="CB57" s="10" t="s">
        <v>525</v>
      </c>
      <c r="CC57" s="23">
        <v>0.1</v>
      </c>
      <c r="CD57" s="10" t="s">
        <v>5981</v>
      </c>
      <c r="CE57" s="10" t="s">
        <v>5982</v>
      </c>
      <c r="CF57" s="10" t="s">
        <v>5983</v>
      </c>
      <c r="CG57" s="10" t="s">
        <v>5984</v>
      </c>
      <c r="CH57" s="10" t="s">
        <v>514</v>
      </c>
      <c r="CI57" s="10" t="s">
        <v>5985</v>
      </c>
      <c r="CJ57" s="10" t="s">
        <v>5986</v>
      </c>
      <c r="CK57" s="10" t="s">
        <v>5987</v>
      </c>
      <c r="CL57" s="10" t="s">
        <v>1489</v>
      </c>
      <c r="CM57" s="10" t="s">
        <v>5988</v>
      </c>
      <c r="CN57" s="10" t="s">
        <v>5989</v>
      </c>
      <c r="CO57" s="10" t="s">
        <v>5990</v>
      </c>
      <c r="CP57" s="10" t="s">
        <v>5991</v>
      </c>
      <c r="CQ57" s="10" t="s">
        <v>5992</v>
      </c>
      <c r="CR57" s="10" t="s">
        <v>5993</v>
      </c>
      <c r="CS57" s="10" t="s">
        <v>5994</v>
      </c>
      <c r="CT57" s="10" t="s">
        <v>5995</v>
      </c>
      <c r="CU57" s="10" t="s">
        <v>5996</v>
      </c>
      <c r="CV57" s="10" t="s">
        <v>5997</v>
      </c>
      <c r="CW57" s="10" t="s">
        <v>5998</v>
      </c>
      <c r="CX57" s="10" t="s">
        <v>5999</v>
      </c>
      <c r="CY57" s="10" t="s">
        <v>6000</v>
      </c>
      <c r="CZ57" s="10" t="s">
        <v>2114</v>
      </c>
      <c r="DA57" s="10" t="s">
        <v>2119</v>
      </c>
      <c r="DB57" s="10" t="s">
        <v>6001</v>
      </c>
      <c r="DC57" s="10" t="s">
        <v>1224</v>
      </c>
      <c r="DD57" s="10" t="s">
        <v>2114</v>
      </c>
      <c r="DE57" s="10" t="s">
        <v>6002</v>
      </c>
      <c r="DF57" s="10" t="s">
        <v>6003</v>
      </c>
      <c r="DG57" s="10" t="s">
        <v>6004</v>
      </c>
      <c r="DH57" s="10" t="s">
        <v>6005</v>
      </c>
      <c r="DI57" s="10" t="s">
        <v>6006</v>
      </c>
      <c r="DJ57" s="10" t="s">
        <v>6007</v>
      </c>
      <c r="DK57" s="10" t="s">
        <v>6008</v>
      </c>
      <c r="DL57" s="10" t="s">
        <v>6009</v>
      </c>
      <c r="DM57" s="10" t="s">
        <v>6010</v>
      </c>
      <c r="DN57" s="10" t="s">
        <v>6011</v>
      </c>
      <c r="DO57" s="10" t="s">
        <v>6012</v>
      </c>
      <c r="DP57" s="10" t="s">
        <v>6013</v>
      </c>
      <c r="DQ57" s="10" t="s">
        <v>6014</v>
      </c>
      <c r="DR57" s="10" t="s">
        <v>6015</v>
      </c>
      <c r="DS57" s="10" t="s">
        <v>6016</v>
      </c>
      <c r="DT57" s="10" t="s">
        <v>525</v>
      </c>
      <c r="DU57" s="10" t="s">
        <v>6017</v>
      </c>
      <c r="DV57" s="10" t="s">
        <v>6018</v>
      </c>
      <c r="DW57" s="10" t="s">
        <v>468</v>
      </c>
      <c r="DX57" s="10" t="s">
        <v>6019</v>
      </c>
      <c r="DY57" s="10" t="s">
        <v>6020</v>
      </c>
      <c r="DZ57" s="10" t="s">
        <v>1384</v>
      </c>
      <c r="EA57" s="10" t="s">
        <v>6021</v>
      </c>
      <c r="EB57" s="10" t="s">
        <v>6022</v>
      </c>
      <c r="EC57" s="10" t="s">
        <v>6023</v>
      </c>
      <c r="ED57" s="10" t="s">
        <v>468</v>
      </c>
      <c r="EE57" s="10" t="s">
        <v>6024</v>
      </c>
      <c r="EF57" s="10" t="s">
        <v>2114</v>
      </c>
      <c r="EG57" s="10" t="s">
        <v>6025</v>
      </c>
      <c r="EH57" s="10" t="s">
        <v>6026</v>
      </c>
      <c r="EI57" s="10" t="s">
        <v>6027</v>
      </c>
      <c r="EJ57" s="10" t="s">
        <v>6028</v>
      </c>
      <c r="EK57" s="10" t="s">
        <v>6029</v>
      </c>
      <c r="EL57" s="10" t="s">
        <v>6030</v>
      </c>
      <c r="EM57" s="10" t="s">
        <v>6031</v>
      </c>
      <c r="EN57" s="10" t="s">
        <v>525</v>
      </c>
      <c r="EO57" s="10" t="s">
        <v>525</v>
      </c>
      <c r="EP57" s="10" t="s">
        <v>6032</v>
      </c>
      <c r="EQ57" s="10" t="s">
        <v>6033</v>
      </c>
      <c r="ER57" s="10" t="s">
        <v>1273</v>
      </c>
      <c r="ES57" s="10" t="s">
        <v>525</v>
      </c>
      <c r="ET57" s="10" t="s">
        <v>6034</v>
      </c>
      <c r="EU57" s="10" t="s">
        <v>3950</v>
      </c>
      <c r="EV57" s="10" t="s">
        <v>6035</v>
      </c>
      <c r="EW57" s="10" t="s">
        <v>6036</v>
      </c>
      <c r="EX57" s="10" t="s">
        <v>2123</v>
      </c>
      <c r="EY57" s="10" t="s">
        <v>5477</v>
      </c>
      <c r="EZ57" s="10" t="s">
        <v>6037</v>
      </c>
      <c r="FA57" s="10" t="s">
        <v>1273</v>
      </c>
      <c r="FB57" s="10" t="s">
        <v>6038</v>
      </c>
      <c r="FC57" s="10" t="s">
        <v>6039</v>
      </c>
      <c r="FD57" s="10" t="s">
        <v>6040</v>
      </c>
      <c r="FE57" s="10" t="s">
        <v>6041</v>
      </c>
      <c r="FF57" s="10" t="s">
        <v>6042</v>
      </c>
      <c r="FG57" s="10" t="s">
        <v>2114</v>
      </c>
      <c r="FH57" s="10" t="s">
        <v>6043</v>
      </c>
      <c r="FI57" s="10" t="s">
        <v>2123</v>
      </c>
    </row>
    <row r="58" spans="1:165" x14ac:dyDescent="0.35">
      <c r="A58" s="18" t="s">
        <v>55912</v>
      </c>
      <c r="B58" s="10">
        <v>57</v>
      </c>
      <c r="C58" s="10" t="s">
        <v>119</v>
      </c>
      <c r="D58" s="10" t="s">
        <v>6044</v>
      </c>
      <c r="E58" s="10" t="s">
        <v>6045</v>
      </c>
      <c r="F58" s="10" t="s">
        <v>6046</v>
      </c>
      <c r="G58" s="10">
        <v>2011</v>
      </c>
      <c r="H58" s="10" t="s">
        <v>6047</v>
      </c>
      <c r="I58" s="10" t="s">
        <v>6048</v>
      </c>
      <c r="J58" s="10" t="s">
        <v>6049</v>
      </c>
      <c r="K58" s="10" t="s">
        <v>56017</v>
      </c>
      <c r="L58" s="10">
        <v>9</v>
      </c>
      <c r="M58" s="10" t="s">
        <v>56018</v>
      </c>
      <c r="N58" s="10">
        <v>700</v>
      </c>
      <c r="O58" s="10" t="s">
        <v>6050</v>
      </c>
      <c r="P58" s="10" t="s">
        <v>6051</v>
      </c>
      <c r="Q58" s="10" t="s">
        <v>6052</v>
      </c>
      <c r="R58" s="10" t="s">
        <v>6053</v>
      </c>
      <c r="S58" s="10" t="s">
        <v>6054</v>
      </c>
      <c r="T58" s="10" t="s">
        <v>6055</v>
      </c>
      <c r="U58" s="10" t="s">
        <v>6056</v>
      </c>
      <c r="V58" s="10" t="s">
        <v>6057</v>
      </c>
      <c r="W58" s="10" t="s">
        <v>6058</v>
      </c>
      <c r="X58" s="10" t="s">
        <v>468</v>
      </c>
      <c r="Y58" s="10" t="s">
        <v>6059</v>
      </c>
      <c r="Z58" s="10" t="s">
        <v>468</v>
      </c>
      <c r="AA58" s="10" t="s">
        <v>6060</v>
      </c>
      <c r="AB58" s="10" t="s">
        <v>1437</v>
      </c>
      <c r="AC58" s="10" t="s">
        <v>6061</v>
      </c>
      <c r="AD58" s="10" t="s">
        <v>2713</v>
      </c>
      <c r="AE58" s="10" t="s">
        <v>3197</v>
      </c>
      <c r="AF58" s="10" t="s">
        <v>6062</v>
      </c>
      <c r="AG58" s="10" t="s">
        <v>6063</v>
      </c>
      <c r="AH58" s="10" t="s">
        <v>5843</v>
      </c>
      <c r="AI58" s="10" t="s">
        <v>6064</v>
      </c>
      <c r="AJ58" s="10" t="s">
        <v>6065</v>
      </c>
      <c r="AK58" s="10" t="s">
        <v>5614</v>
      </c>
      <c r="AL58" s="10" t="s">
        <v>953</v>
      </c>
      <c r="AM58" s="10" t="s">
        <v>468</v>
      </c>
      <c r="AN58" s="10">
        <v>37000</v>
      </c>
      <c r="AO58" s="10" t="s">
        <v>5617</v>
      </c>
      <c r="AP58" s="10" t="s">
        <v>3476</v>
      </c>
      <c r="AQ58" s="10" t="s">
        <v>5771</v>
      </c>
      <c r="AR58" s="10" t="s">
        <v>6066</v>
      </c>
      <c r="AS58" s="10" t="s">
        <v>1682</v>
      </c>
      <c r="AT58" s="10" t="s">
        <v>6067</v>
      </c>
      <c r="AU58" s="10" t="s">
        <v>6068</v>
      </c>
      <c r="AV58" s="10" t="s">
        <v>6069</v>
      </c>
      <c r="AW58" s="10" t="s">
        <v>6070</v>
      </c>
      <c r="AX58" s="10" t="s">
        <v>6071</v>
      </c>
      <c r="AY58" s="10" t="s">
        <v>6072</v>
      </c>
      <c r="AZ58" s="10" t="s">
        <v>6073</v>
      </c>
      <c r="BA58" s="10" t="s">
        <v>6074</v>
      </c>
      <c r="BB58" s="10" t="s">
        <v>6075</v>
      </c>
      <c r="BC58" s="10" t="s">
        <v>6076</v>
      </c>
      <c r="BD58" s="10" t="s">
        <v>6077</v>
      </c>
      <c r="BE58" s="10" t="s">
        <v>468</v>
      </c>
      <c r="BF58" s="10" t="s">
        <v>5637</v>
      </c>
      <c r="BG58" s="10" t="s">
        <v>575</v>
      </c>
      <c r="BH58" s="10" t="s">
        <v>6078</v>
      </c>
      <c r="BI58" s="10" t="s">
        <v>6079</v>
      </c>
      <c r="BJ58" s="10" t="s">
        <v>6080</v>
      </c>
      <c r="BK58" s="10" t="s">
        <v>6081</v>
      </c>
      <c r="BL58" s="10" t="s">
        <v>6082</v>
      </c>
      <c r="BM58" s="10" t="s">
        <v>6083</v>
      </c>
      <c r="BN58" s="10" t="s">
        <v>6084</v>
      </c>
      <c r="BO58" s="10" t="s">
        <v>6085</v>
      </c>
      <c r="BP58" s="10" t="s">
        <v>6086</v>
      </c>
      <c r="BQ58" s="10" t="s">
        <v>6087</v>
      </c>
      <c r="BR58" s="10" t="s">
        <v>6088</v>
      </c>
      <c r="BS58" s="10" t="s">
        <v>6089</v>
      </c>
      <c r="BT58" s="10" t="s">
        <v>6090</v>
      </c>
      <c r="BU58" s="10" t="s">
        <v>1601</v>
      </c>
      <c r="BV58" s="10" t="s">
        <v>577</v>
      </c>
      <c r="BW58" s="10" t="s">
        <v>514</v>
      </c>
      <c r="BX58" s="10" t="s">
        <v>1715</v>
      </c>
      <c r="BY58" s="10" t="s">
        <v>1814</v>
      </c>
      <c r="BZ58" s="10" t="s">
        <v>1814</v>
      </c>
      <c r="CA58" s="10" t="s">
        <v>1821</v>
      </c>
      <c r="CB58" s="10" t="s">
        <v>6091</v>
      </c>
      <c r="CC58" s="10" t="s">
        <v>468</v>
      </c>
      <c r="CD58" s="10" t="s">
        <v>468</v>
      </c>
      <c r="CE58" s="10" t="s">
        <v>6092</v>
      </c>
      <c r="CF58" s="10" t="s">
        <v>6093</v>
      </c>
      <c r="CG58" s="10" t="s">
        <v>693</v>
      </c>
      <c r="CH58" s="10" t="s">
        <v>5725</v>
      </c>
      <c r="CI58" s="10" t="s">
        <v>2587</v>
      </c>
      <c r="CJ58" s="10" t="s">
        <v>693</v>
      </c>
      <c r="CK58" s="10" t="s">
        <v>525</v>
      </c>
      <c r="CL58" s="10" t="s">
        <v>514</v>
      </c>
      <c r="CM58" s="10" t="s">
        <v>6094</v>
      </c>
      <c r="CN58" s="10" t="s">
        <v>1613</v>
      </c>
      <c r="CO58" s="10" t="s">
        <v>6095</v>
      </c>
      <c r="CP58" s="10" t="s">
        <v>6096</v>
      </c>
      <c r="CQ58" s="10" t="s">
        <v>6097</v>
      </c>
      <c r="CR58" s="10" t="s">
        <v>6098</v>
      </c>
      <c r="CS58" s="10" t="s">
        <v>6099</v>
      </c>
      <c r="CT58" s="10" t="s">
        <v>468</v>
      </c>
      <c r="CU58" s="10" t="s">
        <v>6100</v>
      </c>
      <c r="CV58" s="10" t="s">
        <v>536</v>
      </c>
      <c r="CW58" s="10" t="s">
        <v>6101</v>
      </c>
      <c r="CX58" s="10" t="s">
        <v>6102</v>
      </c>
      <c r="CY58" s="10" t="s">
        <v>6103</v>
      </c>
      <c r="CZ58" s="10" t="s">
        <v>525</v>
      </c>
      <c r="DA58" s="10" t="s">
        <v>583</v>
      </c>
      <c r="DB58" s="10" t="s">
        <v>693</v>
      </c>
      <c r="DC58" s="10" t="s">
        <v>1224</v>
      </c>
      <c r="DD58" s="10" t="s">
        <v>6104</v>
      </c>
      <c r="DE58" s="10" t="s">
        <v>1224</v>
      </c>
      <c r="DF58" s="10" t="s">
        <v>1717</v>
      </c>
      <c r="DG58" s="10" t="s">
        <v>4027</v>
      </c>
      <c r="DH58" s="10" t="s">
        <v>1004</v>
      </c>
      <c r="DI58" s="10" t="s">
        <v>6105</v>
      </c>
      <c r="DJ58" s="10" t="s">
        <v>1224</v>
      </c>
      <c r="DK58" s="10" t="s">
        <v>549</v>
      </c>
      <c r="DL58" s="10" t="s">
        <v>1004</v>
      </c>
      <c r="DM58" s="10" t="s">
        <v>6106</v>
      </c>
      <c r="DN58" s="10" t="s">
        <v>514</v>
      </c>
      <c r="DO58" s="10" t="s">
        <v>1636</v>
      </c>
      <c r="DP58" s="10" t="s">
        <v>6107</v>
      </c>
      <c r="DQ58" s="10" t="s">
        <v>6108</v>
      </c>
      <c r="DR58" s="10" t="s">
        <v>525</v>
      </c>
      <c r="DS58" s="10" t="s">
        <v>693</v>
      </c>
      <c r="DT58" s="10" t="s">
        <v>525</v>
      </c>
      <c r="DU58" s="10" t="s">
        <v>6109</v>
      </c>
      <c r="DV58" s="10" t="s">
        <v>6110</v>
      </c>
      <c r="DW58" s="10" t="s">
        <v>6111</v>
      </c>
      <c r="DX58" s="10" t="s">
        <v>6112</v>
      </c>
      <c r="DY58" s="10" t="s">
        <v>6113</v>
      </c>
      <c r="DZ58" s="10" t="s">
        <v>575</v>
      </c>
      <c r="EA58" s="10" t="s">
        <v>6114</v>
      </c>
      <c r="EB58" s="10" t="s">
        <v>6115</v>
      </c>
      <c r="EC58" s="10" t="s">
        <v>6116</v>
      </c>
      <c r="ED58" s="10" t="s">
        <v>468</v>
      </c>
      <c r="EE58" s="10" t="s">
        <v>6117</v>
      </c>
      <c r="EF58" s="10" t="s">
        <v>525</v>
      </c>
      <c r="EG58" s="10" t="s">
        <v>1854</v>
      </c>
      <c r="EH58" s="10" t="s">
        <v>693</v>
      </c>
      <c r="EI58" s="10" t="s">
        <v>525</v>
      </c>
      <c r="EJ58" s="10" t="s">
        <v>1636</v>
      </c>
      <c r="EK58" s="10" t="s">
        <v>525</v>
      </c>
      <c r="EL58" s="10" t="s">
        <v>514</v>
      </c>
      <c r="EM58" s="10" t="s">
        <v>904</v>
      </c>
      <c r="EN58" s="10" t="s">
        <v>1613</v>
      </c>
      <c r="EO58" s="10" t="s">
        <v>514</v>
      </c>
      <c r="EP58" s="10" t="s">
        <v>525</v>
      </c>
      <c r="EQ58" s="10" t="s">
        <v>577</v>
      </c>
      <c r="ER58" s="10" t="s">
        <v>525</v>
      </c>
      <c r="ES58" s="10" t="s">
        <v>525</v>
      </c>
      <c r="ET58" s="10" t="s">
        <v>6118</v>
      </c>
      <c r="EU58" s="10" t="s">
        <v>525</v>
      </c>
      <c r="EV58" s="10" t="s">
        <v>2557</v>
      </c>
      <c r="EW58" s="10" t="s">
        <v>6119</v>
      </c>
      <c r="EX58" s="10" t="s">
        <v>583</v>
      </c>
      <c r="EY58" s="10" t="s">
        <v>6120</v>
      </c>
      <c r="EZ58" s="10" t="s">
        <v>6121</v>
      </c>
      <c r="FA58" s="10" t="s">
        <v>525</v>
      </c>
      <c r="FB58" s="10" t="s">
        <v>6122</v>
      </c>
      <c r="FC58" s="10" t="s">
        <v>6123</v>
      </c>
      <c r="FD58" s="10" t="s">
        <v>525</v>
      </c>
      <c r="FE58" s="10" t="s">
        <v>525</v>
      </c>
      <c r="FF58" s="10" t="s">
        <v>6124</v>
      </c>
      <c r="FG58" s="10" t="s">
        <v>2557</v>
      </c>
      <c r="FH58" s="10" t="s">
        <v>6125</v>
      </c>
      <c r="FI58" s="10" t="s">
        <v>583</v>
      </c>
    </row>
    <row r="59" spans="1:165" x14ac:dyDescent="0.35">
      <c r="A59" s="19" t="s">
        <v>55913</v>
      </c>
      <c r="B59" s="10">
        <v>58</v>
      </c>
      <c r="C59" s="10" t="s">
        <v>6126</v>
      </c>
      <c r="D59" s="10" t="s">
        <v>6127</v>
      </c>
      <c r="E59" s="10" t="s">
        <v>6128</v>
      </c>
      <c r="F59" s="10" t="s">
        <v>6129</v>
      </c>
      <c r="G59" s="10">
        <v>2002</v>
      </c>
      <c r="H59" s="10" t="s">
        <v>6130</v>
      </c>
      <c r="I59" s="10" t="s">
        <v>599</v>
      </c>
      <c r="J59" s="10" t="s">
        <v>6131</v>
      </c>
      <c r="K59" s="10" t="s">
        <v>6132</v>
      </c>
      <c r="L59" s="10">
        <v>10</v>
      </c>
      <c r="M59" s="10" t="s">
        <v>56019</v>
      </c>
      <c r="N59" s="10">
        <v>13000</v>
      </c>
      <c r="O59" s="10" t="s">
        <v>6133</v>
      </c>
      <c r="P59" s="10" t="s">
        <v>6134</v>
      </c>
      <c r="Q59" s="10" t="s">
        <v>6135</v>
      </c>
      <c r="R59" s="10" t="s">
        <v>6136</v>
      </c>
      <c r="S59" s="10" t="s">
        <v>6137</v>
      </c>
      <c r="T59" s="10" t="s">
        <v>6138</v>
      </c>
      <c r="U59" s="10" t="s">
        <v>6139</v>
      </c>
      <c r="V59" s="10" t="s">
        <v>6140</v>
      </c>
      <c r="W59" s="10" t="s">
        <v>468</v>
      </c>
      <c r="X59" s="10" t="s">
        <v>2166</v>
      </c>
      <c r="Y59" s="10" t="s">
        <v>468</v>
      </c>
      <c r="Z59" s="10" t="s">
        <v>468</v>
      </c>
      <c r="AA59" s="10" t="s">
        <v>6141</v>
      </c>
      <c r="AB59" s="10" t="s">
        <v>6142</v>
      </c>
      <c r="AC59" s="10" t="s">
        <v>6143</v>
      </c>
      <c r="AD59" s="10" t="s">
        <v>6144</v>
      </c>
      <c r="AE59" s="10" t="s">
        <v>6145</v>
      </c>
      <c r="AF59" s="10" t="s">
        <v>6146</v>
      </c>
      <c r="AG59" s="10" t="s">
        <v>6147</v>
      </c>
      <c r="AH59" s="10" t="s">
        <v>6148</v>
      </c>
      <c r="AI59" s="10" t="s">
        <v>6149</v>
      </c>
      <c r="AJ59" s="10" t="s">
        <v>6150</v>
      </c>
      <c r="AK59" s="10" t="s">
        <v>6151</v>
      </c>
      <c r="AL59" s="10" t="s">
        <v>468</v>
      </c>
      <c r="AM59" s="10" t="s">
        <v>468</v>
      </c>
      <c r="AN59" s="10" t="s">
        <v>6152</v>
      </c>
      <c r="AO59" s="10" t="s">
        <v>3586</v>
      </c>
      <c r="AP59" s="21">
        <v>46146</v>
      </c>
      <c r="AQ59" s="10" t="s">
        <v>482</v>
      </c>
      <c r="AR59" s="10" t="s">
        <v>6153</v>
      </c>
      <c r="AS59" s="10" t="s">
        <v>6154</v>
      </c>
      <c r="AT59" s="10" t="s">
        <v>6155</v>
      </c>
      <c r="AU59" s="10" t="s">
        <v>6156</v>
      </c>
      <c r="AV59" s="10" t="s">
        <v>6157</v>
      </c>
      <c r="AW59" s="10" t="s">
        <v>6158</v>
      </c>
      <c r="AX59" s="10" t="s">
        <v>6159</v>
      </c>
      <c r="AY59" s="10" t="s">
        <v>6160</v>
      </c>
      <c r="AZ59" s="10" t="s">
        <v>6161</v>
      </c>
      <c r="BA59" s="10" t="s">
        <v>6162</v>
      </c>
      <c r="BB59" s="10" t="s">
        <v>6163</v>
      </c>
      <c r="BC59" s="10" t="s">
        <v>6164</v>
      </c>
      <c r="BD59" s="10" t="s">
        <v>6165</v>
      </c>
      <c r="BE59" s="10" t="s">
        <v>6166</v>
      </c>
      <c r="BF59" s="10" t="s">
        <v>6167</v>
      </c>
      <c r="BG59" s="10" t="s">
        <v>1384</v>
      </c>
      <c r="BH59" s="10" t="s">
        <v>6168</v>
      </c>
      <c r="BI59" s="10" t="s">
        <v>6169</v>
      </c>
      <c r="BJ59" s="10" t="s">
        <v>6170</v>
      </c>
      <c r="BK59" s="10" t="s">
        <v>6171</v>
      </c>
      <c r="BL59" s="10" t="s">
        <v>6172</v>
      </c>
      <c r="BM59" s="10" t="s">
        <v>6173</v>
      </c>
      <c r="BN59" s="10" t="s">
        <v>6174</v>
      </c>
      <c r="BO59" s="10" t="s">
        <v>6175</v>
      </c>
      <c r="BP59" s="10" t="s">
        <v>6176</v>
      </c>
      <c r="BQ59" s="10" t="s">
        <v>4830</v>
      </c>
      <c r="BR59" s="10" t="s">
        <v>6177</v>
      </c>
      <c r="BS59" s="10" t="s">
        <v>6178</v>
      </c>
      <c r="BT59" s="10" t="s">
        <v>2583</v>
      </c>
      <c r="BU59" s="10" t="s">
        <v>6179</v>
      </c>
      <c r="BV59" s="10" t="s">
        <v>6180</v>
      </c>
      <c r="BW59" s="10" t="s">
        <v>1224</v>
      </c>
      <c r="BX59" s="10" t="s">
        <v>6181</v>
      </c>
      <c r="BY59" s="10" t="s">
        <v>1603</v>
      </c>
      <c r="BZ59" s="10" t="s">
        <v>5980</v>
      </c>
      <c r="CA59" s="10" t="s">
        <v>1715</v>
      </c>
      <c r="CB59" s="10" t="s">
        <v>6182</v>
      </c>
      <c r="CC59" s="23">
        <v>0.15</v>
      </c>
      <c r="CD59" s="10" t="s">
        <v>6183</v>
      </c>
      <c r="CE59" s="10" t="s">
        <v>6184</v>
      </c>
      <c r="CF59" s="10" t="s">
        <v>6185</v>
      </c>
      <c r="CG59" s="10" t="s">
        <v>6186</v>
      </c>
      <c r="CH59" s="10" t="s">
        <v>514</v>
      </c>
      <c r="CI59" s="10" t="s">
        <v>6187</v>
      </c>
      <c r="CJ59" s="10" t="s">
        <v>4110</v>
      </c>
      <c r="CK59" s="10" t="s">
        <v>6188</v>
      </c>
      <c r="CL59" s="10" t="s">
        <v>525</v>
      </c>
      <c r="CM59" s="10" t="s">
        <v>1225</v>
      </c>
      <c r="CN59" s="10" t="s">
        <v>5989</v>
      </c>
      <c r="CO59" s="10" t="s">
        <v>6189</v>
      </c>
      <c r="CP59" s="10" t="s">
        <v>6190</v>
      </c>
      <c r="CQ59" s="10" t="s">
        <v>6191</v>
      </c>
      <c r="CR59" s="10" t="s">
        <v>6192</v>
      </c>
      <c r="CS59" s="10" t="s">
        <v>6193</v>
      </c>
      <c r="CT59" s="10" t="s">
        <v>1619</v>
      </c>
      <c r="CU59" s="10" t="s">
        <v>468</v>
      </c>
      <c r="CV59" s="10" t="s">
        <v>6194</v>
      </c>
      <c r="CW59" s="10" t="s">
        <v>6195</v>
      </c>
      <c r="CX59" s="10" t="s">
        <v>6196</v>
      </c>
      <c r="CY59" s="10" t="s">
        <v>6197</v>
      </c>
      <c r="CZ59" s="10" t="s">
        <v>6198</v>
      </c>
      <c r="DA59" s="10" t="s">
        <v>2114</v>
      </c>
      <c r="DB59" s="10" t="s">
        <v>1621</v>
      </c>
      <c r="DC59" s="10" t="s">
        <v>1224</v>
      </c>
      <c r="DD59" s="10" t="s">
        <v>6199</v>
      </c>
      <c r="DE59" s="10" t="s">
        <v>514</v>
      </c>
      <c r="DF59" s="10" t="s">
        <v>6200</v>
      </c>
      <c r="DG59" s="10" t="s">
        <v>6201</v>
      </c>
      <c r="DH59" s="10" t="s">
        <v>5891</v>
      </c>
      <c r="DI59" s="10" t="s">
        <v>6202</v>
      </c>
      <c r="DJ59" s="10" t="s">
        <v>525</v>
      </c>
      <c r="DK59" s="10" t="s">
        <v>6203</v>
      </c>
      <c r="DL59" s="10" t="s">
        <v>5891</v>
      </c>
      <c r="DM59" s="10" t="s">
        <v>1608</v>
      </c>
      <c r="DN59" s="10" t="s">
        <v>1715</v>
      </c>
      <c r="DO59" s="10" t="s">
        <v>1715</v>
      </c>
      <c r="DP59" s="10" t="s">
        <v>468</v>
      </c>
      <c r="DQ59" s="10" t="s">
        <v>6204</v>
      </c>
      <c r="DR59" s="10" t="s">
        <v>514</v>
      </c>
      <c r="DS59" s="10" t="s">
        <v>6205</v>
      </c>
      <c r="DT59" s="10" t="s">
        <v>525</v>
      </c>
      <c r="DU59" s="10" t="s">
        <v>525</v>
      </c>
      <c r="DV59" s="10" t="s">
        <v>6206</v>
      </c>
      <c r="DW59" s="10" t="s">
        <v>468</v>
      </c>
      <c r="DX59" s="10" t="s">
        <v>6207</v>
      </c>
      <c r="DY59" s="10" t="s">
        <v>6208</v>
      </c>
      <c r="DZ59" s="10" t="s">
        <v>1224</v>
      </c>
      <c r="EA59" s="10" t="s">
        <v>468</v>
      </c>
      <c r="EB59" s="10" t="s">
        <v>468</v>
      </c>
      <c r="EC59" s="10" t="s">
        <v>468</v>
      </c>
      <c r="ED59" s="10" t="s">
        <v>468</v>
      </c>
      <c r="EE59" s="10" t="s">
        <v>6209</v>
      </c>
      <c r="EF59" s="10" t="s">
        <v>2912</v>
      </c>
      <c r="EG59" s="10" t="s">
        <v>6210</v>
      </c>
      <c r="EH59" s="10" t="s">
        <v>525</v>
      </c>
      <c r="EI59" s="10" t="s">
        <v>1273</v>
      </c>
      <c r="EJ59" s="10" t="s">
        <v>514</v>
      </c>
      <c r="EK59" s="10" t="s">
        <v>1715</v>
      </c>
      <c r="EL59" s="10" t="s">
        <v>1345</v>
      </c>
      <c r="EM59" s="10" t="s">
        <v>5229</v>
      </c>
      <c r="EN59" s="10" t="s">
        <v>525</v>
      </c>
      <c r="EO59" s="10" t="s">
        <v>1273</v>
      </c>
      <c r="EP59" s="10" t="s">
        <v>2123</v>
      </c>
      <c r="EQ59" s="10" t="s">
        <v>1529</v>
      </c>
      <c r="ER59" s="10" t="s">
        <v>525</v>
      </c>
      <c r="ES59" s="10" t="s">
        <v>525</v>
      </c>
      <c r="ET59" s="10" t="s">
        <v>6211</v>
      </c>
      <c r="EU59" s="10" t="s">
        <v>6212</v>
      </c>
      <c r="EV59" s="10" t="s">
        <v>6213</v>
      </c>
      <c r="EW59" s="10" t="s">
        <v>525</v>
      </c>
      <c r="EX59" s="10" t="s">
        <v>2123</v>
      </c>
      <c r="EY59" s="10" t="s">
        <v>5477</v>
      </c>
      <c r="EZ59" s="10" t="s">
        <v>6214</v>
      </c>
      <c r="FA59" s="10" t="s">
        <v>1273</v>
      </c>
      <c r="FB59" s="10" t="s">
        <v>6215</v>
      </c>
      <c r="FC59" s="10" t="s">
        <v>6216</v>
      </c>
      <c r="FD59" s="10" t="s">
        <v>6217</v>
      </c>
      <c r="FE59" s="10" t="s">
        <v>2114</v>
      </c>
      <c r="FF59" s="10" t="s">
        <v>6218</v>
      </c>
      <c r="FG59" s="10" t="s">
        <v>2114</v>
      </c>
      <c r="FH59" s="10" t="s">
        <v>6219</v>
      </c>
      <c r="FI59" s="10" t="s">
        <v>2123</v>
      </c>
    </row>
    <row r="60" spans="1:165" x14ac:dyDescent="0.35">
      <c r="A60" s="18" t="s">
        <v>55913</v>
      </c>
      <c r="B60" s="10">
        <v>59</v>
      </c>
      <c r="C60" s="10" t="s">
        <v>120</v>
      </c>
      <c r="D60" s="10" t="s">
        <v>6220</v>
      </c>
      <c r="E60" s="10" t="s">
        <v>6221</v>
      </c>
      <c r="F60" s="10" t="s">
        <v>6222</v>
      </c>
      <c r="G60" s="10">
        <v>1962</v>
      </c>
      <c r="H60" s="10" t="s">
        <v>6223</v>
      </c>
      <c r="I60" s="10" t="s">
        <v>1877</v>
      </c>
      <c r="J60" s="10" t="s">
        <v>6224</v>
      </c>
      <c r="K60" s="10" t="s">
        <v>56020</v>
      </c>
      <c r="L60" s="10" t="s">
        <v>812</v>
      </c>
      <c r="M60" s="10" t="s">
        <v>56021</v>
      </c>
      <c r="N60" s="10">
        <v>2100000</v>
      </c>
      <c r="O60" s="10" t="s">
        <v>6225</v>
      </c>
      <c r="P60" s="10" t="s">
        <v>6226</v>
      </c>
      <c r="Q60" s="10" t="s">
        <v>6227</v>
      </c>
      <c r="R60" s="10" t="s">
        <v>6228</v>
      </c>
      <c r="S60" s="10" t="s">
        <v>6229</v>
      </c>
      <c r="T60" s="10" t="s">
        <v>6230</v>
      </c>
      <c r="U60" s="10" t="s">
        <v>6231</v>
      </c>
      <c r="V60" s="10" t="s">
        <v>6232</v>
      </c>
      <c r="W60" s="10" t="s">
        <v>6233</v>
      </c>
      <c r="X60" s="10" t="s">
        <v>6234</v>
      </c>
      <c r="Y60" s="10" t="s">
        <v>6235</v>
      </c>
      <c r="Z60" s="10" t="s">
        <v>468</v>
      </c>
      <c r="AA60" s="10" t="s">
        <v>5607</v>
      </c>
      <c r="AB60" s="10" t="s">
        <v>6236</v>
      </c>
      <c r="AC60" s="10" t="s">
        <v>6237</v>
      </c>
      <c r="AD60" s="10" t="s">
        <v>6238</v>
      </c>
      <c r="AE60" s="10" t="s">
        <v>6239</v>
      </c>
      <c r="AF60" s="10" t="s">
        <v>6240</v>
      </c>
      <c r="AG60" s="10" t="s">
        <v>6241</v>
      </c>
      <c r="AH60" s="10" t="s">
        <v>6242</v>
      </c>
      <c r="AI60" s="10" t="s">
        <v>6064</v>
      </c>
      <c r="AJ60" s="10" t="s">
        <v>6243</v>
      </c>
      <c r="AK60" s="10" t="s">
        <v>6244</v>
      </c>
      <c r="AL60" s="10" t="s">
        <v>953</v>
      </c>
      <c r="AM60" s="10" t="s">
        <v>6245</v>
      </c>
      <c r="AN60" s="10" t="s">
        <v>6246</v>
      </c>
      <c r="AO60" s="10" t="s">
        <v>6247</v>
      </c>
      <c r="AP60" s="10" t="s">
        <v>3475</v>
      </c>
      <c r="AQ60" s="10" t="s">
        <v>3691</v>
      </c>
      <c r="AR60" s="10" t="s">
        <v>6248</v>
      </c>
      <c r="AS60" s="10" t="s">
        <v>1682</v>
      </c>
      <c r="AT60" s="10" t="s">
        <v>6249</v>
      </c>
      <c r="AU60" s="10" t="s">
        <v>6250</v>
      </c>
      <c r="AV60" s="10" t="s">
        <v>6251</v>
      </c>
      <c r="AW60" s="10" t="s">
        <v>6252</v>
      </c>
      <c r="AX60" s="10" t="s">
        <v>6253</v>
      </c>
      <c r="AY60" s="10" t="s">
        <v>6254</v>
      </c>
      <c r="AZ60" s="10" t="s">
        <v>6255</v>
      </c>
      <c r="BA60" s="10" t="s">
        <v>6256</v>
      </c>
      <c r="BB60" s="10" t="s">
        <v>6257</v>
      </c>
      <c r="BC60" s="10" t="s">
        <v>6258</v>
      </c>
      <c r="BD60" s="10" t="s">
        <v>6259</v>
      </c>
      <c r="BE60" s="10" t="s">
        <v>6260</v>
      </c>
      <c r="BF60" s="10" t="s">
        <v>6261</v>
      </c>
      <c r="BG60" s="10" t="s">
        <v>1224</v>
      </c>
      <c r="BH60" s="10" t="s">
        <v>6262</v>
      </c>
      <c r="BI60" s="10" t="s">
        <v>6263</v>
      </c>
      <c r="BJ60" s="10" t="s">
        <v>6264</v>
      </c>
      <c r="BK60" s="10" t="s">
        <v>6265</v>
      </c>
      <c r="BL60" s="10" t="s">
        <v>6266</v>
      </c>
      <c r="BM60" s="10" t="s">
        <v>6267</v>
      </c>
      <c r="BN60" s="10" t="s">
        <v>6268</v>
      </c>
      <c r="BO60" s="10" t="s">
        <v>6269</v>
      </c>
      <c r="BP60" s="10" t="s">
        <v>6270</v>
      </c>
      <c r="BQ60" s="10" t="s">
        <v>6271</v>
      </c>
      <c r="BR60" s="10" t="s">
        <v>6272</v>
      </c>
      <c r="BS60" s="10" t="s">
        <v>6273</v>
      </c>
      <c r="BT60" s="10" t="s">
        <v>6274</v>
      </c>
      <c r="BU60" s="10" t="s">
        <v>6275</v>
      </c>
      <c r="BV60" s="10" t="s">
        <v>513</v>
      </c>
      <c r="BW60" s="10" t="s">
        <v>514</v>
      </c>
      <c r="BX60" s="10" t="s">
        <v>1715</v>
      </c>
      <c r="BY60" s="10" t="s">
        <v>1814</v>
      </c>
      <c r="BZ60" s="10" t="s">
        <v>1814</v>
      </c>
      <c r="CA60" s="10" t="s">
        <v>514</v>
      </c>
      <c r="CB60" s="10" t="s">
        <v>2114</v>
      </c>
      <c r="CC60" s="10" t="s">
        <v>6276</v>
      </c>
      <c r="CD60" s="10" t="s">
        <v>5292</v>
      </c>
      <c r="CE60" s="10" t="s">
        <v>6277</v>
      </c>
      <c r="CF60" s="10" t="s">
        <v>6278</v>
      </c>
      <c r="CG60" s="10" t="s">
        <v>1608</v>
      </c>
      <c r="CH60" s="10" t="s">
        <v>514</v>
      </c>
      <c r="CI60" s="10" t="s">
        <v>1854</v>
      </c>
      <c r="CJ60" s="10" t="s">
        <v>693</v>
      </c>
      <c r="CK60" s="10" t="s">
        <v>525</v>
      </c>
      <c r="CL60" s="10" t="s">
        <v>2114</v>
      </c>
      <c r="CM60" s="10" t="s">
        <v>529</v>
      </c>
      <c r="CN60" s="10" t="s">
        <v>2589</v>
      </c>
      <c r="CO60" s="10" t="s">
        <v>6279</v>
      </c>
      <c r="CP60" s="10" t="s">
        <v>6280</v>
      </c>
      <c r="CQ60" s="10" t="s">
        <v>6281</v>
      </c>
      <c r="CR60" s="10" t="s">
        <v>3811</v>
      </c>
      <c r="CS60" s="10" t="s">
        <v>6282</v>
      </c>
      <c r="CT60" s="10" t="s">
        <v>5641</v>
      </c>
      <c r="CU60" s="23">
        <v>7.0000000000000007E-2</v>
      </c>
      <c r="CV60" s="10" t="s">
        <v>536</v>
      </c>
      <c r="CW60" s="10" t="s">
        <v>6283</v>
      </c>
      <c r="CX60" s="10" t="s">
        <v>5788</v>
      </c>
      <c r="CY60" s="10" t="s">
        <v>468</v>
      </c>
      <c r="CZ60" s="10" t="s">
        <v>6284</v>
      </c>
      <c r="DA60" s="10">
        <v>15000</v>
      </c>
      <c r="DB60" s="10" t="s">
        <v>6285</v>
      </c>
      <c r="DC60" s="10" t="s">
        <v>1224</v>
      </c>
      <c r="DD60" s="10" t="s">
        <v>6286</v>
      </c>
      <c r="DE60" s="10" t="s">
        <v>468</v>
      </c>
      <c r="DF60" s="10" t="s">
        <v>1717</v>
      </c>
      <c r="DG60" s="10" t="s">
        <v>468</v>
      </c>
      <c r="DH60" s="10" t="s">
        <v>6287</v>
      </c>
      <c r="DI60" s="10" t="s">
        <v>6288</v>
      </c>
      <c r="DJ60" s="10" t="s">
        <v>514</v>
      </c>
      <c r="DK60" s="10" t="s">
        <v>6289</v>
      </c>
      <c r="DL60" s="10" t="s">
        <v>5891</v>
      </c>
      <c r="DM60" s="10" t="s">
        <v>6290</v>
      </c>
      <c r="DN60" s="10" t="s">
        <v>2827</v>
      </c>
      <c r="DO60" s="10" t="s">
        <v>1715</v>
      </c>
      <c r="DP60" s="10" t="s">
        <v>3201</v>
      </c>
      <c r="DQ60" s="10" t="s">
        <v>6291</v>
      </c>
      <c r="DR60" s="10" t="s">
        <v>525</v>
      </c>
      <c r="DS60" s="10" t="s">
        <v>693</v>
      </c>
      <c r="DT60" s="10" t="s">
        <v>525</v>
      </c>
      <c r="DU60" s="10" t="s">
        <v>6109</v>
      </c>
      <c r="DV60" s="10" t="s">
        <v>6292</v>
      </c>
      <c r="DW60" s="10" t="s">
        <v>6293</v>
      </c>
      <c r="DX60" s="10" t="s">
        <v>6294</v>
      </c>
      <c r="DY60" s="10" t="s">
        <v>6295</v>
      </c>
      <c r="DZ60" s="10" t="s">
        <v>575</v>
      </c>
      <c r="EA60" s="10" t="s">
        <v>6292</v>
      </c>
      <c r="EB60" s="10" t="s">
        <v>6296</v>
      </c>
      <c r="EC60" s="10" t="s">
        <v>6297</v>
      </c>
      <c r="ED60" s="10" t="s">
        <v>468</v>
      </c>
      <c r="EE60" s="10" t="s">
        <v>6298</v>
      </c>
      <c r="EF60" s="10" t="s">
        <v>525</v>
      </c>
      <c r="EG60" s="10" t="s">
        <v>1854</v>
      </c>
      <c r="EH60" s="10" t="s">
        <v>514</v>
      </c>
      <c r="EI60" s="10" t="s">
        <v>525</v>
      </c>
      <c r="EJ60" s="10" t="s">
        <v>1636</v>
      </c>
      <c r="EK60" s="10" t="s">
        <v>525</v>
      </c>
      <c r="EL60" s="10" t="s">
        <v>514</v>
      </c>
      <c r="EM60" s="10" t="s">
        <v>904</v>
      </c>
      <c r="EN60" s="10" t="s">
        <v>1613</v>
      </c>
      <c r="EO60" s="10" t="s">
        <v>514</v>
      </c>
      <c r="EP60" s="10" t="s">
        <v>525</v>
      </c>
      <c r="EQ60" s="10" t="s">
        <v>1529</v>
      </c>
      <c r="ER60" s="10" t="s">
        <v>525</v>
      </c>
      <c r="ES60" s="10" t="s">
        <v>525</v>
      </c>
      <c r="ET60" s="10" t="s">
        <v>3106</v>
      </c>
      <c r="EU60" s="10" t="s">
        <v>2123</v>
      </c>
      <c r="EV60" s="10" t="s">
        <v>6299</v>
      </c>
      <c r="EW60" s="10" t="s">
        <v>6300</v>
      </c>
      <c r="EX60" s="10" t="s">
        <v>525</v>
      </c>
      <c r="EY60" s="10" t="s">
        <v>5477</v>
      </c>
      <c r="EZ60" s="10" t="s">
        <v>1270</v>
      </c>
      <c r="FA60" s="10" t="s">
        <v>1273</v>
      </c>
      <c r="FB60" s="10" t="s">
        <v>6301</v>
      </c>
      <c r="FC60" s="10" t="s">
        <v>6302</v>
      </c>
      <c r="FD60" s="10" t="s">
        <v>6303</v>
      </c>
      <c r="FE60" s="10" t="s">
        <v>525</v>
      </c>
      <c r="FF60" s="10" t="s">
        <v>6304</v>
      </c>
      <c r="FG60" s="10" t="s">
        <v>2557</v>
      </c>
      <c r="FH60" s="10" t="s">
        <v>6305</v>
      </c>
      <c r="FI60" s="10" t="s">
        <v>583</v>
      </c>
    </row>
    <row r="61" spans="1:165" x14ac:dyDescent="0.35">
      <c r="A61" s="19" t="s">
        <v>55912</v>
      </c>
      <c r="B61" s="10">
        <v>60</v>
      </c>
      <c r="C61" s="10" t="s">
        <v>6306</v>
      </c>
      <c r="D61" s="10" t="s">
        <v>6307</v>
      </c>
      <c r="E61" s="10" t="s">
        <v>6308</v>
      </c>
      <c r="F61" s="10" t="s">
        <v>2138</v>
      </c>
      <c r="G61" s="10">
        <v>2021</v>
      </c>
      <c r="H61" s="10" t="s">
        <v>6309</v>
      </c>
      <c r="I61" s="10" t="s">
        <v>6048</v>
      </c>
      <c r="J61" s="10" t="s">
        <v>600</v>
      </c>
      <c r="K61" s="10" t="s">
        <v>1290</v>
      </c>
      <c r="L61" s="10">
        <v>6</v>
      </c>
      <c r="M61" s="10" t="s">
        <v>56022</v>
      </c>
      <c r="N61" s="10">
        <v>4000</v>
      </c>
      <c r="O61" s="10" t="s">
        <v>6310</v>
      </c>
      <c r="P61" s="10" t="s">
        <v>6311</v>
      </c>
      <c r="Q61" s="10" t="s">
        <v>6312</v>
      </c>
      <c r="R61" s="10" t="s">
        <v>6313</v>
      </c>
      <c r="S61" s="10" t="s">
        <v>6314</v>
      </c>
      <c r="T61" s="10" t="s">
        <v>6315</v>
      </c>
      <c r="U61" s="10" t="s">
        <v>6316</v>
      </c>
      <c r="V61" s="10" t="s">
        <v>6317</v>
      </c>
      <c r="W61" s="10" t="s">
        <v>6318</v>
      </c>
      <c r="X61" s="10" t="s">
        <v>6319</v>
      </c>
      <c r="Y61" s="10" t="s">
        <v>6320</v>
      </c>
      <c r="Z61" s="10" t="s">
        <v>6321</v>
      </c>
      <c r="AA61" s="10" t="s">
        <v>6322</v>
      </c>
      <c r="AB61" s="10" t="s">
        <v>1695</v>
      </c>
      <c r="AC61" s="10" t="s">
        <v>6323</v>
      </c>
      <c r="AD61" s="10" t="s">
        <v>6324</v>
      </c>
      <c r="AE61" s="10" t="s">
        <v>6325</v>
      </c>
      <c r="AF61" s="10" t="s">
        <v>6326</v>
      </c>
      <c r="AG61" s="10" t="s">
        <v>6091</v>
      </c>
      <c r="AH61" s="10" t="s">
        <v>6327</v>
      </c>
      <c r="AI61" s="10" t="s">
        <v>6328</v>
      </c>
      <c r="AJ61" s="10" t="s">
        <v>6329</v>
      </c>
      <c r="AK61" s="10" t="s">
        <v>6330</v>
      </c>
      <c r="AL61" s="10" t="s">
        <v>6331</v>
      </c>
      <c r="AM61" s="10">
        <v>250</v>
      </c>
      <c r="AN61" s="10">
        <v>180000</v>
      </c>
      <c r="AO61" s="10" t="s">
        <v>4369</v>
      </c>
      <c r="AP61" s="10" t="s">
        <v>3586</v>
      </c>
      <c r="AQ61" s="10" t="s">
        <v>3691</v>
      </c>
      <c r="AR61" s="10" t="s">
        <v>6332</v>
      </c>
      <c r="AS61" s="10" t="s">
        <v>1908</v>
      </c>
      <c r="AT61" s="10" t="s">
        <v>6333</v>
      </c>
      <c r="AU61" s="10" t="s">
        <v>6334</v>
      </c>
      <c r="AV61" s="10" t="s">
        <v>6335</v>
      </c>
      <c r="AW61" s="10" t="s">
        <v>6336</v>
      </c>
      <c r="AX61" s="10" t="s">
        <v>6337</v>
      </c>
      <c r="AY61" s="10" t="s">
        <v>6338</v>
      </c>
      <c r="AZ61" s="10" t="s">
        <v>6339</v>
      </c>
      <c r="BA61" s="10" t="s">
        <v>6340</v>
      </c>
      <c r="BB61" s="10" t="s">
        <v>6341</v>
      </c>
      <c r="BC61" s="10" t="s">
        <v>6342</v>
      </c>
      <c r="BD61" s="10" t="s">
        <v>6343</v>
      </c>
      <c r="BE61" s="23">
        <v>0.28000000000000003</v>
      </c>
      <c r="BF61" s="10" t="s">
        <v>6344</v>
      </c>
      <c r="BG61" s="10" t="s">
        <v>4193</v>
      </c>
      <c r="BH61" s="10" t="s">
        <v>6345</v>
      </c>
      <c r="BI61" s="10" t="s">
        <v>6346</v>
      </c>
      <c r="BJ61" s="10" t="s">
        <v>56023</v>
      </c>
      <c r="BK61" s="10" t="s">
        <v>6347</v>
      </c>
      <c r="BL61" s="10" t="s">
        <v>6348</v>
      </c>
      <c r="BM61" s="10" t="s">
        <v>6349</v>
      </c>
      <c r="BN61" s="10" t="s">
        <v>6350</v>
      </c>
      <c r="BO61" s="10" t="s">
        <v>6351</v>
      </c>
      <c r="BP61" s="10" t="s">
        <v>6352</v>
      </c>
      <c r="BQ61" s="10" t="s">
        <v>6353</v>
      </c>
      <c r="BR61" s="10" t="s">
        <v>3811</v>
      </c>
      <c r="BS61" s="10" t="s">
        <v>6354</v>
      </c>
      <c r="BT61" s="10" t="s">
        <v>6355</v>
      </c>
      <c r="BU61" s="10" t="s">
        <v>6356</v>
      </c>
      <c r="BV61" s="10" t="s">
        <v>468</v>
      </c>
      <c r="BW61" s="10" t="s">
        <v>575</v>
      </c>
      <c r="BX61" s="10" t="s">
        <v>6357</v>
      </c>
      <c r="BY61" s="10" t="s">
        <v>6358</v>
      </c>
      <c r="BZ61" s="10" t="s">
        <v>6359</v>
      </c>
      <c r="CA61" s="10" t="s">
        <v>6360</v>
      </c>
      <c r="CB61" s="10" t="s">
        <v>2114</v>
      </c>
      <c r="CC61" s="23">
        <v>0.25</v>
      </c>
      <c r="CD61" s="10" t="s">
        <v>2062</v>
      </c>
      <c r="CE61" s="10" t="s">
        <v>6361</v>
      </c>
      <c r="CF61" s="10" t="s">
        <v>6362</v>
      </c>
      <c r="CG61" s="10" t="s">
        <v>2912</v>
      </c>
      <c r="CH61" s="10" t="s">
        <v>6363</v>
      </c>
      <c r="CI61" s="10" t="s">
        <v>6364</v>
      </c>
      <c r="CJ61" s="10" t="s">
        <v>6365</v>
      </c>
      <c r="CK61" s="10" t="s">
        <v>525</v>
      </c>
      <c r="CL61" s="10" t="s">
        <v>575</v>
      </c>
      <c r="CM61" s="10" t="s">
        <v>6366</v>
      </c>
      <c r="CN61" s="10" t="s">
        <v>1273</v>
      </c>
      <c r="CO61" s="10" t="s">
        <v>6367</v>
      </c>
      <c r="CP61" s="10" t="s">
        <v>6368</v>
      </c>
      <c r="CQ61" s="10" t="s">
        <v>56024</v>
      </c>
      <c r="CR61" s="10" t="s">
        <v>468</v>
      </c>
      <c r="CS61" s="10" t="s">
        <v>6369</v>
      </c>
      <c r="CT61" s="10" t="s">
        <v>6370</v>
      </c>
      <c r="CU61" s="23">
        <v>1.2</v>
      </c>
      <c r="CV61" s="10" t="s">
        <v>2221</v>
      </c>
      <c r="CW61" s="10" t="s">
        <v>6371</v>
      </c>
      <c r="CX61" s="10" t="s">
        <v>6372</v>
      </c>
      <c r="CY61" s="10" t="s">
        <v>6373</v>
      </c>
      <c r="CZ61" s="10" t="s">
        <v>56025</v>
      </c>
      <c r="DA61" s="10" t="s">
        <v>56026</v>
      </c>
      <c r="DB61" s="22">
        <v>5.8999999999999997E-2</v>
      </c>
      <c r="DC61" s="23">
        <v>22</v>
      </c>
      <c r="DD61" s="10">
        <v>62</v>
      </c>
      <c r="DE61" s="10" t="s">
        <v>6374</v>
      </c>
      <c r="DF61" s="10" t="s">
        <v>678</v>
      </c>
      <c r="DG61" s="10">
        <v>1.7</v>
      </c>
      <c r="DH61" s="10" t="s">
        <v>1004</v>
      </c>
      <c r="DI61" s="10" t="s">
        <v>6375</v>
      </c>
      <c r="DJ61" s="10" t="s">
        <v>6376</v>
      </c>
      <c r="DK61" s="10" t="s">
        <v>889</v>
      </c>
      <c r="DL61" s="10" t="s">
        <v>6377</v>
      </c>
      <c r="DM61" s="10" t="s">
        <v>551</v>
      </c>
      <c r="DN61" s="10" t="s">
        <v>2600</v>
      </c>
      <c r="DO61" s="10" t="s">
        <v>6378</v>
      </c>
      <c r="DP61" s="10" t="s">
        <v>3938</v>
      </c>
      <c r="DQ61" s="10" t="s">
        <v>4318</v>
      </c>
      <c r="DR61" s="10" t="s">
        <v>2114</v>
      </c>
      <c r="DS61" s="10" t="s">
        <v>6379</v>
      </c>
      <c r="DT61" s="10" t="s">
        <v>6380</v>
      </c>
      <c r="DU61" s="10" t="s">
        <v>6381</v>
      </c>
      <c r="DV61" s="10" t="s">
        <v>6382</v>
      </c>
      <c r="DW61" s="10" t="s">
        <v>6383</v>
      </c>
      <c r="DX61" s="10" t="s">
        <v>6384</v>
      </c>
      <c r="DY61" s="10" t="s">
        <v>6385</v>
      </c>
      <c r="DZ61" s="10" t="s">
        <v>575</v>
      </c>
      <c r="EA61" s="10" t="s">
        <v>6386</v>
      </c>
      <c r="EB61" s="10" t="s">
        <v>6387</v>
      </c>
      <c r="EC61" s="10" t="s">
        <v>6388</v>
      </c>
      <c r="ED61" s="10" t="s">
        <v>468</v>
      </c>
      <c r="EE61" s="10" t="s">
        <v>6389</v>
      </c>
      <c r="EF61" s="10" t="s">
        <v>56027</v>
      </c>
      <c r="EG61" s="10" t="s">
        <v>693</v>
      </c>
      <c r="EH61" s="10" t="s">
        <v>6390</v>
      </c>
      <c r="EI61" s="10" t="s">
        <v>525</v>
      </c>
      <c r="EJ61" s="10" t="s">
        <v>6391</v>
      </c>
      <c r="EK61" s="10" t="s">
        <v>525</v>
      </c>
      <c r="EL61" s="10" t="s">
        <v>6392</v>
      </c>
      <c r="EM61" s="10" t="s">
        <v>6393</v>
      </c>
      <c r="EN61" s="10" t="s">
        <v>525</v>
      </c>
      <c r="EO61" s="10" t="s">
        <v>1273</v>
      </c>
      <c r="EP61" s="10" t="s">
        <v>6394</v>
      </c>
      <c r="EQ61" s="10" t="s">
        <v>6395</v>
      </c>
      <c r="ER61" s="10" t="s">
        <v>525</v>
      </c>
      <c r="ES61" s="10" t="s">
        <v>6396</v>
      </c>
      <c r="ET61" s="10" t="s">
        <v>697</v>
      </c>
      <c r="EU61" s="10" t="s">
        <v>1273</v>
      </c>
      <c r="EV61" s="10" t="s">
        <v>6397</v>
      </c>
      <c r="EW61" s="10" t="s">
        <v>6398</v>
      </c>
      <c r="EX61" s="10" t="s">
        <v>2123</v>
      </c>
      <c r="EY61" s="10" t="s">
        <v>6399</v>
      </c>
      <c r="EZ61" s="10" t="s">
        <v>6400</v>
      </c>
      <c r="FA61" s="10" t="s">
        <v>6401</v>
      </c>
      <c r="FB61" s="10" t="s">
        <v>6402</v>
      </c>
      <c r="FC61" s="10" t="s">
        <v>6403</v>
      </c>
      <c r="FD61" s="10">
        <v>0.06</v>
      </c>
      <c r="FE61" s="10" t="s">
        <v>2114</v>
      </c>
      <c r="FF61" s="10" t="s">
        <v>6404</v>
      </c>
      <c r="FG61" s="10" t="s">
        <v>6405</v>
      </c>
      <c r="FH61" s="10" t="s">
        <v>6406</v>
      </c>
      <c r="FI61" s="10" t="s">
        <v>6407</v>
      </c>
    </row>
    <row r="62" spans="1:165" x14ac:dyDescent="0.35">
      <c r="A62" s="18" t="s">
        <v>55912</v>
      </c>
      <c r="B62" s="10">
        <v>61</v>
      </c>
      <c r="C62" s="10" t="s">
        <v>6408</v>
      </c>
      <c r="D62" s="10" t="s">
        <v>6409</v>
      </c>
      <c r="E62" s="10" t="s">
        <v>6410</v>
      </c>
      <c r="F62" s="10" t="s">
        <v>6411</v>
      </c>
      <c r="G62" s="10">
        <v>2021</v>
      </c>
      <c r="H62" s="10" t="s">
        <v>6412</v>
      </c>
      <c r="I62" s="10" t="s">
        <v>599</v>
      </c>
      <c r="J62" s="10" t="s">
        <v>6413</v>
      </c>
      <c r="K62" s="10" t="s">
        <v>6414</v>
      </c>
      <c r="L62" s="10">
        <v>2</v>
      </c>
      <c r="M62" s="10" t="s">
        <v>56028</v>
      </c>
      <c r="N62" s="10">
        <v>450</v>
      </c>
      <c r="O62" s="10" t="s">
        <v>6415</v>
      </c>
      <c r="P62" s="10" t="s">
        <v>6416</v>
      </c>
      <c r="Q62" s="10" t="s">
        <v>6417</v>
      </c>
      <c r="R62" s="10" t="s">
        <v>6418</v>
      </c>
      <c r="S62" s="10" t="s">
        <v>6419</v>
      </c>
      <c r="T62" s="10" t="s">
        <v>6420</v>
      </c>
      <c r="U62" s="10" t="s">
        <v>6421</v>
      </c>
      <c r="V62" s="10" t="s">
        <v>6422</v>
      </c>
      <c r="W62" s="10" t="s">
        <v>6423</v>
      </c>
      <c r="X62" s="10" t="s">
        <v>6424</v>
      </c>
      <c r="Y62" s="10" t="s">
        <v>6425</v>
      </c>
      <c r="Z62" s="10" t="s">
        <v>6426</v>
      </c>
      <c r="AA62" s="10" t="s">
        <v>6427</v>
      </c>
      <c r="AB62" s="10" t="s">
        <v>1695</v>
      </c>
      <c r="AC62" s="10" t="s">
        <v>6428</v>
      </c>
      <c r="AD62" s="10" t="s">
        <v>6429</v>
      </c>
      <c r="AE62" s="10" t="s">
        <v>6430</v>
      </c>
      <c r="AF62" s="10" t="s">
        <v>6431</v>
      </c>
      <c r="AG62" s="10" t="s">
        <v>6432</v>
      </c>
      <c r="AH62" s="10" t="s">
        <v>6433</v>
      </c>
      <c r="AI62" s="10" t="s">
        <v>6434</v>
      </c>
      <c r="AJ62" s="10" t="s">
        <v>6435</v>
      </c>
      <c r="AK62" s="10" t="s">
        <v>6436</v>
      </c>
      <c r="AL62" s="10" t="s">
        <v>6437</v>
      </c>
      <c r="AM62" s="10">
        <v>18000</v>
      </c>
      <c r="AN62" s="10">
        <v>145000</v>
      </c>
      <c r="AO62" s="10" t="s">
        <v>953</v>
      </c>
      <c r="AP62" s="10" t="s">
        <v>836</v>
      </c>
      <c r="AQ62" s="10" t="s">
        <v>837</v>
      </c>
      <c r="AR62" s="10" t="s">
        <v>6438</v>
      </c>
      <c r="AS62" s="10" t="s">
        <v>6439</v>
      </c>
      <c r="AT62" s="10" t="s">
        <v>6440</v>
      </c>
      <c r="AU62" s="10" t="s">
        <v>6441</v>
      </c>
      <c r="AV62" s="10" t="s">
        <v>6442</v>
      </c>
      <c r="AW62" s="10" t="s">
        <v>6443</v>
      </c>
      <c r="AX62" s="10" t="s">
        <v>6444</v>
      </c>
      <c r="AY62" s="10" t="s">
        <v>6445</v>
      </c>
      <c r="AZ62" s="10" t="s">
        <v>6446</v>
      </c>
      <c r="BA62" s="10" t="s">
        <v>6447</v>
      </c>
      <c r="BB62" s="10" t="s">
        <v>6448</v>
      </c>
      <c r="BC62" s="10" t="s">
        <v>6449</v>
      </c>
      <c r="BD62" s="10" t="s">
        <v>6450</v>
      </c>
      <c r="BE62" s="10" t="s">
        <v>6451</v>
      </c>
      <c r="BF62" s="10" t="s">
        <v>5787</v>
      </c>
      <c r="BG62" s="10" t="s">
        <v>4193</v>
      </c>
      <c r="BH62" s="10" t="s">
        <v>6452</v>
      </c>
      <c r="BI62" s="10" t="s">
        <v>6453</v>
      </c>
      <c r="BJ62" s="10" t="s">
        <v>6454</v>
      </c>
      <c r="BK62" s="10" t="s">
        <v>6455</v>
      </c>
      <c r="BL62" s="10" t="s">
        <v>6456</v>
      </c>
      <c r="BM62" s="10" t="s">
        <v>6457</v>
      </c>
      <c r="BN62" s="10" t="s">
        <v>6458</v>
      </c>
      <c r="BO62" s="10" t="s">
        <v>6459</v>
      </c>
      <c r="BP62" s="10" t="s">
        <v>6460</v>
      </c>
      <c r="BQ62" s="10" t="s">
        <v>6461</v>
      </c>
      <c r="BR62" s="10" t="s">
        <v>6462</v>
      </c>
      <c r="BS62" s="10" t="s">
        <v>6463</v>
      </c>
      <c r="BT62" s="10" t="s">
        <v>4205</v>
      </c>
      <c r="BU62" s="10" t="s">
        <v>6464</v>
      </c>
      <c r="BV62" s="10" t="s">
        <v>4104</v>
      </c>
      <c r="BW62" s="10" t="s">
        <v>575</v>
      </c>
      <c r="BX62" s="10" t="s">
        <v>6465</v>
      </c>
      <c r="BY62" s="10" t="s">
        <v>4208</v>
      </c>
      <c r="BZ62" s="10" t="s">
        <v>6466</v>
      </c>
      <c r="CA62" s="10" t="s">
        <v>4209</v>
      </c>
      <c r="CB62" s="10" t="s">
        <v>514</v>
      </c>
      <c r="CC62" s="23">
        <v>0.14000000000000001</v>
      </c>
      <c r="CD62" s="10" t="s">
        <v>6467</v>
      </c>
      <c r="CE62" s="10" t="s">
        <v>6468</v>
      </c>
      <c r="CF62" s="10" t="s">
        <v>6469</v>
      </c>
      <c r="CG62" s="10" t="s">
        <v>525</v>
      </c>
      <c r="CH62" s="10" t="s">
        <v>525</v>
      </c>
      <c r="CI62" s="10" t="s">
        <v>6470</v>
      </c>
      <c r="CJ62" s="10" t="s">
        <v>6471</v>
      </c>
      <c r="CK62" s="10" t="s">
        <v>525</v>
      </c>
      <c r="CL62" s="10" t="s">
        <v>575</v>
      </c>
      <c r="CM62" s="10" t="s">
        <v>6472</v>
      </c>
      <c r="CN62" s="10" t="s">
        <v>1273</v>
      </c>
      <c r="CO62" s="10" t="s">
        <v>6473</v>
      </c>
      <c r="CP62" s="10" t="s">
        <v>6474</v>
      </c>
      <c r="CQ62" s="10" t="s">
        <v>6475</v>
      </c>
      <c r="CR62" s="10" t="s">
        <v>468</v>
      </c>
      <c r="CS62" s="10" t="s">
        <v>6476</v>
      </c>
      <c r="CT62" s="10" t="s">
        <v>6477</v>
      </c>
      <c r="CU62" s="23">
        <v>1.2</v>
      </c>
      <c r="CV62" s="10" t="s">
        <v>2221</v>
      </c>
      <c r="CW62" s="10" t="s">
        <v>6478</v>
      </c>
      <c r="CX62" s="10" t="s">
        <v>6479</v>
      </c>
      <c r="CY62" s="10" t="s">
        <v>6463</v>
      </c>
      <c r="CZ62" s="10">
        <v>4500</v>
      </c>
      <c r="DA62" s="10">
        <v>78000</v>
      </c>
      <c r="DB62" s="22">
        <v>1E-3</v>
      </c>
      <c r="DC62" s="23">
        <v>7</v>
      </c>
      <c r="DD62" s="10">
        <v>61</v>
      </c>
      <c r="DE62" s="10" t="s">
        <v>6480</v>
      </c>
      <c r="DF62" s="10" t="s">
        <v>678</v>
      </c>
      <c r="DG62" s="10">
        <v>1.6</v>
      </c>
      <c r="DH62" s="10" t="s">
        <v>3082</v>
      </c>
      <c r="DI62" s="10" t="s">
        <v>6481</v>
      </c>
      <c r="DJ62" s="10" t="s">
        <v>889</v>
      </c>
      <c r="DK62" s="10" t="s">
        <v>549</v>
      </c>
      <c r="DL62" s="10" t="s">
        <v>1508</v>
      </c>
      <c r="DM62" s="10" t="s">
        <v>4123</v>
      </c>
      <c r="DN62" s="10" t="s">
        <v>6482</v>
      </c>
      <c r="DO62" s="10" t="s">
        <v>6483</v>
      </c>
      <c r="DP62" s="10" t="s">
        <v>4029</v>
      </c>
      <c r="DQ62" s="10" t="s">
        <v>6484</v>
      </c>
      <c r="DR62" s="10" t="s">
        <v>525</v>
      </c>
      <c r="DS62" s="10" t="s">
        <v>6485</v>
      </c>
      <c r="DT62" s="10" t="s">
        <v>6486</v>
      </c>
      <c r="DU62" s="10" t="s">
        <v>5459</v>
      </c>
      <c r="DV62" s="10" t="s">
        <v>6487</v>
      </c>
      <c r="DW62" s="10" t="s">
        <v>6488</v>
      </c>
      <c r="DX62" s="10" t="s">
        <v>6489</v>
      </c>
      <c r="DY62" s="10" t="s">
        <v>6490</v>
      </c>
      <c r="DZ62" s="10" t="s">
        <v>1384</v>
      </c>
      <c r="EA62" s="10" t="s">
        <v>6491</v>
      </c>
      <c r="EB62" s="10" t="s">
        <v>6492</v>
      </c>
      <c r="EC62" s="10" t="s">
        <v>6493</v>
      </c>
      <c r="ED62" s="10" t="s">
        <v>468</v>
      </c>
      <c r="EE62" s="10" t="s">
        <v>6494</v>
      </c>
      <c r="EF62" s="10" t="s">
        <v>6495</v>
      </c>
      <c r="EG62" s="10" t="s">
        <v>904</v>
      </c>
      <c r="EH62" s="10" t="s">
        <v>6496</v>
      </c>
      <c r="EI62" s="10" t="s">
        <v>3893</v>
      </c>
      <c r="EJ62" s="10" t="s">
        <v>6497</v>
      </c>
      <c r="EK62" s="10" t="s">
        <v>525</v>
      </c>
      <c r="EL62" s="10" t="s">
        <v>573</v>
      </c>
      <c r="EM62" s="10" t="s">
        <v>6498</v>
      </c>
      <c r="EN62" s="10" t="s">
        <v>525</v>
      </c>
      <c r="EO62" s="10" t="s">
        <v>1273</v>
      </c>
      <c r="EP62" s="10" t="s">
        <v>6499</v>
      </c>
      <c r="EQ62" s="10" t="s">
        <v>577</v>
      </c>
      <c r="ER62" s="10" t="s">
        <v>525</v>
      </c>
      <c r="ES62" s="10" t="s">
        <v>6500</v>
      </c>
      <c r="ET62" s="10" t="s">
        <v>697</v>
      </c>
      <c r="EU62" s="10" t="s">
        <v>525</v>
      </c>
      <c r="EV62" s="10" t="s">
        <v>6501</v>
      </c>
      <c r="EW62" s="10" t="s">
        <v>6502</v>
      </c>
      <c r="EX62" s="10" t="s">
        <v>1273</v>
      </c>
      <c r="EY62" s="10" t="s">
        <v>693</v>
      </c>
      <c r="EZ62" s="10" t="s">
        <v>6503</v>
      </c>
      <c r="FA62" s="10" t="s">
        <v>6504</v>
      </c>
      <c r="FB62" s="10" t="s">
        <v>6505</v>
      </c>
      <c r="FC62" s="10" t="s">
        <v>6506</v>
      </c>
      <c r="FD62" s="10">
        <v>0.45</v>
      </c>
      <c r="FE62" s="10" t="s">
        <v>583</v>
      </c>
      <c r="FF62" s="10" t="s">
        <v>6507</v>
      </c>
      <c r="FG62" s="10" t="s">
        <v>6508</v>
      </c>
      <c r="FH62" s="10" t="s">
        <v>6509</v>
      </c>
      <c r="FI62" s="10" t="s">
        <v>6510</v>
      </c>
    </row>
    <row r="63" spans="1:165" x14ac:dyDescent="0.35">
      <c r="A63" s="19" t="s">
        <v>55913</v>
      </c>
      <c r="B63" s="10">
        <v>62</v>
      </c>
      <c r="C63" s="10" t="s">
        <v>6511</v>
      </c>
      <c r="D63" s="10" t="s">
        <v>6512</v>
      </c>
      <c r="E63" s="10" t="s">
        <v>6513</v>
      </c>
      <c r="F63" s="10" t="s">
        <v>2138</v>
      </c>
      <c r="G63" s="10">
        <v>2016</v>
      </c>
      <c r="H63" s="10" t="s">
        <v>6514</v>
      </c>
      <c r="I63" s="10" t="s">
        <v>599</v>
      </c>
      <c r="J63" s="10" t="s">
        <v>1655</v>
      </c>
      <c r="K63" s="10" t="s">
        <v>6515</v>
      </c>
      <c r="L63" s="10">
        <v>4</v>
      </c>
      <c r="M63" s="10" t="s">
        <v>56029</v>
      </c>
      <c r="N63" s="10">
        <v>450</v>
      </c>
      <c r="O63" s="10" t="s">
        <v>6516</v>
      </c>
      <c r="P63" s="10" t="s">
        <v>6517</v>
      </c>
      <c r="Q63" s="10" t="s">
        <v>6518</v>
      </c>
      <c r="R63" s="10" t="s">
        <v>56030</v>
      </c>
      <c r="S63" s="10" t="s">
        <v>6519</v>
      </c>
      <c r="T63" s="10" t="s">
        <v>6520</v>
      </c>
      <c r="U63" s="10" t="s">
        <v>6521</v>
      </c>
      <c r="V63" s="10" t="s">
        <v>6522</v>
      </c>
      <c r="W63" s="10" t="s">
        <v>6523</v>
      </c>
      <c r="X63" s="10" t="s">
        <v>6524</v>
      </c>
      <c r="Y63" s="10" t="s">
        <v>6525</v>
      </c>
      <c r="Z63" s="10" t="s">
        <v>6526</v>
      </c>
      <c r="AA63" s="10" t="s">
        <v>6527</v>
      </c>
      <c r="AB63" s="10" t="s">
        <v>1695</v>
      </c>
      <c r="AC63" s="10" t="s">
        <v>6528</v>
      </c>
      <c r="AD63" s="10" t="s">
        <v>6529</v>
      </c>
      <c r="AE63" s="10" t="s">
        <v>6530</v>
      </c>
      <c r="AF63" s="10" t="s">
        <v>6531</v>
      </c>
      <c r="AG63" s="10" t="s">
        <v>6432</v>
      </c>
      <c r="AH63" s="10" t="s">
        <v>6532</v>
      </c>
      <c r="AI63" s="10" t="s">
        <v>6533</v>
      </c>
      <c r="AJ63" s="10" t="s">
        <v>6534</v>
      </c>
      <c r="AK63" s="10" t="s">
        <v>6535</v>
      </c>
      <c r="AL63" s="10" t="s">
        <v>5615</v>
      </c>
      <c r="AM63" s="10">
        <v>35000</v>
      </c>
      <c r="AN63" s="10">
        <v>85000</v>
      </c>
      <c r="AO63" s="10" t="s">
        <v>3691</v>
      </c>
      <c r="AP63" s="10" t="s">
        <v>5618</v>
      </c>
      <c r="AQ63" s="10" t="s">
        <v>4448</v>
      </c>
      <c r="AR63" s="10" t="s">
        <v>6536</v>
      </c>
      <c r="AS63" s="10" t="s">
        <v>6537</v>
      </c>
      <c r="AT63" s="10" t="s">
        <v>6538</v>
      </c>
      <c r="AU63" s="10" t="s">
        <v>6539</v>
      </c>
      <c r="AV63" s="10" t="s">
        <v>6540</v>
      </c>
      <c r="AW63" s="10" t="s">
        <v>6541</v>
      </c>
      <c r="AX63" s="10" t="s">
        <v>6542</v>
      </c>
      <c r="AY63" s="10" t="s">
        <v>6543</v>
      </c>
      <c r="AZ63" s="10" t="s">
        <v>6544</v>
      </c>
      <c r="BA63" s="10" t="s">
        <v>6545</v>
      </c>
      <c r="BB63" s="10" t="s">
        <v>6546</v>
      </c>
      <c r="BC63" s="10" t="s">
        <v>6547</v>
      </c>
      <c r="BD63" s="10" t="s">
        <v>6548</v>
      </c>
      <c r="BE63" s="10" t="s">
        <v>6549</v>
      </c>
      <c r="BF63" s="10" t="s">
        <v>6550</v>
      </c>
      <c r="BG63" s="10" t="s">
        <v>1695</v>
      </c>
      <c r="BH63" s="10" t="s">
        <v>6551</v>
      </c>
      <c r="BI63" s="10" t="s">
        <v>6552</v>
      </c>
      <c r="BJ63" s="10" t="s">
        <v>6553</v>
      </c>
      <c r="BK63" s="10" t="s">
        <v>6554</v>
      </c>
      <c r="BL63" s="10" t="s">
        <v>6555</v>
      </c>
      <c r="BM63" s="10" t="s">
        <v>6556</v>
      </c>
      <c r="BN63" s="10" t="s">
        <v>6557</v>
      </c>
      <c r="BO63" s="10" t="s">
        <v>6558</v>
      </c>
      <c r="BP63" s="10" t="s">
        <v>6559</v>
      </c>
      <c r="BQ63" s="10" t="s">
        <v>6560</v>
      </c>
      <c r="BR63" s="10" t="s">
        <v>6561</v>
      </c>
      <c r="BS63" s="10" t="s">
        <v>6562</v>
      </c>
      <c r="BT63" s="10" t="s">
        <v>6563</v>
      </c>
      <c r="BU63" s="10" t="s">
        <v>6564</v>
      </c>
      <c r="BV63" s="10" t="s">
        <v>468</v>
      </c>
      <c r="BW63" s="10" t="s">
        <v>575</v>
      </c>
      <c r="BX63" s="10" t="s">
        <v>6565</v>
      </c>
      <c r="BY63" s="10" t="s">
        <v>1480</v>
      </c>
      <c r="BZ63" s="10" t="s">
        <v>6566</v>
      </c>
      <c r="CA63" s="10" t="s">
        <v>6567</v>
      </c>
      <c r="CB63" s="10" t="s">
        <v>6091</v>
      </c>
      <c r="CC63" s="23">
        <v>0.15</v>
      </c>
      <c r="CD63" s="10" t="s">
        <v>6568</v>
      </c>
      <c r="CE63" s="10" t="s">
        <v>6569</v>
      </c>
      <c r="CF63" s="10" t="s">
        <v>6570</v>
      </c>
      <c r="CG63" s="10" t="s">
        <v>2912</v>
      </c>
      <c r="CH63" s="10" t="s">
        <v>525</v>
      </c>
      <c r="CI63" s="10" t="s">
        <v>1221</v>
      </c>
      <c r="CJ63" s="10" t="s">
        <v>6571</v>
      </c>
      <c r="CK63" s="10" t="s">
        <v>525</v>
      </c>
      <c r="CL63" s="10" t="s">
        <v>575</v>
      </c>
      <c r="CM63" s="10" t="s">
        <v>4193</v>
      </c>
      <c r="CN63" s="10" t="s">
        <v>1273</v>
      </c>
      <c r="CO63" s="10" t="s">
        <v>6572</v>
      </c>
      <c r="CP63" s="10" t="s">
        <v>6474</v>
      </c>
      <c r="CQ63" s="10" t="s">
        <v>6573</v>
      </c>
      <c r="CR63" s="10" t="s">
        <v>6574</v>
      </c>
      <c r="CS63" s="10" t="s">
        <v>6575</v>
      </c>
      <c r="CT63" s="10" t="s">
        <v>6576</v>
      </c>
      <c r="CU63" s="23">
        <v>0.35</v>
      </c>
      <c r="CV63" s="10" t="s">
        <v>536</v>
      </c>
      <c r="CW63" s="10" t="s">
        <v>6577</v>
      </c>
      <c r="CX63" s="10" t="s">
        <v>6578</v>
      </c>
      <c r="CY63" s="10" t="s">
        <v>6579</v>
      </c>
      <c r="CZ63" s="10">
        <v>8000</v>
      </c>
      <c r="DA63" s="10">
        <v>150000</v>
      </c>
      <c r="DB63" s="22">
        <v>1E-3</v>
      </c>
      <c r="DC63" s="23">
        <v>6</v>
      </c>
      <c r="DD63" s="10">
        <v>48</v>
      </c>
      <c r="DE63" s="10" t="s">
        <v>6580</v>
      </c>
      <c r="DF63" s="10" t="s">
        <v>6581</v>
      </c>
      <c r="DG63" s="10">
        <v>0.9</v>
      </c>
      <c r="DH63" s="10" t="s">
        <v>1004</v>
      </c>
      <c r="DI63" s="10" t="s">
        <v>6582</v>
      </c>
      <c r="DJ63" s="10" t="s">
        <v>889</v>
      </c>
      <c r="DK63" s="10" t="s">
        <v>549</v>
      </c>
      <c r="DL63" s="10" t="s">
        <v>6583</v>
      </c>
      <c r="DM63" s="10" t="s">
        <v>6584</v>
      </c>
      <c r="DN63" s="10" t="s">
        <v>2502</v>
      </c>
      <c r="DO63" s="10" t="s">
        <v>6585</v>
      </c>
      <c r="DP63" s="10" t="s">
        <v>4124</v>
      </c>
      <c r="DQ63" s="10" t="s">
        <v>6586</v>
      </c>
      <c r="DR63" s="10" t="s">
        <v>2114</v>
      </c>
      <c r="DS63" s="10" t="s">
        <v>6587</v>
      </c>
      <c r="DT63" s="10" t="s">
        <v>4230</v>
      </c>
      <c r="DU63" s="10" t="s">
        <v>6588</v>
      </c>
      <c r="DV63" s="10" t="s">
        <v>6589</v>
      </c>
      <c r="DW63" s="10" t="s">
        <v>6590</v>
      </c>
      <c r="DX63" s="10" t="s">
        <v>6591</v>
      </c>
      <c r="DY63" s="10" t="s">
        <v>6592</v>
      </c>
      <c r="DZ63" s="10" t="s">
        <v>575</v>
      </c>
      <c r="EA63" s="10" t="s">
        <v>6593</v>
      </c>
      <c r="EB63" s="10" t="s">
        <v>6594</v>
      </c>
      <c r="EC63" s="10" t="s">
        <v>6595</v>
      </c>
      <c r="ED63" s="10" t="s">
        <v>468</v>
      </c>
      <c r="EE63" s="10" t="s">
        <v>6596</v>
      </c>
      <c r="EF63" s="10">
        <v>700</v>
      </c>
      <c r="EG63" s="10" t="s">
        <v>525</v>
      </c>
      <c r="EH63" s="10" t="s">
        <v>6597</v>
      </c>
      <c r="EI63" s="10" t="s">
        <v>525</v>
      </c>
      <c r="EJ63" s="10" t="s">
        <v>6598</v>
      </c>
      <c r="EK63" s="10" t="s">
        <v>514</v>
      </c>
      <c r="EL63" s="10" t="s">
        <v>6599</v>
      </c>
      <c r="EM63" s="10" t="s">
        <v>6600</v>
      </c>
      <c r="EN63" s="10" t="s">
        <v>525</v>
      </c>
      <c r="EO63" s="10" t="s">
        <v>525</v>
      </c>
      <c r="EP63" s="10" t="s">
        <v>6601</v>
      </c>
      <c r="EQ63" s="10" t="s">
        <v>577</v>
      </c>
      <c r="ER63" s="10" t="s">
        <v>525</v>
      </c>
      <c r="ES63" s="10" t="s">
        <v>6602</v>
      </c>
      <c r="ET63" s="10" t="s">
        <v>697</v>
      </c>
      <c r="EU63" s="10" t="s">
        <v>693</v>
      </c>
      <c r="EV63" s="10" t="s">
        <v>6603</v>
      </c>
      <c r="EW63" s="10" t="s">
        <v>6604</v>
      </c>
      <c r="EX63" s="10" t="s">
        <v>1273</v>
      </c>
      <c r="EY63" s="10" t="s">
        <v>693</v>
      </c>
      <c r="EZ63" s="10" t="s">
        <v>6605</v>
      </c>
      <c r="FA63" s="10" t="s">
        <v>6606</v>
      </c>
      <c r="FB63" s="10" t="s">
        <v>6607</v>
      </c>
      <c r="FC63" s="10" t="s">
        <v>6608</v>
      </c>
      <c r="FD63" s="10">
        <v>0.18</v>
      </c>
      <c r="FE63" s="10" t="s">
        <v>2114</v>
      </c>
      <c r="FF63" s="10" t="s">
        <v>6609</v>
      </c>
      <c r="FG63" s="10" t="s">
        <v>6610</v>
      </c>
      <c r="FH63" s="10" t="s">
        <v>6611</v>
      </c>
      <c r="FI63" s="10" t="s">
        <v>6612</v>
      </c>
    </row>
    <row r="64" spans="1:165" x14ac:dyDescent="0.35">
      <c r="A64" s="18" t="s">
        <v>55912</v>
      </c>
      <c r="B64" s="10">
        <v>63</v>
      </c>
      <c r="C64" s="10" t="s">
        <v>6613</v>
      </c>
      <c r="D64" s="10" t="s">
        <v>6614</v>
      </c>
      <c r="E64" s="10" t="s">
        <v>6615</v>
      </c>
      <c r="F64" s="10" t="s">
        <v>6411</v>
      </c>
      <c r="G64" s="10">
        <v>2015</v>
      </c>
      <c r="H64" s="10" t="s">
        <v>6616</v>
      </c>
      <c r="I64" s="10" t="s">
        <v>599</v>
      </c>
      <c r="J64" s="10" t="s">
        <v>1655</v>
      </c>
      <c r="K64" s="10" t="s">
        <v>6617</v>
      </c>
      <c r="L64" s="10">
        <v>3</v>
      </c>
      <c r="M64" s="10" t="s">
        <v>56031</v>
      </c>
      <c r="N64" s="10">
        <v>450</v>
      </c>
      <c r="O64" s="10" t="s">
        <v>6618</v>
      </c>
      <c r="P64" s="10" t="s">
        <v>6619</v>
      </c>
      <c r="Q64" s="10" t="s">
        <v>6620</v>
      </c>
      <c r="R64" s="10" t="s">
        <v>6621</v>
      </c>
      <c r="S64" s="10" t="s">
        <v>6622</v>
      </c>
      <c r="T64" s="10" t="s">
        <v>6623</v>
      </c>
      <c r="U64" s="10" t="s">
        <v>6624</v>
      </c>
      <c r="V64" s="10" t="s">
        <v>6625</v>
      </c>
      <c r="W64" s="10" t="s">
        <v>6626</v>
      </c>
      <c r="X64" s="10" t="s">
        <v>6627</v>
      </c>
      <c r="Y64" s="10" t="s">
        <v>6628</v>
      </c>
      <c r="Z64" s="10" t="s">
        <v>6629</v>
      </c>
      <c r="AA64" s="10" t="s">
        <v>6630</v>
      </c>
      <c r="AB64" s="10" t="s">
        <v>4193</v>
      </c>
      <c r="AC64" s="10" t="s">
        <v>6631</v>
      </c>
      <c r="AD64" s="10" t="s">
        <v>6632</v>
      </c>
      <c r="AE64" s="10" t="s">
        <v>6633</v>
      </c>
      <c r="AF64" s="10" t="s">
        <v>6634</v>
      </c>
      <c r="AG64" s="10" t="s">
        <v>6635</v>
      </c>
      <c r="AH64" s="10" t="s">
        <v>6636</v>
      </c>
      <c r="AI64" s="10" t="s">
        <v>6637</v>
      </c>
      <c r="AJ64" s="10" t="s">
        <v>6638</v>
      </c>
      <c r="AK64" s="10" t="s">
        <v>6639</v>
      </c>
      <c r="AL64" s="10" t="s">
        <v>6640</v>
      </c>
      <c r="AM64" s="10">
        <v>32000</v>
      </c>
      <c r="AN64" s="10">
        <v>95000</v>
      </c>
      <c r="AO64" s="10" t="s">
        <v>481</v>
      </c>
      <c r="AP64" s="10" t="s">
        <v>629</v>
      </c>
      <c r="AQ64" s="10" t="s">
        <v>483</v>
      </c>
      <c r="AR64" s="10" t="s">
        <v>6641</v>
      </c>
      <c r="AS64" s="10" t="s">
        <v>4180</v>
      </c>
      <c r="AT64" s="10" t="s">
        <v>6642</v>
      </c>
      <c r="AU64" s="10" t="s">
        <v>6643</v>
      </c>
      <c r="AV64" s="10" t="s">
        <v>6644</v>
      </c>
      <c r="AW64" s="10" t="s">
        <v>6645</v>
      </c>
      <c r="AX64" s="10" t="s">
        <v>6646</v>
      </c>
      <c r="AY64" s="10" t="s">
        <v>6647</v>
      </c>
      <c r="AZ64" s="10" t="s">
        <v>6648</v>
      </c>
      <c r="BA64" s="10" t="s">
        <v>6649</v>
      </c>
      <c r="BB64" s="10" t="s">
        <v>6650</v>
      </c>
      <c r="BC64" s="10" t="s">
        <v>6651</v>
      </c>
      <c r="BD64" s="10" t="s">
        <v>6652</v>
      </c>
      <c r="BE64" s="10" t="s">
        <v>6653</v>
      </c>
      <c r="BF64" s="10" t="s">
        <v>498</v>
      </c>
      <c r="BG64" s="10" t="s">
        <v>1695</v>
      </c>
      <c r="BH64" s="10" t="s">
        <v>6452</v>
      </c>
      <c r="BI64" s="10" t="s">
        <v>6654</v>
      </c>
      <c r="BJ64" s="10" t="s">
        <v>6655</v>
      </c>
      <c r="BK64" s="10" t="s">
        <v>6656</v>
      </c>
      <c r="BL64" s="10" t="s">
        <v>6657</v>
      </c>
      <c r="BM64" s="10" t="s">
        <v>6658</v>
      </c>
      <c r="BN64" s="10" t="s">
        <v>6659</v>
      </c>
      <c r="BO64" s="10" t="s">
        <v>6660</v>
      </c>
      <c r="BP64" s="10" t="s">
        <v>6661</v>
      </c>
      <c r="BQ64" s="10" t="s">
        <v>6662</v>
      </c>
      <c r="BR64" s="10" t="s">
        <v>6663</v>
      </c>
      <c r="BS64" s="10" t="s">
        <v>6664</v>
      </c>
      <c r="BT64" s="10" t="s">
        <v>6665</v>
      </c>
      <c r="BU64" s="10" t="s">
        <v>6666</v>
      </c>
      <c r="BV64" s="10" t="s">
        <v>4104</v>
      </c>
      <c r="BW64" s="10" t="s">
        <v>575</v>
      </c>
      <c r="BX64" s="10" t="s">
        <v>6667</v>
      </c>
      <c r="BY64" s="10" t="s">
        <v>4208</v>
      </c>
      <c r="BZ64" s="10" t="s">
        <v>6668</v>
      </c>
      <c r="CA64" s="10" t="s">
        <v>6669</v>
      </c>
      <c r="CB64" s="10" t="s">
        <v>6091</v>
      </c>
      <c r="CC64" s="23">
        <v>0.13</v>
      </c>
      <c r="CD64" s="10" t="s">
        <v>6670</v>
      </c>
      <c r="CE64" s="10" t="s">
        <v>6671</v>
      </c>
      <c r="CF64" s="10" t="s">
        <v>6672</v>
      </c>
      <c r="CG64" s="10" t="s">
        <v>525</v>
      </c>
      <c r="CH64" s="10" t="s">
        <v>525</v>
      </c>
      <c r="CI64" s="10" t="s">
        <v>663</v>
      </c>
      <c r="CJ64" s="10" t="s">
        <v>6673</v>
      </c>
      <c r="CK64" s="10" t="s">
        <v>525</v>
      </c>
      <c r="CL64" s="10" t="s">
        <v>575</v>
      </c>
      <c r="CM64" s="10" t="s">
        <v>1695</v>
      </c>
      <c r="CN64" s="10" t="s">
        <v>1273</v>
      </c>
      <c r="CO64" s="10" t="s">
        <v>6674</v>
      </c>
      <c r="CP64" s="10" t="s">
        <v>4218</v>
      </c>
      <c r="CQ64" s="10" t="s">
        <v>6675</v>
      </c>
      <c r="CR64" s="10" t="s">
        <v>468</v>
      </c>
      <c r="CS64" s="10" t="s">
        <v>6676</v>
      </c>
      <c r="CT64" s="10" t="s">
        <v>6677</v>
      </c>
      <c r="CU64" s="23">
        <v>0.48</v>
      </c>
      <c r="CV64" s="10" t="s">
        <v>6678</v>
      </c>
      <c r="CW64" s="10" t="s">
        <v>6679</v>
      </c>
      <c r="CX64" s="10" t="s">
        <v>6680</v>
      </c>
      <c r="CY64" s="10" t="s">
        <v>6681</v>
      </c>
      <c r="CZ64" s="10">
        <v>6000</v>
      </c>
      <c r="DA64" s="10">
        <v>95000</v>
      </c>
      <c r="DB64" s="22">
        <v>1E-3</v>
      </c>
      <c r="DC64" s="23">
        <v>5</v>
      </c>
      <c r="DD64" s="10">
        <v>62</v>
      </c>
      <c r="DE64" s="10" t="s">
        <v>6682</v>
      </c>
      <c r="DF64" s="10" t="s">
        <v>6581</v>
      </c>
      <c r="DG64" s="10">
        <v>1.3</v>
      </c>
      <c r="DH64" s="10" t="s">
        <v>1004</v>
      </c>
      <c r="DI64" s="10" t="s">
        <v>4581</v>
      </c>
      <c r="DJ64" s="10" t="s">
        <v>889</v>
      </c>
      <c r="DK64" s="10" t="s">
        <v>549</v>
      </c>
      <c r="DL64" s="10" t="s">
        <v>1508</v>
      </c>
      <c r="DM64" s="10" t="s">
        <v>4123</v>
      </c>
      <c r="DN64" s="10" t="s">
        <v>6482</v>
      </c>
      <c r="DO64" s="10" t="s">
        <v>4227</v>
      </c>
      <c r="DP64" s="10" t="s">
        <v>4029</v>
      </c>
      <c r="DQ64" s="10" t="s">
        <v>1626</v>
      </c>
      <c r="DR64" s="10" t="s">
        <v>525</v>
      </c>
      <c r="DS64" s="10" t="s">
        <v>6683</v>
      </c>
      <c r="DT64" s="10" t="s">
        <v>6486</v>
      </c>
      <c r="DU64" s="10" t="s">
        <v>6684</v>
      </c>
      <c r="DV64" s="10" t="s">
        <v>6685</v>
      </c>
      <c r="DW64" s="10" t="s">
        <v>6686</v>
      </c>
      <c r="DX64" s="10" t="s">
        <v>6687</v>
      </c>
      <c r="DY64" s="10" t="s">
        <v>6688</v>
      </c>
      <c r="DZ64" s="10" t="s">
        <v>575</v>
      </c>
      <c r="EA64" s="10" t="s">
        <v>6491</v>
      </c>
      <c r="EB64" s="10" t="s">
        <v>6689</v>
      </c>
      <c r="EC64" s="10" t="s">
        <v>6628</v>
      </c>
      <c r="ED64" s="10" t="s">
        <v>468</v>
      </c>
      <c r="EE64" s="10" t="s">
        <v>6690</v>
      </c>
      <c r="EF64" s="10" t="s">
        <v>6691</v>
      </c>
      <c r="EG64" s="10" t="s">
        <v>904</v>
      </c>
      <c r="EH64" s="10" t="s">
        <v>6692</v>
      </c>
      <c r="EI64" s="10" t="s">
        <v>525</v>
      </c>
      <c r="EJ64" s="10" t="s">
        <v>4239</v>
      </c>
      <c r="EK64" s="10" t="s">
        <v>525</v>
      </c>
      <c r="EL64" s="10" t="s">
        <v>573</v>
      </c>
      <c r="EM64" s="10" t="s">
        <v>6693</v>
      </c>
      <c r="EN64" s="10" t="s">
        <v>525</v>
      </c>
      <c r="EO64" s="10" t="s">
        <v>525</v>
      </c>
      <c r="EP64" s="10" t="s">
        <v>6694</v>
      </c>
      <c r="EQ64" s="10" t="s">
        <v>577</v>
      </c>
      <c r="ER64" s="10" t="s">
        <v>1273</v>
      </c>
      <c r="ES64" s="10" t="s">
        <v>6695</v>
      </c>
      <c r="ET64" s="10" t="s">
        <v>697</v>
      </c>
      <c r="EU64" s="10" t="s">
        <v>525</v>
      </c>
      <c r="EV64" s="10" t="s">
        <v>6696</v>
      </c>
      <c r="EW64" s="10" t="s">
        <v>6697</v>
      </c>
      <c r="EX64" s="10" t="s">
        <v>1273</v>
      </c>
      <c r="EY64" s="10" t="s">
        <v>693</v>
      </c>
      <c r="EZ64" s="10" t="s">
        <v>6698</v>
      </c>
      <c r="FA64" s="10" t="s">
        <v>1530</v>
      </c>
      <c r="FB64" s="10" t="s">
        <v>6699</v>
      </c>
      <c r="FC64" s="10" t="s">
        <v>6700</v>
      </c>
      <c r="FD64" s="10">
        <v>0.3</v>
      </c>
      <c r="FE64" s="10" t="s">
        <v>3425</v>
      </c>
      <c r="FF64" s="10" t="s">
        <v>6701</v>
      </c>
      <c r="FG64" s="10" t="s">
        <v>6702</v>
      </c>
      <c r="FH64" s="10" t="s">
        <v>6703</v>
      </c>
      <c r="FI64" s="10" t="s">
        <v>6704</v>
      </c>
    </row>
    <row r="65" spans="1:165" x14ac:dyDescent="0.35">
      <c r="A65" s="19" t="s">
        <v>55913</v>
      </c>
      <c r="B65" s="10">
        <v>64</v>
      </c>
      <c r="C65" s="10" t="s">
        <v>121</v>
      </c>
      <c r="D65" s="10" t="s">
        <v>6705</v>
      </c>
      <c r="E65" s="10" t="s">
        <v>6706</v>
      </c>
      <c r="F65" s="10" t="s">
        <v>1996</v>
      </c>
      <c r="G65" s="10">
        <v>1993</v>
      </c>
      <c r="H65" s="10" t="s">
        <v>6707</v>
      </c>
      <c r="I65" s="10" t="s">
        <v>451</v>
      </c>
      <c r="J65" s="10" t="s">
        <v>6708</v>
      </c>
      <c r="K65" s="10" t="s">
        <v>56032</v>
      </c>
      <c r="L65" s="10">
        <v>50</v>
      </c>
      <c r="M65" s="10" t="s">
        <v>56033</v>
      </c>
      <c r="N65" s="10">
        <v>30000</v>
      </c>
      <c r="O65" s="10" t="s">
        <v>6709</v>
      </c>
      <c r="P65" s="10" t="s">
        <v>6710</v>
      </c>
      <c r="Q65" s="10" t="s">
        <v>6711</v>
      </c>
      <c r="R65" s="10" t="s">
        <v>6712</v>
      </c>
      <c r="S65" s="10" t="s">
        <v>6713</v>
      </c>
      <c r="T65" s="10" t="s">
        <v>6714</v>
      </c>
      <c r="U65" s="10" t="s">
        <v>6715</v>
      </c>
      <c r="V65" s="10" t="s">
        <v>6716</v>
      </c>
      <c r="W65" s="10" t="s">
        <v>6717</v>
      </c>
      <c r="X65" s="10" t="s">
        <v>6718</v>
      </c>
      <c r="Y65" s="10" t="s">
        <v>6719</v>
      </c>
      <c r="Z65" s="10" t="s">
        <v>6720</v>
      </c>
      <c r="AA65" s="10" t="s">
        <v>6721</v>
      </c>
      <c r="AB65" s="10" t="s">
        <v>6722</v>
      </c>
      <c r="AC65" s="10" t="s">
        <v>6723</v>
      </c>
      <c r="AD65" s="10" t="s">
        <v>6724</v>
      </c>
      <c r="AE65" s="10" t="s">
        <v>6725</v>
      </c>
      <c r="AF65" s="10" t="s">
        <v>6726</v>
      </c>
      <c r="AG65" s="10" t="s">
        <v>56034</v>
      </c>
      <c r="AH65" s="10" t="s">
        <v>6727</v>
      </c>
      <c r="AI65" s="10" t="s">
        <v>6728</v>
      </c>
      <c r="AJ65" s="10" t="s">
        <v>6729</v>
      </c>
      <c r="AK65" s="10" t="s">
        <v>6730</v>
      </c>
      <c r="AL65" s="10" t="s">
        <v>627</v>
      </c>
      <c r="AM65" s="10">
        <v>1200</v>
      </c>
      <c r="AN65" s="10">
        <v>2500000</v>
      </c>
      <c r="AO65" s="10" t="s">
        <v>953</v>
      </c>
      <c r="AP65" s="10" t="s">
        <v>837</v>
      </c>
      <c r="AQ65" s="10" t="s">
        <v>1781</v>
      </c>
      <c r="AR65" s="10" t="s">
        <v>6731</v>
      </c>
      <c r="AS65" s="10" t="s">
        <v>6439</v>
      </c>
      <c r="AT65" s="10" t="s">
        <v>6732</v>
      </c>
      <c r="AU65" s="10" t="s">
        <v>6733</v>
      </c>
      <c r="AV65" s="10" t="s">
        <v>6734</v>
      </c>
      <c r="AW65" s="10" t="s">
        <v>6735</v>
      </c>
      <c r="AX65" s="10" t="s">
        <v>6736</v>
      </c>
      <c r="AY65" s="10" t="s">
        <v>6737</v>
      </c>
      <c r="AZ65" s="10" t="s">
        <v>6738</v>
      </c>
      <c r="BA65" s="10" t="s">
        <v>6739</v>
      </c>
      <c r="BB65" s="10" t="s">
        <v>6740</v>
      </c>
      <c r="BC65" s="10" t="s">
        <v>6741</v>
      </c>
      <c r="BD65" s="10" t="s">
        <v>6742</v>
      </c>
      <c r="BE65" s="10" t="s">
        <v>6743</v>
      </c>
      <c r="BF65" s="10" t="s">
        <v>6744</v>
      </c>
      <c r="BG65" s="10" t="s">
        <v>6745</v>
      </c>
      <c r="BH65" s="10" t="s">
        <v>6746</v>
      </c>
      <c r="BI65" s="10" t="s">
        <v>6747</v>
      </c>
      <c r="BJ65" s="10" t="s">
        <v>6748</v>
      </c>
      <c r="BK65" s="10" t="s">
        <v>6749</v>
      </c>
      <c r="BL65" s="10" t="s">
        <v>6750</v>
      </c>
      <c r="BM65" s="10" t="s">
        <v>6751</v>
      </c>
      <c r="BN65" s="10" t="s">
        <v>6752</v>
      </c>
      <c r="BO65" s="10" t="s">
        <v>6753</v>
      </c>
      <c r="BP65" s="10" t="s">
        <v>6754</v>
      </c>
      <c r="BQ65" s="10" t="s">
        <v>6755</v>
      </c>
      <c r="BR65" s="10" t="s">
        <v>6756</v>
      </c>
      <c r="BS65" s="10" t="s">
        <v>3935</v>
      </c>
      <c r="BT65" s="10" t="s">
        <v>6757</v>
      </c>
      <c r="BU65" s="10" t="s">
        <v>6758</v>
      </c>
      <c r="BV65" s="10" t="s">
        <v>1478</v>
      </c>
      <c r="BW65" s="10" t="s">
        <v>525</v>
      </c>
      <c r="BX65" s="10" t="s">
        <v>6759</v>
      </c>
      <c r="BY65" s="10" t="s">
        <v>6760</v>
      </c>
      <c r="BZ65" s="10" t="s">
        <v>6761</v>
      </c>
      <c r="CA65" s="10" t="s">
        <v>6762</v>
      </c>
      <c r="CB65" s="10" t="s">
        <v>2114</v>
      </c>
      <c r="CC65" s="23">
        <v>0.08</v>
      </c>
      <c r="CD65" s="10" t="s">
        <v>2816</v>
      </c>
      <c r="CE65" s="10" t="s">
        <v>6763</v>
      </c>
      <c r="CF65" s="10" t="s">
        <v>6764</v>
      </c>
      <c r="CG65" s="10" t="s">
        <v>1273</v>
      </c>
      <c r="CH65" s="10" t="s">
        <v>525</v>
      </c>
      <c r="CI65" s="10" t="s">
        <v>6765</v>
      </c>
      <c r="CJ65" s="10" t="s">
        <v>6766</v>
      </c>
      <c r="CK65" s="10" t="s">
        <v>2912</v>
      </c>
      <c r="CL65" s="10" t="s">
        <v>514</v>
      </c>
      <c r="CM65" s="10" t="s">
        <v>1225</v>
      </c>
      <c r="CN65" s="10" t="s">
        <v>1273</v>
      </c>
      <c r="CO65" s="10" t="s">
        <v>6767</v>
      </c>
      <c r="CP65" s="10" t="s">
        <v>4218</v>
      </c>
      <c r="CQ65" s="10" t="s">
        <v>6768</v>
      </c>
      <c r="CR65" s="10" t="s">
        <v>6769</v>
      </c>
      <c r="CS65" s="10" t="s">
        <v>6770</v>
      </c>
      <c r="CT65" s="10" t="s">
        <v>6771</v>
      </c>
      <c r="CU65" s="23">
        <v>1.26</v>
      </c>
      <c r="CV65" s="10" t="s">
        <v>4759</v>
      </c>
      <c r="CW65" s="10" t="s">
        <v>6772</v>
      </c>
      <c r="CX65" s="10" t="s">
        <v>468</v>
      </c>
      <c r="CY65" s="10" t="s">
        <v>468</v>
      </c>
      <c r="CZ65" s="10" t="s">
        <v>56035</v>
      </c>
      <c r="DA65" s="10" t="s">
        <v>6773</v>
      </c>
      <c r="DB65" s="22">
        <v>1E-3</v>
      </c>
      <c r="DC65" s="10" t="s">
        <v>6774</v>
      </c>
      <c r="DD65" s="10">
        <v>70</v>
      </c>
      <c r="DE65" s="10" t="s">
        <v>468</v>
      </c>
      <c r="DF65" s="10" t="s">
        <v>468</v>
      </c>
      <c r="DG65" s="10" t="s">
        <v>468</v>
      </c>
      <c r="DH65" s="10" t="s">
        <v>3082</v>
      </c>
      <c r="DI65" s="10" t="s">
        <v>6775</v>
      </c>
      <c r="DJ65" s="10" t="s">
        <v>6776</v>
      </c>
      <c r="DK65" s="10" t="s">
        <v>549</v>
      </c>
      <c r="DL65" s="10" t="s">
        <v>6777</v>
      </c>
      <c r="DM65" s="10" t="s">
        <v>2501</v>
      </c>
      <c r="DN65" s="10" t="s">
        <v>6778</v>
      </c>
      <c r="DO65" s="10" t="s">
        <v>6779</v>
      </c>
      <c r="DP65" s="10" t="s">
        <v>2601</v>
      </c>
      <c r="DQ65" s="10" t="s">
        <v>6780</v>
      </c>
      <c r="DR65" s="10" t="s">
        <v>525</v>
      </c>
      <c r="DS65" s="10" t="s">
        <v>6781</v>
      </c>
      <c r="DT65" s="10" t="s">
        <v>6782</v>
      </c>
      <c r="DU65" s="10" t="s">
        <v>6783</v>
      </c>
      <c r="DV65" s="10" t="s">
        <v>6784</v>
      </c>
      <c r="DW65" s="10" t="s">
        <v>6785</v>
      </c>
      <c r="DX65" s="10" t="s">
        <v>6786</v>
      </c>
      <c r="DY65" s="10" t="s">
        <v>6787</v>
      </c>
      <c r="DZ65" s="10" t="s">
        <v>1384</v>
      </c>
      <c r="EA65" s="10" t="s">
        <v>6788</v>
      </c>
      <c r="EB65" s="10" t="s">
        <v>1522</v>
      </c>
      <c r="EC65" s="10" t="s">
        <v>6789</v>
      </c>
      <c r="ED65" s="10" t="s">
        <v>468</v>
      </c>
      <c r="EE65" s="10" t="s">
        <v>6790</v>
      </c>
      <c r="EF65" s="10" t="s">
        <v>6562</v>
      </c>
      <c r="EG65" s="10" t="s">
        <v>904</v>
      </c>
      <c r="EH65" s="10" t="s">
        <v>6791</v>
      </c>
      <c r="EI65" s="10" t="s">
        <v>525</v>
      </c>
      <c r="EJ65" s="10" t="s">
        <v>6792</v>
      </c>
      <c r="EK65" s="10" t="s">
        <v>525</v>
      </c>
      <c r="EL65" s="10" t="s">
        <v>6392</v>
      </c>
      <c r="EM65" s="10" t="s">
        <v>6793</v>
      </c>
      <c r="EN65" s="10" t="s">
        <v>1273</v>
      </c>
      <c r="EO65" s="10" t="s">
        <v>525</v>
      </c>
      <c r="EP65" s="10" t="s">
        <v>6794</v>
      </c>
      <c r="EQ65" s="10" t="s">
        <v>577</v>
      </c>
      <c r="ER65" s="10" t="s">
        <v>1273</v>
      </c>
      <c r="ES65" s="10" t="s">
        <v>6795</v>
      </c>
      <c r="ET65" s="10" t="s">
        <v>579</v>
      </c>
      <c r="EU65" s="10" t="s">
        <v>3893</v>
      </c>
      <c r="EV65" s="10" t="s">
        <v>6796</v>
      </c>
      <c r="EW65" s="10" t="s">
        <v>6797</v>
      </c>
      <c r="EX65" s="10" t="s">
        <v>2123</v>
      </c>
      <c r="EY65" s="10" t="s">
        <v>6798</v>
      </c>
      <c r="EZ65" s="10" t="s">
        <v>6799</v>
      </c>
      <c r="FA65" s="10" t="s">
        <v>6800</v>
      </c>
      <c r="FB65" s="10" t="s">
        <v>6801</v>
      </c>
      <c r="FC65" s="10" t="s">
        <v>6802</v>
      </c>
      <c r="FD65" s="10" t="s">
        <v>6803</v>
      </c>
      <c r="FE65" s="10" t="s">
        <v>6804</v>
      </c>
      <c r="FF65" s="10" t="s">
        <v>6805</v>
      </c>
      <c r="FG65" s="10" t="s">
        <v>6806</v>
      </c>
      <c r="FH65" s="10" t="s">
        <v>6807</v>
      </c>
      <c r="FI65" s="10" t="s">
        <v>6808</v>
      </c>
    </row>
    <row r="66" spans="1:165" x14ac:dyDescent="0.35">
      <c r="A66" s="18" t="s">
        <v>55913</v>
      </c>
      <c r="B66" s="10">
        <v>65</v>
      </c>
      <c r="C66" s="10" t="s">
        <v>122</v>
      </c>
      <c r="D66" s="10" t="s">
        <v>6809</v>
      </c>
      <c r="E66" s="10" t="s">
        <v>6810</v>
      </c>
      <c r="F66" s="10" t="s">
        <v>6811</v>
      </c>
      <c r="G66" s="10">
        <v>2004</v>
      </c>
      <c r="H66" s="10" t="s">
        <v>6812</v>
      </c>
      <c r="I66" s="10" t="s">
        <v>451</v>
      </c>
      <c r="J66" s="10" t="s">
        <v>6708</v>
      </c>
      <c r="K66" s="10" t="s">
        <v>6813</v>
      </c>
      <c r="L66" s="10">
        <v>65</v>
      </c>
      <c r="M66" s="10" t="s">
        <v>56036</v>
      </c>
      <c r="N66" s="10">
        <v>23000</v>
      </c>
      <c r="O66" s="10" t="s">
        <v>6814</v>
      </c>
      <c r="P66" s="10" t="s">
        <v>6815</v>
      </c>
      <c r="Q66" s="10" t="s">
        <v>6816</v>
      </c>
      <c r="R66" s="10" t="s">
        <v>6817</v>
      </c>
      <c r="S66" s="10" t="s">
        <v>6818</v>
      </c>
      <c r="T66" s="10" t="s">
        <v>6819</v>
      </c>
      <c r="U66" s="10" t="s">
        <v>6820</v>
      </c>
      <c r="V66" s="10" t="s">
        <v>6821</v>
      </c>
      <c r="W66" s="10" t="s">
        <v>6822</v>
      </c>
      <c r="X66" s="10" t="s">
        <v>6823</v>
      </c>
      <c r="Y66" s="10" t="s">
        <v>6824</v>
      </c>
      <c r="Z66" s="10" t="s">
        <v>6825</v>
      </c>
      <c r="AA66" s="10" t="s">
        <v>6826</v>
      </c>
      <c r="AB66" s="10" t="s">
        <v>4193</v>
      </c>
      <c r="AC66" s="10" t="s">
        <v>6827</v>
      </c>
      <c r="AD66" s="10" t="s">
        <v>6828</v>
      </c>
      <c r="AE66" s="10" t="s">
        <v>6829</v>
      </c>
      <c r="AF66" s="10" t="s">
        <v>6830</v>
      </c>
      <c r="AG66" s="10" t="s">
        <v>1567</v>
      </c>
      <c r="AH66" s="10" t="s">
        <v>6831</v>
      </c>
      <c r="AI66" s="10" t="s">
        <v>6832</v>
      </c>
      <c r="AJ66" s="10" t="s">
        <v>6833</v>
      </c>
      <c r="AK66" s="10" t="s">
        <v>6834</v>
      </c>
      <c r="AL66" s="10" t="s">
        <v>6640</v>
      </c>
      <c r="AM66" s="10">
        <v>3500</v>
      </c>
      <c r="AN66" s="10">
        <v>350000</v>
      </c>
      <c r="AO66" s="10" t="s">
        <v>836</v>
      </c>
      <c r="AP66" s="10" t="s">
        <v>837</v>
      </c>
      <c r="AQ66" s="10" t="s">
        <v>483</v>
      </c>
      <c r="AR66" s="10" t="s">
        <v>6835</v>
      </c>
      <c r="AS66" s="10" t="s">
        <v>4180</v>
      </c>
      <c r="AT66" s="10" t="s">
        <v>6836</v>
      </c>
      <c r="AU66" s="10" t="s">
        <v>6837</v>
      </c>
      <c r="AV66" s="10" t="s">
        <v>6838</v>
      </c>
      <c r="AW66" s="10" t="s">
        <v>6839</v>
      </c>
      <c r="AX66" s="10" t="s">
        <v>6840</v>
      </c>
      <c r="AY66" s="10" t="s">
        <v>6841</v>
      </c>
      <c r="AZ66" s="10" t="s">
        <v>6842</v>
      </c>
      <c r="BA66" s="10" t="s">
        <v>6843</v>
      </c>
      <c r="BB66" s="10" t="s">
        <v>6844</v>
      </c>
      <c r="BC66" s="10" t="s">
        <v>6845</v>
      </c>
      <c r="BD66" s="10" t="s">
        <v>6846</v>
      </c>
      <c r="BE66" s="10" t="s">
        <v>6847</v>
      </c>
      <c r="BF66" s="10" t="s">
        <v>498</v>
      </c>
      <c r="BG66" s="10" t="s">
        <v>4193</v>
      </c>
      <c r="BH66" s="10" t="s">
        <v>6848</v>
      </c>
      <c r="BI66" s="10" t="s">
        <v>6849</v>
      </c>
      <c r="BJ66" s="10" t="s">
        <v>6850</v>
      </c>
      <c r="BK66" s="10" t="s">
        <v>6851</v>
      </c>
      <c r="BL66" s="10" t="s">
        <v>6852</v>
      </c>
      <c r="BM66" s="10" t="s">
        <v>6853</v>
      </c>
      <c r="BN66" s="10" t="s">
        <v>6854</v>
      </c>
      <c r="BO66" s="10" t="s">
        <v>6855</v>
      </c>
      <c r="BP66" s="10" t="s">
        <v>6856</v>
      </c>
      <c r="BQ66" s="10" t="s">
        <v>6857</v>
      </c>
      <c r="BR66" s="10" t="s">
        <v>6858</v>
      </c>
      <c r="BS66" s="10" t="s">
        <v>6859</v>
      </c>
      <c r="BT66" s="10" t="s">
        <v>4205</v>
      </c>
      <c r="BU66" s="10" t="s">
        <v>6860</v>
      </c>
      <c r="BV66" s="10" t="s">
        <v>1478</v>
      </c>
      <c r="BW66" s="10" t="s">
        <v>525</v>
      </c>
      <c r="BX66" s="10" t="s">
        <v>4207</v>
      </c>
      <c r="BY66" s="10" t="s">
        <v>4208</v>
      </c>
      <c r="BZ66" s="10" t="s">
        <v>517</v>
      </c>
      <c r="CA66" s="10" t="s">
        <v>4209</v>
      </c>
      <c r="CB66" s="10" t="s">
        <v>525</v>
      </c>
      <c r="CC66" s="23">
        <v>0.12</v>
      </c>
      <c r="CD66" s="10" t="s">
        <v>521</v>
      </c>
      <c r="CE66" s="10" t="s">
        <v>6861</v>
      </c>
      <c r="CF66" s="10" t="s">
        <v>6862</v>
      </c>
      <c r="CG66" s="10" t="s">
        <v>525</v>
      </c>
      <c r="CH66" s="10" t="s">
        <v>525</v>
      </c>
      <c r="CI66" s="10" t="s">
        <v>663</v>
      </c>
      <c r="CJ66" s="10" t="s">
        <v>6863</v>
      </c>
      <c r="CK66" s="10" t="s">
        <v>1273</v>
      </c>
      <c r="CL66" s="10" t="s">
        <v>575</v>
      </c>
      <c r="CM66" s="10" t="s">
        <v>4216</v>
      </c>
      <c r="CN66" s="10" t="s">
        <v>1273</v>
      </c>
      <c r="CO66" s="10" t="s">
        <v>6864</v>
      </c>
      <c r="CP66" s="10" t="s">
        <v>4218</v>
      </c>
      <c r="CQ66" s="10" t="s">
        <v>6865</v>
      </c>
      <c r="CR66" s="10" t="s">
        <v>6866</v>
      </c>
      <c r="CS66" s="10" t="s">
        <v>6867</v>
      </c>
      <c r="CT66" s="10" t="s">
        <v>6868</v>
      </c>
      <c r="CU66" s="23">
        <v>0.23</v>
      </c>
      <c r="CV66" s="10" t="s">
        <v>536</v>
      </c>
      <c r="CW66" s="10" t="s">
        <v>6869</v>
      </c>
      <c r="CX66" s="10" t="s">
        <v>6870</v>
      </c>
      <c r="CY66" s="10" t="s">
        <v>6871</v>
      </c>
      <c r="CZ66" s="10">
        <v>28000</v>
      </c>
      <c r="DA66" s="10">
        <v>450000</v>
      </c>
      <c r="DB66" s="22">
        <v>1E-3</v>
      </c>
      <c r="DC66" s="23">
        <v>0.06</v>
      </c>
      <c r="DD66" s="10">
        <v>55</v>
      </c>
      <c r="DE66" s="10" t="s">
        <v>468</v>
      </c>
      <c r="DF66" s="10" t="s">
        <v>468</v>
      </c>
      <c r="DG66" s="10" t="s">
        <v>4027</v>
      </c>
      <c r="DH66" s="10" t="s">
        <v>1004</v>
      </c>
      <c r="DI66" s="10" t="s">
        <v>4581</v>
      </c>
      <c r="DJ66" s="10" t="s">
        <v>889</v>
      </c>
      <c r="DK66" s="10" t="s">
        <v>549</v>
      </c>
      <c r="DL66" s="10" t="s">
        <v>1508</v>
      </c>
      <c r="DM66" s="10" t="s">
        <v>1962</v>
      </c>
      <c r="DN66" s="10" t="s">
        <v>4226</v>
      </c>
      <c r="DO66" s="10" t="s">
        <v>4227</v>
      </c>
      <c r="DP66" s="10" t="s">
        <v>3938</v>
      </c>
      <c r="DQ66" s="10" t="s">
        <v>6872</v>
      </c>
      <c r="DR66" s="10" t="s">
        <v>525</v>
      </c>
      <c r="DS66" s="10" t="s">
        <v>6873</v>
      </c>
      <c r="DT66" s="10" t="s">
        <v>6874</v>
      </c>
      <c r="DU66" s="10" t="s">
        <v>6875</v>
      </c>
      <c r="DV66" s="10" t="s">
        <v>6876</v>
      </c>
      <c r="DW66" s="10" t="s">
        <v>6877</v>
      </c>
      <c r="DX66" s="10" t="s">
        <v>6878</v>
      </c>
      <c r="DY66" s="10" t="s">
        <v>6879</v>
      </c>
      <c r="DZ66" s="10" t="s">
        <v>575</v>
      </c>
      <c r="EA66" s="10" t="s">
        <v>6880</v>
      </c>
      <c r="EB66" s="10" t="s">
        <v>6881</v>
      </c>
      <c r="EC66" s="10" t="s">
        <v>6824</v>
      </c>
      <c r="ED66" s="10" t="s">
        <v>468</v>
      </c>
      <c r="EE66" s="10" t="s">
        <v>6882</v>
      </c>
      <c r="EF66" s="10" t="s">
        <v>6883</v>
      </c>
      <c r="EG66" s="10" t="s">
        <v>904</v>
      </c>
      <c r="EH66" s="10" t="s">
        <v>6884</v>
      </c>
      <c r="EI66" s="10" t="s">
        <v>525</v>
      </c>
      <c r="EJ66" s="10" t="s">
        <v>4239</v>
      </c>
      <c r="EK66" s="10" t="s">
        <v>525</v>
      </c>
      <c r="EL66" s="10" t="s">
        <v>573</v>
      </c>
      <c r="EM66" s="10" t="s">
        <v>6885</v>
      </c>
      <c r="EN66" s="10" t="s">
        <v>525</v>
      </c>
      <c r="EO66" s="10" t="s">
        <v>525</v>
      </c>
      <c r="EP66" s="10" t="s">
        <v>6886</v>
      </c>
      <c r="EQ66" s="10" t="s">
        <v>577</v>
      </c>
      <c r="ER66" s="10" t="s">
        <v>1273</v>
      </c>
      <c r="ES66" s="10" t="s">
        <v>6887</v>
      </c>
      <c r="ET66" s="10" t="s">
        <v>579</v>
      </c>
      <c r="EU66" s="10" t="s">
        <v>3893</v>
      </c>
      <c r="EV66" s="10" t="s">
        <v>911</v>
      </c>
      <c r="EW66" s="10" t="s">
        <v>6888</v>
      </c>
      <c r="EX66" s="10" t="s">
        <v>1273</v>
      </c>
      <c r="EY66" s="10" t="s">
        <v>693</v>
      </c>
      <c r="EZ66" s="10" t="s">
        <v>6889</v>
      </c>
      <c r="FA66" s="10" t="s">
        <v>1273</v>
      </c>
      <c r="FB66" s="10" t="s">
        <v>6890</v>
      </c>
      <c r="FC66" s="10" t="s">
        <v>6891</v>
      </c>
      <c r="FD66" s="10">
        <v>0.22</v>
      </c>
      <c r="FE66" s="10" t="s">
        <v>583</v>
      </c>
      <c r="FF66" s="10" t="s">
        <v>6892</v>
      </c>
      <c r="FG66" s="10" t="s">
        <v>6893</v>
      </c>
      <c r="FH66" s="10" t="s">
        <v>6894</v>
      </c>
      <c r="FI66" s="10" t="s">
        <v>6895</v>
      </c>
    </row>
    <row r="67" spans="1:165" x14ac:dyDescent="0.35">
      <c r="A67" s="19" t="s">
        <v>55912</v>
      </c>
      <c r="B67" s="10">
        <v>66</v>
      </c>
      <c r="C67" s="10" t="s">
        <v>123</v>
      </c>
      <c r="D67" s="10" t="s">
        <v>6896</v>
      </c>
      <c r="E67" s="10" t="s">
        <v>6897</v>
      </c>
      <c r="F67" s="10" t="s">
        <v>697</v>
      </c>
      <c r="G67" s="10">
        <v>2013</v>
      </c>
      <c r="H67" s="10" t="s">
        <v>6898</v>
      </c>
      <c r="I67" s="10" t="s">
        <v>599</v>
      </c>
      <c r="J67" s="10" t="s">
        <v>56037</v>
      </c>
      <c r="K67" s="10" t="s">
        <v>6899</v>
      </c>
      <c r="L67" s="10">
        <v>7</v>
      </c>
      <c r="M67" s="10" t="s">
        <v>56038</v>
      </c>
      <c r="N67" s="10">
        <v>3000</v>
      </c>
      <c r="O67" s="10" t="s">
        <v>6900</v>
      </c>
      <c r="P67" s="10" t="s">
        <v>6901</v>
      </c>
      <c r="Q67" s="10" t="s">
        <v>6902</v>
      </c>
      <c r="R67" s="10" t="s">
        <v>6903</v>
      </c>
      <c r="S67" s="10" t="s">
        <v>6904</v>
      </c>
      <c r="T67" s="10" t="s">
        <v>6905</v>
      </c>
      <c r="U67" s="10" t="s">
        <v>6906</v>
      </c>
      <c r="V67" s="10" t="s">
        <v>6907</v>
      </c>
      <c r="W67" s="10" t="s">
        <v>6908</v>
      </c>
      <c r="X67" s="10" t="s">
        <v>6909</v>
      </c>
      <c r="Y67" s="10" t="s">
        <v>6910</v>
      </c>
      <c r="Z67" s="10" t="s">
        <v>6911</v>
      </c>
      <c r="AA67" s="10" t="s">
        <v>6912</v>
      </c>
      <c r="AB67" s="10" t="s">
        <v>1695</v>
      </c>
      <c r="AC67" s="10" t="s">
        <v>6913</v>
      </c>
      <c r="AD67" s="10" t="s">
        <v>6914</v>
      </c>
      <c r="AE67" s="10" t="s">
        <v>6915</v>
      </c>
      <c r="AF67" s="10" t="s">
        <v>6916</v>
      </c>
      <c r="AG67" s="10" t="s">
        <v>6917</v>
      </c>
      <c r="AH67" s="10" t="s">
        <v>6918</v>
      </c>
      <c r="AI67" s="10" t="s">
        <v>6919</v>
      </c>
      <c r="AJ67" s="10" t="s">
        <v>6920</v>
      </c>
      <c r="AK67" s="10" t="s">
        <v>6921</v>
      </c>
      <c r="AL67" s="10" t="s">
        <v>6640</v>
      </c>
      <c r="AM67" s="10">
        <v>24000</v>
      </c>
      <c r="AN67" s="10">
        <v>185000</v>
      </c>
      <c r="AO67" s="10" t="s">
        <v>481</v>
      </c>
      <c r="AP67" s="10" t="s">
        <v>629</v>
      </c>
      <c r="AQ67" s="10" t="s">
        <v>837</v>
      </c>
      <c r="AR67" s="10" t="s">
        <v>6922</v>
      </c>
      <c r="AS67" s="10" t="s">
        <v>1908</v>
      </c>
      <c r="AT67" s="10" t="s">
        <v>6923</v>
      </c>
      <c r="AU67" s="10" t="s">
        <v>6924</v>
      </c>
      <c r="AV67" s="10" t="s">
        <v>6925</v>
      </c>
      <c r="AW67" s="10" t="s">
        <v>6926</v>
      </c>
      <c r="AX67" s="10" t="s">
        <v>6927</v>
      </c>
      <c r="AY67" s="10" t="s">
        <v>6928</v>
      </c>
      <c r="AZ67" s="10" t="s">
        <v>6929</v>
      </c>
      <c r="BA67" s="10" t="s">
        <v>6930</v>
      </c>
      <c r="BB67" s="10" t="s">
        <v>6931</v>
      </c>
      <c r="BC67" s="10" t="s">
        <v>6932</v>
      </c>
      <c r="BD67" s="10" t="s">
        <v>6933</v>
      </c>
      <c r="BE67" s="10" t="s">
        <v>6934</v>
      </c>
      <c r="BF67" s="10" t="s">
        <v>6935</v>
      </c>
      <c r="BG67" s="10" t="s">
        <v>4193</v>
      </c>
      <c r="BH67" s="10" t="s">
        <v>6936</v>
      </c>
      <c r="BI67" s="10" t="s">
        <v>6937</v>
      </c>
      <c r="BJ67" s="10" t="s">
        <v>6938</v>
      </c>
      <c r="BK67" s="10" t="s">
        <v>6939</v>
      </c>
      <c r="BL67" s="10" t="s">
        <v>6940</v>
      </c>
      <c r="BM67" s="10" t="s">
        <v>6941</v>
      </c>
      <c r="BN67" s="10" t="s">
        <v>6942</v>
      </c>
      <c r="BO67" s="10" t="s">
        <v>6943</v>
      </c>
      <c r="BP67" s="10" t="s">
        <v>6944</v>
      </c>
      <c r="BQ67" s="10" t="s">
        <v>4821</v>
      </c>
      <c r="BR67" s="10" t="s">
        <v>6945</v>
      </c>
      <c r="BS67" s="10" t="s">
        <v>6946</v>
      </c>
      <c r="BT67" s="10" t="s">
        <v>6947</v>
      </c>
      <c r="BU67" s="10" t="s">
        <v>6948</v>
      </c>
      <c r="BV67" s="10" t="s">
        <v>6949</v>
      </c>
      <c r="BW67" s="10" t="s">
        <v>6363</v>
      </c>
      <c r="BX67" s="10" t="s">
        <v>6950</v>
      </c>
      <c r="BY67" s="10" t="s">
        <v>4208</v>
      </c>
      <c r="BZ67" s="10" t="s">
        <v>6951</v>
      </c>
      <c r="CA67" s="10" t="s">
        <v>6952</v>
      </c>
      <c r="CB67" s="10" t="s">
        <v>2114</v>
      </c>
      <c r="CC67" s="23">
        <v>0.16</v>
      </c>
      <c r="CD67" s="10" t="s">
        <v>6670</v>
      </c>
      <c r="CE67" s="10" t="s">
        <v>6953</v>
      </c>
      <c r="CF67" s="10" t="s">
        <v>6954</v>
      </c>
      <c r="CG67" s="10" t="s">
        <v>525</v>
      </c>
      <c r="CH67" s="10" t="s">
        <v>525</v>
      </c>
      <c r="CI67" s="10" t="s">
        <v>663</v>
      </c>
      <c r="CJ67" s="10" t="s">
        <v>6955</v>
      </c>
      <c r="CK67" s="10" t="s">
        <v>525</v>
      </c>
      <c r="CL67" s="10" t="s">
        <v>514</v>
      </c>
      <c r="CM67" s="10" t="s">
        <v>468</v>
      </c>
      <c r="CN67" s="10" t="s">
        <v>2589</v>
      </c>
      <c r="CO67" s="10" t="s">
        <v>6956</v>
      </c>
      <c r="CP67" s="10" t="s">
        <v>6957</v>
      </c>
      <c r="CQ67" s="10" t="s">
        <v>6958</v>
      </c>
      <c r="CR67" s="10" t="s">
        <v>6959</v>
      </c>
      <c r="CS67" s="10" t="s">
        <v>6960</v>
      </c>
      <c r="CT67" s="10" t="s">
        <v>6961</v>
      </c>
      <c r="CU67" s="23">
        <v>0.38</v>
      </c>
      <c r="CV67" s="10" t="s">
        <v>536</v>
      </c>
      <c r="CW67" s="10" t="s">
        <v>6962</v>
      </c>
      <c r="CX67" s="10" t="s">
        <v>6963</v>
      </c>
      <c r="CY67" s="10" t="s">
        <v>6964</v>
      </c>
      <c r="CZ67" s="10">
        <v>12000</v>
      </c>
      <c r="DA67" s="10">
        <v>350000</v>
      </c>
      <c r="DB67" s="22">
        <v>1E-3</v>
      </c>
      <c r="DC67" s="23">
        <v>5</v>
      </c>
      <c r="DD67" s="10">
        <v>72</v>
      </c>
      <c r="DE67" s="10" t="s">
        <v>6965</v>
      </c>
      <c r="DF67" s="10" t="s">
        <v>3629</v>
      </c>
      <c r="DG67" s="10">
        <v>0.9</v>
      </c>
      <c r="DH67" s="10" t="s">
        <v>1004</v>
      </c>
      <c r="DI67" s="10" t="s">
        <v>6582</v>
      </c>
      <c r="DJ67" s="10" t="s">
        <v>889</v>
      </c>
      <c r="DK67" s="10" t="s">
        <v>549</v>
      </c>
      <c r="DL67" s="10" t="s">
        <v>6966</v>
      </c>
      <c r="DM67" s="10" t="s">
        <v>6967</v>
      </c>
      <c r="DN67" s="10" t="s">
        <v>4226</v>
      </c>
      <c r="DO67" s="10" t="s">
        <v>6968</v>
      </c>
      <c r="DP67" s="10" t="s">
        <v>3938</v>
      </c>
      <c r="DQ67" s="10" t="s">
        <v>6586</v>
      </c>
      <c r="DR67" s="10" t="s">
        <v>525</v>
      </c>
      <c r="DS67" s="10" t="s">
        <v>6969</v>
      </c>
      <c r="DT67" s="10" t="s">
        <v>6970</v>
      </c>
      <c r="DU67" s="10" t="s">
        <v>5459</v>
      </c>
      <c r="DV67" s="10" t="s">
        <v>6971</v>
      </c>
      <c r="DW67" s="10" t="s">
        <v>6972</v>
      </c>
      <c r="DX67" s="10" t="s">
        <v>6973</v>
      </c>
      <c r="DY67" s="10" t="s">
        <v>6974</v>
      </c>
      <c r="DZ67" s="10" t="s">
        <v>575</v>
      </c>
      <c r="EA67" s="10" t="s">
        <v>6491</v>
      </c>
      <c r="EB67" s="10" t="s">
        <v>6492</v>
      </c>
      <c r="EC67" s="10" t="s">
        <v>6975</v>
      </c>
      <c r="ED67" s="10" t="s">
        <v>468</v>
      </c>
      <c r="EE67" s="10" t="s">
        <v>6976</v>
      </c>
      <c r="EF67" s="10">
        <v>1200</v>
      </c>
      <c r="EG67" s="10" t="s">
        <v>6977</v>
      </c>
      <c r="EH67" s="10" t="s">
        <v>6978</v>
      </c>
      <c r="EI67" s="10" t="s">
        <v>3893</v>
      </c>
      <c r="EJ67" s="10" t="s">
        <v>6979</v>
      </c>
      <c r="EK67" s="10" t="s">
        <v>693</v>
      </c>
      <c r="EL67" s="10" t="s">
        <v>573</v>
      </c>
      <c r="EM67" s="10" t="s">
        <v>6980</v>
      </c>
      <c r="EN67" s="10" t="s">
        <v>1273</v>
      </c>
      <c r="EO67" s="10" t="s">
        <v>525</v>
      </c>
      <c r="EP67" s="10" t="s">
        <v>6981</v>
      </c>
      <c r="EQ67" s="10" t="s">
        <v>577</v>
      </c>
      <c r="ER67" s="10" t="s">
        <v>1273</v>
      </c>
      <c r="ES67" s="10" t="s">
        <v>6982</v>
      </c>
      <c r="ET67" s="10" t="s">
        <v>6983</v>
      </c>
      <c r="EU67" s="10" t="s">
        <v>6984</v>
      </c>
      <c r="EV67" s="10" t="s">
        <v>6985</v>
      </c>
      <c r="EW67" s="10" t="s">
        <v>6986</v>
      </c>
      <c r="EX67" s="10" t="s">
        <v>2123</v>
      </c>
      <c r="EY67" s="10" t="s">
        <v>693</v>
      </c>
      <c r="EZ67" s="10" t="s">
        <v>6987</v>
      </c>
      <c r="FA67" s="10" t="s">
        <v>6988</v>
      </c>
      <c r="FB67" s="10" t="s">
        <v>703</v>
      </c>
      <c r="FC67" s="10" t="s">
        <v>6989</v>
      </c>
      <c r="FD67" s="10">
        <v>0.18</v>
      </c>
      <c r="FE67" s="10" t="s">
        <v>3425</v>
      </c>
      <c r="FF67" s="10" t="s">
        <v>6990</v>
      </c>
      <c r="FG67" s="10" t="s">
        <v>6991</v>
      </c>
      <c r="FH67" s="10" t="s">
        <v>6992</v>
      </c>
      <c r="FI67" s="10" t="s">
        <v>6993</v>
      </c>
    </row>
    <row r="68" spans="1:165" x14ac:dyDescent="0.35">
      <c r="A68" s="18" t="s">
        <v>55912</v>
      </c>
      <c r="B68" s="10">
        <v>67</v>
      </c>
      <c r="C68" s="10" t="s">
        <v>124</v>
      </c>
      <c r="D68" s="10" t="s">
        <v>6994</v>
      </c>
      <c r="E68" s="10" t="s">
        <v>6995</v>
      </c>
      <c r="F68" s="10" t="s">
        <v>451</v>
      </c>
      <c r="G68" s="10">
        <v>1898</v>
      </c>
      <c r="H68" s="10" t="s">
        <v>6996</v>
      </c>
      <c r="I68" s="10" t="s">
        <v>451</v>
      </c>
      <c r="J68" s="10" t="s">
        <v>6997</v>
      </c>
      <c r="K68" s="10" t="s">
        <v>6998</v>
      </c>
      <c r="L68" s="10">
        <v>20</v>
      </c>
      <c r="M68" s="10" t="s">
        <v>55939</v>
      </c>
      <c r="N68" s="10">
        <v>3600</v>
      </c>
      <c r="O68" s="10" t="s">
        <v>6999</v>
      </c>
      <c r="P68" s="10" t="s">
        <v>7000</v>
      </c>
      <c r="Q68" s="10" t="s">
        <v>7001</v>
      </c>
      <c r="R68" s="10" t="s">
        <v>7002</v>
      </c>
      <c r="S68" s="10" t="s">
        <v>7003</v>
      </c>
      <c r="T68" s="10" t="s">
        <v>7004</v>
      </c>
      <c r="U68" s="10" t="s">
        <v>7005</v>
      </c>
      <c r="V68" s="10" t="s">
        <v>7006</v>
      </c>
      <c r="W68" s="10" t="s">
        <v>7007</v>
      </c>
      <c r="X68" s="10" t="s">
        <v>7008</v>
      </c>
      <c r="Y68" s="10" t="s">
        <v>7009</v>
      </c>
      <c r="Z68" s="10" t="s">
        <v>468</v>
      </c>
      <c r="AA68" s="10" t="s">
        <v>7010</v>
      </c>
      <c r="AB68" s="10" t="s">
        <v>468</v>
      </c>
      <c r="AC68" s="10" t="s">
        <v>7011</v>
      </c>
      <c r="AD68" s="10" t="s">
        <v>7012</v>
      </c>
      <c r="AE68" s="10" t="s">
        <v>7013</v>
      </c>
      <c r="AF68" s="10" t="s">
        <v>7014</v>
      </c>
      <c r="AG68" s="10" t="s">
        <v>7015</v>
      </c>
      <c r="AH68" s="10" t="s">
        <v>7016</v>
      </c>
      <c r="AI68" s="10" t="s">
        <v>7017</v>
      </c>
      <c r="AJ68" s="10" t="s">
        <v>7018</v>
      </c>
      <c r="AK68" s="10" t="s">
        <v>7019</v>
      </c>
      <c r="AL68" s="10" t="s">
        <v>468</v>
      </c>
      <c r="AM68" s="10" t="s">
        <v>7020</v>
      </c>
      <c r="AN68" s="10" t="s">
        <v>7021</v>
      </c>
      <c r="AO68" s="10" t="s">
        <v>629</v>
      </c>
      <c r="AP68" s="10" t="s">
        <v>481</v>
      </c>
      <c r="AQ68" s="10" t="s">
        <v>482</v>
      </c>
      <c r="AR68" s="10" t="s">
        <v>7022</v>
      </c>
      <c r="AS68" s="10" t="s">
        <v>7023</v>
      </c>
      <c r="AT68" s="10" t="s">
        <v>7024</v>
      </c>
      <c r="AU68" s="10" t="s">
        <v>7025</v>
      </c>
      <c r="AV68" s="10" t="s">
        <v>7026</v>
      </c>
      <c r="AW68" s="10" t="s">
        <v>7027</v>
      </c>
      <c r="AX68" s="10" t="s">
        <v>7028</v>
      </c>
      <c r="AY68" s="10" t="s">
        <v>7029</v>
      </c>
      <c r="AZ68" s="10" t="s">
        <v>7030</v>
      </c>
      <c r="BA68" s="10" t="s">
        <v>7031</v>
      </c>
      <c r="BB68" s="10" t="s">
        <v>7032</v>
      </c>
      <c r="BC68" s="10" t="s">
        <v>7033</v>
      </c>
      <c r="BD68" s="10" t="s">
        <v>7034</v>
      </c>
      <c r="BE68" s="10" t="s">
        <v>7035</v>
      </c>
      <c r="BF68" s="10" t="s">
        <v>7036</v>
      </c>
      <c r="BG68" s="10" t="s">
        <v>7037</v>
      </c>
      <c r="BH68" s="10" t="s">
        <v>7038</v>
      </c>
      <c r="BI68" s="10" t="s">
        <v>7039</v>
      </c>
      <c r="BJ68" s="10" t="s">
        <v>7040</v>
      </c>
      <c r="BK68" s="10" t="s">
        <v>7041</v>
      </c>
      <c r="BL68" s="10" t="s">
        <v>7042</v>
      </c>
      <c r="BM68" s="10" t="s">
        <v>7043</v>
      </c>
      <c r="BN68" s="10" t="s">
        <v>7044</v>
      </c>
      <c r="BO68" s="10" t="s">
        <v>7045</v>
      </c>
      <c r="BP68" s="10" t="s">
        <v>7046</v>
      </c>
      <c r="BQ68" s="10" t="s">
        <v>7047</v>
      </c>
      <c r="BR68" s="10" t="s">
        <v>7048</v>
      </c>
      <c r="BS68" s="23">
        <v>0.3</v>
      </c>
      <c r="BT68" s="10" t="s">
        <v>7049</v>
      </c>
      <c r="BU68" s="10" t="s">
        <v>5436</v>
      </c>
      <c r="BV68" s="10" t="s">
        <v>7050</v>
      </c>
      <c r="BW68" s="10" t="s">
        <v>7051</v>
      </c>
      <c r="BX68" s="10" t="s">
        <v>5437</v>
      </c>
      <c r="BY68" s="10" t="s">
        <v>7052</v>
      </c>
      <c r="BZ68" s="10" t="s">
        <v>7053</v>
      </c>
      <c r="CA68" s="10" t="s">
        <v>7054</v>
      </c>
      <c r="CB68" s="10" t="s">
        <v>7055</v>
      </c>
      <c r="CC68" s="23">
        <v>0.08</v>
      </c>
      <c r="CD68" s="10" t="s">
        <v>3295</v>
      </c>
      <c r="CE68" s="10" t="s">
        <v>7056</v>
      </c>
      <c r="CF68" s="10" t="s">
        <v>523</v>
      </c>
      <c r="CG68" s="10" t="s">
        <v>7057</v>
      </c>
      <c r="CH68" s="10" t="s">
        <v>525</v>
      </c>
      <c r="CI68" s="10" t="s">
        <v>7058</v>
      </c>
      <c r="CJ68" s="10" t="s">
        <v>7059</v>
      </c>
      <c r="CK68" s="10" t="s">
        <v>7060</v>
      </c>
      <c r="CL68" s="10" t="s">
        <v>3065</v>
      </c>
      <c r="CM68" s="10" t="s">
        <v>7061</v>
      </c>
      <c r="CN68" s="10" t="s">
        <v>7062</v>
      </c>
      <c r="CO68" s="10" t="s">
        <v>7063</v>
      </c>
      <c r="CP68" s="10" t="s">
        <v>7064</v>
      </c>
      <c r="CQ68" s="10" t="s">
        <v>7065</v>
      </c>
      <c r="CR68" s="10" t="s">
        <v>7066</v>
      </c>
      <c r="CS68" s="10" t="s">
        <v>7067</v>
      </c>
      <c r="CT68" s="10" t="s">
        <v>7068</v>
      </c>
      <c r="CU68" s="23">
        <v>0.09</v>
      </c>
      <c r="CV68" s="10" t="s">
        <v>4759</v>
      </c>
      <c r="CW68" s="10" t="s">
        <v>3936</v>
      </c>
      <c r="CX68" s="10" t="s">
        <v>468</v>
      </c>
      <c r="CY68" s="10" t="s">
        <v>468</v>
      </c>
      <c r="CZ68" s="10" t="s">
        <v>468</v>
      </c>
      <c r="DA68" s="10" t="s">
        <v>468</v>
      </c>
      <c r="DB68" s="10" t="s">
        <v>1112</v>
      </c>
      <c r="DC68" s="10" t="s">
        <v>4907</v>
      </c>
      <c r="DD68" s="10">
        <v>60</v>
      </c>
      <c r="DE68" s="10" t="s">
        <v>468</v>
      </c>
      <c r="DF68" s="10" t="s">
        <v>7069</v>
      </c>
      <c r="DG68" s="10" t="s">
        <v>468</v>
      </c>
      <c r="DH68" s="10" t="s">
        <v>7070</v>
      </c>
      <c r="DI68" s="10" t="s">
        <v>2499</v>
      </c>
      <c r="DJ68" s="10" t="s">
        <v>7071</v>
      </c>
      <c r="DK68" s="10" t="s">
        <v>7072</v>
      </c>
      <c r="DL68" s="10" t="s">
        <v>7073</v>
      </c>
      <c r="DM68" s="10" t="s">
        <v>1962</v>
      </c>
      <c r="DN68" s="10" t="s">
        <v>7074</v>
      </c>
      <c r="DO68" s="10" t="s">
        <v>7075</v>
      </c>
      <c r="DP68" s="10" t="s">
        <v>7076</v>
      </c>
      <c r="DQ68" s="10" t="s">
        <v>7077</v>
      </c>
      <c r="DR68" s="10" t="s">
        <v>7078</v>
      </c>
      <c r="DS68" s="10" t="s">
        <v>7079</v>
      </c>
      <c r="DT68" s="10" t="s">
        <v>7080</v>
      </c>
      <c r="DU68" s="10" t="s">
        <v>5459</v>
      </c>
      <c r="DV68" s="10" t="s">
        <v>7081</v>
      </c>
      <c r="DW68" s="10" t="s">
        <v>7082</v>
      </c>
      <c r="DX68" s="10" t="s">
        <v>7083</v>
      </c>
      <c r="DY68" s="10" t="s">
        <v>7084</v>
      </c>
      <c r="DZ68" s="10" t="s">
        <v>1384</v>
      </c>
      <c r="EA68" s="10" t="s">
        <v>7085</v>
      </c>
      <c r="EB68" s="10" t="s">
        <v>7086</v>
      </c>
      <c r="EC68" s="10" t="s">
        <v>7087</v>
      </c>
      <c r="ED68" s="10" t="s">
        <v>7088</v>
      </c>
      <c r="EE68" s="10" t="s">
        <v>7089</v>
      </c>
      <c r="EF68" s="10" t="s">
        <v>7090</v>
      </c>
      <c r="EG68" s="10" t="s">
        <v>7091</v>
      </c>
      <c r="EH68" s="10" t="s">
        <v>7092</v>
      </c>
      <c r="EI68" s="10" t="s">
        <v>7093</v>
      </c>
      <c r="EJ68" s="10" t="s">
        <v>7094</v>
      </c>
      <c r="EK68" s="10" t="s">
        <v>6091</v>
      </c>
      <c r="EL68" s="10" t="s">
        <v>7095</v>
      </c>
      <c r="EM68" s="10" t="s">
        <v>7096</v>
      </c>
      <c r="EN68" s="10" t="s">
        <v>7097</v>
      </c>
      <c r="EO68" s="10" t="s">
        <v>1384</v>
      </c>
      <c r="EP68" s="10" t="s">
        <v>7098</v>
      </c>
      <c r="EQ68" s="10" t="s">
        <v>7099</v>
      </c>
      <c r="ER68" s="10" t="s">
        <v>7100</v>
      </c>
      <c r="ES68" s="10" t="s">
        <v>7101</v>
      </c>
      <c r="ET68" s="10" t="s">
        <v>7102</v>
      </c>
      <c r="EU68" s="10" t="s">
        <v>7103</v>
      </c>
      <c r="EV68" s="10" t="s">
        <v>7104</v>
      </c>
      <c r="EW68" s="10" t="s">
        <v>7105</v>
      </c>
      <c r="EX68" s="10" t="s">
        <v>7106</v>
      </c>
      <c r="EY68" s="10" t="s">
        <v>7107</v>
      </c>
      <c r="EZ68" s="10" t="s">
        <v>7108</v>
      </c>
      <c r="FA68" s="10" t="s">
        <v>7109</v>
      </c>
      <c r="FB68" s="10" t="s">
        <v>7110</v>
      </c>
      <c r="FC68" s="10" t="s">
        <v>7111</v>
      </c>
      <c r="FD68" s="10" t="s">
        <v>7112</v>
      </c>
      <c r="FE68" s="10" t="s">
        <v>7113</v>
      </c>
      <c r="FF68" s="10" t="s">
        <v>7114</v>
      </c>
      <c r="FG68" s="10" t="s">
        <v>7115</v>
      </c>
      <c r="FH68" s="10" t="s">
        <v>7116</v>
      </c>
      <c r="FI68" s="10" t="s">
        <v>7117</v>
      </c>
    </row>
    <row r="69" spans="1:165" x14ac:dyDescent="0.35">
      <c r="A69" s="19" t="s">
        <v>9700</v>
      </c>
      <c r="B69" s="10">
        <v>68</v>
      </c>
      <c r="C69" s="10" t="s">
        <v>125</v>
      </c>
      <c r="D69" s="10" t="s">
        <v>7118</v>
      </c>
      <c r="E69" s="10" t="s">
        <v>7119</v>
      </c>
      <c r="F69" s="10" t="s">
        <v>451</v>
      </c>
      <c r="G69" s="10">
        <v>1991</v>
      </c>
      <c r="H69" s="10" t="s">
        <v>7120</v>
      </c>
      <c r="I69" s="10" t="s">
        <v>7121</v>
      </c>
      <c r="J69" s="10" t="s">
        <v>7122</v>
      </c>
      <c r="K69" s="10" t="s">
        <v>7123</v>
      </c>
      <c r="L69" s="10">
        <v>160</v>
      </c>
      <c r="M69" s="10" t="s">
        <v>56039</v>
      </c>
      <c r="N69" s="10">
        <v>225000</v>
      </c>
      <c r="O69" s="10" t="s">
        <v>7124</v>
      </c>
      <c r="P69" s="10" t="s">
        <v>7125</v>
      </c>
      <c r="Q69" s="10" t="s">
        <v>7126</v>
      </c>
      <c r="R69" s="10" t="s">
        <v>7127</v>
      </c>
      <c r="S69" s="10" t="s">
        <v>7128</v>
      </c>
      <c r="T69" s="10" t="s">
        <v>7129</v>
      </c>
      <c r="U69" s="10" t="s">
        <v>7130</v>
      </c>
      <c r="V69" s="10" t="s">
        <v>7131</v>
      </c>
      <c r="W69" s="10" t="s">
        <v>7132</v>
      </c>
      <c r="X69" s="10" t="s">
        <v>7133</v>
      </c>
      <c r="Y69" s="10" t="s">
        <v>7134</v>
      </c>
      <c r="Z69" s="10" t="s">
        <v>468</v>
      </c>
      <c r="AA69" s="10" t="s">
        <v>7135</v>
      </c>
      <c r="AB69" s="10" t="s">
        <v>5838</v>
      </c>
      <c r="AC69" s="10" t="s">
        <v>7136</v>
      </c>
      <c r="AD69" s="10" t="s">
        <v>7137</v>
      </c>
      <c r="AE69" s="10" t="s">
        <v>7138</v>
      </c>
      <c r="AF69" s="10" t="s">
        <v>7139</v>
      </c>
      <c r="AG69" s="10" t="s">
        <v>7140</v>
      </c>
      <c r="AH69" s="10" t="s">
        <v>7141</v>
      </c>
      <c r="AI69" s="10" t="s">
        <v>7142</v>
      </c>
      <c r="AJ69" s="10" t="s">
        <v>7143</v>
      </c>
      <c r="AK69" s="10" t="s">
        <v>7144</v>
      </c>
      <c r="AL69" s="10" t="s">
        <v>627</v>
      </c>
      <c r="AM69" s="10" t="s">
        <v>7145</v>
      </c>
      <c r="AN69" s="10" t="s">
        <v>5514</v>
      </c>
      <c r="AO69" s="10" t="s">
        <v>7146</v>
      </c>
      <c r="AP69" s="10" t="s">
        <v>740</v>
      </c>
      <c r="AQ69" s="10" t="s">
        <v>481</v>
      </c>
      <c r="AR69" s="10" t="s">
        <v>7147</v>
      </c>
      <c r="AS69" s="10" t="s">
        <v>6537</v>
      </c>
      <c r="AT69" s="10" t="s">
        <v>7148</v>
      </c>
      <c r="AU69" s="10" t="s">
        <v>7149</v>
      </c>
      <c r="AV69" s="10" t="s">
        <v>7150</v>
      </c>
      <c r="AW69" s="10" t="s">
        <v>7151</v>
      </c>
      <c r="AX69" s="10" t="s">
        <v>7152</v>
      </c>
      <c r="AY69" s="10" t="s">
        <v>7153</v>
      </c>
      <c r="AZ69" s="10" t="s">
        <v>7154</v>
      </c>
      <c r="BA69" s="10" t="s">
        <v>7155</v>
      </c>
      <c r="BB69" s="10" t="s">
        <v>7156</v>
      </c>
      <c r="BC69" s="10" t="s">
        <v>7157</v>
      </c>
      <c r="BD69" s="10" t="s">
        <v>7158</v>
      </c>
      <c r="BE69" s="10" t="s">
        <v>1694</v>
      </c>
      <c r="BF69" s="10" t="s">
        <v>498</v>
      </c>
      <c r="BG69" s="10" t="s">
        <v>7159</v>
      </c>
      <c r="BH69" s="10" t="s">
        <v>7160</v>
      </c>
      <c r="BI69" s="10" t="s">
        <v>7161</v>
      </c>
      <c r="BJ69" s="10" t="s">
        <v>7162</v>
      </c>
      <c r="BK69" s="10" t="s">
        <v>7163</v>
      </c>
      <c r="BL69" s="10" t="s">
        <v>7164</v>
      </c>
      <c r="BM69" s="10" t="s">
        <v>7165</v>
      </c>
      <c r="BN69" s="10" t="s">
        <v>1595</v>
      </c>
      <c r="BO69" s="10" t="s">
        <v>7166</v>
      </c>
      <c r="BP69" s="10" t="s">
        <v>7167</v>
      </c>
      <c r="BQ69" s="10" t="s">
        <v>1598</v>
      </c>
      <c r="BR69" s="10" t="s">
        <v>5641</v>
      </c>
      <c r="BS69" s="23">
        <v>0.05</v>
      </c>
      <c r="BT69" s="10" t="s">
        <v>7168</v>
      </c>
      <c r="BU69" s="10" t="s">
        <v>7169</v>
      </c>
      <c r="BV69" s="10" t="s">
        <v>513</v>
      </c>
      <c r="BW69" s="10" t="s">
        <v>514</v>
      </c>
      <c r="BX69" s="10" t="s">
        <v>7170</v>
      </c>
      <c r="BY69" s="10" t="s">
        <v>5721</v>
      </c>
      <c r="BZ69" s="10" t="s">
        <v>7171</v>
      </c>
      <c r="CA69" s="10" t="s">
        <v>7172</v>
      </c>
      <c r="CB69" s="10" t="s">
        <v>7173</v>
      </c>
      <c r="CC69" s="23">
        <v>0.13</v>
      </c>
      <c r="CD69" s="10" t="s">
        <v>521</v>
      </c>
      <c r="CE69" s="10" t="s">
        <v>7174</v>
      </c>
      <c r="CF69" s="10" t="s">
        <v>7175</v>
      </c>
      <c r="CG69" s="10" t="s">
        <v>2090</v>
      </c>
      <c r="CH69" s="10" t="s">
        <v>514</v>
      </c>
      <c r="CI69" s="10" t="s">
        <v>7176</v>
      </c>
      <c r="CJ69" s="10" t="s">
        <v>7177</v>
      </c>
      <c r="CK69" s="10" t="s">
        <v>7178</v>
      </c>
      <c r="CL69" s="10" t="s">
        <v>514</v>
      </c>
      <c r="CM69" s="10" t="s">
        <v>7179</v>
      </c>
      <c r="CN69" s="10" t="s">
        <v>1613</v>
      </c>
      <c r="CO69" s="10" t="s">
        <v>7180</v>
      </c>
      <c r="CP69" s="10" t="s">
        <v>7181</v>
      </c>
      <c r="CQ69" s="10" t="s">
        <v>7182</v>
      </c>
      <c r="CR69" s="10" t="s">
        <v>6946</v>
      </c>
      <c r="CS69" s="10" t="s">
        <v>7183</v>
      </c>
      <c r="CT69" s="10" t="s">
        <v>7184</v>
      </c>
      <c r="CU69" s="23">
        <v>0.06</v>
      </c>
      <c r="CV69" s="10" t="s">
        <v>536</v>
      </c>
      <c r="CW69" s="10" t="s">
        <v>1722</v>
      </c>
      <c r="CX69" s="10" t="s">
        <v>2166</v>
      </c>
      <c r="CY69" s="10" t="s">
        <v>2166</v>
      </c>
      <c r="CZ69" s="10" t="s">
        <v>468</v>
      </c>
      <c r="DA69" s="10" t="s">
        <v>525</v>
      </c>
      <c r="DB69" s="10" t="s">
        <v>887</v>
      </c>
      <c r="DC69" s="10" t="s">
        <v>676</v>
      </c>
      <c r="DD69" s="10">
        <v>55</v>
      </c>
      <c r="DE69" s="10" t="s">
        <v>468</v>
      </c>
      <c r="DF69" s="10" t="s">
        <v>468</v>
      </c>
      <c r="DG69" s="10" t="s">
        <v>468</v>
      </c>
      <c r="DH69" s="10" t="s">
        <v>3082</v>
      </c>
      <c r="DI69" s="10" t="s">
        <v>3310</v>
      </c>
      <c r="DJ69" s="10" t="s">
        <v>1507</v>
      </c>
      <c r="DK69" s="10" t="s">
        <v>889</v>
      </c>
      <c r="DL69" s="10" t="s">
        <v>7185</v>
      </c>
      <c r="DM69" s="10" t="s">
        <v>1509</v>
      </c>
      <c r="DN69" s="10" t="s">
        <v>7186</v>
      </c>
      <c r="DO69" s="10" t="s">
        <v>7187</v>
      </c>
      <c r="DP69" s="10" t="s">
        <v>1625</v>
      </c>
      <c r="DQ69" s="10" t="s">
        <v>6872</v>
      </c>
      <c r="DR69" s="10" t="s">
        <v>1514</v>
      </c>
      <c r="DS69" s="10" t="s">
        <v>7188</v>
      </c>
      <c r="DT69" s="10" t="s">
        <v>7189</v>
      </c>
      <c r="DU69" s="10" t="s">
        <v>7190</v>
      </c>
      <c r="DV69" s="10" t="s">
        <v>7191</v>
      </c>
      <c r="DW69" s="10" t="s">
        <v>7192</v>
      </c>
      <c r="DX69" s="10" t="s">
        <v>7193</v>
      </c>
      <c r="DY69" s="10" t="s">
        <v>7194</v>
      </c>
      <c r="DZ69" s="10" t="s">
        <v>1384</v>
      </c>
      <c r="EA69" s="10" t="s">
        <v>468</v>
      </c>
      <c r="EB69" s="10" t="s">
        <v>468</v>
      </c>
      <c r="EC69" s="10" t="s">
        <v>468</v>
      </c>
      <c r="ED69" s="10" t="s">
        <v>468</v>
      </c>
      <c r="EE69" s="10" t="s">
        <v>7195</v>
      </c>
      <c r="EF69" s="10" t="s">
        <v>7196</v>
      </c>
      <c r="EG69" s="10" t="s">
        <v>7197</v>
      </c>
      <c r="EH69" s="10" t="s">
        <v>7198</v>
      </c>
      <c r="EI69" s="10" t="s">
        <v>525</v>
      </c>
      <c r="EJ69" s="10" t="s">
        <v>7199</v>
      </c>
      <c r="EK69" s="10" t="s">
        <v>525</v>
      </c>
      <c r="EL69" s="10" t="s">
        <v>1859</v>
      </c>
      <c r="EM69" s="10" t="s">
        <v>1638</v>
      </c>
      <c r="EN69" s="10" t="s">
        <v>525</v>
      </c>
      <c r="EO69" s="10" t="s">
        <v>514</v>
      </c>
      <c r="EP69" s="10" t="s">
        <v>7200</v>
      </c>
      <c r="EQ69" s="10" t="s">
        <v>1529</v>
      </c>
      <c r="ER69" s="10" t="s">
        <v>525</v>
      </c>
      <c r="ES69" s="10" t="s">
        <v>514</v>
      </c>
      <c r="ET69" s="10" t="s">
        <v>579</v>
      </c>
      <c r="EU69" s="10" t="s">
        <v>1273</v>
      </c>
      <c r="EV69" s="10" t="s">
        <v>7201</v>
      </c>
      <c r="EW69" s="10" t="s">
        <v>7202</v>
      </c>
      <c r="EX69" s="10" t="s">
        <v>525</v>
      </c>
      <c r="EY69" s="10" t="s">
        <v>693</v>
      </c>
      <c r="EZ69" s="10" t="s">
        <v>1741</v>
      </c>
      <c r="FA69" s="10" t="s">
        <v>1273</v>
      </c>
      <c r="FB69" s="10" t="s">
        <v>7203</v>
      </c>
      <c r="FC69" s="10" t="s">
        <v>7204</v>
      </c>
      <c r="FD69" s="10" t="s">
        <v>1743</v>
      </c>
      <c r="FE69" s="10" t="s">
        <v>7205</v>
      </c>
      <c r="FF69" s="10" t="s">
        <v>7206</v>
      </c>
      <c r="FG69" s="10" t="s">
        <v>7207</v>
      </c>
      <c r="FH69" s="10" t="s">
        <v>7208</v>
      </c>
      <c r="FI69" s="10" t="s">
        <v>7209</v>
      </c>
    </row>
    <row r="70" spans="1:165" x14ac:dyDescent="0.35">
      <c r="A70" s="18" t="s">
        <v>55912</v>
      </c>
      <c r="B70" s="10">
        <v>69</v>
      </c>
      <c r="C70" s="10" t="s">
        <v>126</v>
      </c>
      <c r="D70" s="10" t="s">
        <v>7210</v>
      </c>
      <c r="E70" s="10" t="s">
        <v>7211</v>
      </c>
      <c r="F70" s="10" t="s">
        <v>7212</v>
      </c>
      <c r="G70" s="10">
        <v>2010</v>
      </c>
      <c r="H70" s="10" t="s">
        <v>7213</v>
      </c>
      <c r="I70" s="10" t="s">
        <v>1151</v>
      </c>
      <c r="J70" s="10" t="s">
        <v>7214</v>
      </c>
      <c r="K70" s="10" t="s">
        <v>56040</v>
      </c>
      <c r="L70" s="10" t="s">
        <v>7215</v>
      </c>
      <c r="M70" s="10" t="s">
        <v>56041</v>
      </c>
      <c r="N70" s="10" t="s">
        <v>7216</v>
      </c>
      <c r="O70" s="10" t="s">
        <v>7217</v>
      </c>
      <c r="P70" s="10" t="s">
        <v>7218</v>
      </c>
      <c r="Q70" s="10" t="s">
        <v>7219</v>
      </c>
      <c r="R70" s="10" t="s">
        <v>7220</v>
      </c>
      <c r="S70" s="10" t="s">
        <v>7221</v>
      </c>
      <c r="T70" s="10" t="s">
        <v>7222</v>
      </c>
      <c r="U70" s="10" t="s">
        <v>7223</v>
      </c>
      <c r="V70" s="10" t="s">
        <v>7224</v>
      </c>
      <c r="W70" s="10" t="s">
        <v>7225</v>
      </c>
      <c r="X70" s="10" t="s">
        <v>7226</v>
      </c>
      <c r="Y70" s="10" t="s">
        <v>7227</v>
      </c>
      <c r="Z70" s="10" t="s">
        <v>7228</v>
      </c>
      <c r="AA70" s="10" t="s">
        <v>7229</v>
      </c>
      <c r="AB70" s="10" t="s">
        <v>7230</v>
      </c>
      <c r="AC70" s="10" t="s">
        <v>7231</v>
      </c>
      <c r="AD70" s="10" t="s">
        <v>7232</v>
      </c>
      <c r="AE70" s="10" t="s">
        <v>7233</v>
      </c>
      <c r="AF70" s="10" t="s">
        <v>7234</v>
      </c>
      <c r="AG70" s="10" t="s">
        <v>468</v>
      </c>
      <c r="AH70" s="10" t="s">
        <v>468</v>
      </c>
      <c r="AI70" s="10" t="s">
        <v>7235</v>
      </c>
      <c r="AJ70" s="10" t="s">
        <v>7236</v>
      </c>
      <c r="AK70" s="10" t="s">
        <v>7237</v>
      </c>
      <c r="AL70" s="10" t="s">
        <v>468</v>
      </c>
      <c r="AM70" s="10" t="s">
        <v>468</v>
      </c>
      <c r="AN70" s="10" t="s">
        <v>7238</v>
      </c>
      <c r="AO70" s="10" t="s">
        <v>629</v>
      </c>
      <c r="AP70" s="10" t="s">
        <v>468</v>
      </c>
      <c r="AQ70" s="10" t="s">
        <v>468</v>
      </c>
      <c r="AR70" s="10" t="s">
        <v>7239</v>
      </c>
      <c r="AS70" s="10" t="s">
        <v>2114</v>
      </c>
      <c r="AT70" s="10" t="s">
        <v>7240</v>
      </c>
      <c r="AU70" s="10" t="s">
        <v>7241</v>
      </c>
      <c r="AV70" s="10" t="s">
        <v>7242</v>
      </c>
      <c r="AW70" s="10" t="s">
        <v>7243</v>
      </c>
      <c r="AX70" s="10" t="s">
        <v>7244</v>
      </c>
      <c r="AY70" s="10" t="s">
        <v>7245</v>
      </c>
      <c r="AZ70" s="10" t="s">
        <v>7246</v>
      </c>
      <c r="BA70" s="10" t="s">
        <v>7247</v>
      </c>
      <c r="BB70" s="10" t="s">
        <v>7248</v>
      </c>
      <c r="BC70" s="10" t="s">
        <v>7249</v>
      </c>
      <c r="BD70" s="10" t="s">
        <v>7250</v>
      </c>
      <c r="BE70" s="10" t="s">
        <v>7251</v>
      </c>
      <c r="BF70" s="10" t="s">
        <v>7252</v>
      </c>
      <c r="BG70" s="10" t="s">
        <v>6432</v>
      </c>
      <c r="BH70" s="10" t="s">
        <v>7253</v>
      </c>
      <c r="BI70" s="10" t="s">
        <v>7254</v>
      </c>
      <c r="BJ70" s="10" t="s">
        <v>7255</v>
      </c>
      <c r="BK70" s="10" t="s">
        <v>7256</v>
      </c>
      <c r="BL70" s="10" t="s">
        <v>7257</v>
      </c>
      <c r="BM70" s="10" t="s">
        <v>7258</v>
      </c>
      <c r="BN70" s="10" t="s">
        <v>7259</v>
      </c>
      <c r="BO70" s="10" t="s">
        <v>7260</v>
      </c>
      <c r="BP70" s="10" t="s">
        <v>7261</v>
      </c>
      <c r="BQ70" s="10" t="s">
        <v>7262</v>
      </c>
      <c r="BR70" s="10" t="s">
        <v>4678</v>
      </c>
      <c r="BS70" s="10" t="s">
        <v>7263</v>
      </c>
      <c r="BT70" s="10" t="s">
        <v>7264</v>
      </c>
      <c r="BU70" s="10" t="s">
        <v>7265</v>
      </c>
      <c r="BV70" s="10" t="s">
        <v>7266</v>
      </c>
      <c r="BW70" s="10" t="s">
        <v>525</v>
      </c>
      <c r="BX70" s="10" t="s">
        <v>7267</v>
      </c>
      <c r="BY70" s="10" t="s">
        <v>7268</v>
      </c>
      <c r="BZ70" s="10" t="s">
        <v>7269</v>
      </c>
      <c r="CA70" s="10" t="s">
        <v>7270</v>
      </c>
      <c r="CB70" s="10" t="s">
        <v>525</v>
      </c>
      <c r="CC70" s="10" t="s">
        <v>468</v>
      </c>
      <c r="CD70" s="10" t="s">
        <v>468</v>
      </c>
      <c r="CE70" s="10" t="s">
        <v>7271</v>
      </c>
      <c r="CF70" s="10" t="s">
        <v>7272</v>
      </c>
      <c r="CG70" s="10" t="s">
        <v>7273</v>
      </c>
      <c r="CH70" s="10" t="s">
        <v>7274</v>
      </c>
      <c r="CI70" s="10" t="s">
        <v>468</v>
      </c>
      <c r="CJ70" s="10" t="s">
        <v>3929</v>
      </c>
      <c r="CK70" s="10" t="s">
        <v>468</v>
      </c>
      <c r="CL70" s="10" t="s">
        <v>514</v>
      </c>
      <c r="CM70" s="10" t="s">
        <v>4216</v>
      </c>
      <c r="CN70" s="10" t="s">
        <v>525</v>
      </c>
      <c r="CO70" s="10" t="s">
        <v>7275</v>
      </c>
      <c r="CP70" s="10" t="s">
        <v>7276</v>
      </c>
      <c r="CQ70" s="10" t="s">
        <v>7277</v>
      </c>
      <c r="CR70" s="10" t="s">
        <v>7278</v>
      </c>
      <c r="CS70" s="10" t="s">
        <v>7279</v>
      </c>
      <c r="CT70" s="10" t="s">
        <v>7280</v>
      </c>
      <c r="CU70" s="10" t="s">
        <v>7281</v>
      </c>
      <c r="CV70" s="10" t="s">
        <v>7282</v>
      </c>
      <c r="CW70" s="10" t="s">
        <v>7283</v>
      </c>
      <c r="CX70" s="10" t="s">
        <v>7284</v>
      </c>
      <c r="CY70" s="10" t="s">
        <v>7285</v>
      </c>
      <c r="CZ70" s="10" t="s">
        <v>468</v>
      </c>
      <c r="DA70" s="10" t="s">
        <v>693</v>
      </c>
      <c r="DB70" s="10" t="s">
        <v>468</v>
      </c>
      <c r="DC70" s="10" t="s">
        <v>7286</v>
      </c>
      <c r="DD70" s="10" t="s">
        <v>4406</v>
      </c>
      <c r="DE70" s="10" t="s">
        <v>7287</v>
      </c>
      <c r="DF70" s="10" t="s">
        <v>693</v>
      </c>
      <c r="DG70" s="10" t="s">
        <v>468</v>
      </c>
      <c r="DH70" s="10" t="s">
        <v>3082</v>
      </c>
      <c r="DI70" s="10" t="s">
        <v>7288</v>
      </c>
      <c r="DJ70" s="10" t="s">
        <v>7289</v>
      </c>
      <c r="DK70" s="10" t="s">
        <v>549</v>
      </c>
      <c r="DL70" s="10" t="s">
        <v>525</v>
      </c>
      <c r="DM70" s="10" t="s">
        <v>7290</v>
      </c>
      <c r="DN70" s="10" t="s">
        <v>904</v>
      </c>
      <c r="DO70" s="10" t="s">
        <v>2912</v>
      </c>
      <c r="DP70" s="10" t="s">
        <v>7291</v>
      </c>
      <c r="DQ70" s="10" t="s">
        <v>7292</v>
      </c>
      <c r="DR70" s="10" t="s">
        <v>525</v>
      </c>
      <c r="DS70" s="10" t="s">
        <v>7293</v>
      </c>
      <c r="DT70" s="10" t="s">
        <v>7294</v>
      </c>
      <c r="DU70" s="10" t="s">
        <v>525</v>
      </c>
      <c r="DV70" s="10" t="s">
        <v>7295</v>
      </c>
      <c r="DW70" s="10" t="s">
        <v>7296</v>
      </c>
      <c r="DX70" s="10" t="s">
        <v>7297</v>
      </c>
      <c r="DY70" s="10" t="s">
        <v>7298</v>
      </c>
      <c r="DZ70" s="10" t="s">
        <v>7299</v>
      </c>
      <c r="EA70" s="10" t="s">
        <v>468</v>
      </c>
      <c r="EB70" s="10" t="s">
        <v>468</v>
      </c>
      <c r="EC70" s="10" t="s">
        <v>468</v>
      </c>
      <c r="ED70" s="10" t="s">
        <v>468</v>
      </c>
      <c r="EE70" s="10" t="s">
        <v>7300</v>
      </c>
      <c r="EF70" s="10" t="s">
        <v>7301</v>
      </c>
      <c r="EG70" s="10" t="s">
        <v>2114</v>
      </c>
      <c r="EH70" s="10" t="s">
        <v>3823</v>
      </c>
      <c r="EI70" s="10" t="s">
        <v>2114</v>
      </c>
      <c r="EJ70" s="10" t="s">
        <v>2912</v>
      </c>
      <c r="EK70" s="10" t="s">
        <v>525</v>
      </c>
      <c r="EL70" s="10" t="s">
        <v>2166</v>
      </c>
      <c r="EM70" s="10" t="s">
        <v>7302</v>
      </c>
      <c r="EN70" s="10" t="s">
        <v>525</v>
      </c>
      <c r="EO70" s="10" t="s">
        <v>525</v>
      </c>
      <c r="EP70" s="10" t="s">
        <v>7303</v>
      </c>
      <c r="EQ70" s="10" t="s">
        <v>7304</v>
      </c>
      <c r="ER70" s="10" t="s">
        <v>2114</v>
      </c>
      <c r="ES70" s="10" t="s">
        <v>583</v>
      </c>
      <c r="ET70" s="10" t="s">
        <v>7305</v>
      </c>
      <c r="EU70" s="10" t="s">
        <v>2114</v>
      </c>
      <c r="EV70" s="10" t="s">
        <v>7306</v>
      </c>
      <c r="EW70" s="10" t="s">
        <v>7307</v>
      </c>
      <c r="EX70" s="10" t="s">
        <v>583</v>
      </c>
      <c r="EY70" s="10" t="s">
        <v>7308</v>
      </c>
      <c r="EZ70" s="10" t="s">
        <v>7309</v>
      </c>
      <c r="FA70" s="10" t="s">
        <v>583</v>
      </c>
      <c r="FB70" s="10" t="s">
        <v>7310</v>
      </c>
      <c r="FC70" s="10" t="s">
        <v>7311</v>
      </c>
      <c r="FD70" s="10" t="s">
        <v>7312</v>
      </c>
      <c r="FE70" s="10" t="s">
        <v>525</v>
      </c>
      <c r="FF70" s="10" t="s">
        <v>7313</v>
      </c>
      <c r="FG70" s="10" t="s">
        <v>7314</v>
      </c>
      <c r="FH70" s="10" t="s">
        <v>7315</v>
      </c>
      <c r="FI70" s="10" t="s">
        <v>525</v>
      </c>
    </row>
    <row r="71" spans="1:165" x14ac:dyDescent="0.35">
      <c r="A71" s="19" t="s">
        <v>55914</v>
      </c>
      <c r="B71" s="10">
        <v>70</v>
      </c>
      <c r="C71" s="10" t="s">
        <v>127</v>
      </c>
      <c r="D71" s="10" t="s">
        <v>7316</v>
      </c>
      <c r="E71" s="10" t="s">
        <v>7317</v>
      </c>
      <c r="F71" s="10" t="s">
        <v>7318</v>
      </c>
      <c r="G71" s="10">
        <v>1939</v>
      </c>
      <c r="H71" s="10" t="s">
        <v>7319</v>
      </c>
      <c r="I71" s="10" t="s">
        <v>7320</v>
      </c>
      <c r="J71" s="10" t="s">
        <v>6413</v>
      </c>
      <c r="K71" s="10" t="s">
        <v>56042</v>
      </c>
      <c r="L71" s="10" t="s">
        <v>7321</v>
      </c>
      <c r="M71" s="10" t="s">
        <v>56043</v>
      </c>
      <c r="N71" s="10">
        <v>58000</v>
      </c>
      <c r="O71" s="10" t="s">
        <v>468</v>
      </c>
      <c r="P71" s="10" t="s">
        <v>7322</v>
      </c>
      <c r="Q71" s="10" t="s">
        <v>7323</v>
      </c>
      <c r="R71" s="10" t="s">
        <v>7324</v>
      </c>
      <c r="S71" s="10" t="s">
        <v>7325</v>
      </c>
      <c r="T71" s="10" t="s">
        <v>7326</v>
      </c>
      <c r="U71" s="10" t="s">
        <v>7327</v>
      </c>
      <c r="V71" s="10" t="s">
        <v>7328</v>
      </c>
      <c r="W71" s="10" t="s">
        <v>7329</v>
      </c>
      <c r="X71" s="10" t="s">
        <v>7330</v>
      </c>
      <c r="Y71" s="10" t="s">
        <v>7331</v>
      </c>
      <c r="Z71" s="10" t="s">
        <v>7332</v>
      </c>
      <c r="AA71" s="10" t="s">
        <v>7333</v>
      </c>
      <c r="AB71" s="10" t="s">
        <v>7334</v>
      </c>
      <c r="AC71" s="10" t="s">
        <v>7335</v>
      </c>
      <c r="AD71" s="10" t="s">
        <v>2090</v>
      </c>
      <c r="AE71" s="10" t="s">
        <v>7336</v>
      </c>
      <c r="AF71" s="10" t="s">
        <v>7337</v>
      </c>
      <c r="AG71" s="10" t="s">
        <v>7338</v>
      </c>
      <c r="AH71" s="10" t="s">
        <v>7339</v>
      </c>
      <c r="AI71" s="10" t="s">
        <v>7340</v>
      </c>
      <c r="AJ71" s="10" t="s">
        <v>7341</v>
      </c>
      <c r="AK71" s="10" t="s">
        <v>7342</v>
      </c>
      <c r="AL71" s="10" t="s">
        <v>627</v>
      </c>
      <c r="AM71" s="10" t="s">
        <v>7343</v>
      </c>
      <c r="AN71" s="10" t="s">
        <v>7344</v>
      </c>
      <c r="AO71" s="10" t="s">
        <v>481</v>
      </c>
      <c r="AP71" s="10" t="s">
        <v>740</v>
      </c>
      <c r="AQ71" s="10" t="s">
        <v>482</v>
      </c>
      <c r="AR71" s="10" t="s">
        <v>7345</v>
      </c>
      <c r="AS71" s="10" t="s">
        <v>7346</v>
      </c>
      <c r="AT71" s="10" t="s">
        <v>7347</v>
      </c>
      <c r="AU71" s="10" t="s">
        <v>7348</v>
      </c>
      <c r="AV71" s="10" t="s">
        <v>7349</v>
      </c>
      <c r="AW71" s="10" t="s">
        <v>7350</v>
      </c>
      <c r="AX71" s="10" t="s">
        <v>7351</v>
      </c>
      <c r="AY71" s="10" t="s">
        <v>7352</v>
      </c>
      <c r="AZ71" s="10" t="s">
        <v>7353</v>
      </c>
      <c r="BA71" s="10" t="s">
        <v>7354</v>
      </c>
      <c r="BB71" s="10" t="s">
        <v>7355</v>
      </c>
      <c r="BC71" s="10" t="s">
        <v>7356</v>
      </c>
      <c r="BD71" s="10" t="s">
        <v>7357</v>
      </c>
      <c r="BE71" s="10" t="s">
        <v>7358</v>
      </c>
      <c r="BF71" s="10" t="s">
        <v>7359</v>
      </c>
      <c r="BG71" s="10" t="s">
        <v>1224</v>
      </c>
      <c r="BH71" s="10" t="s">
        <v>7360</v>
      </c>
      <c r="BI71" s="10" t="s">
        <v>7361</v>
      </c>
      <c r="BJ71" s="10" t="s">
        <v>7362</v>
      </c>
      <c r="BK71" s="10" t="s">
        <v>7363</v>
      </c>
      <c r="BL71" s="10" t="s">
        <v>7364</v>
      </c>
      <c r="BM71" s="10" t="s">
        <v>7365</v>
      </c>
      <c r="BN71" s="10" t="s">
        <v>7366</v>
      </c>
      <c r="BO71" s="10" t="s">
        <v>7367</v>
      </c>
      <c r="BP71" s="10" t="s">
        <v>7368</v>
      </c>
      <c r="BQ71" s="10" t="s">
        <v>4830</v>
      </c>
      <c r="BR71" s="10" t="s">
        <v>7369</v>
      </c>
      <c r="BS71" s="10" t="s">
        <v>4666</v>
      </c>
      <c r="BT71" s="10" t="s">
        <v>7370</v>
      </c>
      <c r="BU71" s="10" t="s">
        <v>7371</v>
      </c>
      <c r="BV71" s="10" t="s">
        <v>3718</v>
      </c>
      <c r="BW71" s="10" t="s">
        <v>525</v>
      </c>
      <c r="BX71" s="10" t="s">
        <v>7372</v>
      </c>
      <c r="BY71" s="10" t="s">
        <v>7373</v>
      </c>
      <c r="BZ71" s="10" t="s">
        <v>7374</v>
      </c>
      <c r="CA71" s="10" t="s">
        <v>7375</v>
      </c>
      <c r="CB71" s="10" t="s">
        <v>514</v>
      </c>
      <c r="CC71" s="10" t="s">
        <v>3294</v>
      </c>
      <c r="CD71" s="10" t="s">
        <v>7376</v>
      </c>
      <c r="CE71" s="10" t="s">
        <v>7377</v>
      </c>
      <c r="CF71" s="10" t="s">
        <v>7378</v>
      </c>
      <c r="CG71" s="10" t="s">
        <v>7379</v>
      </c>
      <c r="CH71" s="10" t="s">
        <v>468</v>
      </c>
      <c r="CI71" s="10" t="s">
        <v>468</v>
      </c>
      <c r="CJ71" s="10" t="s">
        <v>468</v>
      </c>
      <c r="CK71" s="10" t="s">
        <v>468</v>
      </c>
      <c r="CL71" s="10" t="s">
        <v>514</v>
      </c>
      <c r="CM71" s="10" t="s">
        <v>7380</v>
      </c>
      <c r="CN71" s="10" t="s">
        <v>525</v>
      </c>
      <c r="CO71" s="10" t="s">
        <v>7381</v>
      </c>
      <c r="CP71" s="10" t="s">
        <v>7382</v>
      </c>
      <c r="CQ71" s="10" t="s">
        <v>7383</v>
      </c>
      <c r="CR71" s="10" t="s">
        <v>7384</v>
      </c>
      <c r="CS71" s="10" t="s">
        <v>7385</v>
      </c>
      <c r="CT71" s="10" t="s">
        <v>7386</v>
      </c>
      <c r="CU71" s="10" t="s">
        <v>7387</v>
      </c>
      <c r="CV71" s="10" t="s">
        <v>7388</v>
      </c>
      <c r="CW71" s="10" t="s">
        <v>7389</v>
      </c>
      <c r="CX71" s="10" t="s">
        <v>2166</v>
      </c>
      <c r="CY71" s="10" t="s">
        <v>468</v>
      </c>
      <c r="CZ71" s="10" t="s">
        <v>468</v>
      </c>
      <c r="DA71" s="10" t="s">
        <v>693</v>
      </c>
      <c r="DB71" s="10" t="s">
        <v>468</v>
      </c>
      <c r="DC71" s="10" t="s">
        <v>7390</v>
      </c>
      <c r="DD71" s="10" t="s">
        <v>468</v>
      </c>
      <c r="DE71" s="10" t="s">
        <v>468</v>
      </c>
      <c r="DF71" s="10" t="s">
        <v>2912</v>
      </c>
      <c r="DG71" s="10" t="s">
        <v>468</v>
      </c>
      <c r="DH71" s="10" t="s">
        <v>7391</v>
      </c>
      <c r="DI71" s="10" t="s">
        <v>5656</v>
      </c>
      <c r="DJ71" s="10" t="s">
        <v>7392</v>
      </c>
      <c r="DK71" s="10" t="s">
        <v>7393</v>
      </c>
      <c r="DL71" s="10" t="s">
        <v>7394</v>
      </c>
      <c r="DM71" s="10" t="s">
        <v>7395</v>
      </c>
      <c r="DN71" s="10" t="s">
        <v>7396</v>
      </c>
      <c r="DO71" s="10" t="s">
        <v>468</v>
      </c>
      <c r="DP71" s="10" t="s">
        <v>7397</v>
      </c>
      <c r="DQ71" s="10" t="s">
        <v>7398</v>
      </c>
      <c r="DR71" s="10" t="s">
        <v>525</v>
      </c>
      <c r="DS71" s="10" t="s">
        <v>7399</v>
      </c>
      <c r="DT71" s="10" t="s">
        <v>7400</v>
      </c>
      <c r="DU71" s="10" t="s">
        <v>525</v>
      </c>
      <c r="DV71" s="10" t="s">
        <v>7401</v>
      </c>
      <c r="DW71" s="10" t="s">
        <v>7402</v>
      </c>
      <c r="DX71" s="10" t="s">
        <v>7403</v>
      </c>
      <c r="DY71" s="10" t="s">
        <v>7404</v>
      </c>
      <c r="DZ71" s="10" t="s">
        <v>7405</v>
      </c>
      <c r="EA71" s="10" t="s">
        <v>7401</v>
      </c>
      <c r="EB71" s="10" t="s">
        <v>565</v>
      </c>
      <c r="EC71" s="10" t="s">
        <v>468</v>
      </c>
      <c r="ED71" s="10" t="s">
        <v>468</v>
      </c>
      <c r="EE71" s="10" t="s">
        <v>7406</v>
      </c>
      <c r="EF71" s="10" t="s">
        <v>7407</v>
      </c>
      <c r="EG71" s="10" t="s">
        <v>525</v>
      </c>
      <c r="EH71" s="10" t="s">
        <v>7408</v>
      </c>
      <c r="EI71" s="10" t="s">
        <v>525</v>
      </c>
      <c r="EJ71" s="10" t="s">
        <v>7409</v>
      </c>
      <c r="EK71" s="10" t="s">
        <v>2114</v>
      </c>
      <c r="EL71" s="10" t="s">
        <v>1854</v>
      </c>
      <c r="EM71" s="10" t="s">
        <v>7410</v>
      </c>
      <c r="EN71" s="10" t="s">
        <v>525</v>
      </c>
      <c r="EO71" s="10" t="s">
        <v>514</v>
      </c>
      <c r="EP71" s="10" t="s">
        <v>7411</v>
      </c>
      <c r="EQ71" s="10" t="s">
        <v>7412</v>
      </c>
      <c r="ER71" s="10" t="s">
        <v>525</v>
      </c>
      <c r="ES71" s="10" t="s">
        <v>693</v>
      </c>
      <c r="ET71" s="10" t="s">
        <v>583</v>
      </c>
      <c r="EU71" s="10" t="s">
        <v>525</v>
      </c>
      <c r="EV71" s="10" t="s">
        <v>7413</v>
      </c>
      <c r="EW71" s="10" t="s">
        <v>7414</v>
      </c>
      <c r="EX71" s="10" t="s">
        <v>3425</v>
      </c>
      <c r="EY71" s="10" t="s">
        <v>7415</v>
      </c>
      <c r="EZ71" s="10" t="s">
        <v>7416</v>
      </c>
      <c r="FA71" s="10" t="s">
        <v>583</v>
      </c>
      <c r="FB71" s="10" t="s">
        <v>7417</v>
      </c>
      <c r="FC71" s="10" t="s">
        <v>7418</v>
      </c>
      <c r="FD71" s="10" t="s">
        <v>7419</v>
      </c>
      <c r="FE71" s="10" t="s">
        <v>525</v>
      </c>
      <c r="FF71" s="10" t="s">
        <v>7420</v>
      </c>
      <c r="FG71" s="10" t="s">
        <v>7421</v>
      </c>
      <c r="FH71" s="10" t="s">
        <v>7422</v>
      </c>
      <c r="FI71" s="10" t="s">
        <v>525</v>
      </c>
    </row>
    <row r="72" spans="1:165" x14ac:dyDescent="0.35">
      <c r="A72" s="18" t="s">
        <v>55912</v>
      </c>
      <c r="B72" s="10">
        <v>71</v>
      </c>
      <c r="C72" s="10" t="s">
        <v>128</v>
      </c>
      <c r="D72" s="10" t="s">
        <v>7423</v>
      </c>
      <c r="E72" s="10" t="s">
        <v>7424</v>
      </c>
      <c r="F72" s="10" t="s">
        <v>7425</v>
      </c>
      <c r="G72" s="10">
        <v>1891</v>
      </c>
      <c r="H72" s="10" t="s">
        <v>7426</v>
      </c>
      <c r="I72" s="10" t="s">
        <v>1151</v>
      </c>
      <c r="J72" s="10" t="s">
        <v>7427</v>
      </c>
      <c r="K72" s="10" t="s">
        <v>56044</v>
      </c>
      <c r="L72" s="10" t="s">
        <v>7428</v>
      </c>
      <c r="M72" s="10" t="s">
        <v>56045</v>
      </c>
      <c r="N72" s="10">
        <v>68419</v>
      </c>
      <c r="O72" s="10" t="s">
        <v>7429</v>
      </c>
      <c r="P72" s="10" t="s">
        <v>7430</v>
      </c>
      <c r="Q72" s="10" t="s">
        <v>7431</v>
      </c>
      <c r="R72" s="10" t="s">
        <v>7432</v>
      </c>
      <c r="S72" s="10" t="s">
        <v>7433</v>
      </c>
      <c r="T72" s="10" t="s">
        <v>7434</v>
      </c>
      <c r="U72" s="10" t="s">
        <v>7435</v>
      </c>
      <c r="V72" s="10" t="s">
        <v>7436</v>
      </c>
      <c r="W72" s="10" t="s">
        <v>7437</v>
      </c>
      <c r="X72" s="10" t="s">
        <v>7438</v>
      </c>
      <c r="Y72" s="10" t="s">
        <v>468</v>
      </c>
      <c r="Z72" s="10" t="s">
        <v>468</v>
      </c>
      <c r="AA72" s="10" t="s">
        <v>7439</v>
      </c>
      <c r="AB72" s="10" t="s">
        <v>7440</v>
      </c>
      <c r="AC72" s="10" t="s">
        <v>7441</v>
      </c>
      <c r="AD72" s="10" t="s">
        <v>5477</v>
      </c>
      <c r="AE72" s="10" t="s">
        <v>7442</v>
      </c>
      <c r="AF72" s="10" t="s">
        <v>7443</v>
      </c>
      <c r="AG72" s="10" t="s">
        <v>7444</v>
      </c>
      <c r="AH72" s="10" t="s">
        <v>7445</v>
      </c>
      <c r="AI72" s="10" t="s">
        <v>7446</v>
      </c>
      <c r="AJ72" s="10" t="s">
        <v>7447</v>
      </c>
      <c r="AK72" s="10" t="s">
        <v>7448</v>
      </c>
      <c r="AL72" s="10" t="s">
        <v>468</v>
      </c>
      <c r="AM72" s="10" t="s">
        <v>7449</v>
      </c>
      <c r="AN72" s="10" t="s">
        <v>468</v>
      </c>
      <c r="AO72" s="10" t="s">
        <v>740</v>
      </c>
      <c r="AP72" s="10" t="s">
        <v>740</v>
      </c>
      <c r="AQ72" s="10" t="s">
        <v>468</v>
      </c>
      <c r="AR72" s="10" t="s">
        <v>7450</v>
      </c>
      <c r="AS72" s="10" t="s">
        <v>7451</v>
      </c>
      <c r="AT72" s="10" t="s">
        <v>7452</v>
      </c>
      <c r="AU72" s="10" t="s">
        <v>7453</v>
      </c>
      <c r="AV72" s="10" t="s">
        <v>7454</v>
      </c>
      <c r="AW72" s="10" t="s">
        <v>7455</v>
      </c>
      <c r="AX72" s="10" t="s">
        <v>7456</v>
      </c>
      <c r="AY72" s="10" t="s">
        <v>7457</v>
      </c>
      <c r="AZ72" s="10" t="s">
        <v>7458</v>
      </c>
      <c r="BA72" s="10" t="s">
        <v>7459</v>
      </c>
      <c r="BB72" s="10" t="s">
        <v>7460</v>
      </c>
      <c r="BC72" s="10" t="s">
        <v>7461</v>
      </c>
      <c r="BD72" s="10" t="s">
        <v>7462</v>
      </c>
      <c r="BE72" s="10" t="s">
        <v>7463</v>
      </c>
      <c r="BF72" s="10" t="s">
        <v>7464</v>
      </c>
      <c r="BG72" s="10" t="s">
        <v>1224</v>
      </c>
      <c r="BH72" s="10" t="s">
        <v>7465</v>
      </c>
      <c r="BI72" s="10" t="s">
        <v>7466</v>
      </c>
      <c r="BJ72" s="10" t="s">
        <v>7467</v>
      </c>
      <c r="BK72" s="10" t="s">
        <v>7468</v>
      </c>
      <c r="BL72" s="10" t="s">
        <v>7469</v>
      </c>
      <c r="BM72" s="10" t="s">
        <v>7470</v>
      </c>
      <c r="BN72" s="10" t="s">
        <v>7471</v>
      </c>
      <c r="BO72" s="10" t="s">
        <v>7472</v>
      </c>
      <c r="BP72" s="10" t="s">
        <v>7473</v>
      </c>
      <c r="BQ72" s="10" t="s">
        <v>5130</v>
      </c>
      <c r="BR72" s="10" t="s">
        <v>4666</v>
      </c>
      <c r="BS72" s="10" t="s">
        <v>5144</v>
      </c>
      <c r="BT72" s="10" t="s">
        <v>7474</v>
      </c>
      <c r="BU72" s="10" t="s">
        <v>7475</v>
      </c>
      <c r="BV72" s="10" t="s">
        <v>7476</v>
      </c>
      <c r="BW72" s="10" t="s">
        <v>7477</v>
      </c>
      <c r="BX72" s="10" t="s">
        <v>7478</v>
      </c>
      <c r="BY72" s="10" t="s">
        <v>7373</v>
      </c>
      <c r="BZ72" s="10" t="s">
        <v>7479</v>
      </c>
      <c r="CA72" s="10" t="s">
        <v>7480</v>
      </c>
      <c r="CB72" s="10" t="s">
        <v>514</v>
      </c>
      <c r="CC72" s="23">
        <v>0.15</v>
      </c>
      <c r="CD72" s="10" t="s">
        <v>468</v>
      </c>
      <c r="CE72" s="10" t="s">
        <v>7481</v>
      </c>
      <c r="CF72" s="10" t="s">
        <v>7482</v>
      </c>
      <c r="CG72" s="10" t="s">
        <v>7483</v>
      </c>
      <c r="CH72" s="10" t="s">
        <v>468</v>
      </c>
      <c r="CI72" s="10" t="s">
        <v>468</v>
      </c>
      <c r="CJ72" s="10" t="s">
        <v>468</v>
      </c>
      <c r="CK72" s="10" t="s">
        <v>525</v>
      </c>
      <c r="CL72" s="10" t="s">
        <v>7484</v>
      </c>
      <c r="CM72" s="10" t="s">
        <v>7485</v>
      </c>
      <c r="CN72" s="10" t="s">
        <v>7486</v>
      </c>
      <c r="CO72" s="10" t="s">
        <v>7487</v>
      </c>
      <c r="CP72" s="10" t="s">
        <v>7488</v>
      </c>
      <c r="CQ72" s="10" t="s">
        <v>7489</v>
      </c>
      <c r="CR72" s="10" t="s">
        <v>56046</v>
      </c>
      <c r="CS72" s="10" t="s">
        <v>7490</v>
      </c>
      <c r="CT72" s="10" t="s">
        <v>7491</v>
      </c>
      <c r="CU72" s="23">
        <v>0.09</v>
      </c>
      <c r="CV72" s="10" t="s">
        <v>7492</v>
      </c>
      <c r="CW72" s="10" t="s">
        <v>7493</v>
      </c>
      <c r="CX72" s="10" t="s">
        <v>468</v>
      </c>
      <c r="CY72" s="10" t="s">
        <v>468</v>
      </c>
      <c r="CZ72" s="10" t="s">
        <v>468</v>
      </c>
      <c r="DA72" s="10" t="s">
        <v>7494</v>
      </c>
      <c r="DB72" s="10" t="s">
        <v>468</v>
      </c>
      <c r="DC72" s="10" t="s">
        <v>7495</v>
      </c>
      <c r="DD72" s="10" t="s">
        <v>468</v>
      </c>
      <c r="DE72" s="10" t="s">
        <v>468</v>
      </c>
      <c r="DF72" s="10" t="s">
        <v>468</v>
      </c>
      <c r="DG72" s="10" t="s">
        <v>468</v>
      </c>
      <c r="DH72" s="10" t="s">
        <v>7496</v>
      </c>
      <c r="DI72" s="10" t="s">
        <v>5656</v>
      </c>
      <c r="DJ72" s="10" t="s">
        <v>7497</v>
      </c>
      <c r="DK72" s="10" t="s">
        <v>7393</v>
      </c>
      <c r="DL72" s="10" t="s">
        <v>7496</v>
      </c>
      <c r="DM72" s="10" t="s">
        <v>7498</v>
      </c>
      <c r="DN72" s="10" t="s">
        <v>7499</v>
      </c>
      <c r="DO72" s="10" t="s">
        <v>7500</v>
      </c>
      <c r="DP72" s="10" t="s">
        <v>7501</v>
      </c>
      <c r="DQ72" s="10" t="s">
        <v>7502</v>
      </c>
      <c r="DR72" s="10" t="s">
        <v>7477</v>
      </c>
      <c r="DS72" s="10" t="s">
        <v>7503</v>
      </c>
      <c r="DT72" s="10" t="s">
        <v>7504</v>
      </c>
      <c r="DU72" s="10" t="s">
        <v>525</v>
      </c>
      <c r="DV72" s="10" t="s">
        <v>7505</v>
      </c>
      <c r="DW72" s="10" t="s">
        <v>7506</v>
      </c>
      <c r="DX72" s="10" t="s">
        <v>7507</v>
      </c>
      <c r="DY72" s="10" t="s">
        <v>7508</v>
      </c>
      <c r="DZ72" s="10" t="s">
        <v>7509</v>
      </c>
      <c r="EA72" s="10" t="s">
        <v>7505</v>
      </c>
      <c r="EB72" s="10" t="s">
        <v>565</v>
      </c>
      <c r="EC72" s="10" t="s">
        <v>468</v>
      </c>
      <c r="ED72" s="10" t="s">
        <v>468</v>
      </c>
      <c r="EE72" s="10" t="s">
        <v>7510</v>
      </c>
      <c r="EF72" s="10" t="s">
        <v>7511</v>
      </c>
      <c r="EG72" s="10" t="s">
        <v>525</v>
      </c>
      <c r="EH72" s="10" t="s">
        <v>7512</v>
      </c>
      <c r="EI72" s="10" t="s">
        <v>3425</v>
      </c>
      <c r="EJ72" s="10" t="s">
        <v>7513</v>
      </c>
      <c r="EK72" s="10" t="s">
        <v>525</v>
      </c>
      <c r="EL72" s="10" t="s">
        <v>7514</v>
      </c>
      <c r="EM72" s="10" t="s">
        <v>7515</v>
      </c>
      <c r="EN72" s="10" t="s">
        <v>7477</v>
      </c>
      <c r="EO72" s="10" t="s">
        <v>7516</v>
      </c>
      <c r="EP72" s="10" t="s">
        <v>525</v>
      </c>
      <c r="EQ72" s="10" t="s">
        <v>577</v>
      </c>
      <c r="ER72" s="10" t="s">
        <v>525</v>
      </c>
      <c r="ES72" s="10" t="s">
        <v>3425</v>
      </c>
      <c r="ET72" s="10" t="s">
        <v>583</v>
      </c>
      <c r="EU72" s="10" t="s">
        <v>2114</v>
      </c>
      <c r="EV72" s="10" t="s">
        <v>7517</v>
      </c>
      <c r="EW72" s="10" t="s">
        <v>7518</v>
      </c>
      <c r="EX72" s="10" t="s">
        <v>525</v>
      </c>
      <c r="EY72" s="10" t="s">
        <v>7519</v>
      </c>
      <c r="EZ72" s="10" t="s">
        <v>7520</v>
      </c>
      <c r="FA72" s="10" t="s">
        <v>7486</v>
      </c>
      <c r="FB72" s="10" t="s">
        <v>7521</v>
      </c>
      <c r="FC72" s="10" t="s">
        <v>7522</v>
      </c>
      <c r="FD72" s="10" t="s">
        <v>7523</v>
      </c>
      <c r="FE72" s="10" t="s">
        <v>525</v>
      </c>
      <c r="FF72" s="10" t="s">
        <v>7524</v>
      </c>
      <c r="FG72" s="10" t="s">
        <v>7525</v>
      </c>
      <c r="FH72" s="10" t="s">
        <v>7526</v>
      </c>
      <c r="FI72" s="10" t="s">
        <v>2114</v>
      </c>
    </row>
    <row r="73" spans="1:165" x14ac:dyDescent="0.35">
      <c r="A73" s="19" t="s">
        <v>55912</v>
      </c>
      <c r="B73" s="10">
        <v>72</v>
      </c>
      <c r="C73" s="10" t="s">
        <v>129</v>
      </c>
      <c r="D73" s="10" t="s">
        <v>7527</v>
      </c>
      <c r="E73" s="10" t="s">
        <v>7528</v>
      </c>
      <c r="F73" s="10" t="s">
        <v>7529</v>
      </c>
      <c r="G73" s="10">
        <v>1923</v>
      </c>
      <c r="H73" s="10" t="s">
        <v>7530</v>
      </c>
      <c r="I73" s="10" t="s">
        <v>1151</v>
      </c>
      <c r="J73" s="10" t="s">
        <v>7531</v>
      </c>
      <c r="K73" s="10" t="s">
        <v>56047</v>
      </c>
      <c r="L73" s="10" t="s">
        <v>56048</v>
      </c>
      <c r="M73" s="10" t="s">
        <v>56049</v>
      </c>
      <c r="N73" s="10">
        <v>35300</v>
      </c>
      <c r="O73" s="10" t="s">
        <v>7532</v>
      </c>
      <c r="P73" s="10" t="s">
        <v>7533</v>
      </c>
      <c r="Q73" s="10" t="s">
        <v>7534</v>
      </c>
      <c r="R73" s="10" t="s">
        <v>7535</v>
      </c>
      <c r="S73" s="10" t="s">
        <v>7536</v>
      </c>
      <c r="T73" s="10" t="s">
        <v>7537</v>
      </c>
      <c r="U73" s="10" t="s">
        <v>7538</v>
      </c>
      <c r="V73" s="10" t="s">
        <v>7539</v>
      </c>
      <c r="W73" s="10" t="s">
        <v>7540</v>
      </c>
      <c r="X73" s="10" t="s">
        <v>7541</v>
      </c>
      <c r="Y73" s="10" t="s">
        <v>468</v>
      </c>
      <c r="Z73" s="10" t="s">
        <v>468</v>
      </c>
      <c r="AA73" s="10" t="s">
        <v>7542</v>
      </c>
      <c r="AB73" s="10" t="s">
        <v>7543</v>
      </c>
      <c r="AC73" s="10" t="s">
        <v>7544</v>
      </c>
      <c r="AD73" s="10" t="s">
        <v>7545</v>
      </c>
      <c r="AE73" s="10" t="s">
        <v>7546</v>
      </c>
      <c r="AF73" s="10" t="s">
        <v>7547</v>
      </c>
      <c r="AG73" s="10" t="s">
        <v>7548</v>
      </c>
      <c r="AH73" s="10" t="s">
        <v>468</v>
      </c>
      <c r="AI73" s="10" t="s">
        <v>7549</v>
      </c>
      <c r="AJ73" s="10" t="s">
        <v>7550</v>
      </c>
      <c r="AK73" s="10" t="s">
        <v>7551</v>
      </c>
      <c r="AL73" s="10" t="s">
        <v>468</v>
      </c>
      <c r="AM73" s="10" t="s">
        <v>2114</v>
      </c>
      <c r="AN73" s="10" t="s">
        <v>7552</v>
      </c>
      <c r="AO73" s="10" t="s">
        <v>3261</v>
      </c>
      <c r="AP73" s="10" t="s">
        <v>7553</v>
      </c>
      <c r="AQ73" s="10" t="s">
        <v>468</v>
      </c>
      <c r="AR73" s="10" t="s">
        <v>7554</v>
      </c>
      <c r="AS73" s="10" t="s">
        <v>7555</v>
      </c>
      <c r="AT73" s="10" t="s">
        <v>7556</v>
      </c>
      <c r="AU73" s="10" t="s">
        <v>7557</v>
      </c>
      <c r="AV73" s="10" t="s">
        <v>7558</v>
      </c>
      <c r="AW73" s="10" t="s">
        <v>7559</v>
      </c>
      <c r="AX73" s="10" t="s">
        <v>7560</v>
      </c>
      <c r="AY73" s="10" t="s">
        <v>7561</v>
      </c>
      <c r="AZ73" s="10" t="s">
        <v>7562</v>
      </c>
      <c r="BA73" s="10" t="s">
        <v>7563</v>
      </c>
      <c r="BB73" s="10" t="s">
        <v>7564</v>
      </c>
      <c r="BC73" s="10" t="s">
        <v>7565</v>
      </c>
      <c r="BD73" s="10" t="s">
        <v>7566</v>
      </c>
      <c r="BE73" s="10" t="s">
        <v>7567</v>
      </c>
      <c r="BF73" s="10" t="s">
        <v>7568</v>
      </c>
      <c r="BG73" s="10" t="s">
        <v>468</v>
      </c>
      <c r="BH73" s="10" t="s">
        <v>7569</v>
      </c>
      <c r="BI73" s="10" t="s">
        <v>7570</v>
      </c>
      <c r="BJ73" s="10" t="s">
        <v>7571</v>
      </c>
      <c r="BK73" s="10" t="s">
        <v>7572</v>
      </c>
      <c r="BL73" s="10" t="s">
        <v>7573</v>
      </c>
      <c r="BM73" s="10" t="s">
        <v>7574</v>
      </c>
      <c r="BN73" s="10" t="s">
        <v>7575</v>
      </c>
      <c r="BO73" s="10" t="s">
        <v>7576</v>
      </c>
      <c r="BP73" s="10" t="s">
        <v>7577</v>
      </c>
      <c r="BQ73" s="10" t="s">
        <v>7578</v>
      </c>
      <c r="BR73" s="10" t="s">
        <v>7579</v>
      </c>
      <c r="BS73" s="10" t="s">
        <v>7580</v>
      </c>
      <c r="BT73" s="10" t="s">
        <v>7370</v>
      </c>
      <c r="BU73" s="10" t="s">
        <v>7581</v>
      </c>
      <c r="BV73" s="10" t="s">
        <v>7582</v>
      </c>
      <c r="BW73" s="10" t="s">
        <v>7484</v>
      </c>
      <c r="BX73" s="10" t="s">
        <v>7583</v>
      </c>
      <c r="BY73" s="10" t="s">
        <v>7584</v>
      </c>
      <c r="BZ73" s="10" t="s">
        <v>7585</v>
      </c>
      <c r="CA73" s="10" t="s">
        <v>7586</v>
      </c>
      <c r="CB73" s="10" t="s">
        <v>514</v>
      </c>
      <c r="CC73" s="10" t="s">
        <v>514</v>
      </c>
      <c r="CD73" s="10" t="s">
        <v>468</v>
      </c>
      <c r="CE73" s="10" t="s">
        <v>7587</v>
      </c>
      <c r="CF73" s="10" t="s">
        <v>7588</v>
      </c>
      <c r="CG73" s="10" t="s">
        <v>514</v>
      </c>
      <c r="CH73" s="10" t="s">
        <v>468</v>
      </c>
      <c r="CI73" s="10" t="s">
        <v>468</v>
      </c>
      <c r="CJ73" s="10" t="s">
        <v>468</v>
      </c>
      <c r="CK73" s="10" t="s">
        <v>525</v>
      </c>
      <c r="CL73" s="10" t="s">
        <v>514</v>
      </c>
      <c r="CM73" s="10" t="s">
        <v>7589</v>
      </c>
      <c r="CN73" s="10" t="s">
        <v>2114</v>
      </c>
      <c r="CO73" s="10" t="s">
        <v>7590</v>
      </c>
      <c r="CP73" s="10" t="s">
        <v>7591</v>
      </c>
      <c r="CQ73" s="10" t="s">
        <v>7592</v>
      </c>
      <c r="CR73" s="10" t="s">
        <v>7593</v>
      </c>
      <c r="CS73" s="10" t="s">
        <v>7594</v>
      </c>
      <c r="CT73" s="10" t="s">
        <v>7595</v>
      </c>
      <c r="CU73" s="10" t="s">
        <v>7596</v>
      </c>
      <c r="CV73" s="10" t="s">
        <v>7597</v>
      </c>
      <c r="CW73" s="10" t="s">
        <v>7598</v>
      </c>
      <c r="CX73" s="10" t="s">
        <v>468</v>
      </c>
      <c r="CY73" s="10" t="s">
        <v>468</v>
      </c>
      <c r="CZ73" s="10" t="s">
        <v>468</v>
      </c>
      <c r="DA73" s="10" t="s">
        <v>7599</v>
      </c>
      <c r="DB73" s="10" t="s">
        <v>468</v>
      </c>
      <c r="DC73" s="10" t="s">
        <v>7600</v>
      </c>
      <c r="DD73" s="10" t="s">
        <v>468</v>
      </c>
      <c r="DE73" s="10" t="s">
        <v>7601</v>
      </c>
      <c r="DF73" s="10" t="s">
        <v>468</v>
      </c>
      <c r="DG73" s="10" t="s">
        <v>468</v>
      </c>
      <c r="DH73" s="10" t="s">
        <v>7602</v>
      </c>
      <c r="DI73" s="10" t="s">
        <v>7603</v>
      </c>
      <c r="DJ73" s="10" t="s">
        <v>7604</v>
      </c>
      <c r="DK73" s="10" t="s">
        <v>7605</v>
      </c>
      <c r="DL73" s="10" t="s">
        <v>7602</v>
      </c>
      <c r="DM73" s="10" t="s">
        <v>7606</v>
      </c>
      <c r="DN73" s="10" t="s">
        <v>7607</v>
      </c>
      <c r="DO73" s="10" t="s">
        <v>7608</v>
      </c>
      <c r="DP73" s="10" t="s">
        <v>7609</v>
      </c>
      <c r="DQ73" s="10" t="s">
        <v>7610</v>
      </c>
      <c r="DR73" s="10" t="s">
        <v>525</v>
      </c>
      <c r="DS73" s="10" t="s">
        <v>7611</v>
      </c>
      <c r="DT73" s="10" t="s">
        <v>7612</v>
      </c>
      <c r="DU73" s="10" t="s">
        <v>525</v>
      </c>
      <c r="DV73" s="10" t="s">
        <v>7613</v>
      </c>
      <c r="DW73" s="10" t="s">
        <v>7614</v>
      </c>
      <c r="DX73" s="10" t="s">
        <v>7615</v>
      </c>
      <c r="DY73" s="10" t="s">
        <v>7616</v>
      </c>
      <c r="DZ73" s="10" t="s">
        <v>7617</v>
      </c>
      <c r="EA73" s="10" t="s">
        <v>7613</v>
      </c>
      <c r="EB73" s="10" t="s">
        <v>565</v>
      </c>
      <c r="EC73" s="10" t="s">
        <v>468</v>
      </c>
      <c r="ED73" s="10" t="s">
        <v>468</v>
      </c>
      <c r="EE73" s="10" t="s">
        <v>7618</v>
      </c>
      <c r="EF73" s="10" t="s">
        <v>7619</v>
      </c>
      <c r="EG73" s="10" t="s">
        <v>7620</v>
      </c>
      <c r="EH73" s="10" t="s">
        <v>7621</v>
      </c>
      <c r="EI73" s="10" t="s">
        <v>583</v>
      </c>
      <c r="EJ73" s="10" t="s">
        <v>468</v>
      </c>
      <c r="EK73" s="10" t="s">
        <v>525</v>
      </c>
      <c r="EL73" s="10" t="s">
        <v>468</v>
      </c>
      <c r="EM73" s="10" t="s">
        <v>7622</v>
      </c>
      <c r="EN73" s="10" t="s">
        <v>525</v>
      </c>
      <c r="EO73" s="10" t="s">
        <v>7623</v>
      </c>
      <c r="EP73" s="10" t="s">
        <v>7624</v>
      </c>
      <c r="EQ73" s="10" t="s">
        <v>7412</v>
      </c>
      <c r="ER73" s="10" t="s">
        <v>525</v>
      </c>
      <c r="ES73" s="10" t="s">
        <v>583</v>
      </c>
      <c r="ET73" s="10" t="s">
        <v>583</v>
      </c>
      <c r="EU73" s="10" t="s">
        <v>7625</v>
      </c>
      <c r="EV73" s="10" t="s">
        <v>7626</v>
      </c>
      <c r="EW73" s="10" t="s">
        <v>7627</v>
      </c>
      <c r="EX73" s="10" t="s">
        <v>3425</v>
      </c>
      <c r="EY73" s="10" t="s">
        <v>7628</v>
      </c>
      <c r="EZ73" s="10" t="s">
        <v>7629</v>
      </c>
      <c r="FA73" s="10" t="s">
        <v>583</v>
      </c>
      <c r="FB73" s="10" t="s">
        <v>7630</v>
      </c>
      <c r="FC73" s="10" t="s">
        <v>7631</v>
      </c>
      <c r="FD73" s="10" t="s">
        <v>2114</v>
      </c>
      <c r="FE73" s="10" t="s">
        <v>5910</v>
      </c>
      <c r="FF73" s="10" t="s">
        <v>7632</v>
      </c>
      <c r="FG73" s="10" t="s">
        <v>7633</v>
      </c>
      <c r="FH73" s="10" t="s">
        <v>7634</v>
      </c>
      <c r="FI73" s="10" t="s">
        <v>2114</v>
      </c>
    </row>
    <row r="74" spans="1:165" x14ac:dyDescent="0.35">
      <c r="A74" s="18" t="s">
        <v>55912</v>
      </c>
      <c r="B74" s="10">
        <v>73</v>
      </c>
      <c r="C74" s="10" t="s">
        <v>7635</v>
      </c>
      <c r="D74" s="10" t="s">
        <v>7636</v>
      </c>
      <c r="E74" s="10" t="s">
        <v>7637</v>
      </c>
      <c r="F74" s="10" t="s">
        <v>2138</v>
      </c>
      <c r="G74" s="10">
        <v>2014</v>
      </c>
      <c r="H74" s="10" t="s">
        <v>7638</v>
      </c>
      <c r="I74" s="10" t="s">
        <v>2277</v>
      </c>
      <c r="J74" s="10" t="s">
        <v>1655</v>
      </c>
      <c r="K74" s="10" t="s">
        <v>7639</v>
      </c>
      <c r="L74" s="10">
        <v>2</v>
      </c>
      <c r="M74" s="10" t="s">
        <v>7640</v>
      </c>
      <c r="N74" s="10" t="s">
        <v>7641</v>
      </c>
      <c r="O74" s="10" t="s">
        <v>7642</v>
      </c>
      <c r="P74" s="10" t="s">
        <v>7643</v>
      </c>
      <c r="Q74" s="10" t="s">
        <v>7644</v>
      </c>
      <c r="R74" s="10" t="s">
        <v>7645</v>
      </c>
      <c r="S74" s="10" t="s">
        <v>7646</v>
      </c>
      <c r="T74" s="10" t="s">
        <v>7647</v>
      </c>
      <c r="U74" s="10" t="s">
        <v>7648</v>
      </c>
      <c r="V74" s="10" t="s">
        <v>7649</v>
      </c>
      <c r="W74" s="10" t="s">
        <v>468</v>
      </c>
      <c r="X74" s="10" t="s">
        <v>468</v>
      </c>
      <c r="Y74" s="10" t="s">
        <v>7650</v>
      </c>
      <c r="Z74" s="10" t="s">
        <v>7651</v>
      </c>
      <c r="AA74" s="10" t="s">
        <v>7652</v>
      </c>
      <c r="AB74" s="10" t="s">
        <v>468</v>
      </c>
      <c r="AC74" s="10" t="s">
        <v>7653</v>
      </c>
      <c r="AD74" s="10" t="s">
        <v>7654</v>
      </c>
      <c r="AE74" s="10" t="s">
        <v>7655</v>
      </c>
      <c r="AF74" s="10" t="s">
        <v>7656</v>
      </c>
      <c r="AG74" s="10" t="s">
        <v>1224</v>
      </c>
      <c r="AH74" s="10" t="s">
        <v>7657</v>
      </c>
      <c r="AI74" s="10" t="s">
        <v>7658</v>
      </c>
      <c r="AJ74" s="10" t="s">
        <v>7659</v>
      </c>
      <c r="AK74" s="10" t="s">
        <v>7660</v>
      </c>
      <c r="AL74" s="10" t="s">
        <v>627</v>
      </c>
      <c r="AM74" s="10" t="s">
        <v>7661</v>
      </c>
      <c r="AN74" s="10">
        <v>40000</v>
      </c>
      <c r="AO74" s="10" t="s">
        <v>482</v>
      </c>
      <c r="AP74" s="10" t="s">
        <v>481</v>
      </c>
      <c r="AQ74" s="10" t="s">
        <v>468</v>
      </c>
      <c r="AR74" s="10" t="s">
        <v>7662</v>
      </c>
      <c r="AS74" s="10" t="s">
        <v>1682</v>
      </c>
      <c r="AT74" s="10" t="s">
        <v>7663</v>
      </c>
      <c r="AU74" s="10" t="s">
        <v>7664</v>
      </c>
      <c r="AV74" s="10" t="s">
        <v>7665</v>
      </c>
      <c r="AW74" s="10" t="s">
        <v>7666</v>
      </c>
      <c r="AX74" s="10" t="s">
        <v>7667</v>
      </c>
      <c r="AY74" s="10" t="s">
        <v>7668</v>
      </c>
      <c r="AZ74" s="10" t="s">
        <v>7669</v>
      </c>
      <c r="BA74" s="10" t="s">
        <v>7670</v>
      </c>
      <c r="BB74" s="10" t="s">
        <v>7671</v>
      </c>
      <c r="BC74" s="10" t="s">
        <v>7672</v>
      </c>
      <c r="BD74" s="10" t="s">
        <v>7673</v>
      </c>
      <c r="BE74" s="10" t="s">
        <v>7674</v>
      </c>
      <c r="BF74" s="10" t="s">
        <v>4383</v>
      </c>
      <c r="BG74" s="10" t="s">
        <v>1695</v>
      </c>
      <c r="BH74" s="10" t="s">
        <v>7675</v>
      </c>
      <c r="BI74" s="10" t="s">
        <v>7676</v>
      </c>
      <c r="BJ74" s="10" t="s">
        <v>7677</v>
      </c>
      <c r="BK74" s="10" t="s">
        <v>7678</v>
      </c>
      <c r="BL74" s="10" t="s">
        <v>7679</v>
      </c>
      <c r="BM74" s="10" t="s">
        <v>7680</v>
      </c>
      <c r="BN74" s="10" t="s">
        <v>7681</v>
      </c>
      <c r="BO74" s="10" t="s">
        <v>7682</v>
      </c>
      <c r="BP74" s="10" t="s">
        <v>7683</v>
      </c>
      <c r="BQ74" s="10" t="s">
        <v>7684</v>
      </c>
      <c r="BR74" s="10" t="s">
        <v>7685</v>
      </c>
      <c r="BS74" s="10" t="s">
        <v>7686</v>
      </c>
      <c r="BT74" s="10" t="s">
        <v>547</v>
      </c>
      <c r="BU74" s="10" t="s">
        <v>7687</v>
      </c>
      <c r="BV74" s="10" t="s">
        <v>513</v>
      </c>
      <c r="BW74" s="10" t="s">
        <v>575</v>
      </c>
      <c r="BX74" s="10" t="s">
        <v>4105</v>
      </c>
      <c r="BY74" s="10" t="s">
        <v>7688</v>
      </c>
      <c r="BZ74" s="10" t="s">
        <v>7689</v>
      </c>
      <c r="CA74" s="10" t="s">
        <v>7690</v>
      </c>
      <c r="CB74" s="10" t="s">
        <v>7691</v>
      </c>
      <c r="CC74" s="23">
        <v>0.15</v>
      </c>
      <c r="CD74" s="10" t="s">
        <v>3081</v>
      </c>
      <c r="CE74" s="10" t="s">
        <v>5800</v>
      </c>
      <c r="CF74" s="10" t="s">
        <v>7692</v>
      </c>
      <c r="CG74" s="10" t="s">
        <v>525</v>
      </c>
      <c r="CH74" s="10" t="s">
        <v>525</v>
      </c>
      <c r="CI74" s="10" t="s">
        <v>3823</v>
      </c>
      <c r="CJ74" s="10" t="s">
        <v>4110</v>
      </c>
      <c r="CK74" s="10" t="s">
        <v>7693</v>
      </c>
      <c r="CL74" s="10" t="s">
        <v>514</v>
      </c>
      <c r="CM74" s="10" t="s">
        <v>468</v>
      </c>
      <c r="CN74" s="10" t="s">
        <v>1613</v>
      </c>
      <c r="CO74" s="10" t="s">
        <v>7694</v>
      </c>
      <c r="CP74" s="10" t="s">
        <v>2897</v>
      </c>
      <c r="CQ74" s="10" t="s">
        <v>7695</v>
      </c>
      <c r="CR74" s="10" t="s">
        <v>6678</v>
      </c>
      <c r="CS74" s="10" t="s">
        <v>7696</v>
      </c>
      <c r="CT74" s="10" t="s">
        <v>7697</v>
      </c>
      <c r="CU74" s="10" t="s">
        <v>7698</v>
      </c>
      <c r="CV74" s="10" t="s">
        <v>6678</v>
      </c>
      <c r="CW74" s="10" t="s">
        <v>7699</v>
      </c>
      <c r="CX74" s="10" t="s">
        <v>7700</v>
      </c>
      <c r="CY74" s="10" t="s">
        <v>7700</v>
      </c>
      <c r="CZ74" s="10" t="s">
        <v>7701</v>
      </c>
      <c r="DA74" s="10" t="s">
        <v>7702</v>
      </c>
      <c r="DB74" s="22">
        <v>4.9000000000000002E-2</v>
      </c>
      <c r="DC74" s="10" t="s">
        <v>676</v>
      </c>
      <c r="DD74" s="10">
        <v>50</v>
      </c>
      <c r="DE74" s="10" t="s">
        <v>7703</v>
      </c>
      <c r="DF74" s="10" t="s">
        <v>7704</v>
      </c>
      <c r="DG74" s="10">
        <v>1.2</v>
      </c>
      <c r="DH74" s="10" t="s">
        <v>1004</v>
      </c>
      <c r="DI74" s="10" t="s">
        <v>547</v>
      </c>
      <c r="DJ74" s="10" t="s">
        <v>889</v>
      </c>
      <c r="DK74" s="10" t="s">
        <v>549</v>
      </c>
      <c r="DL74" s="10" t="s">
        <v>550</v>
      </c>
      <c r="DM74" s="10" t="s">
        <v>892</v>
      </c>
      <c r="DN74" s="10" t="s">
        <v>681</v>
      </c>
      <c r="DO74" s="10" t="s">
        <v>7705</v>
      </c>
      <c r="DP74" s="10" t="s">
        <v>554</v>
      </c>
      <c r="DQ74" s="10" t="s">
        <v>892</v>
      </c>
      <c r="DR74" s="10" t="s">
        <v>7706</v>
      </c>
      <c r="DS74" s="10" t="s">
        <v>7707</v>
      </c>
      <c r="DT74" s="10" t="s">
        <v>7708</v>
      </c>
      <c r="DU74" s="10" t="s">
        <v>7709</v>
      </c>
      <c r="DV74" s="10" t="s">
        <v>7710</v>
      </c>
      <c r="DW74" s="10" t="s">
        <v>7711</v>
      </c>
      <c r="DX74" s="10" t="s">
        <v>7712</v>
      </c>
      <c r="DY74" s="10" t="s">
        <v>7713</v>
      </c>
      <c r="DZ74" s="10" t="s">
        <v>575</v>
      </c>
      <c r="EA74" s="10" t="s">
        <v>7710</v>
      </c>
      <c r="EB74" s="10" t="s">
        <v>565</v>
      </c>
      <c r="EC74" s="10" t="s">
        <v>468</v>
      </c>
      <c r="ED74" s="10" t="s">
        <v>468</v>
      </c>
      <c r="EE74" s="10" t="s">
        <v>7714</v>
      </c>
      <c r="EF74" s="10" t="s">
        <v>7715</v>
      </c>
      <c r="EG74" s="10" t="s">
        <v>693</v>
      </c>
      <c r="EH74" s="10" t="s">
        <v>7716</v>
      </c>
      <c r="EI74" s="10" t="s">
        <v>3216</v>
      </c>
      <c r="EJ74" s="10" t="s">
        <v>7717</v>
      </c>
      <c r="EK74" s="10" t="s">
        <v>514</v>
      </c>
      <c r="EL74" s="10" t="s">
        <v>1859</v>
      </c>
      <c r="EM74" s="10" t="s">
        <v>7718</v>
      </c>
      <c r="EN74" s="10" t="s">
        <v>1613</v>
      </c>
      <c r="EO74" s="10" t="s">
        <v>525</v>
      </c>
      <c r="EP74" s="10" t="s">
        <v>6601</v>
      </c>
      <c r="EQ74" s="10" t="s">
        <v>577</v>
      </c>
      <c r="ER74" s="10" t="s">
        <v>525</v>
      </c>
      <c r="ES74" s="10" t="s">
        <v>7719</v>
      </c>
      <c r="ET74" s="10" t="s">
        <v>697</v>
      </c>
      <c r="EU74" s="10" t="s">
        <v>7720</v>
      </c>
      <c r="EV74" s="10" t="s">
        <v>7721</v>
      </c>
      <c r="EW74" s="10" t="s">
        <v>7722</v>
      </c>
      <c r="EX74" s="10" t="s">
        <v>2114</v>
      </c>
      <c r="EY74" s="10" t="s">
        <v>7723</v>
      </c>
      <c r="EZ74" s="10" t="s">
        <v>7724</v>
      </c>
      <c r="FA74" s="10" t="s">
        <v>7725</v>
      </c>
      <c r="FB74" s="10" t="s">
        <v>7726</v>
      </c>
      <c r="FC74" s="10" t="s">
        <v>7727</v>
      </c>
      <c r="FD74" s="10" t="s">
        <v>525</v>
      </c>
      <c r="FE74" s="10" t="s">
        <v>2613</v>
      </c>
      <c r="FF74" s="10" t="s">
        <v>7728</v>
      </c>
      <c r="FG74" s="10" t="s">
        <v>7729</v>
      </c>
      <c r="FH74" s="10" t="s">
        <v>7730</v>
      </c>
      <c r="FI74" s="10" t="s">
        <v>525</v>
      </c>
    </row>
    <row r="75" spans="1:165" x14ac:dyDescent="0.35">
      <c r="A75" s="19" t="s">
        <v>55913</v>
      </c>
      <c r="B75" s="10">
        <v>74</v>
      </c>
      <c r="C75" s="10" t="s">
        <v>7731</v>
      </c>
      <c r="D75" s="10" t="s">
        <v>7732</v>
      </c>
      <c r="E75" s="10" t="s">
        <v>7733</v>
      </c>
      <c r="F75" s="10" t="s">
        <v>2138</v>
      </c>
      <c r="G75" s="10">
        <v>2017</v>
      </c>
      <c r="H75" s="10" t="s">
        <v>7734</v>
      </c>
      <c r="I75" s="10" t="s">
        <v>2277</v>
      </c>
      <c r="J75" s="10" t="s">
        <v>7735</v>
      </c>
      <c r="K75" s="10" t="s">
        <v>7736</v>
      </c>
      <c r="L75" s="10">
        <v>8</v>
      </c>
      <c r="M75" s="10" t="s">
        <v>7737</v>
      </c>
      <c r="N75" s="10">
        <v>128</v>
      </c>
      <c r="O75" s="10" t="s">
        <v>7738</v>
      </c>
      <c r="P75" s="10" t="s">
        <v>7739</v>
      </c>
      <c r="Q75" s="10" t="s">
        <v>7740</v>
      </c>
      <c r="R75" s="10" t="s">
        <v>7741</v>
      </c>
      <c r="S75" s="10" t="s">
        <v>7742</v>
      </c>
      <c r="T75" s="10" t="s">
        <v>7743</v>
      </c>
      <c r="U75" s="10" t="s">
        <v>7744</v>
      </c>
      <c r="V75" s="10" t="s">
        <v>7745</v>
      </c>
      <c r="W75" s="10" t="s">
        <v>468</v>
      </c>
      <c r="X75" s="10" t="s">
        <v>468</v>
      </c>
      <c r="Y75" s="10" t="s">
        <v>7746</v>
      </c>
      <c r="Z75" s="10" t="s">
        <v>7747</v>
      </c>
      <c r="AA75" s="10" t="s">
        <v>7748</v>
      </c>
      <c r="AB75" s="10" t="s">
        <v>468</v>
      </c>
      <c r="AC75" s="10" t="s">
        <v>7749</v>
      </c>
      <c r="AD75" s="10" t="s">
        <v>7750</v>
      </c>
      <c r="AE75" s="10" t="s">
        <v>7751</v>
      </c>
      <c r="AF75" s="10" t="s">
        <v>7752</v>
      </c>
      <c r="AG75" s="10" t="s">
        <v>1224</v>
      </c>
      <c r="AH75" s="10" t="s">
        <v>3985</v>
      </c>
      <c r="AI75" s="10" t="s">
        <v>7753</v>
      </c>
      <c r="AJ75" s="10" t="s">
        <v>7754</v>
      </c>
      <c r="AK75" s="10" t="s">
        <v>7755</v>
      </c>
      <c r="AL75" s="10" t="s">
        <v>7756</v>
      </c>
      <c r="AM75" s="10" t="s">
        <v>7757</v>
      </c>
      <c r="AN75" s="10">
        <v>12000</v>
      </c>
      <c r="AO75" s="10" t="s">
        <v>483</v>
      </c>
      <c r="AP75" s="10" t="s">
        <v>482</v>
      </c>
      <c r="AQ75" s="10" t="s">
        <v>468</v>
      </c>
      <c r="AR75" s="10" t="s">
        <v>7758</v>
      </c>
      <c r="AS75" s="10" t="s">
        <v>1682</v>
      </c>
      <c r="AT75" s="10" t="s">
        <v>7759</v>
      </c>
      <c r="AU75" s="10" t="s">
        <v>7760</v>
      </c>
      <c r="AV75" s="10" t="s">
        <v>7761</v>
      </c>
      <c r="AW75" s="10" t="s">
        <v>7762</v>
      </c>
      <c r="AX75" s="10" t="s">
        <v>7763</v>
      </c>
      <c r="AY75" s="10" t="s">
        <v>7764</v>
      </c>
      <c r="AZ75" s="10" t="s">
        <v>7765</v>
      </c>
      <c r="BA75" s="10" t="s">
        <v>7766</v>
      </c>
      <c r="BB75" s="10" t="s">
        <v>7767</v>
      </c>
      <c r="BC75" s="10" t="s">
        <v>7768</v>
      </c>
      <c r="BD75" s="10" t="s">
        <v>7769</v>
      </c>
      <c r="BE75" s="10" t="s">
        <v>7770</v>
      </c>
      <c r="BF75" s="10" t="s">
        <v>4383</v>
      </c>
      <c r="BG75" s="10" t="s">
        <v>1695</v>
      </c>
      <c r="BH75" s="10" t="s">
        <v>7675</v>
      </c>
      <c r="BI75" s="10" t="s">
        <v>7771</v>
      </c>
      <c r="BJ75" s="10" t="s">
        <v>7772</v>
      </c>
      <c r="BK75" s="10" t="s">
        <v>7773</v>
      </c>
      <c r="BL75" s="10" t="s">
        <v>7774</v>
      </c>
      <c r="BM75" s="10" t="s">
        <v>7775</v>
      </c>
      <c r="BN75" s="10" t="s">
        <v>7776</v>
      </c>
      <c r="BO75" s="10" t="s">
        <v>7777</v>
      </c>
      <c r="BP75" s="10" t="s">
        <v>7778</v>
      </c>
      <c r="BQ75" s="10" t="s">
        <v>7779</v>
      </c>
      <c r="BR75" s="10" t="s">
        <v>7780</v>
      </c>
      <c r="BS75" s="10" t="s">
        <v>7781</v>
      </c>
      <c r="BT75" s="10" t="s">
        <v>7782</v>
      </c>
      <c r="BU75" s="10" t="s">
        <v>7687</v>
      </c>
      <c r="BV75" s="10" t="s">
        <v>513</v>
      </c>
      <c r="BW75" s="10" t="s">
        <v>575</v>
      </c>
      <c r="BX75" s="10" t="s">
        <v>4105</v>
      </c>
      <c r="BY75" s="10" t="s">
        <v>7688</v>
      </c>
      <c r="BZ75" s="10" t="s">
        <v>1715</v>
      </c>
      <c r="CA75" s="10" t="s">
        <v>7690</v>
      </c>
      <c r="CB75" s="10" t="s">
        <v>7783</v>
      </c>
      <c r="CC75" s="23">
        <v>0.06</v>
      </c>
      <c r="CD75" s="10" t="s">
        <v>3196</v>
      </c>
      <c r="CE75" s="10" t="s">
        <v>7784</v>
      </c>
      <c r="CF75" s="10" t="s">
        <v>7785</v>
      </c>
      <c r="CG75" s="10" t="s">
        <v>525</v>
      </c>
      <c r="CH75" s="10" t="s">
        <v>525</v>
      </c>
      <c r="CI75" s="10" t="s">
        <v>2482</v>
      </c>
      <c r="CJ75" s="10" t="s">
        <v>7786</v>
      </c>
      <c r="CK75" s="10" t="s">
        <v>7693</v>
      </c>
      <c r="CL75" s="10" t="s">
        <v>514</v>
      </c>
      <c r="CM75" s="10" t="s">
        <v>468</v>
      </c>
      <c r="CN75" s="10" t="s">
        <v>1613</v>
      </c>
      <c r="CO75" s="10" t="s">
        <v>7787</v>
      </c>
      <c r="CP75" s="10" t="s">
        <v>2897</v>
      </c>
      <c r="CQ75" s="10" t="s">
        <v>7788</v>
      </c>
      <c r="CR75" s="10" t="s">
        <v>2221</v>
      </c>
      <c r="CS75" s="10" t="s">
        <v>7789</v>
      </c>
      <c r="CT75" s="10" t="s">
        <v>6103</v>
      </c>
      <c r="CU75" s="23">
        <v>0.6</v>
      </c>
      <c r="CV75" s="10" t="s">
        <v>2221</v>
      </c>
      <c r="CW75" s="10" t="s">
        <v>7790</v>
      </c>
      <c r="CX75" s="10" t="s">
        <v>7791</v>
      </c>
      <c r="CY75" s="10" t="s">
        <v>7792</v>
      </c>
      <c r="CZ75" s="10" t="s">
        <v>7793</v>
      </c>
      <c r="DA75" s="10" t="s">
        <v>7794</v>
      </c>
      <c r="DB75" s="22">
        <v>4.7E-2</v>
      </c>
      <c r="DC75" s="23">
        <v>0.06</v>
      </c>
      <c r="DD75" s="10">
        <v>45</v>
      </c>
      <c r="DE75" s="10" t="s">
        <v>7795</v>
      </c>
      <c r="DF75" s="10" t="s">
        <v>3196</v>
      </c>
      <c r="DG75" s="10">
        <v>1.6</v>
      </c>
      <c r="DH75" s="10" t="s">
        <v>1004</v>
      </c>
      <c r="DI75" s="10" t="s">
        <v>547</v>
      </c>
      <c r="DJ75" s="10" t="s">
        <v>889</v>
      </c>
      <c r="DK75" s="10" t="s">
        <v>549</v>
      </c>
      <c r="DL75" s="10" t="s">
        <v>550</v>
      </c>
      <c r="DM75" s="10" t="s">
        <v>892</v>
      </c>
      <c r="DN75" s="10" t="s">
        <v>681</v>
      </c>
      <c r="DO75" s="10" t="s">
        <v>7796</v>
      </c>
      <c r="DP75" s="10" t="s">
        <v>2504</v>
      </c>
      <c r="DQ75" s="10" t="s">
        <v>892</v>
      </c>
      <c r="DR75" s="10" t="s">
        <v>7706</v>
      </c>
      <c r="DS75" s="10" t="s">
        <v>7707</v>
      </c>
      <c r="DT75" s="10" t="s">
        <v>7708</v>
      </c>
      <c r="DU75" s="10" t="s">
        <v>7709</v>
      </c>
      <c r="DV75" s="10" t="s">
        <v>7797</v>
      </c>
      <c r="DW75" s="10" t="s">
        <v>7798</v>
      </c>
      <c r="DX75" s="10" t="s">
        <v>7799</v>
      </c>
      <c r="DY75" s="10" t="s">
        <v>7800</v>
      </c>
      <c r="DZ75" s="10" t="s">
        <v>575</v>
      </c>
      <c r="EA75" s="10" t="s">
        <v>7797</v>
      </c>
      <c r="EB75" s="10" t="s">
        <v>565</v>
      </c>
      <c r="EC75" s="10" t="s">
        <v>468</v>
      </c>
      <c r="ED75" s="10" t="s">
        <v>468</v>
      </c>
      <c r="EE75" s="10" t="s">
        <v>7801</v>
      </c>
      <c r="EF75" s="10" t="s">
        <v>7715</v>
      </c>
      <c r="EG75" s="10" t="s">
        <v>693</v>
      </c>
      <c r="EH75" s="10" t="s">
        <v>7802</v>
      </c>
      <c r="EI75" s="10" t="s">
        <v>3216</v>
      </c>
      <c r="EJ75" s="10" t="s">
        <v>7717</v>
      </c>
      <c r="EK75" s="10" t="s">
        <v>514</v>
      </c>
      <c r="EL75" s="10" t="s">
        <v>1859</v>
      </c>
      <c r="EM75" s="10" t="s">
        <v>7718</v>
      </c>
      <c r="EN75" s="10" t="s">
        <v>1613</v>
      </c>
      <c r="EO75" s="10" t="s">
        <v>525</v>
      </c>
      <c r="EP75" s="10" t="s">
        <v>1982</v>
      </c>
      <c r="EQ75" s="10" t="s">
        <v>577</v>
      </c>
      <c r="ER75" s="10" t="s">
        <v>525</v>
      </c>
      <c r="ES75" s="10" t="s">
        <v>7719</v>
      </c>
      <c r="ET75" s="10" t="s">
        <v>697</v>
      </c>
      <c r="EU75" s="10" t="s">
        <v>1405</v>
      </c>
      <c r="EV75" s="10" t="s">
        <v>7803</v>
      </c>
      <c r="EW75" s="10" t="s">
        <v>7804</v>
      </c>
      <c r="EX75" s="10" t="s">
        <v>525</v>
      </c>
      <c r="EY75" s="10" t="s">
        <v>7805</v>
      </c>
      <c r="EZ75" s="10" t="s">
        <v>7806</v>
      </c>
      <c r="FA75" s="10" t="s">
        <v>7807</v>
      </c>
      <c r="FB75" s="10" t="s">
        <v>7808</v>
      </c>
      <c r="FC75" s="10" t="s">
        <v>7809</v>
      </c>
      <c r="FD75" s="10" t="s">
        <v>525</v>
      </c>
      <c r="FE75" s="10" t="s">
        <v>514</v>
      </c>
      <c r="FF75" s="10" t="s">
        <v>7810</v>
      </c>
      <c r="FG75" s="10" t="s">
        <v>7811</v>
      </c>
      <c r="FH75" s="10" t="s">
        <v>7812</v>
      </c>
      <c r="FI75" s="10" t="s">
        <v>7813</v>
      </c>
    </row>
    <row r="76" spans="1:165" x14ac:dyDescent="0.35">
      <c r="A76" s="18" t="s">
        <v>55913</v>
      </c>
      <c r="B76" s="10">
        <v>75</v>
      </c>
      <c r="C76" s="10" t="s">
        <v>130</v>
      </c>
      <c r="D76" s="10" t="s">
        <v>130</v>
      </c>
      <c r="E76" s="10" t="s">
        <v>7814</v>
      </c>
      <c r="F76" s="10" t="s">
        <v>449</v>
      </c>
      <c r="G76" s="10">
        <v>1982</v>
      </c>
      <c r="H76" s="10" t="s">
        <v>7815</v>
      </c>
      <c r="I76" s="10" t="s">
        <v>451</v>
      </c>
      <c r="J76" s="10" t="s">
        <v>3767</v>
      </c>
      <c r="K76" s="10" t="s">
        <v>7816</v>
      </c>
      <c r="L76" s="10">
        <v>50</v>
      </c>
      <c r="M76" s="10" t="s">
        <v>56050</v>
      </c>
      <c r="N76" s="10">
        <v>15000</v>
      </c>
      <c r="O76" s="10" t="s">
        <v>7817</v>
      </c>
      <c r="P76" s="10" t="s">
        <v>7818</v>
      </c>
      <c r="Q76" s="10" t="s">
        <v>7819</v>
      </c>
      <c r="R76" s="10" t="s">
        <v>7820</v>
      </c>
      <c r="S76" s="10" t="s">
        <v>7821</v>
      </c>
      <c r="T76" s="10" t="s">
        <v>7822</v>
      </c>
      <c r="U76" s="10" t="s">
        <v>7823</v>
      </c>
      <c r="V76" s="10" t="s">
        <v>7824</v>
      </c>
      <c r="W76" s="10" t="s">
        <v>7825</v>
      </c>
      <c r="X76" s="10" t="s">
        <v>7826</v>
      </c>
      <c r="Y76" s="10" t="s">
        <v>7827</v>
      </c>
      <c r="Z76" s="10">
        <v>14155478000</v>
      </c>
      <c r="AA76" s="10" t="s">
        <v>7828</v>
      </c>
      <c r="AB76" s="10" t="s">
        <v>468</v>
      </c>
      <c r="AC76" s="10" t="s">
        <v>7829</v>
      </c>
      <c r="AD76" s="10" t="s">
        <v>2713</v>
      </c>
      <c r="AE76" s="10" t="s">
        <v>7830</v>
      </c>
      <c r="AF76" s="10" t="s">
        <v>7831</v>
      </c>
      <c r="AG76" s="10" t="s">
        <v>7832</v>
      </c>
      <c r="AH76" s="10" t="s">
        <v>1568</v>
      </c>
      <c r="AI76" s="10" t="s">
        <v>7833</v>
      </c>
      <c r="AJ76" s="10" t="s">
        <v>7834</v>
      </c>
      <c r="AK76" s="10" t="s">
        <v>7835</v>
      </c>
      <c r="AL76" s="10" t="s">
        <v>837</v>
      </c>
      <c r="AM76" s="10">
        <v>1200</v>
      </c>
      <c r="AN76" s="10">
        <v>7600000</v>
      </c>
      <c r="AO76" s="10" t="s">
        <v>483</v>
      </c>
      <c r="AP76" s="10" t="s">
        <v>482</v>
      </c>
      <c r="AQ76" s="10" t="s">
        <v>836</v>
      </c>
      <c r="AR76" s="10" t="s">
        <v>7836</v>
      </c>
      <c r="AS76" s="10">
        <v>88</v>
      </c>
      <c r="AT76" s="10" t="s">
        <v>7837</v>
      </c>
      <c r="AU76" s="10" t="s">
        <v>7838</v>
      </c>
      <c r="AV76" s="10" t="s">
        <v>7839</v>
      </c>
      <c r="AW76" s="10" t="s">
        <v>7840</v>
      </c>
      <c r="AX76" s="10" t="s">
        <v>7841</v>
      </c>
      <c r="AY76" s="10" t="s">
        <v>7842</v>
      </c>
      <c r="AZ76" s="10" t="s">
        <v>7843</v>
      </c>
      <c r="BA76" s="10" t="s">
        <v>7844</v>
      </c>
      <c r="BB76" s="10" t="s">
        <v>7845</v>
      </c>
      <c r="BC76" s="10" t="s">
        <v>7846</v>
      </c>
      <c r="BD76" s="10" t="s">
        <v>7847</v>
      </c>
      <c r="BE76" s="23">
        <v>0.35</v>
      </c>
      <c r="BF76" s="10" t="s">
        <v>7848</v>
      </c>
      <c r="BG76" s="10" t="s">
        <v>1695</v>
      </c>
      <c r="BH76" s="10" t="s">
        <v>468</v>
      </c>
      <c r="BI76" s="10" t="s">
        <v>7849</v>
      </c>
      <c r="BJ76" s="10" t="s">
        <v>7850</v>
      </c>
      <c r="BK76" s="10" t="s">
        <v>7851</v>
      </c>
      <c r="BL76" s="10" t="s">
        <v>7852</v>
      </c>
      <c r="BM76" s="10" t="s">
        <v>7853</v>
      </c>
      <c r="BN76" s="10" t="s">
        <v>7854</v>
      </c>
      <c r="BO76" s="10" t="s">
        <v>7855</v>
      </c>
      <c r="BP76" s="10" t="s">
        <v>7856</v>
      </c>
      <c r="BQ76" s="10" t="s">
        <v>7857</v>
      </c>
      <c r="BR76" s="10" t="s">
        <v>2659</v>
      </c>
      <c r="BS76" s="10" t="s">
        <v>7858</v>
      </c>
      <c r="BT76" s="10" t="s">
        <v>547</v>
      </c>
      <c r="BU76" s="10" t="s">
        <v>2584</v>
      </c>
      <c r="BV76" s="10" t="s">
        <v>513</v>
      </c>
      <c r="BW76" s="10" t="s">
        <v>575</v>
      </c>
      <c r="BX76" s="10" t="s">
        <v>1814</v>
      </c>
      <c r="BY76" s="10" t="s">
        <v>1603</v>
      </c>
      <c r="BZ76" s="10" t="s">
        <v>1636</v>
      </c>
      <c r="CA76" s="10" t="s">
        <v>693</v>
      </c>
      <c r="CB76" s="10">
        <v>280000</v>
      </c>
      <c r="CC76" s="23">
        <v>0.12</v>
      </c>
      <c r="CD76" s="10" t="s">
        <v>1710</v>
      </c>
      <c r="CE76" s="10" t="s">
        <v>2585</v>
      </c>
      <c r="CF76" s="10" t="s">
        <v>7859</v>
      </c>
      <c r="CG76" s="10" t="s">
        <v>525</v>
      </c>
      <c r="CH76" s="10" t="s">
        <v>525</v>
      </c>
      <c r="CI76" s="10" t="s">
        <v>2587</v>
      </c>
      <c r="CJ76" s="10" t="s">
        <v>2590</v>
      </c>
      <c r="CK76" s="10" t="s">
        <v>525</v>
      </c>
      <c r="CL76" s="10" t="s">
        <v>575</v>
      </c>
      <c r="CM76" s="10" t="s">
        <v>2588</v>
      </c>
      <c r="CN76" s="10" t="s">
        <v>2589</v>
      </c>
      <c r="CO76" s="10" t="s">
        <v>2672</v>
      </c>
      <c r="CP76" s="10" t="s">
        <v>2897</v>
      </c>
      <c r="CQ76" s="10" t="s">
        <v>7860</v>
      </c>
      <c r="CR76" s="10" t="s">
        <v>7861</v>
      </c>
      <c r="CS76" s="10" t="s">
        <v>7862</v>
      </c>
      <c r="CT76" s="10" t="s">
        <v>2659</v>
      </c>
      <c r="CU76" s="23">
        <v>0.11</v>
      </c>
      <c r="CV76" s="10" t="s">
        <v>536</v>
      </c>
      <c r="CW76" s="10" t="s">
        <v>2595</v>
      </c>
      <c r="CX76" s="10" t="s">
        <v>468</v>
      </c>
      <c r="CY76" s="10" t="s">
        <v>468</v>
      </c>
      <c r="CZ76" s="10" t="s">
        <v>7863</v>
      </c>
      <c r="DA76" s="10" t="s">
        <v>7864</v>
      </c>
      <c r="DB76" s="22">
        <v>0.33400000000000002</v>
      </c>
      <c r="DC76" s="23">
        <v>5</v>
      </c>
      <c r="DD76" s="10">
        <v>64</v>
      </c>
      <c r="DE76" s="10" t="s">
        <v>468</v>
      </c>
      <c r="DF76" s="10" t="s">
        <v>468</v>
      </c>
      <c r="DG76" s="10" t="s">
        <v>468</v>
      </c>
      <c r="DH76" s="10" t="s">
        <v>1004</v>
      </c>
      <c r="DI76" s="10">
        <v>9</v>
      </c>
      <c r="DJ76" s="10" t="s">
        <v>1224</v>
      </c>
      <c r="DK76" s="10" t="s">
        <v>549</v>
      </c>
      <c r="DL76" s="10" t="s">
        <v>547</v>
      </c>
      <c r="DM76" s="10" t="s">
        <v>2599</v>
      </c>
      <c r="DN76" s="10" t="s">
        <v>525</v>
      </c>
      <c r="DO76" s="10" t="s">
        <v>1636</v>
      </c>
      <c r="DP76" s="10" t="s">
        <v>2680</v>
      </c>
      <c r="DQ76" s="10" t="s">
        <v>7865</v>
      </c>
      <c r="DR76" s="10" t="s">
        <v>525</v>
      </c>
      <c r="DS76" s="10" t="s">
        <v>693</v>
      </c>
      <c r="DT76" s="10" t="s">
        <v>2603</v>
      </c>
      <c r="DU76" s="10" t="s">
        <v>525</v>
      </c>
      <c r="DV76" s="10" t="s">
        <v>7866</v>
      </c>
      <c r="DW76" s="10" t="s">
        <v>7867</v>
      </c>
      <c r="DX76" s="10" t="s">
        <v>7868</v>
      </c>
      <c r="DY76" s="10" t="s">
        <v>7869</v>
      </c>
      <c r="DZ76" s="10" t="s">
        <v>575</v>
      </c>
      <c r="EA76" s="10" t="s">
        <v>468</v>
      </c>
      <c r="EB76" s="10" t="s">
        <v>468</v>
      </c>
      <c r="EC76" s="10" t="s">
        <v>468</v>
      </c>
      <c r="ED76" s="10" t="s">
        <v>468</v>
      </c>
      <c r="EE76" s="10" t="s">
        <v>7870</v>
      </c>
      <c r="EF76" s="10" t="s">
        <v>7871</v>
      </c>
      <c r="EG76" s="10" t="s">
        <v>693</v>
      </c>
      <c r="EH76" s="10" t="s">
        <v>525</v>
      </c>
      <c r="EI76" s="10" t="s">
        <v>525</v>
      </c>
      <c r="EJ76" s="10" t="s">
        <v>525</v>
      </c>
      <c r="EK76" s="10" t="s">
        <v>525</v>
      </c>
      <c r="EL76" s="10" t="s">
        <v>1613</v>
      </c>
      <c r="EM76" s="10" t="s">
        <v>2609</v>
      </c>
      <c r="EN76" s="10" t="s">
        <v>525</v>
      </c>
      <c r="EO76" s="10" t="s">
        <v>575</v>
      </c>
      <c r="EP76" s="10" t="s">
        <v>525</v>
      </c>
      <c r="EQ76" s="10" t="s">
        <v>577</v>
      </c>
      <c r="ER76" s="10" t="s">
        <v>525</v>
      </c>
      <c r="ES76" s="10" t="s">
        <v>525</v>
      </c>
      <c r="ET76" s="10" t="s">
        <v>579</v>
      </c>
      <c r="EU76" s="10" t="s">
        <v>1270</v>
      </c>
      <c r="EV76" s="10" t="s">
        <v>1739</v>
      </c>
      <c r="EW76" s="10" t="s">
        <v>525</v>
      </c>
      <c r="EX76" s="10" t="s">
        <v>525</v>
      </c>
      <c r="EY76" s="10" t="s">
        <v>1270</v>
      </c>
      <c r="EZ76" s="10" t="s">
        <v>525</v>
      </c>
      <c r="FA76" s="10" t="s">
        <v>1273</v>
      </c>
      <c r="FB76" s="10" t="s">
        <v>7872</v>
      </c>
      <c r="FC76" s="10" t="s">
        <v>7873</v>
      </c>
      <c r="FD76" s="10">
        <v>0.24</v>
      </c>
      <c r="FE76" s="10" t="s">
        <v>2613</v>
      </c>
      <c r="FF76" s="10" t="s">
        <v>7874</v>
      </c>
      <c r="FG76" s="10" t="s">
        <v>2615</v>
      </c>
      <c r="FH76" s="10" t="s">
        <v>7875</v>
      </c>
      <c r="FI76" s="10" t="s">
        <v>953</v>
      </c>
    </row>
    <row r="77" spans="1:165" x14ac:dyDescent="0.35">
      <c r="A77" s="19" t="s">
        <v>55913</v>
      </c>
      <c r="B77" s="10">
        <v>76</v>
      </c>
      <c r="C77" s="10" t="s">
        <v>131</v>
      </c>
      <c r="D77" s="10" t="s">
        <v>7876</v>
      </c>
      <c r="E77" s="10" t="s">
        <v>7877</v>
      </c>
      <c r="F77" s="10" t="s">
        <v>449</v>
      </c>
      <c r="G77" s="10">
        <v>1982</v>
      </c>
      <c r="H77" s="10" t="s">
        <v>7878</v>
      </c>
      <c r="I77" s="10" t="s">
        <v>451</v>
      </c>
      <c r="J77" s="10" t="s">
        <v>7879</v>
      </c>
      <c r="K77" s="10" t="s">
        <v>7880</v>
      </c>
      <c r="L77" s="10">
        <v>40</v>
      </c>
      <c r="M77" s="10" t="s">
        <v>56051</v>
      </c>
      <c r="N77" s="10">
        <v>13000</v>
      </c>
      <c r="O77" s="10" t="s">
        <v>7881</v>
      </c>
      <c r="P77" s="10" t="s">
        <v>7882</v>
      </c>
      <c r="Q77" s="10" t="s">
        <v>7883</v>
      </c>
      <c r="R77" s="10" t="s">
        <v>7884</v>
      </c>
      <c r="S77" s="10" t="s">
        <v>7885</v>
      </c>
      <c r="T77" s="10" t="s">
        <v>7886</v>
      </c>
      <c r="U77" s="10" t="s">
        <v>7887</v>
      </c>
      <c r="V77" s="10" t="s">
        <v>7876</v>
      </c>
      <c r="W77" s="10" t="s">
        <v>7888</v>
      </c>
      <c r="X77" s="10" t="s">
        <v>7889</v>
      </c>
      <c r="Y77" s="10" t="s">
        <v>7890</v>
      </c>
      <c r="Z77" s="10">
        <v>16500000000</v>
      </c>
      <c r="AA77" s="10" t="s">
        <v>7891</v>
      </c>
      <c r="AB77" s="10" t="s">
        <v>7892</v>
      </c>
      <c r="AC77" s="10" t="s">
        <v>7893</v>
      </c>
      <c r="AD77" s="10" t="s">
        <v>7894</v>
      </c>
      <c r="AE77" s="10" t="s">
        <v>7895</v>
      </c>
      <c r="AF77" s="10" t="s">
        <v>7896</v>
      </c>
      <c r="AG77" s="10" t="s">
        <v>7897</v>
      </c>
      <c r="AH77" s="10" t="s">
        <v>7898</v>
      </c>
      <c r="AI77" s="10" t="s">
        <v>7899</v>
      </c>
      <c r="AJ77" s="10" t="s">
        <v>7900</v>
      </c>
      <c r="AK77" s="10" t="s">
        <v>7901</v>
      </c>
      <c r="AL77" s="10" t="s">
        <v>837</v>
      </c>
      <c r="AM77" s="10">
        <v>1500</v>
      </c>
      <c r="AN77" s="10" t="s">
        <v>56052</v>
      </c>
      <c r="AO77" s="10" t="s">
        <v>481</v>
      </c>
      <c r="AP77" s="21">
        <v>46146</v>
      </c>
      <c r="AQ77" s="10" t="s">
        <v>483</v>
      </c>
      <c r="AR77" s="10" t="s">
        <v>7902</v>
      </c>
      <c r="AS77" s="10">
        <v>80</v>
      </c>
      <c r="AT77" s="10" t="s">
        <v>7903</v>
      </c>
      <c r="AU77" s="10" t="s">
        <v>7904</v>
      </c>
      <c r="AV77" s="10" t="s">
        <v>7905</v>
      </c>
      <c r="AW77" s="10" t="s">
        <v>7906</v>
      </c>
      <c r="AX77" s="10" t="s">
        <v>7907</v>
      </c>
      <c r="AY77" s="10" t="s">
        <v>7908</v>
      </c>
      <c r="AZ77" s="10" t="s">
        <v>7909</v>
      </c>
      <c r="BA77" s="10" t="s">
        <v>7910</v>
      </c>
      <c r="BB77" s="10" t="s">
        <v>7911</v>
      </c>
      <c r="BC77" s="10" t="s">
        <v>7912</v>
      </c>
      <c r="BD77" s="10" t="s">
        <v>7913</v>
      </c>
      <c r="BE77" s="23">
        <v>0.15</v>
      </c>
      <c r="BF77" s="10" t="s">
        <v>7914</v>
      </c>
      <c r="BG77" s="10" t="s">
        <v>1695</v>
      </c>
      <c r="BH77" s="10" t="s">
        <v>468</v>
      </c>
      <c r="BI77" s="10" t="s">
        <v>7915</v>
      </c>
      <c r="BJ77" s="10" t="s">
        <v>7916</v>
      </c>
      <c r="BK77" s="10" t="s">
        <v>7917</v>
      </c>
      <c r="BL77" s="10" t="s">
        <v>7918</v>
      </c>
      <c r="BM77" s="10" t="s">
        <v>7919</v>
      </c>
      <c r="BN77" s="10" t="s">
        <v>7920</v>
      </c>
      <c r="BO77" s="10" t="s">
        <v>7921</v>
      </c>
      <c r="BP77" s="10" t="s">
        <v>7922</v>
      </c>
      <c r="BQ77" s="10" t="s">
        <v>2667</v>
      </c>
      <c r="BR77" s="10" t="s">
        <v>2743</v>
      </c>
      <c r="BS77" s="10" t="s">
        <v>7923</v>
      </c>
      <c r="BT77" s="10" t="s">
        <v>547</v>
      </c>
      <c r="BU77" s="10" t="s">
        <v>2584</v>
      </c>
      <c r="BV77" s="10" t="s">
        <v>1608</v>
      </c>
      <c r="BW77" s="10" t="s">
        <v>575</v>
      </c>
      <c r="BX77" s="10" t="s">
        <v>1814</v>
      </c>
      <c r="BY77" s="10" t="s">
        <v>1603</v>
      </c>
      <c r="BZ77" s="10" t="s">
        <v>1636</v>
      </c>
      <c r="CA77" s="10" t="s">
        <v>693</v>
      </c>
      <c r="CB77" s="10">
        <v>260000</v>
      </c>
      <c r="CC77" s="23">
        <v>0.15</v>
      </c>
      <c r="CD77" s="10" t="s">
        <v>7924</v>
      </c>
      <c r="CE77" s="10" t="s">
        <v>2585</v>
      </c>
      <c r="CF77" s="10" t="s">
        <v>7925</v>
      </c>
      <c r="CG77" s="10" t="s">
        <v>525</v>
      </c>
      <c r="CH77" s="10" t="s">
        <v>575</v>
      </c>
      <c r="CI77" s="10" t="s">
        <v>2587</v>
      </c>
      <c r="CJ77" s="10" t="s">
        <v>2590</v>
      </c>
      <c r="CK77" s="10" t="s">
        <v>525</v>
      </c>
      <c r="CL77" s="10" t="s">
        <v>575</v>
      </c>
      <c r="CM77" s="10" t="s">
        <v>7926</v>
      </c>
      <c r="CN77" s="10" t="s">
        <v>2589</v>
      </c>
      <c r="CO77" s="10" t="s">
        <v>2590</v>
      </c>
      <c r="CP77" s="10" t="s">
        <v>2897</v>
      </c>
      <c r="CQ77" s="10" t="s">
        <v>7927</v>
      </c>
      <c r="CR77" s="10" t="s">
        <v>7928</v>
      </c>
      <c r="CS77" s="10" t="s">
        <v>7929</v>
      </c>
      <c r="CT77" s="10" t="s">
        <v>2969</v>
      </c>
      <c r="CU77" s="23">
        <v>7.0000000000000007E-2</v>
      </c>
      <c r="CV77" s="10" t="s">
        <v>536</v>
      </c>
      <c r="CW77" s="10" t="s">
        <v>2595</v>
      </c>
      <c r="CX77" s="10" t="s">
        <v>468</v>
      </c>
      <c r="CY77" s="10" t="s">
        <v>468</v>
      </c>
      <c r="CZ77" s="10" t="s">
        <v>2596</v>
      </c>
      <c r="DA77" s="10" t="s">
        <v>7930</v>
      </c>
      <c r="DB77" s="22">
        <v>0.29199999999999998</v>
      </c>
      <c r="DC77" s="23">
        <v>8</v>
      </c>
      <c r="DD77" s="10">
        <v>62</v>
      </c>
      <c r="DE77" s="10" t="s">
        <v>468</v>
      </c>
      <c r="DF77" s="10" t="s">
        <v>468</v>
      </c>
      <c r="DG77" s="10" t="s">
        <v>468</v>
      </c>
      <c r="DH77" s="10" t="s">
        <v>1004</v>
      </c>
      <c r="DI77" s="10">
        <v>9</v>
      </c>
      <c r="DJ77" s="10" t="s">
        <v>889</v>
      </c>
      <c r="DK77" s="10" t="s">
        <v>889</v>
      </c>
      <c r="DL77" s="10" t="s">
        <v>547</v>
      </c>
      <c r="DM77" s="10" t="s">
        <v>2599</v>
      </c>
      <c r="DN77" s="10" t="s">
        <v>525</v>
      </c>
      <c r="DO77" s="10" t="s">
        <v>1636</v>
      </c>
      <c r="DP77" s="10" t="s">
        <v>2755</v>
      </c>
      <c r="DQ77" s="10" t="s">
        <v>7931</v>
      </c>
      <c r="DR77" s="10" t="s">
        <v>525</v>
      </c>
      <c r="DS77" s="10" t="s">
        <v>693</v>
      </c>
      <c r="DT77" s="10" t="s">
        <v>2603</v>
      </c>
      <c r="DU77" s="10" t="s">
        <v>525</v>
      </c>
      <c r="DV77" s="10" t="s">
        <v>7932</v>
      </c>
      <c r="DW77" s="10" t="s">
        <v>7933</v>
      </c>
      <c r="DX77" s="10" t="s">
        <v>7934</v>
      </c>
      <c r="DY77" s="10" t="s">
        <v>7935</v>
      </c>
      <c r="DZ77" s="10" t="s">
        <v>575</v>
      </c>
      <c r="EA77" s="10" t="s">
        <v>468</v>
      </c>
      <c r="EB77" s="10" t="s">
        <v>468</v>
      </c>
      <c r="EC77" s="10" t="s">
        <v>468</v>
      </c>
      <c r="ED77" s="10" t="s">
        <v>468</v>
      </c>
      <c r="EE77" s="10" t="s">
        <v>7936</v>
      </c>
      <c r="EF77" s="10" t="s">
        <v>7937</v>
      </c>
      <c r="EG77" s="10" t="s">
        <v>693</v>
      </c>
      <c r="EH77" s="10" t="s">
        <v>525</v>
      </c>
      <c r="EI77" s="10" t="s">
        <v>525</v>
      </c>
      <c r="EJ77" s="10" t="s">
        <v>575</v>
      </c>
      <c r="EK77" s="10" t="s">
        <v>525</v>
      </c>
      <c r="EL77" s="10" t="s">
        <v>1613</v>
      </c>
      <c r="EM77" s="10" t="s">
        <v>2609</v>
      </c>
      <c r="EN77" s="10" t="s">
        <v>525</v>
      </c>
      <c r="EO77" s="10" t="s">
        <v>575</v>
      </c>
      <c r="EP77" s="10" t="s">
        <v>525</v>
      </c>
      <c r="EQ77" s="10" t="s">
        <v>1529</v>
      </c>
      <c r="ER77" s="10" t="s">
        <v>525</v>
      </c>
      <c r="ES77" s="10" t="s">
        <v>525</v>
      </c>
      <c r="ET77" s="10" t="s">
        <v>579</v>
      </c>
      <c r="EU77" s="10" t="s">
        <v>1270</v>
      </c>
      <c r="EV77" s="10" t="s">
        <v>7938</v>
      </c>
      <c r="EW77" s="10" t="s">
        <v>525</v>
      </c>
      <c r="EX77" s="10" t="s">
        <v>525</v>
      </c>
      <c r="EY77" s="10" t="s">
        <v>693</v>
      </c>
      <c r="EZ77" s="10" t="s">
        <v>525</v>
      </c>
      <c r="FA77" s="10" t="s">
        <v>1273</v>
      </c>
      <c r="FB77" s="10" t="s">
        <v>7939</v>
      </c>
      <c r="FC77" s="10" t="s">
        <v>7940</v>
      </c>
      <c r="FD77" s="10">
        <v>0.2</v>
      </c>
      <c r="FE77" s="10" t="s">
        <v>2613</v>
      </c>
      <c r="FF77" s="10" t="s">
        <v>7941</v>
      </c>
      <c r="FG77" s="10" t="s">
        <v>2615</v>
      </c>
      <c r="FH77" s="10" t="s">
        <v>7942</v>
      </c>
      <c r="FI77" s="10" t="s">
        <v>837</v>
      </c>
    </row>
    <row r="78" spans="1:165" x14ac:dyDescent="0.35">
      <c r="A78" s="18" t="s">
        <v>55913</v>
      </c>
      <c r="B78" s="10">
        <v>77</v>
      </c>
      <c r="C78" s="10" t="s">
        <v>132</v>
      </c>
      <c r="D78" s="10" t="s">
        <v>132</v>
      </c>
      <c r="E78" s="10" t="s">
        <v>7943</v>
      </c>
      <c r="F78" s="10" t="s">
        <v>7944</v>
      </c>
      <c r="G78" s="10">
        <v>1935</v>
      </c>
      <c r="H78" s="10" t="s">
        <v>7945</v>
      </c>
      <c r="I78" s="10" t="s">
        <v>1877</v>
      </c>
      <c r="J78" s="10" t="s">
        <v>7946</v>
      </c>
      <c r="K78" s="10" t="s">
        <v>7947</v>
      </c>
      <c r="L78" s="10" t="s">
        <v>454</v>
      </c>
      <c r="M78" s="10" t="s">
        <v>56053</v>
      </c>
      <c r="N78" s="10">
        <v>82000</v>
      </c>
      <c r="O78" s="10" t="s">
        <v>7948</v>
      </c>
      <c r="P78" s="10" t="s">
        <v>7949</v>
      </c>
      <c r="Q78" s="10" t="s">
        <v>7950</v>
      </c>
      <c r="R78" s="10" t="s">
        <v>7951</v>
      </c>
      <c r="S78" s="10" t="s">
        <v>7952</v>
      </c>
      <c r="T78" s="10" t="s">
        <v>7953</v>
      </c>
      <c r="U78" s="10" t="s">
        <v>7954</v>
      </c>
      <c r="V78" s="10" t="s">
        <v>7955</v>
      </c>
      <c r="W78" s="10" t="s">
        <v>7956</v>
      </c>
      <c r="X78" s="10" t="s">
        <v>7957</v>
      </c>
      <c r="Y78" s="10" t="s">
        <v>7958</v>
      </c>
      <c r="Z78" s="10" t="s">
        <v>468</v>
      </c>
      <c r="AA78" s="10" t="s">
        <v>7959</v>
      </c>
      <c r="AB78" s="10" t="s">
        <v>7960</v>
      </c>
      <c r="AC78" s="10" t="s">
        <v>7961</v>
      </c>
      <c r="AD78" s="10" t="s">
        <v>7962</v>
      </c>
      <c r="AE78" s="10" t="s">
        <v>7963</v>
      </c>
      <c r="AF78" s="10" t="s">
        <v>7964</v>
      </c>
      <c r="AG78" s="10" t="s">
        <v>7965</v>
      </c>
      <c r="AH78" s="10" t="s">
        <v>7966</v>
      </c>
      <c r="AI78" s="10" t="s">
        <v>7967</v>
      </c>
      <c r="AJ78" s="10" t="s">
        <v>7968</v>
      </c>
      <c r="AK78" s="10" t="s">
        <v>7969</v>
      </c>
      <c r="AL78" s="10" t="s">
        <v>7970</v>
      </c>
      <c r="AM78" s="10" t="s">
        <v>7971</v>
      </c>
      <c r="AN78" s="10" t="s">
        <v>7972</v>
      </c>
      <c r="AO78" s="10" t="s">
        <v>3148</v>
      </c>
      <c r="AP78" s="10" t="s">
        <v>629</v>
      </c>
      <c r="AQ78" s="10" t="s">
        <v>482</v>
      </c>
      <c r="AR78" s="10" t="s">
        <v>7973</v>
      </c>
      <c r="AS78" s="10" t="s">
        <v>6537</v>
      </c>
      <c r="AT78" s="10" t="s">
        <v>7974</v>
      </c>
      <c r="AU78" s="10" t="s">
        <v>7975</v>
      </c>
      <c r="AV78" s="10" t="s">
        <v>7976</v>
      </c>
      <c r="AW78" s="10" t="s">
        <v>7977</v>
      </c>
      <c r="AX78" s="10" t="s">
        <v>7978</v>
      </c>
      <c r="AY78" s="10" t="s">
        <v>7979</v>
      </c>
      <c r="AZ78" s="10" t="s">
        <v>7980</v>
      </c>
      <c r="BA78" s="10" t="s">
        <v>7981</v>
      </c>
      <c r="BB78" s="10" t="s">
        <v>7982</v>
      </c>
      <c r="BC78" s="10" t="s">
        <v>7983</v>
      </c>
      <c r="BD78" s="10" t="s">
        <v>7984</v>
      </c>
      <c r="BE78" s="10" t="s">
        <v>7985</v>
      </c>
      <c r="BF78" s="10" t="s">
        <v>7986</v>
      </c>
      <c r="BG78" s="10" t="s">
        <v>7987</v>
      </c>
      <c r="BH78" s="10" t="s">
        <v>7988</v>
      </c>
      <c r="BI78" s="10" t="s">
        <v>7989</v>
      </c>
      <c r="BJ78" s="10" t="s">
        <v>7990</v>
      </c>
      <c r="BK78" s="10" t="s">
        <v>7991</v>
      </c>
      <c r="BL78" s="10" t="s">
        <v>7992</v>
      </c>
      <c r="BM78" s="10" t="s">
        <v>7993</v>
      </c>
      <c r="BN78" s="10" t="s">
        <v>7994</v>
      </c>
      <c r="BO78" s="10" t="s">
        <v>7995</v>
      </c>
      <c r="BP78" s="10" t="s">
        <v>7996</v>
      </c>
      <c r="BQ78" s="10" t="s">
        <v>7997</v>
      </c>
      <c r="BR78" s="10" t="s">
        <v>7998</v>
      </c>
      <c r="BS78" s="10" t="s">
        <v>7999</v>
      </c>
      <c r="BT78" s="10" t="s">
        <v>8000</v>
      </c>
      <c r="BU78" s="10" t="s">
        <v>8001</v>
      </c>
      <c r="BV78" s="10" t="s">
        <v>8002</v>
      </c>
      <c r="BW78" s="10" t="s">
        <v>8003</v>
      </c>
      <c r="BX78" s="10" t="s">
        <v>8004</v>
      </c>
      <c r="BY78" s="10" t="s">
        <v>8005</v>
      </c>
      <c r="BZ78" s="10" t="s">
        <v>8006</v>
      </c>
      <c r="CA78" s="10" t="s">
        <v>8007</v>
      </c>
      <c r="CB78" s="10" t="s">
        <v>8008</v>
      </c>
      <c r="CC78" s="23">
        <v>0.12</v>
      </c>
      <c r="CD78" s="10" t="s">
        <v>8009</v>
      </c>
      <c r="CE78" s="10" t="s">
        <v>8010</v>
      </c>
      <c r="CF78" s="10" t="s">
        <v>8011</v>
      </c>
      <c r="CG78" s="10" t="s">
        <v>8012</v>
      </c>
      <c r="CH78" s="10" t="s">
        <v>8013</v>
      </c>
      <c r="CI78" s="10" t="s">
        <v>8014</v>
      </c>
      <c r="CJ78" s="10" t="s">
        <v>8015</v>
      </c>
      <c r="CK78" s="10" t="s">
        <v>8016</v>
      </c>
      <c r="CL78" s="10" t="s">
        <v>8017</v>
      </c>
      <c r="CM78" s="10" t="s">
        <v>8018</v>
      </c>
      <c r="CN78" s="10" t="s">
        <v>525</v>
      </c>
      <c r="CO78" s="10" t="s">
        <v>8019</v>
      </c>
      <c r="CP78" s="10" t="s">
        <v>8020</v>
      </c>
      <c r="CQ78" s="10" t="s">
        <v>8021</v>
      </c>
      <c r="CR78" s="10" t="s">
        <v>8022</v>
      </c>
      <c r="CS78" s="10" t="s">
        <v>8023</v>
      </c>
      <c r="CT78" s="10" t="s">
        <v>8024</v>
      </c>
      <c r="CU78" s="23">
        <v>0.14000000000000001</v>
      </c>
      <c r="CV78" s="10" t="s">
        <v>536</v>
      </c>
      <c r="CW78" s="10" t="s">
        <v>8025</v>
      </c>
      <c r="CX78" s="10" t="s">
        <v>8026</v>
      </c>
      <c r="CY78" s="10" t="s">
        <v>8027</v>
      </c>
      <c r="CZ78" s="10" t="s">
        <v>8028</v>
      </c>
      <c r="DA78" s="10" t="s">
        <v>8029</v>
      </c>
      <c r="DB78" s="22">
        <v>0.111</v>
      </c>
      <c r="DC78" s="10" t="s">
        <v>1224</v>
      </c>
      <c r="DD78" s="10">
        <v>45</v>
      </c>
      <c r="DE78" s="10" t="s">
        <v>468</v>
      </c>
      <c r="DF78" s="10" t="s">
        <v>8030</v>
      </c>
      <c r="DG78" s="10" t="s">
        <v>468</v>
      </c>
      <c r="DH78" s="10" t="s">
        <v>8031</v>
      </c>
      <c r="DI78" s="10" t="s">
        <v>8032</v>
      </c>
      <c r="DJ78" s="10" t="s">
        <v>8033</v>
      </c>
      <c r="DK78" s="10" t="s">
        <v>8034</v>
      </c>
      <c r="DL78" s="10" t="s">
        <v>8035</v>
      </c>
      <c r="DM78" s="10" t="s">
        <v>8036</v>
      </c>
      <c r="DN78" s="10" t="s">
        <v>8037</v>
      </c>
      <c r="DO78" s="10" t="s">
        <v>8038</v>
      </c>
      <c r="DP78" s="10" t="s">
        <v>8039</v>
      </c>
      <c r="DQ78" s="10" t="s">
        <v>8040</v>
      </c>
      <c r="DR78" s="10" t="s">
        <v>8041</v>
      </c>
      <c r="DS78" s="10" t="s">
        <v>8042</v>
      </c>
      <c r="DT78" s="10" t="s">
        <v>8043</v>
      </c>
      <c r="DU78" s="10" t="s">
        <v>8044</v>
      </c>
      <c r="DV78" s="10" t="s">
        <v>8045</v>
      </c>
      <c r="DW78" s="10" t="s">
        <v>8046</v>
      </c>
      <c r="DX78" s="10" t="s">
        <v>8047</v>
      </c>
      <c r="DY78" s="10" t="s">
        <v>8048</v>
      </c>
      <c r="DZ78" s="10" t="s">
        <v>1384</v>
      </c>
      <c r="EA78" s="10" t="s">
        <v>8045</v>
      </c>
      <c r="EB78" s="10" t="s">
        <v>8049</v>
      </c>
      <c r="EC78" s="10" t="s">
        <v>468</v>
      </c>
      <c r="ED78" s="10" t="s">
        <v>468</v>
      </c>
      <c r="EE78" s="10" t="s">
        <v>8050</v>
      </c>
      <c r="EF78" s="10" t="s">
        <v>8051</v>
      </c>
      <c r="EG78" s="10" t="s">
        <v>8052</v>
      </c>
      <c r="EH78" s="10" t="s">
        <v>8053</v>
      </c>
      <c r="EI78" s="10" t="s">
        <v>8054</v>
      </c>
      <c r="EJ78" s="10" t="s">
        <v>8055</v>
      </c>
      <c r="EK78" s="10" t="s">
        <v>8056</v>
      </c>
      <c r="EL78" s="10" t="s">
        <v>8057</v>
      </c>
      <c r="EM78" s="10" t="s">
        <v>8058</v>
      </c>
      <c r="EN78" s="10" t="s">
        <v>8059</v>
      </c>
      <c r="EO78" s="10" t="s">
        <v>8060</v>
      </c>
      <c r="EP78" s="10" t="s">
        <v>8061</v>
      </c>
      <c r="EQ78" s="10" t="s">
        <v>8062</v>
      </c>
      <c r="ER78" s="10" t="s">
        <v>8063</v>
      </c>
      <c r="ES78" s="10" t="s">
        <v>8064</v>
      </c>
      <c r="ET78" s="10" t="s">
        <v>8065</v>
      </c>
      <c r="EU78" s="10" t="s">
        <v>8066</v>
      </c>
      <c r="EV78" s="10" t="s">
        <v>8067</v>
      </c>
      <c r="EW78" s="10" t="s">
        <v>8068</v>
      </c>
      <c r="EX78" s="10" t="s">
        <v>8069</v>
      </c>
      <c r="EY78" s="10" t="s">
        <v>8070</v>
      </c>
      <c r="EZ78" s="10" t="s">
        <v>8071</v>
      </c>
      <c r="FA78" s="10" t="s">
        <v>525</v>
      </c>
      <c r="FB78" s="10" t="s">
        <v>8072</v>
      </c>
      <c r="FC78" s="10" t="s">
        <v>8073</v>
      </c>
      <c r="FD78" s="10" t="s">
        <v>8074</v>
      </c>
      <c r="FE78" s="10" t="s">
        <v>8075</v>
      </c>
      <c r="FF78" s="10" t="s">
        <v>8076</v>
      </c>
      <c r="FG78" s="10" t="s">
        <v>8077</v>
      </c>
      <c r="FH78" s="10" t="s">
        <v>8078</v>
      </c>
      <c r="FI78" s="10" t="s">
        <v>8079</v>
      </c>
    </row>
    <row r="79" spans="1:165" x14ac:dyDescent="0.35">
      <c r="A79" s="19" t="s">
        <v>55913</v>
      </c>
      <c r="B79" s="10">
        <v>78</v>
      </c>
      <c r="C79" s="10" t="s">
        <v>133</v>
      </c>
      <c r="D79" s="10" t="s">
        <v>8080</v>
      </c>
      <c r="E79" s="10" t="s">
        <v>8081</v>
      </c>
      <c r="F79" s="10" t="s">
        <v>8082</v>
      </c>
      <c r="G79" s="10">
        <v>1975</v>
      </c>
      <c r="H79" s="10" t="s">
        <v>8083</v>
      </c>
      <c r="I79" s="10" t="s">
        <v>1877</v>
      </c>
      <c r="J79" s="10" t="s">
        <v>8084</v>
      </c>
      <c r="K79" s="10" t="s">
        <v>8085</v>
      </c>
      <c r="L79" s="10" t="s">
        <v>454</v>
      </c>
      <c r="M79" s="10" t="s">
        <v>56054</v>
      </c>
      <c r="N79" s="10">
        <v>228000</v>
      </c>
      <c r="O79" s="10" t="s">
        <v>8086</v>
      </c>
      <c r="P79" s="10" t="s">
        <v>8087</v>
      </c>
      <c r="Q79" s="10" t="s">
        <v>8088</v>
      </c>
      <c r="R79" s="10" t="s">
        <v>8089</v>
      </c>
      <c r="S79" s="10" t="s">
        <v>8090</v>
      </c>
      <c r="T79" s="10" t="s">
        <v>8091</v>
      </c>
      <c r="U79" s="10" t="s">
        <v>8092</v>
      </c>
      <c r="V79" s="10" t="s">
        <v>8093</v>
      </c>
      <c r="W79" s="10" t="s">
        <v>8094</v>
      </c>
      <c r="X79" s="10" t="s">
        <v>8095</v>
      </c>
      <c r="Y79" s="10" t="s">
        <v>8096</v>
      </c>
      <c r="Z79" s="10" t="s">
        <v>8097</v>
      </c>
      <c r="AA79" s="10" t="s">
        <v>8098</v>
      </c>
      <c r="AB79" s="10" t="s">
        <v>8099</v>
      </c>
      <c r="AC79" s="10" t="s">
        <v>8100</v>
      </c>
      <c r="AD79" s="10" t="s">
        <v>8101</v>
      </c>
      <c r="AE79" s="10" t="s">
        <v>8102</v>
      </c>
      <c r="AF79" s="10" t="s">
        <v>8103</v>
      </c>
      <c r="AG79" s="10" t="s">
        <v>8104</v>
      </c>
      <c r="AH79" s="10" t="s">
        <v>8105</v>
      </c>
      <c r="AI79" s="10" t="s">
        <v>8106</v>
      </c>
      <c r="AJ79" s="10" t="s">
        <v>8107</v>
      </c>
      <c r="AK79" s="10" t="s">
        <v>7969</v>
      </c>
      <c r="AL79" s="10" t="s">
        <v>8108</v>
      </c>
      <c r="AM79" s="10" t="s">
        <v>8109</v>
      </c>
      <c r="AN79" s="10" t="s">
        <v>8110</v>
      </c>
      <c r="AO79" s="10" t="s">
        <v>3028</v>
      </c>
      <c r="AP79" s="10" t="s">
        <v>483</v>
      </c>
      <c r="AQ79" s="10" t="s">
        <v>837</v>
      </c>
      <c r="AR79" s="10" t="s">
        <v>8111</v>
      </c>
      <c r="AS79" s="10" t="s">
        <v>8112</v>
      </c>
      <c r="AT79" s="10" t="s">
        <v>8113</v>
      </c>
      <c r="AU79" s="10" t="s">
        <v>8114</v>
      </c>
      <c r="AV79" s="10" t="s">
        <v>8115</v>
      </c>
      <c r="AW79" s="10" t="s">
        <v>8116</v>
      </c>
      <c r="AX79" s="10" t="s">
        <v>8117</v>
      </c>
      <c r="AY79" s="10" t="s">
        <v>8118</v>
      </c>
      <c r="AZ79" s="10" t="s">
        <v>8119</v>
      </c>
      <c r="BA79" s="10" t="s">
        <v>8120</v>
      </c>
      <c r="BB79" s="10" t="s">
        <v>8121</v>
      </c>
      <c r="BC79" s="10" t="s">
        <v>8122</v>
      </c>
      <c r="BD79" s="10" t="s">
        <v>8123</v>
      </c>
      <c r="BE79" s="10" t="s">
        <v>8124</v>
      </c>
      <c r="BF79" s="10" t="s">
        <v>8125</v>
      </c>
      <c r="BG79" s="10" t="s">
        <v>8126</v>
      </c>
      <c r="BH79" s="10" t="s">
        <v>8127</v>
      </c>
      <c r="BI79" s="10" t="s">
        <v>8128</v>
      </c>
      <c r="BJ79" s="10" t="s">
        <v>8129</v>
      </c>
      <c r="BK79" s="10" t="s">
        <v>8130</v>
      </c>
      <c r="BL79" s="10" t="s">
        <v>8131</v>
      </c>
      <c r="BM79" s="10" t="s">
        <v>8132</v>
      </c>
      <c r="BN79" s="10" t="s">
        <v>8133</v>
      </c>
      <c r="BO79" s="10" t="s">
        <v>8134</v>
      </c>
      <c r="BP79" s="10" t="s">
        <v>8135</v>
      </c>
      <c r="BQ79" s="10" t="s">
        <v>8136</v>
      </c>
      <c r="BR79" s="10" t="s">
        <v>8137</v>
      </c>
      <c r="BS79" s="10" t="s">
        <v>8138</v>
      </c>
      <c r="BT79" s="10" t="s">
        <v>56055</v>
      </c>
      <c r="BU79" s="10" t="s">
        <v>8139</v>
      </c>
      <c r="BV79" s="10" t="s">
        <v>8140</v>
      </c>
      <c r="BW79" s="10" t="s">
        <v>8141</v>
      </c>
      <c r="BX79" s="10" t="s">
        <v>8142</v>
      </c>
      <c r="BY79" s="10" t="s">
        <v>8143</v>
      </c>
      <c r="BZ79" s="10" t="s">
        <v>8144</v>
      </c>
      <c r="CA79" s="10" t="s">
        <v>8145</v>
      </c>
      <c r="CB79" s="10" t="s">
        <v>8146</v>
      </c>
      <c r="CC79" s="10" t="s">
        <v>8147</v>
      </c>
      <c r="CD79" s="10" t="s">
        <v>1710</v>
      </c>
      <c r="CE79" s="10" t="s">
        <v>8148</v>
      </c>
      <c r="CF79" s="10" t="s">
        <v>8149</v>
      </c>
      <c r="CG79" s="10" t="s">
        <v>8150</v>
      </c>
      <c r="CH79" s="10" t="s">
        <v>8151</v>
      </c>
      <c r="CI79" s="10" t="s">
        <v>8152</v>
      </c>
      <c r="CJ79" s="10" t="s">
        <v>8153</v>
      </c>
      <c r="CK79" s="10" t="s">
        <v>8154</v>
      </c>
      <c r="CL79" s="10" t="s">
        <v>8155</v>
      </c>
      <c r="CM79" s="10" t="s">
        <v>8156</v>
      </c>
      <c r="CN79" s="10" t="s">
        <v>8157</v>
      </c>
      <c r="CO79" s="10" t="s">
        <v>8158</v>
      </c>
      <c r="CP79" s="10" t="s">
        <v>8159</v>
      </c>
      <c r="CQ79" s="10" t="s">
        <v>8160</v>
      </c>
      <c r="CR79" s="10" t="s">
        <v>8161</v>
      </c>
      <c r="CS79" s="10" t="s">
        <v>56056</v>
      </c>
      <c r="CT79" s="10" t="s">
        <v>8162</v>
      </c>
      <c r="CU79" s="10" t="s">
        <v>8163</v>
      </c>
      <c r="CV79" s="10" t="s">
        <v>4759</v>
      </c>
      <c r="CW79" s="10" t="s">
        <v>8164</v>
      </c>
      <c r="CX79" s="10" t="s">
        <v>8165</v>
      </c>
      <c r="CY79" s="10" t="s">
        <v>6197</v>
      </c>
      <c r="CZ79" s="10" t="s">
        <v>8166</v>
      </c>
      <c r="DA79" s="10" t="s">
        <v>8167</v>
      </c>
      <c r="DB79" s="10" t="s">
        <v>1504</v>
      </c>
      <c r="DC79" s="10" t="s">
        <v>6432</v>
      </c>
      <c r="DD79" s="10">
        <v>50</v>
      </c>
      <c r="DE79" s="10" t="s">
        <v>468</v>
      </c>
      <c r="DF79" s="10" t="s">
        <v>8030</v>
      </c>
      <c r="DG79" s="10" t="s">
        <v>468</v>
      </c>
      <c r="DH79" s="10" t="s">
        <v>3082</v>
      </c>
      <c r="DI79" s="10" t="s">
        <v>8168</v>
      </c>
      <c r="DJ79" s="10" t="s">
        <v>8169</v>
      </c>
      <c r="DK79" s="10" t="s">
        <v>8170</v>
      </c>
      <c r="DL79" s="10" t="s">
        <v>8171</v>
      </c>
      <c r="DM79" s="10" t="s">
        <v>8172</v>
      </c>
      <c r="DN79" s="10" t="s">
        <v>56057</v>
      </c>
      <c r="DO79" s="10" t="s">
        <v>56058</v>
      </c>
      <c r="DP79" s="10" t="s">
        <v>8173</v>
      </c>
      <c r="DQ79" s="10" t="s">
        <v>8174</v>
      </c>
      <c r="DR79" s="10" t="s">
        <v>8175</v>
      </c>
      <c r="DS79" s="10" t="s">
        <v>56059</v>
      </c>
      <c r="DT79" s="10" t="s">
        <v>8176</v>
      </c>
      <c r="DU79" s="10" t="s">
        <v>56060</v>
      </c>
      <c r="DV79" s="10" t="s">
        <v>8177</v>
      </c>
      <c r="DW79" s="10" t="s">
        <v>8178</v>
      </c>
      <c r="DX79" s="10" t="s">
        <v>8179</v>
      </c>
      <c r="DY79" s="10" t="s">
        <v>8180</v>
      </c>
      <c r="DZ79" s="10" t="s">
        <v>8181</v>
      </c>
      <c r="EA79" s="10" t="s">
        <v>468</v>
      </c>
      <c r="EB79" s="10" t="s">
        <v>468</v>
      </c>
      <c r="EC79" s="10" t="s">
        <v>468</v>
      </c>
      <c r="ED79" s="10" t="s">
        <v>468</v>
      </c>
      <c r="EE79" s="10" t="s">
        <v>8182</v>
      </c>
      <c r="EF79" s="10" t="s">
        <v>8183</v>
      </c>
      <c r="EG79" s="10" t="s">
        <v>8184</v>
      </c>
      <c r="EH79" s="10" t="s">
        <v>8185</v>
      </c>
      <c r="EI79" s="10" t="s">
        <v>8186</v>
      </c>
      <c r="EJ79" s="10" t="s">
        <v>8187</v>
      </c>
      <c r="EK79" s="10" t="s">
        <v>8188</v>
      </c>
      <c r="EL79" s="10" t="s">
        <v>8189</v>
      </c>
      <c r="EM79" s="10" t="s">
        <v>8190</v>
      </c>
      <c r="EN79" s="10" t="s">
        <v>8191</v>
      </c>
      <c r="EO79" s="10" t="s">
        <v>8192</v>
      </c>
      <c r="EP79" s="10" t="s">
        <v>8193</v>
      </c>
      <c r="EQ79" s="10" t="s">
        <v>8194</v>
      </c>
      <c r="ER79" s="10" t="s">
        <v>8195</v>
      </c>
      <c r="ES79" s="10" t="s">
        <v>8196</v>
      </c>
      <c r="ET79" s="10" t="s">
        <v>7102</v>
      </c>
      <c r="EU79" s="10" t="s">
        <v>8197</v>
      </c>
      <c r="EV79" s="10" t="s">
        <v>911</v>
      </c>
      <c r="EW79" s="10" t="s">
        <v>8198</v>
      </c>
      <c r="EX79" s="10" t="s">
        <v>8199</v>
      </c>
      <c r="EY79" s="10" t="s">
        <v>8200</v>
      </c>
      <c r="EZ79" s="10" t="s">
        <v>8201</v>
      </c>
      <c r="FA79" s="10" t="s">
        <v>8202</v>
      </c>
      <c r="FB79" s="10" t="s">
        <v>8203</v>
      </c>
      <c r="FC79" s="10" t="s">
        <v>8204</v>
      </c>
      <c r="FD79" s="10" t="s">
        <v>8205</v>
      </c>
      <c r="FE79" s="10" t="s">
        <v>8206</v>
      </c>
      <c r="FF79" s="10" t="s">
        <v>8207</v>
      </c>
      <c r="FG79" s="10" t="s">
        <v>8208</v>
      </c>
      <c r="FH79" s="10" t="s">
        <v>8209</v>
      </c>
      <c r="FI79" s="10" t="s">
        <v>8210</v>
      </c>
    </row>
    <row r="80" spans="1:165" x14ac:dyDescent="0.35">
      <c r="A80" s="18" t="s">
        <v>55912</v>
      </c>
      <c r="B80" s="10">
        <v>79</v>
      </c>
      <c r="C80" s="10" t="s">
        <v>8211</v>
      </c>
      <c r="D80" s="10" t="s">
        <v>8212</v>
      </c>
      <c r="E80" s="10" t="s">
        <v>8213</v>
      </c>
      <c r="F80" s="10" t="s">
        <v>8214</v>
      </c>
      <c r="G80" s="10">
        <v>2015</v>
      </c>
      <c r="H80" s="10" t="s">
        <v>8215</v>
      </c>
      <c r="I80" s="10" t="s">
        <v>599</v>
      </c>
      <c r="J80" s="10" t="s">
        <v>8216</v>
      </c>
      <c r="K80" s="10" t="s">
        <v>56061</v>
      </c>
      <c r="L80" s="10">
        <v>8</v>
      </c>
      <c r="M80" s="10" t="s">
        <v>56016</v>
      </c>
      <c r="N80" s="10">
        <v>1200</v>
      </c>
      <c r="O80" s="10" t="s">
        <v>8217</v>
      </c>
      <c r="P80" s="10" t="s">
        <v>8218</v>
      </c>
      <c r="Q80" s="10" t="s">
        <v>8219</v>
      </c>
      <c r="R80" s="10" t="s">
        <v>8220</v>
      </c>
      <c r="S80" s="10" t="s">
        <v>8221</v>
      </c>
      <c r="T80" s="10" t="s">
        <v>8222</v>
      </c>
      <c r="U80" s="10" t="s">
        <v>8223</v>
      </c>
      <c r="V80" s="10" t="s">
        <v>8224</v>
      </c>
      <c r="W80" s="10" t="s">
        <v>8225</v>
      </c>
      <c r="X80" s="10" t="s">
        <v>8226</v>
      </c>
      <c r="Y80" s="10" t="s">
        <v>8227</v>
      </c>
      <c r="Z80" s="10" t="s">
        <v>468</v>
      </c>
      <c r="AA80" s="10" t="s">
        <v>8228</v>
      </c>
      <c r="AB80" s="10" t="s">
        <v>4193</v>
      </c>
      <c r="AC80" s="10" t="s">
        <v>8229</v>
      </c>
      <c r="AD80" s="10" t="s">
        <v>8230</v>
      </c>
      <c r="AE80" s="10" t="s">
        <v>8231</v>
      </c>
      <c r="AF80" s="10" t="s">
        <v>8232</v>
      </c>
      <c r="AG80" s="10" t="s">
        <v>8233</v>
      </c>
      <c r="AH80" s="10" t="s">
        <v>8234</v>
      </c>
      <c r="AI80" s="10" t="s">
        <v>8235</v>
      </c>
      <c r="AJ80" s="10" t="s">
        <v>8236</v>
      </c>
      <c r="AK80" s="10" t="s">
        <v>8237</v>
      </c>
      <c r="AL80" s="10" t="s">
        <v>468</v>
      </c>
      <c r="AM80" s="10">
        <v>78000</v>
      </c>
      <c r="AN80" s="10">
        <v>320000</v>
      </c>
      <c r="AO80" s="10" t="s">
        <v>483</v>
      </c>
      <c r="AP80" s="10" t="s">
        <v>8238</v>
      </c>
      <c r="AQ80" s="10" t="s">
        <v>837</v>
      </c>
      <c r="AR80" s="10" t="s">
        <v>8239</v>
      </c>
      <c r="AS80" s="10" t="s">
        <v>1908</v>
      </c>
      <c r="AT80" s="10" t="s">
        <v>8240</v>
      </c>
      <c r="AU80" s="10" t="s">
        <v>8241</v>
      </c>
      <c r="AV80" s="10" t="s">
        <v>8242</v>
      </c>
      <c r="AW80" s="10" t="s">
        <v>8243</v>
      </c>
      <c r="AX80" s="10" t="s">
        <v>8244</v>
      </c>
      <c r="AY80" s="10" t="s">
        <v>8245</v>
      </c>
      <c r="AZ80" s="10" t="s">
        <v>8246</v>
      </c>
      <c r="BA80" s="10" t="s">
        <v>8247</v>
      </c>
      <c r="BB80" s="10" t="s">
        <v>8248</v>
      </c>
      <c r="BC80" s="10" t="s">
        <v>8249</v>
      </c>
      <c r="BD80" s="10" t="s">
        <v>8250</v>
      </c>
      <c r="BE80" s="10" t="s">
        <v>8251</v>
      </c>
      <c r="BF80" s="10" t="s">
        <v>8252</v>
      </c>
      <c r="BG80" s="10" t="s">
        <v>1695</v>
      </c>
      <c r="BH80" s="10" t="s">
        <v>8253</v>
      </c>
      <c r="BI80" s="10" t="s">
        <v>8254</v>
      </c>
      <c r="BJ80" s="10" t="s">
        <v>8255</v>
      </c>
      <c r="BK80" s="10" t="s">
        <v>8256</v>
      </c>
      <c r="BL80" s="10" t="s">
        <v>8257</v>
      </c>
      <c r="BM80" s="10" t="s">
        <v>8258</v>
      </c>
      <c r="BN80" s="10" t="s">
        <v>8259</v>
      </c>
      <c r="BO80" s="10" t="s">
        <v>8260</v>
      </c>
      <c r="BP80" s="10" t="s">
        <v>8261</v>
      </c>
      <c r="BQ80" s="10" t="s">
        <v>8262</v>
      </c>
      <c r="BR80" s="10" t="s">
        <v>8263</v>
      </c>
      <c r="BS80" s="23">
        <v>0.02</v>
      </c>
      <c r="BT80" s="10" t="s">
        <v>8264</v>
      </c>
      <c r="BU80" s="10" t="s">
        <v>8265</v>
      </c>
      <c r="BV80" s="10" t="s">
        <v>8266</v>
      </c>
      <c r="BW80" s="10" t="s">
        <v>575</v>
      </c>
      <c r="BX80" s="10" t="s">
        <v>8267</v>
      </c>
      <c r="BY80" s="10" t="s">
        <v>6358</v>
      </c>
      <c r="BZ80" s="10" t="s">
        <v>8268</v>
      </c>
      <c r="CA80" s="10" t="s">
        <v>8269</v>
      </c>
      <c r="CB80" s="10" t="s">
        <v>8270</v>
      </c>
      <c r="CC80" s="23">
        <v>0.12</v>
      </c>
      <c r="CD80" s="10" t="s">
        <v>8271</v>
      </c>
      <c r="CE80" s="10" t="s">
        <v>8272</v>
      </c>
      <c r="CF80" s="10" t="s">
        <v>8273</v>
      </c>
      <c r="CG80" s="10" t="s">
        <v>525</v>
      </c>
      <c r="CH80" s="10" t="s">
        <v>525</v>
      </c>
      <c r="CI80" s="10" t="s">
        <v>6470</v>
      </c>
      <c r="CJ80" s="10" t="s">
        <v>8274</v>
      </c>
      <c r="CK80" s="10" t="s">
        <v>1273</v>
      </c>
      <c r="CL80" s="10" t="s">
        <v>575</v>
      </c>
      <c r="CM80" s="10" t="s">
        <v>6472</v>
      </c>
      <c r="CN80" s="10" t="s">
        <v>1273</v>
      </c>
      <c r="CO80" s="10" t="s">
        <v>8275</v>
      </c>
      <c r="CP80" s="10" t="s">
        <v>4218</v>
      </c>
      <c r="CQ80" s="10" t="s">
        <v>8276</v>
      </c>
      <c r="CR80" s="10" t="s">
        <v>8277</v>
      </c>
      <c r="CS80" s="10" t="s">
        <v>8278</v>
      </c>
      <c r="CT80" s="10" t="s">
        <v>8279</v>
      </c>
      <c r="CU80" s="23">
        <v>0.55000000000000004</v>
      </c>
      <c r="CV80" s="10" t="s">
        <v>468</v>
      </c>
      <c r="CW80" s="10" t="s">
        <v>8280</v>
      </c>
      <c r="CX80" s="10" t="s">
        <v>8281</v>
      </c>
      <c r="CY80" s="10" t="s">
        <v>8282</v>
      </c>
      <c r="CZ80" s="10" t="s">
        <v>56062</v>
      </c>
      <c r="DA80" s="10" t="s">
        <v>56063</v>
      </c>
      <c r="DB80" s="10" t="s">
        <v>8283</v>
      </c>
      <c r="DC80" s="23">
        <v>0.04</v>
      </c>
      <c r="DD80" s="10">
        <v>65</v>
      </c>
      <c r="DE80" s="10" t="s">
        <v>8284</v>
      </c>
      <c r="DF80" s="10" t="s">
        <v>678</v>
      </c>
      <c r="DG80" s="10">
        <v>1.4</v>
      </c>
      <c r="DH80" s="10" t="s">
        <v>8285</v>
      </c>
      <c r="DI80" s="10" t="s">
        <v>8286</v>
      </c>
      <c r="DJ80" s="10" t="s">
        <v>889</v>
      </c>
      <c r="DK80" s="10" t="s">
        <v>549</v>
      </c>
      <c r="DL80" s="10" t="s">
        <v>1508</v>
      </c>
      <c r="DM80" s="10" t="s">
        <v>4225</v>
      </c>
      <c r="DN80" s="10" t="s">
        <v>8287</v>
      </c>
      <c r="DO80" s="10" t="s">
        <v>8288</v>
      </c>
      <c r="DP80" s="10" t="s">
        <v>554</v>
      </c>
      <c r="DQ80" s="10" t="s">
        <v>1626</v>
      </c>
      <c r="DR80" s="10" t="s">
        <v>525</v>
      </c>
      <c r="DS80" s="10" t="s">
        <v>8289</v>
      </c>
      <c r="DT80" s="10" t="s">
        <v>8290</v>
      </c>
      <c r="DU80" s="10" t="s">
        <v>8291</v>
      </c>
      <c r="DV80" s="10" t="s">
        <v>8292</v>
      </c>
      <c r="DW80" s="10" t="s">
        <v>8293</v>
      </c>
      <c r="DX80" s="10" t="s">
        <v>8294</v>
      </c>
      <c r="DY80" s="10" t="s">
        <v>8295</v>
      </c>
      <c r="DZ80" s="10" t="s">
        <v>1384</v>
      </c>
      <c r="EA80" s="10" t="s">
        <v>468</v>
      </c>
      <c r="EB80" s="10" t="s">
        <v>468</v>
      </c>
      <c r="EC80" s="10" t="s">
        <v>468</v>
      </c>
      <c r="ED80" s="10" t="s">
        <v>468</v>
      </c>
      <c r="EE80" s="10" t="s">
        <v>8296</v>
      </c>
      <c r="EF80" s="10" t="s">
        <v>8297</v>
      </c>
      <c r="EG80" s="10" t="s">
        <v>904</v>
      </c>
      <c r="EH80" s="10" t="s">
        <v>8298</v>
      </c>
      <c r="EI80" s="10" t="s">
        <v>1273</v>
      </c>
      <c r="EJ80" s="10" t="s">
        <v>4239</v>
      </c>
      <c r="EK80" s="10" t="s">
        <v>525</v>
      </c>
      <c r="EL80" s="10" t="s">
        <v>6392</v>
      </c>
      <c r="EM80" s="10" t="s">
        <v>8299</v>
      </c>
      <c r="EN80" s="10" t="s">
        <v>525</v>
      </c>
      <c r="EO80" s="10" t="s">
        <v>525</v>
      </c>
      <c r="EP80" s="10" t="s">
        <v>6694</v>
      </c>
      <c r="EQ80" s="10" t="s">
        <v>577</v>
      </c>
      <c r="ER80" s="10" t="s">
        <v>1273</v>
      </c>
      <c r="ES80" s="10" t="s">
        <v>8300</v>
      </c>
      <c r="ET80" s="10" t="s">
        <v>697</v>
      </c>
      <c r="EU80" s="10" t="s">
        <v>525</v>
      </c>
      <c r="EV80" s="10" t="s">
        <v>8301</v>
      </c>
      <c r="EW80" s="10" t="s">
        <v>8302</v>
      </c>
      <c r="EX80" s="10" t="s">
        <v>1273</v>
      </c>
      <c r="EY80" s="10" t="s">
        <v>693</v>
      </c>
      <c r="EZ80" s="10" t="s">
        <v>8303</v>
      </c>
      <c r="FA80" s="10" t="s">
        <v>525</v>
      </c>
      <c r="FB80" s="10" t="s">
        <v>8304</v>
      </c>
      <c r="FC80" s="10" t="s">
        <v>8305</v>
      </c>
      <c r="FD80" s="10" t="s">
        <v>8306</v>
      </c>
      <c r="FE80" s="10" t="s">
        <v>8307</v>
      </c>
      <c r="FF80" s="10" t="s">
        <v>8308</v>
      </c>
      <c r="FG80" s="10" t="s">
        <v>8309</v>
      </c>
      <c r="FH80" s="10" t="s">
        <v>8310</v>
      </c>
      <c r="FI80" s="10" t="s">
        <v>6704</v>
      </c>
    </row>
    <row r="81" spans="1:165" x14ac:dyDescent="0.35">
      <c r="A81" s="19" t="s">
        <v>55912</v>
      </c>
      <c r="B81" s="10">
        <v>80</v>
      </c>
      <c r="C81" s="10" t="s">
        <v>8311</v>
      </c>
      <c r="D81" s="10" t="s">
        <v>8312</v>
      </c>
      <c r="E81" s="10" t="s">
        <v>8313</v>
      </c>
      <c r="F81" s="10" t="s">
        <v>8314</v>
      </c>
      <c r="G81" s="10">
        <v>2020</v>
      </c>
      <c r="H81" s="10" t="s">
        <v>8315</v>
      </c>
      <c r="I81" s="10" t="s">
        <v>599</v>
      </c>
      <c r="J81" s="10" t="s">
        <v>1655</v>
      </c>
      <c r="K81" s="10" t="s">
        <v>1290</v>
      </c>
      <c r="L81" s="10">
        <v>1</v>
      </c>
      <c r="M81" s="10" t="s">
        <v>56064</v>
      </c>
      <c r="N81" s="10">
        <v>350</v>
      </c>
      <c r="O81" s="10" t="s">
        <v>8316</v>
      </c>
      <c r="P81" s="10" t="s">
        <v>8317</v>
      </c>
      <c r="Q81" s="10" t="s">
        <v>8318</v>
      </c>
      <c r="R81" s="10" t="s">
        <v>8319</v>
      </c>
      <c r="S81" s="10" t="s">
        <v>8320</v>
      </c>
      <c r="T81" s="10" t="s">
        <v>8321</v>
      </c>
      <c r="U81" s="10" t="s">
        <v>8322</v>
      </c>
      <c r="V81" s="10" t="s">
        <v>8323</v>
      </c>
      <c r="W81" s="10" t="s">
        <v>8324</v>
      </c>
      <c r="X81" s="10" t="s">
        <v>8325</v>
      </c>
      <c r="Y81" s="10" t="s">
        <v>8326</v>
      </c>
      <c r="Z81" s="10" t="s">
        <v>468</v>
      </c>
      <c r="AA81" s="10" t="s">
        <v>8327</v>
      </c>
      <c r="AB81" s="10" t="s">
        <v>4193</v>
      </c>
      <c r="AC81" s="10" t="s">
        <v>8328</v>
      </c>
      <c r="AD81" s="10" t="s">
        <v>8329</v>
      </c>
      <c r="AE81" s="10" t="s">
        <v>8330</v>
      </c>
      <c r="AF81" s="10" t="s">
        <v>8331</v>
      </c>
      <c r="AG81" s="10" t="s">
        <v>8332</v>
      </c>
      <c r="AH81" s="10" t="s">
        <v>8333</v>
      </c>
      <c r="AI81" s="10" t="s">
        <v>8334</v>
      </c>
      <c r="AJ81" s="10" t="s">
        <v>8335</v>
      </c>
      <c r="AK81" s="10" t="s">
        <v>8336</v>
      </c>
      <c r="AL81" s="10" t="s">
        <v>468</v>
      </c>
      <c r="AM81" s="10">
        <v>135000</v>
      </c>
      <c r="AN81" s="10">
        <v>180000</v>
      </c>
      <c r="AO81" s="10" t="s">
        <v>836</v>
      </c>
      <c r="AP81" s="10" t="s">
        <v>483</v>
      </c>
      <c r="AQ81" s="10" t="s">
        <v>8337</v>
      </c>
      <c r="AR81" s="10" t="s">
        <v>8338</v>
      </c>
      <c r="AS81" s="10" t="s">
        <v>1908</v>
      </c>
      <c r="AT81" s="10" t="s">
        <v>8339</v>
      </c>
      <c r="AU81" s="10" t="s">
        <v>8340</v>
      </c>
      <c r="AV81" s="10" t="s">
        <v>8341</v>
      </c>
      <c r="AW81" s="10" t="s">
        <v>8342</v>
      </c>
      <c r="AX81" s="10" t="s">
        <v>8343</v>
      </c>
      <c r="AY81" s="10" t="s">
        <v>8344</v>
      </c>
      <c r="AZ81" s="10" t="s">
        <v>8345</v>
      </c>
      <c r="BA81" s="10" t="s">
        <v>8346</v>
      </c>
      <c r="BB81" s="10" t="s">
        <v>8347</v>
      </c>
      <c r="BC81" s="10" t="s">
        <v>8348</v>
      </c>
      <c r="BD81" s="10" t="s">
        <v>8349</v>
      </c>
      <c r="BE81" s="10" t="s">
        <v>8350</v>
      </c>
      <c r="BF81" s="10" t="s">
        <v>5787</v>
      </c>
      <c r="BG81" s="10" t="s">
        <v>1695</v>
      </c>
      <c r="BH81" s="10" t="s">
        <v>8253</v>
      </c>
      <c r="BI81" s="10" t="s">
        <v>8351</v>
      </c>
      <c r="BJ81" s="10" t="s">
        <v>8352</v>
      </c>
      <c r="BK81" s="10" t="s">
        <v>8353</v>
      </c>
      <c r="BL81" s="10" t="s">
        <v>8354</v>
      </c>
      <c r="BM81" s="10" t="s">
        <v>8355</v>
      </c>
      <c r="BN81" s="10" t="s">
        <v>8356</v>
      </c>
      <c r="BO81" s="10" t="s">
        <v>8357</v>
      </c>
      <c r="BP81" s="10" t="s">
        <v>8358</v>
      </c>
      <c r="BQ81" s="10" t="s">
        <v>8359</v>
      </c>
      <c r="BR81" s="10" t="s">
        <v>8360</v>
      </c>
      <c r="BS81" s="23">
        <v>0.03</v>
      </c>
      <c r="BT81" s="10" t="s">
        <v>8264</v>
      </c>
      <c r="BU81" s="10" t="s">
        <v>8265</v>
      </c>
      <c r="BV81" s="10" t="s">
        <v>8266</v>
      </c>
      <c r="BW81" s="10" t="s">
        <v>575</v>
      </c>
      <c r="BX81" s="10" t="s">
        <v>8267</v>
      </c>
      <c r="BY81" s="10" t="s">
        <v>6358</v>
      </c>
      <c r="BZ81" s="10" t="s">
        <v>8268</v>
      </c>
      <c r="CA81" s="10" t="s">
        <v>8269</v>
      </c>
      <c r="CB81" s="10" t="s">
        <v>8361</v>
      </c>
      <c r="CC81" s="23">
        <v>0.14000000000000001</v>
      </c>
      <c r="CD81" s="10" t="s">
        <v>8362</v>
      </c>
      <c r="CE81" s="10" t="s">
        <v>8363</v>
      </c>
      <c r="CF81" s="10" t="s">
        <v>8364</v>
      </c>
      <c r="CG81" s="10" t="s">
        <v>525</v>
      </c>
      <c r="CH81" s="10" t="s">
        <v>525</v>
      </c>
      <c r="CI81" s="10" t="s">
        <v>8365</v>
      </c>
      <c r="CJ81" s="10" t="s">
        <v>5136</v>
      </c>
      <c r="CK81" s="10" t="s">
        <v>1273</v>
      </c>
      <c r="CL81" s="10" t="s">
        <v>575</v>
      </c>
      <c r="CM81" s="10" t="s">
        <v>6472</v>
      </c>
      <c r="CN81" s="10" t="s">
        <v>1273</v>
      </c>
      <c r="CO81" s="10" t="s">
        <v>8366</v>
      </c>
      <c r="CP81" s="10" t="s">
        <v>4218</v>
      </c>
      <c r="CQ81" s="10" t="s">
        <v>8367</v>
      </c>
      <c r="CR81" s="10" t="s">
        <v>8277</v>
      </c>
      <c r="CS81" s="10" t="s">
        <v>8368</v>
      </c>
      <c r="CT81" s="10" t="s">
        <v>5466</v>
      </c>
      <c r="CU81" s="23">
        <v>0.85</v>
      </c>
      <c r="CV81" s="10" t="s">
        <v>468</v>
      </c>
      <c r="CW81" s="10" t="s">
        <v>8369</v>
      </c>
      <c r="CX81" s="10" t="s">
        <v>8370</v>
      </c>
      <c r="CY81" s="10" t="s">
        <v>8371</v>
      </c>
      <c r="CZ81" s="10" t="s">
        <v>56065</v>
      </c>
      <c r="DA81" s="10" t="s">
        <v>56066</v>
      </c>
      <c r="DB81" s="22">
        <v>0.876</v>
      </c>
      <c r="DC81" s="23">
        <v>0.06</v>
      </c>
      <c r="DD81" s="10">
        <v>67</v>
      </c>
      <c r="DE81" s="10" t="s">
        <v>8372</v>
      </c>
      <c r="DF81" s="10" t="s">
        <v>6581</v>
      </c>
      <c r="DG81" s="10">
        <v>1.8</v>
      </c>
      <c r="DH81" s="10" t="s">
        <v>8373</v>
      </c>
      <c r="DI81" s="10" t="s">
        <v>8374</v>
      </c>
      <c r="DJ81" s="10" t="s">
        <v>889</v>
      </c>
      <c r="DK81" s="10" t="s">
        <v>549</v>
      </c>
      <c r="DL81" s="10" t="s">
        <v>1508</v>
      </c>
      <c r="DM81" s="10" t="s">
        <v>6584</v>
      </c>
      <c r="DN81" s="10" t="s">
        <v>8287</v>
      </c>
      <c r="DO81" s="10" t="s">
        <v>8288</v>
      </c>
      <c r="DP81" s="10" t="s">
        <v>554</v>
      </c>
      <c r="DQ81" s="10" t="s">
        <v>1626</v>
      </c>
      <c r="DR81" s="10" t="s">
        <v>525</v>
      </c>
      <c r="DS81" s="10" t="s">
        <v>8375</v>
      </c>
      <c r="DT81" s="10" t="s">
        <v>8290</v>
      </c>
      <c r="DU81" s="10" t="s">
        <v>8291</v>
      </c>
      <c r="DV81" s="10" t="s">
        <v>8376</v>
      </c>
      <c r="DW81" s="10" t="s">
        <v>8377</v>
      </c>
      <c r="DX81" s="10" t="s">
        <v>8378</v>
      </c>
      <c r="DY81" s="10" t="s">
        <v>8379</v>
      </c>
      <c r="DZ81" s="10" t="s">
        <v>575</v>
      </c>
      <c r="EA81" s="10" t="s">
        <v>468</v>
      </c>
      <c r="EB81" s="10" t="s">
        <v>468</v>
      </c>
      <c r="EC81" s="10" t="s">
        <v>468</v>
      </c>
      <c r="ED81" s="10" t="s">
        <v>468</v>
      </c>
      <c r="EE81" s="10" t="s">
        <v>8380</v>
      </c>
      <c r="EF81" s="10" t="s">
        <v>8381</v>
      </c>
      <c r="EG81" s="10" t="s">
        <v>904</v>
      </c>
      <c r="EH81" s="10" t="s">
        <v>8382</v>
      </c>
      <c r="EI81" s="10" t="s">
        <v>1273</v>
      </c>
      <c r="EJ81" s="10" t="s">
        <v>4239</v>
      </c>
      <c r="EK81" s="10" t="s">
        <v>525</v>
      </c>
      <c r="EL81" s="10" t="s">
        <v>6392</v>
      </c>
      <c r="EM81" s="10" t="s">
        <v>8299</v>
      </c>
      <c r="EN81" s="10" t="s">
        <v>525</v>
      </c>
      <c r="EO81" s="10" t="s">
        <v>525</v>
      </c>
      <c r="EP81" s="10" t="s">
        <v>8383</v>
      </c>
      <c r="EQ81" s="10" t="s">
        <v>577</v>
      </c>
      <c r="ER81" s="10" t="s">
        <v>1273</v>
      </c>
      <c r="ES81" s="10" t="s">
        <v>8384</v>
      </c>
      <c r="ET81" s="10" t="s">
        <v>697</v>
      </c>
      <c r="EU81" s="10" t="s">
        <v>525</v>
      </c>
      <c r="EV81" s="10" t="s">
        <v>8385</v>
      </c>
      <c r="EW81" s="10" t="s">
        <v>8386</v>
      </c>
      <c r="EX81" s="10" t="s">
        <v>1273</v>
      </c>
      <c r="EY81" s="10" t="s">
        <v>693</v>
      </c>
      <c r="EZ81" s="10" t="s">
        <v>8387</v>
      </c>
      <c r="FA81" s="10" t="s">
        <v>575</v>
      </c>
      <c r="FB81" s="10" t="s">
        <v>8388</v>
      </c>
      <c r="FC81" s="10" t="s">
        <v>8389</v>
      </c>
      <c r="FD81" s="10" t="s">
        <v>8390</v>
      </c>
      <c r="FE81" s="10" t="s">
        <v>8391</v>
      </c>
      <c r="FF81" s="10" t="s">
        <v>8308</v>
      </c>
      <c r="FG81" s="10" t="s">
        <v>8392</v>
      </c>
      <c r="FH81" s="10" t="s">
        <v>8393</v>
      </c>
      <c r="FI81" s="10" t="s">
        <v>6704</v>
      </c>
    </row>
    <row r="82" spans="1:165" x14ac:dyDescent="0.35">
      <c r="A82" s="18" t="s">
        <v>55913</v>
      </c>
      <c r="B82" s="10">
        <v>81</v>
      </c>
      <c r="C82" s="10" t="s">
        <v>8394</v>
      </c>
      <c r="D82" s="10" t="s">
        <v>8395</v>
      </c>
      <c r="E82" s="10" t="s">
        <v>8396</v>
      </c>
      <c r="F82" s="10" t="s">
        <v>8397</v>
      </c>
      <c r="G82" s="10">
        <v>2012</v>
      </c>
      <c r="H82" s="10" t="s">
        <v>8398</v>
      </c>
      <c r="I82" s="10" t="s">
        <v>599</v>
      </c>
      <c r="J82" s="10" t="s">
        <v>1655</v>
      </c>
      <c r="K82" s="10" t="s">
        <v>1290</v>
      </c>
      <c r="L82" s="10" t="s">
        <v>468</v>
      </c>
      <c r="M82" s="10" t="s">
        <v>56067</v>
      </c>
      <c r="N82" s="10" t="s">
        <v>8399</v>
      </c>
      <c r="O82" s="10" t="s">
        <v>8400</v>
      </c>
      <c r="P82" s="10" t="s">
        <v>8401</v>
      </c>
      <c r="Q82" s="10" t="s">
        <v>8402</v>
      </c>
      <c r="R82" s="10" t="s">
        <v>8403</v>
      </c>
      <c r="S82" s="10" t="s">
        <v>8404</v>
      </c>
      <c r="T82" s="10" t="s">
        <v>8405</v>
      </c>
      <c r="U82" s="10" t="s">
        <v>8406</v>
      </c>
      <c r="V82" s="10" t="s">
        <v>8407</v>
      </c>
      <c r="W82" s="10" t="s">
        <v>8408</v>
      </c>
      <c r="X82" s="10" t="s">
        <v>8409</v>
      </c>
      <c r="Y82" s="10" t="s">
        <v>8410</v>
      </c>
      <c r="Z82" s="10" t="s">
        <v>468</v>
      </c>
      <c r="AA82" s="10" t="s">
        <v>8411</v>
      </c>
      <c r="AB82" s="10" t="s">
        <v>8412</v>
      </c>
      <c r="AC82" s="10" t="s">
        <v>8413</v>
      </c>
      <c r="AD82" s="10" t="s">
        <v>8414</v>
      </c>
      <c r="AE82" s="10" t="s">
        <v>8415</v>
      </c>
      <c r="AF82" s="10" t="s">
        <v>8416</v>
      </c>
      <c r="AG82" s="10" t="s">
        <v>6432</v>
      </c>
      <c r="AH82" s="10" t="s">
        <v>8417</v>
      </c>
      <c r="AI82" s="10" t="s">
        <v>8418</v>
      </c>
      <c r="AJ82" s="10" t="s">
        <v>8419</v>
      </c>
      <c r="AK82" s="10" t="s">
        <v>8420</v>
      </c>
      <c r="AL82" s="10" t="s">
        <v>627</v>
      </c>
      <c r="AM82" s="10" t="s">
        <v>8421</v>
      </c>
      <c r="AN82" s="10" t="s">
        <v>8422</v>
      </c>
      <c r="AO82" s="10" t="s">
        <v>629</v>
      </c>
      <c r="AP82" s="10" t="s">
        <v>629</v>
      </c>
      <c r="AQ82" s="10" t="s">
        <v>8423</v>
      </c>
      <c r="AR82" s="10" t="s">
        <v>8424</v>
      </c>
      <c r="AS82" s="10" t="s">
        <v>8425</v>
      </c>
      <c r="AT82" s="10" t="s">
        <v>8426</v>
      </c>
      <c r="AU82" s="10" t="s">
        <v>8427</v>
      </c>
      <c r="AV82" s="10" t="s">
        <v>8428</v>
      </c>
      <c r="AW82" s="10" t="s">
        <v>8429</v>
      </c>
      <c r="AX82" s="10" t="s">
        <v>8430</v>
      </c>
      <c r="AY82" s="10" t="s">
        <v>8431</v>
      </c>
      <c r="AZ82" s="10" t="s">
        <v>8432</v>
      </c>
      <c r="BA82" s="10" t="s">
        <v>8433</v>
      </c>
      <c r="BB82" s="10" t="s">
        <v>8434</v>
      </c>
      <c r="BC82" s="10" t="s">
        <v>8435</v>
      </c>
      <c r="BD82" s="10" t="s">
        <v>8436</v>
      </c>
      <c r="BE82" s="10" t="s">
        <v>8437</v>
      </c>
      <c r="BF82" s="10" t="s">
        <v>8438</v>
      </c>
      <c r="BG82" s="10" t="s">
        <v>514</v>
      </c>
      <c r="BH82" s="10" t="s">
        <v>8439</v>
      </c>
      <c r="BI82" s="10" t="s">
        <v>8440</v>
      </c>
      <c r="BJ82" s="10" t="s">
        <v>8441</v>
      </c>
      <c r="BK82" s="10" t="s">
        <v>8442</v>
      </c>
      <c r="BL82" s="10" t="s">
        <v>8443</v>
      </c>
      <c r="BM82" s="10" t="s">
        <v>8444</v>
      </c>
      <c r="BN82" s="10" t="s">
        <v>8445</v>
      </c>
      <c r="BO82" s="10" t="s">
        <v>8446</v>
      </c>
      <c r="BP82" s="10" t="s">
        <v>8447</v>
      </c>
      <c r="BQ82" s="10" t="s">
        <v>8448</v>
      </c>
      <c r="BR82" s="10" t="s">
        <v>8449</v>
      </c>
      <c r="BS82" s="10" t="s">
        <v>8450</v>
      </c>
      <c r="BT82" s="10" t="s">
        <v>2669</v>
      </c>
      <c r="BU82" s="10" t="s">
        <v>8451</v>
      </c>
      <c r="BV82" s="10" t="s">
        <v>8452</v>
      </c>
      <c r="BW82" s="10" t="s">
        <v>8453</v>
      </c>
      <c r="BX82" s="10" t="s">
        <v>8454</v>
      </c>
      <c r="BY82" s="10" t="s">
        <v>2584</v>
      </c>
      <c r="BZ82" s="10" t="s">
        <v>1636</v>
      </c>
      <c r="CA82" s="10" t="s">
        <v>8455</v>
      </c>
      <c r="CB82" s="10" t="s">
        <v>8456</v>
      </c>
      <c r="CC82" s="10" t="s">
        <v>8457</v>
      </c>
      <c r="CD82" s="10" t="s">
        <v>8458</v>
      </c>
      <c r="CE82" s="10" t="s">
        <v>8459</v>
      </c>
      <c r="CF82" s="10" t="s">
        <v>8460</v>
      </c>
      <c r="CG82" s="10" t="s">
        <v>8461</v>
      </c>
      <c r="CH82" s="10" t="s">
        <v>525</v>
      </c>
      <c r="CI82" s="10" t="s">
        <v>3823</v>
      </c>
      <c r="CJ82" s="10" t="s">
        <v>693</v>
      </c>
      <c r="CK82" s="10" t="s">
        <v>525</v>
      </c>
      <c r="CL82" s="10" t="s">
        <v>8462</v>
      </c>
      <c r="CM82" s="10" t="s">
        <v>1225</v>
      </c>
      <c r="CN82" s="10" t="s">
        <v>1613</v>
      </c>
      <c r="CO82" s="10" t="s">
        <v>8463</v>
      </c>
      <c r="CP82" s="10" t="s">
        <v>4674</v>
      </c>
      <c r="CQ82" s="10" t="s">
        <v>8464</v>
      </c>
      <c r="CR82" s="10" t="s">
        <v>8465</v>
      </c>
      <c r="CS82" s="10" t="s">
        <v>8466</v>
      </c>
      <c r="CT82" s="10" t="s">
        <v>8467</v>
      </c>
      <c r="CU82" s="10" t="s">
        <v>8468</v>
      </c>
      <c r="CV82" s="10" t="s">
        <v>536</v>
      </c>
      <c r="CW82" s="10" t="s">
        <v>8469</v>
      </c>
      <c r="CX82" s="10" t="s">
        <v>8470</v>
      </c>
      <c r="CY82" s="10" t="s">
        <v>8471</v>
      </c>
      <c r="CZ82" s="10" t="s">
        <v>8472</v>
      </c>
      <c r="DA82" s="10" t="s">
        <v>8472</v>
      </c>
      <c r="DB82" s="10" t="s">
        <v>8472</v>
      </c>
      <c r="DC82" s="10" t="s">
        <v>6432</v>
      </c>
      <c r="DD82" s="10" t="s">
        <v>8472</v>
      </c>
      <c r="DE82" s="10" t="s">
        <v>6432</v>
      </c>
      <c r="DF82" s="10" t="s">
        <v>2912</v>
      </c>
      <c r="DG82" s="10" t="s">
        <v>8423</v>
      </c>
      <c r="DH82" s="10" t="s">
        <v>1004</v>
      </c>
      <c r="DI82" s="10" t="s">
        <v>8473</v>
      </c>
      <c r="DJ82" s="10" t="s">
        <v>889</v>
      </c>
      <c r="DK82" s="10" t="s">
        <v>549</v>
      </c>
      <c r="DL82" s="10" t="s">
        <v>1004</v>
      </c>
      <c r="DM82" s="10" t="s">
        <v>8474</v>
      </c>
      <c r="DN82" s="10" t="s">
        <v>1821</v>
      </c>
      <c r="DO82" s="10" t="s">
        <v>8475</v>
      </c>
      <c r="DP82" s="10" t="s">
        <v>8476</v>
      </c>
      <c r="DQ82" s="10" t="s">
        <v>4318</v>
      </c>
      <c r="DR82" s="10" t="s">
        <v>1841</v>
      </c>
      <c r="DS82" s="10" t="s">
        <v>2584</v>
      </c>
      <c r="DT82" s="10" t="s">
        <v>1981</v>
      </c>
      <c r="DU82" s="10" t="s">
        <v>693</v>
      </c>
      <c r="DV82" s="10" t="s">
        <v>8477</v>
      </c>
      <c r="DW82" s="10" t="s">
        <v>8478</v>
      </c>
      <c r="DX82" s="10" t="s">
        <v>8479</v>
      </c>
      <c r="DY82" s="10" t="s">
        <v>8480</v>
      </c>
      <c r="DZ82" s="10" t="s">
        <v>8481</v>
      </c>
      <c r="EA82" s="10" t="s">
        <v>8482</v>
      </c>
      <c r="EB82" s="10" t="s">
        <v>8482</v>
      </c>
      <c r="EC82" s="10" t="s">
        <v>8482</v>
      </c>
      <c r="ED82" s="10" t="s">
        <v>8482</v>
      </c>
      <c r="EE82" s="10" t="s">
        <v>8483</v>
      </c>
      <c r="EF82" s="10" t="s">
        <v>8484</v>
      </c>
      <c r="EG82" s="10" t="s">
        <v>525</v>
      </c>
      <c r="EH82" s="10" t="s">
        <v>904</v>
      </c>
      <c r="EI82" s="10" t="s">
        <v>8485</v>
      </c>
      <c r="EJ82" s="10" t="s">
        <v>1636</v>
      </c>
      <c r="EK82" s="10" t="s">
        <v>1821</v>
      </c>
      <c r="EL82" s="10" t="s">
        <v>1859</v>
      </c>
      <c r="EM82" s="10" t="s">
        <v>5229</v>
      </c>
      <c r="EN82" s="10" t="s">
        <v>1613</v>
      </c>
      <c r="EO82" s="10" t="s">
        <v>525</v>
      </c>
      <c r="EP82" s="10" t="s">
        <v>525</v>
      </c>
      <c r="EQ82" s="10" t="s">
        <v>577</v>
      </c>
      <c r="ER82" s="10" t="s">
        <v>525</v>
      </c>
      <c r="ES82" s="10" t="s">
        <v>693</v>
      </c>
      <c r="ET82" s="10" t="s">
        <v>8486</v>
      </c>
      <c r="EU82" s="10" t="s">
        <v>8487</v>
      </c>
      <c r="EV82" s="10" t="s">
        <v>8488</v>
      </c>
      <c r="EW82" s="10" t="s">
        <v>8489</v>
      </c>
      <c r="EX82" s="10" t="s">
        <v>8490</v>
      </c>
      <c r="EY82" s="10" t="s">
        <v>525</v>
      </c>
      <c r="EZ82" s="10" t="s">
        <v>1741</v>
      </c>
      <c r="FA82" s="10" t="s">
        <v>514</v>
      </c>
      <c r="FB82" s="10" t="s">
        <v>8491</v>
      </c>
      <c r="FC82" s="10" t="s">
        <v>8492</v>
      </c>
      <c r="FD82" s="10" t="s">
        <v>8493</v>
      </c>
      <c r="FE82" s="10" t="s">
        <v>8494</v>
      </c>
      <c r="FF82" s="10" t="s">
        <v>8495</v>
      </c>
      <c r="FG82" s="10" t="s">
        <v>8496</v>
      </c>
      <c r="FH82" s="10" t="s">
        <v>8497</v>
      </c>
      <c r="FI82" s="10" t="s">
        <v>8498</v>
      </c>
    </row>
    <row r="83" spans="1:165" x14ac:dyDescent="0.35">
      <c r="A83" s="19" t="s">
        <v>55913</v>
      </c>
      <c r="B83" s="10">
        <v>82</v>
      </c>
      <c r="C83" s="10" t="s">
        <v>8499</v>
      </c>
      <c r="D83" s="10" t="s">
        <v>8500</v>
      </c>
      <c r="E83" s="10" t="s">
        <v>8501</v>
      </c>
      <c r="F83" s="10" t="s">
        <v>8502</v>
      </c>
      <c r="G83" s="10">
        <v>2007</v>
      </c>
      <c r="H83" s="10" t="s">
        <v>8503</v>
      </c>
      <c r="I83" s="10" t="s">
        <v>8504</v>
      </c>
      <c r="J83" s="10" t="s">
        <v>1655</v>
      </c>
      <c r="K83" s="10" t="s">
        <v>3447</v>
      </c>
      <c r="L83" s="10">
        <v>10</v>
      </c>
      <c r="M83" s="10" t="s">
        <v>56068</v>
      </c>
      <c r="N83" s="10" t="s">
        <v>8505</v>
      </c>
      <c r="O83" s="10" t="s">
        <v>8506</v>
      </c>
      <c r="P83" s="10" t="s">
        <v>8507</v>
      </c>
      <c r="Q83" s="10" t="s">
        <v>8508</v>
      </c>
      <c r="R83" s="10" t="s">
        <v>8509</v>
      </c>
      <c r="S83" s="10" t="s">
        <v>8510</v>
      </c>
      <c r="T83" s="10" t="s">
        <v>8511</v>
      </c>
      <c r="U83" s="10" t="s">
        <v>8512</v>
      </c>
      <c r="V83" s="10" t="s">
        <v>8513</v>
      </c>
      <c r="W83" s="10" t="s">
        <v>8514</v>
      </c>
      <c r="X83" s="10" t="s">
        <v>8515</v>
      </c>
      <c r="Y83" s="10" t="s">
        <v>8516</v>
      </c>
      <c r="Z83" s="10" t="s">
        <v>468</v>
      </c>
      <c r="AA83" s="10" t="s">
        <v>8517</v>
      </c>
      <c r="AB83" s="10" t="s">
        <v>8518</v>
      </c>
      <c r="AC83" s="10" t="s">
        <v>8519</v>
      </c>
      <c r="AD83" s="10" t="s">
        <v>8520</v>
      </c>
      <c r="AE83" s="10" t="s">
        <v>8521</v>
      </c>
      <c r="AF83" s="10" t="s">
        <v>8522</v>
      </c>
      <c r="AG83" s="10" t="s">
        <v>8523</v>
      </c>
      <c r="AH83" s="10" t="s">
        <v>8524</v>
      </c>
      <c r="AI83" s="10" t="s">
        <v>8525</v>
      </c>
      <c r="AJ83" s="10" t="s">
        <v>8526</v>
      </c>
      <c r="AK83" s="10" t="s">
        <v>8527</v>
      </c>
      <c r="AL83" s="10" t="s">
        <v>627</v>
      </c>
      <c r="AM83" s="10" t="s">
        <v>583</v>
      </c>
      <c r="AN83" s="10" t="s">
        <v>8528</v>
      </c>
      <c r="AO83" s="10" t="s">
        <v>8529</v>
      </c>
      <c r="AP83" s="10" t="s">
        <v>3031</v>
      </c>
      <c r="AQ83" s="10" t="s">
        <v>482</v>
      </c>
      <c r="AR83" s="10" t="s">
        <v>8530</v>
      </c>
      <c r="AS83" s="10" t="s">
        <v>8531</v>
      </c>
      <c r="AT83" s="10" t="s">
        <v>8532</v>
      </c>
      <c r="AU83" s="10" t="s">
        <v>8533</v>
      </c>
      <c r="AV83" s="10" t="s">
        <v>8534</v>
      </c>
      <c r="AW83" s="10" t="s">
        <v>8535</v>
      </c>
      <c r="AX83" s="10" t="s">
        <v>8536</v>
      </c>
      <c r="AY83" s="10" t="s">
        <v>8537</v>
      </c>
      <c r="AZ83" s="10" t="s">
        <v>8538</v>
      </c>
      <c r="BA83" s="10" t="s">
        <v>8539</v>
      </c>
      <c r="BB83" s="10" t="s">
        <v>8540</v>
      </c>
      <c r="BC83" s="10" t="s">
        <v>8541</v>
      </c>
      <c r="BD83" s="10" t="s">
        <v>8542</v>
      </c>
      <c r="BE83" s="10" t="s">
        <v>8543</v>
      </c>
      <c r="BF83" s="10" t="s">
        <v>8544</v>
      </c>
      <c r="BG83" s="10" t="s">
        <v>6432</v>
      </c>
      <c r="BH83" s="10" t="s">
        <v>8545</v>
      </c>
      <c r="BI83" s="10" t="s">
        <v>8546</v>
      </c>
      <c r="BJ83" s="10" t="s">
        <v>8547</v>
      </c>
      <c r="BK83" s="10" t="s">
        <v>8548</v>
      </c>
      <c r="BL83" s="10" t="s">
        <v>8549</v>
      </c>
      <c r="BM83" s="10" t="s">
        <v>8550</v>
      </c>
      <c r="BN83" s="10" t="s">
        <v>8551</v>
      </c>
      <c r="BO83" s="10" t="s">
        <v>8552</v>
      </c>
      <c r="BP83" s="10" t="s">
        <v>8553</v>
      </c>
      <c r="BQ83" s="10" t="s">
        <v>8554</v>
      </c>
      <c r="BR83" s="10" t="s">
        <v>8555</v>
      </c>
      <c r="BS83" s="10" t="s">
        <v>8556</v>
      </c>
      <c r="BT83" s="10" t="s">
        <v>8557</v>
      </c>
      <c r="BU83" s="10" t="s">
        <v>8558</v>
      </c>
      <c r="BV83" s="10" t="s">
        <v>8559</v>
      </c>
      <c r="BW83" s="10" t="s">
        <v>8560</v>
      </c>
      <c r="BX83" s="10" t="s">
        <v>8561</v>
      </c>
      <c r="BY83" s="10" t="s">
        <v>2584</v>
      </c>
      <c r="BZ83" s="10" t="s">
        <v>7689</v>
      </c>
      <c r="CA83" s="10" t="s">
        <v>8562</v>
      </c>
      <c r="CB83" s="10" t="s">
        <v>8563</v>
      </c>
      <c r="CC83" s="10" t="s">
        <v>8564</v>
      </c>
      <c r="CD83" s="10" t="s">
        <v>8565</v>
      </c>
      <c r="CE83" s="10" t="s">
        <v>8566</v>
      </c>
      <c r="CF83" s="10" t="s">
        <v>8567</v>
      </c>
      <c r="CG83" s="10" t="s">
        <v>8568</v>
      </c>
      <c r="CH83" s="10" t="s">
        <v>514</v>
      </c>
      <c r="CI83" s="10" t="s">
        <v>8569</v>
      </c>
      <c r="CJ83" s="10" t="s">
        <v>8570</v>
      </c>
      <c r="CK83" s="10" t="s">
        <v>8571</v>
      </c>
      <c r="CL83" s="10" t="s">
        <v>8572</v>
      </c>
      <c r="CM83" s="10" t="s">
        <v>8573</v>
      </c>
      <c r="CN83" s="10" t="s">
        <v>1613</v>
      </c>
      <c r="CO83" s="10" t="s">
        <v>8574</v>
      </c>
      <c r="CP83" s="10" t="s">
        <v>8575</v>
      </c>
      <c r="CQ83" s="10" t="s">
        <v>8576</v>
      </c>
      <c r="CR83" s="10" t="s">
        <v>8577</v>
      </c>
      <c r="CS83" s="10" t="s">
        <v>8578</v>
      </c>
      <c r="CT83" s="10" t="s">
        <v>8579</v>
      </c>
      <c r="CU83" s="10" t="s">
        <v>8580</v>
      </c>
      <c r="CV83" s="10" t="s">
        <v>8581</v>
      </c>
      <c r="CW83" s="10" t="s">
        <v>8582</v>
      </c>
      <c r="CX83" s="10" t="s">
        <v>8583</v>
      </c>
      <c r="CY83" s="10" t="s">
        <v>8584</v>
      </c>
      <c r="CZ83" s="10" t="s">
        <v>8585</v>
      </c>
      <c r="DA83" s="10" t="s">
        <v>8586</v>
      </c>
      <c r="DB83" s="10" t="s">
        <v>8586</v>
      </c>
      <c r="DC83" s="10" t="s">
        <v>514</v>
      </c>
      <c r="DD83" s="10" t="s">
        <v>8472</v>
      </c>
      <c r="DE83" s="10" t="s">
        <v>525</v>
      </c>
      <c r="DF83" s="10" t="s">
        <v>2912</v>
      </c>
      <c r="DG83" s="10" t="s">
        <v>8423</v>
      </c>
      <c r="DH83" s="10" t="s">
        <v>8587</v>
      </c>
      <c r="DI83" s="10" t="s">
        <v>8588</v>
      </c>
      <c r="DJ83" s="10" t="s">
        <v>8589</v>
      </c>
      <c r="DK83" s="10" t="s">
        <v>8590</v>
      </c>
      <c r="DL83" s="10" t="s">
        <v>8591</v>
      </c>
      <c r="DM83" s="10" t="s">
        <v>8592</v>
      </c>
      <c r="DN83" s="10" t="s">
        <v>8593</v>
      </c>
      <c r="DO83" s="10" t="s">
        <v>8594</v>
      </c>
      <c r="DP83" s="10" t="s">
        <v>8595</v>
      </c>
      <c r="DQ83" s="10" t="s">
        <v>8596</v>
      </c>
      <c r="DR83" s="10" t="s">
        <v>1841</v>
      </c>
      <c r="DS83" s="10" t="s">
        <v>8597</v>
      </c>
      <c r="DT83" s="10" t="s">
        <v>8598</v>
      </c>
      <c r="DU83" s="10" t="s">
        <v>1821</v>
      </c>
      <c r="DV83" s="10" t="s">
        <v>8599</v>
      </c>
      <c r="DW83" s="10" t="s">
        <v>8600</v>
      </c>
      <c r="DX83" s="10" t="s">
        <v>8601</v>
      </c>
      <c r="DY83" s="10" t="s">
        <v>8602</v>
      </c>
      <c r="DZ83" s="10" t="s">
        <v>8603</v>
      </c>
      <c r="EA83" s="10" t="s">
        <v>8482</v>
      </c>
      <c r="EB83" s="10" t="s">
        <v>8482</v>
      </c>
      <c r="EC83" s="10" t="s">
        <v>8482</v>
      </c>
      <c r="ED83" s="10" t="s">
        <v>8482</v>
      </c>
      <c r="EE83" s="10" t="s">
        <v>8604</v>
      </c>
      <c r="EF83" s="10" t="s">
        <v>8605</v>
      </c>
      <c r="EG83" s="10" t="s">
        <v>8606</v>
      </c>
      <c r="EH83" s="10" t="s">
        <v>8607</v>
      </c>
      <c r="EI83" s="10" t="s">
        <v>8608</v>
      </c>
      <c r="EJ83" s="10" t="s">
        <v>1636</v>
      </c>
      <c r="EK83" s="10" t="s">
        <v>8609</v>
      </c>
      <c r="EL83" s="10" t="s">
        <v>4824</v>
      </c>
      <c r="EM83" s="10" t="s">
        <v>8610</v>
      </c>
      <c r="EN83" s="10" t="s">
        <v>1613</v>
      </c>
      <c r="EO83" s="10" t="s">
        <v>525</v>
      </c>
      <c r="EP83" s="10" t="s">
        <v>1273</v>
      </c>
      <c r="EQ83" s="10" t="s">
        <v>8611</v>
      </c>
      <c r="ER83" s="10" t="s">
        <v>525</v>
      </c>
      <c r="ES83" s="10" t="s">
        <v>693</v>
      </c>
      <c r="ET83" s="10" t="s">
        <v>8612</v>
      </c>
      <c r="EU83" s="10" t="s">
        <v>8613</v>
      </c>
      <c r="EV83" s="10" t="s">
        <v>8614</v>
      </c>
      <c r="EW83" s="10" t="s">
        <v>8615</v>
      </c>
      <c r="EX83" s="10" t="s">
        <v>8616</v>
      </c>
      <c r="EY83" s="10" t="s">
        <v>525</v>
      </c>
      <c r="EZ83" s="10" t="s">
        <v>1642</v>
      </c>
      <c r="FA83" s="10" t="s">
        <v>8617</v>
      </c>
      <c r="FB83" s="10" t="s">
        <v>8618</v>
      </c>
      <c r="FC83" s="10" t="s">
        <v>8619</v>
      </c>
      <c r="FD83" s="10" t="s">
        <v>8620</v>
      </c>
      <c r="FE83" s="10" t="s">
        <v>8621</v>
      </c>
      <c r="FF83" s="10" t="s">
        <v>8622</v>
      </c>
      <c r="FG83" s="10" t="s">
        <v>8623</v>
      </c>
      <c r="FH83" s="10" t="s">
        <v>8624</v>
      </c>
      <c r="FI83" s="10" t="s">
        <v>8625</v>
      </c>
    </row>
    <row r="84" spans="1:165" x14ac:dyDescent="0.35">
      <c r="A84" s="18" t="s">
        <v>55913</v>
      </c>
      <c r="B84" s="10">
        <v>83</v>
      </c>
      <c r="C84" s="10" t="s">
        <v>134</v>
      </c>
      <c r="D84" s="10" t="s">
        <v>134</v>
      </c>
      <c r="E84" s="10" t="s">
        <v>8626</v>
      </c>
      <c r="F84" s="10" t="s">
        <v>8627</v>
      </c>
      <c r="G84" s="10">
        <v>2011</v>
      </c>
      <c r="H84" s="10" t="s">
        <v>8628</v>
      </c>
      <c r="I84" s="10" t="s">
        <v>8629</v>
      </c>
      <c r="J84" s="10" t="s">
        <v>8630</v>
      </c>
      <c r="K84" s="10" t="s">
        <v>56069</v>
      </c>
      <c r="L84" s="10" t="s">
        <v>56070</v>
      </c>
      <c r="M84" s="10" t="s">
        <v>56071</v>
      </c>
      <c r="N84" s="10" t="s">
        <v>8631</v>
      </c>
      <c r="O84" s="10" t="s">
        <v>8632</v>
      </c>
      <c r="P84" s="10" t="s">
        <v>8633</v>
      </c>
      <c r="Q84" s="10" t="s">
        <v>8634</v>
      </c>
      <c r="R84" s="10" t="s">
        <v>8635</v>
      </c>
      <c r="S84" s="10" t="s">
        <v>8636</v>
      </c>
      <c r="T84" s="10" t="s">
        <v>8637</v>
      </c>
      <c r="U84" s="10" t="s">
        <v>8638</v>
      </c>
      <c r="V84" s="10" t="s">
        <v>8639</v>
      </c>
      <c r="W84" s="10" t="s">
        <v>8640</v>
      </c>
      <c r="X84" s="10" t="s">
        <v>8641</v>
      </c>
      <c r="Y84" s="10" t="s">
        <v>468</v>
      </c>
      <c r="Z84" s="10" t="s">
        <v>8642</v>
      </c>
      <c r="AA84" s="10" t="s">
        <v>8643</v>
      </c>
      <c r="AB84" s="10" t="s">
        <v>8644</v>
      </c>
      <c r="AC84" s="10" t="s">
        <v>8645</v>
      </c>
      <c r="AD84" s="10" t="s">
        <v>8646</v>
      </c>
      <c r="AE84" s="10" t="s">
        <v>8647</v>
      </c>
      <c r="AF84" s="10" t="s">
        <v>8648</v>
      </c>
      <c r="AG84" s="10" t="s">
        <v>8649</v>
      </c>
      <c r="AH84" s="10" t="s">
        <v>6745</v>
      </c>
      <c r="AI84" s="10" t="s">
        <v>8650</v>
      </c>
      <c r="AJ84" s="10" t="s">
        <v>8651</v>
      </c>
      <c r="AK84" s="10" t="s">
        <v>583</v>
      </c>
      <c r="AL84" s="10" t="s">
        <v>4448</v>
      </c>
      <c r="AM84" s="10" t="s">
        <v>8652</v>
      </c>
      <c r="AN84" s="10" t="s">
        <v>8653</v>
      </c>
      <c r="AO84" s="10" t="s">
        <v>3476</v>
      </c>
      <c r="AP84" s="10" t="s">
        <v>5617</v>
      </c>
      <c r="AQ84" s="10" t="s">
        <v>8654</v>
      </c>
      <c r="AR84" s="10" t="s">
        <v>8655</v>
      </c>
      <c r="AS84" s="10" t="s">
        <v>6537</v>
      </c>
      <c r="AT84" s="10" t="s">
        <v>8656</v>
      </c>
      <c r="AU84" s="10" t="s">
        <v>8657</v>
      </c>
      <c r="AV84" s="10" t="s">
        <v>8658</v>
      </c>
      <c r="AW84" s="10" t="s">
        <v>8659</v>
      </c>
      <c r="AX84" s="10" t="s">
        <v>8660</v>
      </c>
      <c r="AY84" s="10" t="s">
        <v>8661</v>
      </c>
      <c r="AZ84" s="10" t="s">
        <v>8662</v>
      </c>
      <c r="BA84" s="10" t="s">
        <v>8663</v>
      </c>
      <c r="BB84" s="10" t="s">
        <v>8664</v>
      </c>
      <c r="BC84" s="10" t="s">
        <v>8665</v>
      </c>
      <c r="BD84" s="10" t="s">
        <v>8666</v>
      </c>
      <c r="BE84" s="10" t="s">
        <v>468</v>
      </c>
      <c r="BF84" s="10" t="s">
        <v>8667</v>
      </c>
      <c r="BG84" s="10" t="s">
        <v>1384</v>
      </c>
      <c r="BH84" s="10" t="s">
        <v>468</v>
      </c>
      <c r="BI84" s="10" t="s">
        <v>8668</v>
      </c>
      <c r="BJ84" s="10" t="s">
        <v>8669</v>
      </c>
      <c r="BK84" s="10" t="s">
        <v>8670</v>
      </c>
      <c r="BL84" s="10" t="s">
        <v>8671</v>
      </c>
      <c r="BM84" s="10" t="s">
        <v>8672</v>
      </c>
      <c r="BN84" s="10" t="s">
        <v>8673</v>
      </c>
      <c r="BO84" s="10" t="s">
        <v>8674</v>
      </c>
      <c r="BP84" s="10" t="s">
        <v>8675</v>
      </c>
      <c r="BQ84" s="10" t="s">
        <v>8676</v>
      </c>
      <c r="BR84" s="10" t="s">
        <v>8677</v>
      </c>
      <c r="BS84" s="10" t="s">
        <v>468</v>
      </c>
      <c r="BT84" s="10" t="s">
        <v>8678</v>
      </c>
      <c r="BU84" s="10" t="s">
        <v>8679</v>
      </c>
      <c r="BV84" s="10" t="s">
        <v>8680</v>
      </c>
      <c r="BW84" s="10" t="s">
        <v>8681</v>
      </c>
      <c r="BX84" s="10" t="s">
        <v>8682</v>
      </c>
      <c r="BY84" s="10" t="s">
        <v>8683</v>
      </c>
      <c r="BZ84" s="10" t="s">
        <v>8684</v>
      </c>
      <c r="CA84" s="10" t="s">
        <v>8685</v>
      </c>
      <c r="CB84" s="10" t="s">
        <v>525</v>
      </c>
      <c r="CC84" s="10" t="s">
        <v>514</v>
      </c>
      <c r="CD84" s="10" t="s">
        <v>8686</v>
      </c>
      <c r="CE84" s="10" t="s">
        <v>468</v>
      </c>
      <c r="CF84" s="10" t="s">
        <v>8687</v>
      </c>
      <c r="CG84" s="10" t="s">
        <v>8688</v>
      </c>
      <c r="CH84" s="10" t="s">
        <v>8689</v>
      </c>
      <c r="CI84" s="10" t="s">
        <v>8690</v>
      </c>
      <c r="CJ84" s="10" t="s">
        <v>8691</v>
      </c>
      <c r="CK84" s="10" t="s">
        <v>8692</v>
      </c>
      <c r="CL84" s="10" t="s">
        <v>8693</v>
      </c>
      <c r="CM84" s="10" t="s">
        <v>8694</v>
      </c>
      <c r="CN84" s="10" t="s">
        <v>8695</v>
      </c>
      <c r="CO84" s="10" t="s">
        <v>8696</v>
      </c>
      <c r="CP84" s="10" t="s">
        <v>8697</v>
      </c>
      <c r="CQ84" s="10" t="s">
        <v>468</v>
      </c>
      <c r="CR84" s="10" t="s">
        <v>468</v>
      </c>
      <c r="CS84" s="10" t="s">
        <v>8698</v>
      </c>
      <c r="CT84" s="10" t="s">
        <v>468</v>
      </c>
      <c r="CU84" s="10" t="s">
        <v>8699</v>
      </c>
      <c r="CV84" s="10" t="s">
        <v>1824</v>
      </c>
      <c r="CW84" s="10" t="s">
        <v>8700</v>
      </c>
      <c r="CX84" s="10" t="s">
        <v>468</v>
      </c>
      <c r="CY84" s="10" t="s">
        <v>468</v>
      </c>
      <c r="CZ84" s="10" t="s">
        <v>468</v>
      </c>
      <c r="DA84" s="10" t="s">
        <v>468</v>
      </c>
      <c r="DB84" s="10" t="s">
        <v>468</v>
      </c>
      <c r="DC84" s="10" t="s">
        <v>6432</v>
      </c>
      <c r="DD84" s="10" t="s">
        <v>468</v>
      </c>
      <c r="DE84" s="10" t="s">
        <v>468</v>
      </c>
      <c r="DF84" s="10" t="s">
        <v>468</v>
      </c>
      <c r="DG84" s="10" t="s">
        <v>468</v>
      </c>
      <c r="DH84" s="10" t="s">
        <v>8701</v>
      </c>
      <c r="DI84" s="10" t="s">
        <v>8702</v>
      </c>
      <c r="DJ84" s="10" t="s">
        <v>8703</v>
      </c>
      <c r="DK84" s="10" t="s">
        <v>8704</v>
      </c>
      <c r="DL84" s="10" t="s">
        <v>8705</v>
      </c>
      <c r="DM84" s="10" t="s">
        <v>8706</v>
      </c>
      <c r="DN84" s="10" t="s">
        <v>8707</v>
      </c>
      <c r="DO84" s="10" t="s">
        <v>8708</v>
      </c>
      <c r="DP84" s="10" t="s">
        <v>6107</v>
      </c>
      <c r="DQ84" s="10" t="s">
        <v>8709</v>
      </c>
      <c r="DR84" s="10" t="s">
        <v>8710</v>
      </c>
      <c r="DS84" s="10" t="s">
        <v>8711</v>
      </c>
      <c r="DT84" s="10" t="s">
        <v>8712</v>
      </c>
      <c r="DU84" s="10" t="s">
        <v>8713</v>
      </c>
      <c r="DV84" s="10" t="s">
        <v>8714</v>
      </c>
      <c r="DW84" s="10" t="s">
        <v>8715</v>
      </c>
      <c r="DX84" s="10" t="s">
        <v>8716</v>
      </c>
      <c r="DY84" s="10" t="s">
        <v>8717</v>
      </c>
      <c r="DZ84" s="10" t="s">
        <v>1384</v>
      </c>
      <c r="EA84" s="10" t="s">
        <v>468</v>
      </c>
      <c r="EB84" s="10" t="s">
        <v>468</v>
      </c>
      <c r="EC84" s="10" t="s">
        <v>468</v>
      </c>
      <c r="ED84" s="10" t="s">
        <v>468</v>
      </c>
      <c r="EE84" s="10" t="s">
        <v>8718</v>
      </c>
      <c r="EF84" s="10" t="s">
        <v>8719</v>
      </c>
      <c r="EG84" s="10" t="s">
        <v>8720</v>
      </c>
      <c r="EH84" s="10" t="s">
        <v>8721</v>
      </c>
      <c r="EI84" s="10" t="s">
        <v>8722</v>
      </c>
      <c r="EJ84" s="10" t="s">
        <v>8723</v>
      </c>
      <c r="EK84" s="10" t="s">
        <v>8724</v>
      </c>
      <c r="EL84" s="10" t="s">
        <v>8725</v>
      </c>
      <c r="EM84" s="10" t="s">
        <v>8726</v>
      </c>
      <c r="EN84" s="10" t="s">
        <v>8727</v>
      </c>
      <c r="EO84" s="10" t="s">
        <v>8728</v>
      </c>
      <c r="EP84" s="10" t="s">
        <v>8729</v>
      </c>
      <c r="EQ84" s="10" t="s">
        <v>8730</v>
      </c>
      <c r="ER84" s="10" t="s">
        <v>8731</v>
      </c>
      <c r="ES84" s="10" t="s">
        <v>8732</v>
      </c>
      <c r="ET84" s="10" t="s">
        <v>8733</v>
      </c>
      <c r="EU84" s="10" t="s">
        <v>8734</v>
      </c>
      <c r="EV84" s="10" t="s">
        <v>8735</v>
      </c>
      <c r="EW84" s="10" t="s">
        <v>8736</v>
      </c>
      <c r="EX84" s="10" t="s">
        <v>8737</v>
      </c>
      <c r="EY84" s="10" t="s">
        <v>8738</v>
      </c>
      <c r="EZ84" s="10" t="s">
        <v>8739</v>
      </c>
      <c r="FA84" s="10" t="s">
        <v>8740</v>
      </c>
      <c r="FB84" s="10" t="s">
        <v>8741</v>
      </c>
      <c r="FC84" s="10" t="s">
        <v>8742</v>
      </c>
      <c r="FD84" s="10" t="s">
        <v>8743</v>
      </c>
      <c r="FE84" s="10" t="s">
        <v>8744</v>
      </c>
      <c r="FF84" s="10" t="s">
        <v>8745</v>
      </c>
      <c r="FG84" s="10" t="s">
        <v>8746</v>
      </c>
      <c r="FH84" s="10" t="s">
        <v>8747</v>
      </c>
      <c r="FI84" s="10" t="s">
        <v>525</v>
      </c>
    </row>
    <row r="85" spans="1:165" x14ac:dyDescent="0.35">
      <c r="A85" s="19" t="s">
        <v>55913</v>
      </c>
      <c r="B85" s="10">
        <v>84</v>
      </c>
      <c r="C85" s="10" t="s">
        <v>135</v>
      </c>
      <c r="D85" s="10" t="s">
        <v>8748</v>
      </c>
      <c r="E85" s="10" t="s">
        <v>8749</v>
      </c>
      <c r="F85" s="10" t="s">
        <v>8750</v>
      </c>
      <c r="G85" s="10">
        <v>1998</v>
      </c>
      <c r="H85" s="10" t="s">
        <v>8751</v>
      </c>
      <c r="I85" s="10" t="s">
        <v>451</v>
      </c>
      <c r="J85" s="10" t="s">
        <v>2534</v>
      </c>
      <c r="K85" s="10" t="s">
        <v>56072</v>
      </c>
      <c r="L85" s="10" t="s">
        <v>56073</v>
      </c>
      <c r="M85" s="10" t="s">
        <v>56074</v>
      </c>
      <c r="N85" s="10">
        <v>30000</v>
      </c>
      <c r="O85" s="10" t="s">
        <v>8752</v>
      </c>
      <c r="P85" s="10" t="s">
        <v>8753</v>
      </c>
      <c r="Q85" s="10" t="s">
        <v>8754</v>
      </c>
      <c r="R85" s="10" t="s">
        <v>8755</v>
      </c>
      <c r="S85" s="10" t="s">
        <v>8756</v>
      </c>
      <c r="T85" s="10" t="s">
        <v>8757</v>
      </c>
      <c r="U85" s="10" t="s">
        <v>8758</v>
      </c>
      <c r="V85" s="10" t="s">
        <v>8759</v>
      </c>
      <c r="W85" s="10" t="s">
        <v>8760</v>
      </c>
      <c r="X85" s="10" t="s">
        <v>8761</v>
      </c>
      <c r="Y85" s="10" t="s">
        <v>468</v>
      </c>
      <c r="Z85" s="10" t="s">
        <v>468</v>
      </c>
      <c r="AA85" s="10" t="s">
        <v>8762</v>
      </c>
      <c r="AB85" s="10" t="s">
        <v>8763</v>
      </c>
      <c r="AC85" s="10" t="s">
        <v>8764</v>
      </c>
      <c r="AD85" s="10" t="s">
        <v>8765</v>
      </c>
      <c r="AE85" s="10" t="s">
        <v>8766</v>
      </c>
      <c r="AF85" s="10" t="s">
        <v>8767</v>
      </c>
      <c r="AG85" s="10" t="s">
        <v>2789</v>
      </c>
      <c r="AH85" s="10" t="s">
        <v>1814</v>
      </c>
      <c r="AI85" s="10" t="s">
        <v>8768</v>
      </c>
      <c r="AJ85" s="10" t="s">
        <v>8769</v>
      </c>
      <c r="AK85" s="10" t="s">
        <v>525</v>
      </c>
      <c r="AL85" s="10" t="s">
        <v>837</v>
      </c>
      <c r="AM85" s="10" t="s">
        <v>8770</v>
      </c>
      <c r="AN85" s="10" t="s">
        <v>4531</v>
      </c>
      <c r="AO85" s="10" t="s">
        <v>1062</v>
      </c>
      <c r="AP85" s="10" t="s">
        <v>629</v>
      </c>
      <c r="AQ85" s="10" t="s">
        <v>468</v>
      </c>
      <c r="AR85" s="10" t="s">
        <v>2913</v>
      </c>
      <c r="AS85" s="10" t="s">
        <v>1682</v>
      </c>
      <c r="AT85" s="10" t="s">
        <v>8771</v>
      </c>
      <c r="AU85" s="10" t="s">
        <v>8772</v>
      </c>
      <c r="AV85" s="10" t="s">
        <v>8773</v>
      </c>
      <c r="AW85" s="10" t="s">
        <v>8774</v>
      </c>
      <c r="AX85" s="10" t="s">
        <v>8775</v>
      </c>
      <c r="AY85" s="10" t="s">
        <v>8776</v>
      </c>
      <c r="AZ85" s="10" t="s">
        <v>8777</v>
      </c>
      <c r="BA85" s="10" t="s">
        <v>8778</v>
      </c>
      <c r="BB85" s="10" t="s">
        <v>8779</v>
      </c>
      <c r="BC85" s="10" t="s">
        <v>8780</v>
      </c>
      <c r="BD85" s="10" t="s">
        <v>8781</v>
      </c>
      <c r="BE85" s="10" t="s">
        <v>468</v>
      </c>
      <c r="BF85" s="10" t="s">
        <v>8782</v>
      </c>
      <c r="BG85" s="10" t="s">
        <v>1224</v>
      </c>
      <c r="BH85" s="10" t="s">
        <v>8783</v>
      </c>
      <c r="BI85" s="10" t="s">
        <v>8784</v>
      </c>
      <c r="BJ85" s="10" t="s">
        <v>8785</v>
      </c>
      <c r="BK85" s="10" t="s">
        <v>8786</v>
      </c>
      <c r="BL85" s="10" t="s">
        <v>8787</v>
      </c>
      <c r="BM85" s="10" t="s">
        <v>8788</v>
      </c>
      <c r="BN85" s="10" t="s">
        <v>8789</v>
      </c>
      <c r="BO85" s="10" t="s">
        <v>8790</v>
      </c>
      <c r="BP85" s="10" t="s">
        <v>8791</v>
      </c>
      <c r="BQ85" s="10" t="s">
        <v>8792</v>
      </c>
      <c r="BR85" s="10" t="s">
        <v>8793</v>
      </c>
      <c r="BS85" s="10" t="s">
        <v>468</v>
      </c>
      <c r="BT85" s="10" t="s">
        <v>6090</v>
      </c>
      <c r="BU85" s="10" t="s">
        <v>1603</v>
      </c>
      <c r="BV85" s="10" t="s">
        <v>577</v>
      </c>
      <c r="BW85" s="10" t="s">
        <v>514</v>
      </c>
      <c r="BX85" s="10" t="s">
        <v>1814</v>
      </c>
      <c r="BY85" s="10" t="s">
        <v>1814</v>
      </c>
      <c r="BZ85" s="10" t="s">
        <v>468</v>
      </c>
      <c r="CA85" s="10" t="s">
        <v>1814</v>
      </c>
      <c r="CB85" s="10" t="s">
        <v>514</v>
      </c>
      <c r="CC85" s="10" t="s">
        <v>468</v>
      </c>
      <c r="CD85" s="10" t="s">
        <v>468</v>
      </c>
      <c r="CE85" s="10" t="s">
        <v>5136</v>
      </c>
      <c r="CF85" s="10" t="s">
        <v>2895</v>
      </c>
      <c r="CG85" s="10" t="s">
        <v>1821</v>
      </c>
      <c r="CH85" s="10" t="s">
        <v>514</v>
      </c>
      <c r="CI85" s="10" t="s">
        <v>2587</v>
      </c>
      <c r="CJ85" s="10" t="s">
        <v>693</v>
      </c>
      <c r="CK85" s="10" t="s">
        <v>525</v>
      </c>
      <c r="CL85" s="10" t="s">
        <v>514</v>
      </c>
      <c r="CM85" s="10" t="s">
        <v>1715</v>
      </c>
      <c r="CN85" s="10" t="s">
        <v>1613</v>
      </c>
      <c r="CO85" s="10" t="s">
        <v>693</v>
      </c>
      <c r="CP85" s="10" t="s">
        <v>1717</v>
      </c>
      <c r="CQ85" s="10" t="s">
        <v>8794</v>
      </c>
      <c r="CR85" s="10" t="s">
        <v>8795</v>
      </c>
      <c r="CS85" s="10" t="s">
        <v>8796</v>
      </c>
      <c r="CT85" s="10" t="s">
        <v>468</v>
      </c>
      <c r="CU85" s="23">
        <v>0.08</v>
      </c>
      <c r="CV85" s="10" t="s">
        <v>536</v>
      </c>
      <c r="CW85" s="10" t="s">
        <v>8797</v>
      </c>
      <c r="CX85" s="10" t="s">
        <v>468</v>
      </c>
      <c r="CY85" s="10" t="s">
        <v>468</v>
      </c>
      <c r="CZ85" s="10" t="s">
        <v>468</v>
      </c>
      <c r="DA85" s="10" t="s">
        <v>468</v>
      </c>
      <c r="DB85" s="10" t="s">
        <v>468</v>
      </c>
      <c r="DC85" s="10" t="s">
        <v>468</v>
      </c>
      <c r="DD85" s="10" t="s">
        <v>468</v>
      </c>
      <c r="DE85" s="10" t="s">
        <v>468</v>
      </c>
      <c r="DF85" s="10" t="s">
        <v>468</v>
      </c>
      <c r="DG85" s="10" t="s">
        <v>468</v>
      </c>
      <c r="DH85" s="10" t="s">
        <v>1004</v>
      </c>
      <c r="DI85" s="10" t="s">
        <v>8798</v>
      </c>
      <c r="DJ85" s="10" t="s">
        <v>1224</v>
      </c>
      <c r="DK85" s="10" t="s">
        <v>549</v>
      </c>
      <c r="DL85" s="10" t="s">
        <v>1004</v>
      </c>
      <c r="DM85" s="10" t="s">
        <v>2599</v>
      </c>
      <c r="DN85" s="10" t="s">
        <v>1821</v>
      </c>
      <c r="DO85" s="10" t="s">
        <v>468</v>
      </c>
      <c r="DP85" s="10" t="s">
        <v>8799</v>
      </c>
      <c r="DQ85" s="10" t="s">
        <v>4408</v>
      </c>
      <c r="DR85" s="10" t="s">
        <v>525</v>
      </c>
      <c r="DS85" s="10" t="s">
        <v>1814</v>
      </c>
      <c r="DT85" s="10" t="s">
        <v>525</v>
      </c>
      <c r="DU85" s="10" t="s">
        <v>1814</v>
      </c>
      <c r="DV85" s="10" t="s">
        <v>8800</v>
      </c>
      <c r="DW85" s="10" t="s">
        <v>8801</v>
      </c>
      <c r="DX85" s="10" t="s">
        <v>8802</v>
      </c>
      <c r="DY85" s="10" t="s">
        <v>8803</v>
      </c>
      <c r="DZ85" s="10" t="s">
        <v>575</v>
      </c>
      <c r="EA85" s="10" t="s">
        <v>468</v>
      </c>
      <c r="EB85" s="10" t="s">
        <v>468</v>
      </c>
      <c r="EC85" s="10" t="s">
        <v>468</v>
      </c>
      <c r="ED85" s="10" t="s">
        <v>468</v>
      </c>
      <c r="EE85" s="10" t="s">
        <v>8804</v>
      </c>
      <c r="EF85" s="10" t="s">
        <v>468</v>
      </c>
      <c r="EG85" s="10" t="s">
        <v>1821</v>
      </c>
      <c r="EH85" s="10" t="s">
        <v>693</v>
      </c>
      <c r="EI85" s="10" t="s">
        <v>525</v>
      </c>
      <c r="EJ85" s="10" t="s">
        <v>1814</v>
      </c>
      <c r="EK85" s="10" t="s">
        <v>8805</v>
      </c>
      <c r="EL85" s="10" t="s">
        <v>514</v>
      </c>
      <c r="EM85" s="10" t="s">
        <v>904</v>
      </c>
      <c r="EN85" s="10" t="s">
        <v>1613</v>
      </c>
      <c r="EO85" s="10" t="s">
        <v>8806</v>
      </c>
      <c r="EP85" s="10" t="s">
        <v>525</v>
      </c>
      <c r="EQ85" s="10" t="s">
        <v>577</v>
      </c>
      <c r="ER85" s="10" t="s">
        <v>525</v>
      </c>
      <c r="ES85" s="10" t="s">
        <v>525</v>
      </c>
      <c r="ET85" s="10" t="s">
        <v>3431</v>
      </c>
      <c r="EU85" s="10" t="s">
        <v>1270</v>
      </c>
      <c r="EV85" s="10" t="s">
        <v>525</v>
      </c>
      <c r="EW85" s="10" t="s">
        <v>693</v>
      </c>
      <c r="EX85" s="10" t="s">
        <v>525</v>
      </c>
      <c r="EY85" s="10" t="s">
        <v>5477</v>
      </c>
      <c r="EZ85" s="10" t="s">
        <v>693</v>
      </c>
      <c r="FA85" s="10" t="s">
        <v>525</v>
      </c>
      <c r="FB85" s="10" t="s">
        <v>8807</v>
      </c>
      <c r="FC85" s="10" t="s">
        <v>8808</v>
      </c>
      <c r="FD85" s="10" t="s">
        <v>8809</v>
      </c>
      <c r="FE85" s="10" t="s">
        <v>525</v>
      </c>
      <c r="FF85" s="10" t="s">
        <v>8810</v>
      </c>
      <c r="FG85" s="10" t="s">
        <v>693</v>
      </c>
      <c r="FH85" s="10" t="s">
        <v>8811</v>
      </c>
      <c r="FI85" s="10" t="s">
        <v>8812</v>
      </c>
    </row>
    <row r="86" spans="1:165" x14ac:dyDescent="0.35">
      <c r="A86" s="18" t="s">
        <v>55912</v>
      </c>
      <c r="B86" s="10">
        <v>85</v>
      </c>
      <c r="C86" s="10" t="s">
        <v>136</v>
      </c>
      <c r="D86" s="10" t="s">
        <v>8813</v>
      </c>
      <c r="E86" s="10" t="s">
        <v>8814</v>
      </c>
      <c r="F86" s="10" t="s">
        <v>8815</v>
      </c>
      <c r="G86" s="10">
        <v>2019</v>
      </c>
      <c r="H86" s="10" t="s">
        <v>8816</v>
      </c>
      <c r="I86" s="10" t="s">
        <v>8817</v>
      </c>
      <c r="J86" s="10" t="s">
        <v>8818</v>
      </c>
      <c r="K86" s="10" t="s">
        <v>1290</v>
      </c>
      <c r="L86" s="10">
        <v>1</v>
      </c>
      <c r="M86" s="10" t="s">
        <v>56075</v>
      </c>
      <c r="N86" s="10" t="s">
        <v>8819</v>
      </c>
      <c r="O86" s="10" t="s">
        <v>8820</v>
      </c>
      <c r="P86" s="10" t="s">
        <v>8821</v>
      </c>
      <c r="Q86" s="10" t="s">
        <v>8822</v>
      </c>
      <c r="R86" s="10" t="s">
        <v>8823</v>
      </c>
      <c r="S86" s="10" t="s">
        <v>8824</v>
      </c>
      <c r="T86" s="10" t="s">
        <v>8825</v>
      </c>
      <c r="U86" s="10" t="s">
        <v>8826</v>
      </c>
      <c r="V86" s="10" t="s">
        <v>8827</v>
      </c>
      <c r="W86" s="10" t="s">
        <v>8828</v>
      </c>
      <c r="X86" s="10" t="s">
        <v>8829</v>
      </c>
      <c r="Y86" s="10" t="s">
        <v>8830</v>
      </c>
      <c r="Z86" s="10" t="s">
        <v>8831</v>
      </c>
      <c r="AA86" s="10" t="s">
        <v>8832</v>
      </c>
      <c r="AB86" s="10" t="s">
        <v>8833</v>
      </c>
      <c r="AC86" s="10" t="s">
        <v>8423</v>
      </c>
      <c r="AD86" s="10" t="s">
        <v>8834</v>
      </c>
      <c r="AE86" s="10" t="s">
        <v>8835</v>
      </c>
      <c r="AF86" s="10" t="s">
        <v>8836</v>
      </c>
      <c r="AG86" s="10" t="s">
        <v>8837</v>
      </c>
      <c r="AH86" s="10" t="s">
        <v>8423</v>
      </c>
      <c r="AI86" s="10" t="s">
        <v>8838</v>
      </c>
      <c r="AJ86" s="10" t="s">
        <v>8839</v>
      </c>
      <c r="AK86" s="10" t="s">
        <v>1821</v>
      </c>
      <c r="AL86" s="10" t="s">
        <v>8840</v>
      </c>
      <c r="AM86" s="10" t="s">
        <v>8841</v>
      </c>
      <c r="AN86" s="10" t="s">
        <v>8842</v>
      </c>
      <c r="AO86" s="10" t="s">
        <v>740</v>
      </c>
      <c r="AP86" s="10" t="s">
        <v>629</v>
      </c>
      <c r="AQ86" s="10" t="s">
        <v>1062</v>
      </c>
      <c r="AR86" s="10" t="s">
        <v>8423</v>
      </c>
      <c r="AS86" s="10" t="s">
        <v>8843</v>
      </c>
      <c r="AT86" s="10" t="s">
        <v>8844</v>
      </c>
      <c r="AU86" s="10" t="s">
        <v>8845</v>
      </c>
      <c r="AV86" s="10" t="s">
        <v>8846</v>
      </c>
      <c r="AW86" s="10" t="s">
        <v>8847</v>
      </c>
      <c r="AX86" s="10" t="s">
        <v>8848</v>
      </c>
      <c r="AY86" s="10" t="s">
        <v>8849</v>
      </c>
      <c r="AZ86" s="10" t="s">
        <v>8850</v>
      </c>
      <c r="BA86" s="10" t="s">
        <v>8851</v>
      </c>
      <c r="BB86" s="10" t="s">
        <v>8852</v>
      </c>
      <c r="BC86" s="10" t="s">
        <v>8853</v>
      </c>
      <c r="BD86" s="10" t="s">
        <v>8854</v>
      </c>
      <c r="BE86" s="10" t="s">
        <v>8855</v>
      </c>
      <c r="BF86" s="10" t="s">
        <v>8423</v>
      </c>
      <c r="BG86" s="10" t="s">
        <v>8856</v>
      </c>
      <c r="BH86" s="10" t="s">
        <v>514</v>
      </c>
      <c r="BI86" s="10" t="s">
        <v>8857</v>
      </c>
      <c r="BJ86" s="10" t="s">
        <v>8858</v>
      </c>
      <c r="BK86" s="10" t="s">
        <v>8859</v>
      </c>
      <c r="BL86" s="10" t="s">
        <v>8860</v>
      </c>
      <c r="BM86" s="10" t="s">
        <v>8861</v>
      </c>
      <c r="BN86" s="10" t="s">
        <v>8862</v>
      </c>
      <c r="BO86" s="10" t="s">
        <v>8863</v>
      </c>
      <c r="BP86" s="10" t="s">
        <v>8864</v>
      </c>
      <c r="BQ86" s="10" t="s">
        <v>575</v>
      </c>
      <c r="BR86" s="10" t="s">
        <v>8865</v>
      </c>
      <c r="BS86" s="10" t="s">
        <v>8866</v>
      </c>
      <c r="BT86" s="10" t="s">
        <v>1004</v>
      </c>
      <c r="BU86" s="10" t="s">
        <v>4110</v>
      </c>
      <c r="BV86" s="10" t="s">
        <v>8423</v>
      </c>
      <c r="BW86" s="10" t="s">
        <v>8423</v>
      </c>
      <c r="BX86" s="10" t="s">
        <v>575</v>
      </c>
      <c r="BY86" s="10" t="s">
        <v>8867</v>
      </c>
      <c r="BZ86" s="10" t="s">
        <v>8868</v>
      </c>
      <c r="CA86" s="10" t="s">
        <v>8869</v>
      </c>
      <c r="CB86" s="10" t="s">
        <v>8870</v>
      </c>
      <c r="CC86" s="23">
        <v>0.13</v>
      </c>
      <c r="CD86" s="10" t="s">
        <v>8871</v>
      </c>
      <c r="CE86" s="10" t="s">
        <v>1224</v>
      </c>
      <c r="CF86" s="10" t="s">
        <v>8872</v>
      </c>
      <c r="CG86" s="10" t="s">
        <v>8873</v>
      </c>
      <c r="CH86" s="10" t="s">
        <v>525</v>
      </c>
      <c r="CI86" s="10" t="s">
        <v>1821</v>
      </c>
      <c r="CJ86" s="10" t="s">
        <v>2587</v>
      </c>
      <c r="CK86" s="10" t="s">
        <v>4110</v>
      </c>
      <c r="CL86" s="10" t="s">
        <v>2583</v>
      </c>
      <c r="CM86" s="10" t="s">
        <v>8423</v>
      </c>
      <c r="CN86" s="10" t="s">
        <v>525</v>
      </c>
      <c r="CO86" s="10" t="s">
        <v>4309</v>
      </c>
      <c r="CP86" s="10" t="s">
        <v>4310</v>
      </c>
      <c r="CQ86" s="10" t="s">
        <v>1437</v>
      </c>
      <c r="CR86" s="10" t="s">
        <v>56076</v>
      </c>
      <c r="CS86" s="10" t="s">
        <v>8874</v>
      </c>
      <c r="CT86" s="10" t="s">
        <v>8875</v>
      </c>
      <c r="CU86" s="10" t="s">
        <v>8876</v>
      </c>
      <c r="CV86" s="10" t="s">
        <v>8423</v>
      </c>
      <c r="CW86" s="10" t="s">
        <v>8877</v>
      </c>
      <c r="CX86" s="10" t="s">
        <v>8878</v>
      </c>
      <c r="CY86" s="10" t="s">
        <v>8879</v>
      </c>
      <c r="CZ86" s="10" t="s">
        <v>8880</v>
      </c>
      <c r="DA86" s="10" t="s">
        <v>8881</v>
      </c>
      <c r="DB86" s="10" t="s">
        <v>575</v>
      </c>
      <c r="DC86" s="10" t="s">
        <v>575</v>
      </c>
      <c r="DD86" s="10">
        <v>4.7222E-2</v>
      </c>
      <c r="DE86" s="10">
        <v>35</v>
      </c>
      <c r="DF86" s="10" t="s">
        <v>575</v>
      </c>
      <c r="DG86" s="10" t="s">
        <v>8423</v>
      </c>
      <c r="DH86" s="10" t="s">
        <v>575</v>
      </c>
      <c r="DI86" s="10" t="s">
        <v>8882</v>
      </c>
      <c r="DJ86" s="10" t="s">
        <v>8883</v>
      </c>
      <c r="DK86" s="10" t="s">
        <v>889</v>
      </c>
      <c r="DL86" s="10" t="s">
        <v>549</v>
      </c>
      <c r="DM86" s="10" t="s">
        <v>575</v>
      </c>
      <c r="DN86" s="10" t="s">
        <v>8884</v>
      </c>
      <c r="DO86" s="10" t="s">
        <v>1821</v>
      </c>
      <c r="DP86" s="10" t="s">
        <v>1636</v>
      </c>
      <c r="DQ86" s="10" t="s">
        <v>514</v>
      </c>
      <c r="DR86" s="10" t="s">
        <v>514</v>
      </c>
      <c r="DS86" s="10" t="s">
        <v>8885</v>
      </c>
      <c r="DT86" s="10" t="s">
        <v>514</v>
      </c>
      <c r="DU86" s="10" t="s">
        <v>4984</v>
      </c>
      <c r="DV86" s="10" t="s">
        <v>8886</v>
      </c>
      <c r="DW86" s="10" t="s">
        <v>8423</v>
      </c>
      <c r="DX86" s="10" t="s">
        <v>8887</v>
      </c>
      <c r="DY86" s="10" t="s">
        <v>8888</v>
      </c>
      <c r="DZ86" s="10" t="s">
        <v>575</v>
      </c>
      <c r="EA86" s="10" t="s">
        <v>8423</v>
      </c>
      <c r="EB86" s="10" t="s">
        <v>8423</v>
      </c>
      <c r="EC86" s="10" t="s">
        <v>8423</v>
      </c>
      <c r="ED86" s="10" t="s">
        <v>8423</v>
      </c>
      <c r="EE86" s="10" t="s">
        <v>8889</v>
      </c>
      <c r="EF86" s="10" t="s">
        <v>8890</v>
      </c>
      <c r="EG86" s="10" t="s">
        <v>514</v>
      </c>
      <c r="EH86" s="10" t="s">
        <v>4987</v>
      </c>
      <c r="EI86" s="10" t="s">
        <v>1613</v>
      </c>
      <c r="EJ86" s="10" t="s">
        <v>8891</v>
      </c>
      <c r="EK86" s="10" t="s">
        <v>3326</v>
      </c>
      <c r="EL86" s="10" t="s">
        <v>577</v>
      </c>
      <c r="EM86" s="10" t="s">
        <v>8892</v>
      </c>
      <c r="EN86" s="10" t="s">
        <v>8893</v>
      </c>
      <c r="EO86" s="10" t="s">
        <v>8894</v>
      </c>
      <c r="EP86" s="10" t="s">
        <v>8895</v>
      </c>
      <c r="EQ86" s="10" t="s">
        <v>8896</v>
      </c>
      <c r="ER86" s="10" t="s">
        <v>549</v>
      </c>
      <c r="ES86" s="10" t="s">
        <v>8423</v>
      </c>
      <c r="ET86" s="10" t="s">
        <v>3504</v>
      </c>
      <c r="EU86" s="10" t="s">
        <v>8423</v>
      </c>
      <c r="EV86" s="10" t="s">
        <v>1695</v>
      </c>
      <c r="EW86" s="10" t="s">
        <v>8897</v>
      </c>
      <c r="EX86" s="10" t="s">
        <v>525</v>
      </c>
      <c r="EY86" s="10" t="s">
        <v>2912</v>
      </c>
      <c r="EZ86" s="10" t="s">
        <v>4336</v>
      </c>
      <c r="FA86" s="10" t="s">
        <v>525</v>
      </c>
      <c r="FB86" s="10" t="s">
        <v>8898</v>
      </c>
      <c r="FC86" s="10" t="s">
        <v>8423</v>
      </c>
      <c r="FD86" s="10" t="s">
        <v>8423</v>
      </c>
      <c r="FE86" s="10" t="s">
        <v>8899</v>
      </c>
      <c r="FF86" s="10" t="s">
        <v>1224</v>
      </c>
      <c r="FG86" s="10" t="s">
        <v>575</v>
      </c>
      <c r="FH86" s="10" t="s">
        <v>8900</v>
      </c>
      <c r="FI86" s="10" t="s">
        <v>8901</v>
      </c>
    </row>
    <row r="87" spans="1:165" x14ac:dyDescent="0.35">
      <c r="A87" s="19" t="s">
        <v>55912</v>
      </c>
      <c r="B87" s="10">
        <v>86</v>
      </c>
      <c r="C87" s="10" t="s">
        <v>137</v>
      </c>
      <c r="D87" s="10" t="s">
        <v>8902</v>
      </c>
      <c r="E87" s="10" t="s">
        <v>8903</v>
      </c>
      <c r="F87" s="10" t="s">
        <v>8904</v>
      </c>
      <c r="G87" s="10">
        <v>2014</v>
      </c>
      <c r="H87" s="10" t="s">
        <v>8905</v>
      </c>
      <c r="I87" s="10" t="s">
        <v>8906</v>
      </c>
      <c r="J87" s="10" t="s">
        <v>8907</v>
      </c>
      <c r="K87" s="10" t="s">
        <v>56077</v>
      </c>
      <c r="L87" s="10" t="s">
        <v>8908</v>
      </c>
      <c r="M87" s="10" t="s">
        <v>56078</v>
      </c>
      <c r="N87" s="10" t="s">
        <v>8909</v>
      </c>
      <c r="O87" s="10" t="s">
        <v>8910</v>
      </c>
      <c r="P87" s="10" t="s">
        <v>8911</v>
      </c>
      <c r="Q87" s="10" t="s">
        <v>8912</v>
      </c>
      <c r="R87" s="10" t="s">
        <v>8913</v>
      </c>
      <c r="S87" s="10" t="s">
        <v>8914</v>
      </c>
      <c r="T87" s="10" t="s">
        <v>8915</v>
      </c>
      <c r="U87" s="10" t="s">
        <v>8916</v>
      </c>
      <c r="V87" s="10" t="s">
        <v>8917</v>
      </c>
      <c r="W87" s="10" t="s">
        <v>8918</v>
      </c>
      <c r="X87" s="10" t="s">
        <v>8919</v>
      </c>
      <c r="Y87" s="10" t="s">
        <v>8920</v>
      </c>
      <c r="Z87" s="10" t="s">
        <v>8921</v>
      </c>
      <c r="AA87" s="10" t="s">
        <v>8922</v>
      </c>
      <c r="AB87" s="10" t="s">
        <v>5017</v>
      </c>
      <c r="AC87" s="10" t="s">
        <v>8923</v>
      </c>
      <c r="AD87" s="10" t="s">
        <v>8924</v>
      </c>
      <c r="AE87" s="10" t="s">
        <v>1224</v>
      </c>
      <c r="AF87" s="10" t="s">
        <v>575</v>
      </c>
      <c r="AG87" s="10" t="s">
        <v>8925</v>
      </c>
      <c r="AH87" s="10" t="s">
        <v>8926</v>
      </c>
      <c r="AI87" s="10" t="s">
        <v>8927</v>
      </c>
      <c r="AJ87" s="10" t="s">
        <v>8928</v>
      </c>
      <c r="AK87" s="10" t="s">
        <v>904</v>
      </c>
      <c r="AL87" s="10" t="s">
        <v>953</v>
      </c>
      <c r="AM87" s="10" t="s">
        <v>4795</v>
      </c>
      <c r="AN87" s="10" t="s">
        <v>5107</v>
      </c>
      <c r="AO87" s="10" t="s">
        <v>482</v>
      </c>
      <c r="AP87" s="10" t="s">
        <v>483</v>
      </c>
      <c r="AQ87" s="10" t="s">
        <v>837</v>
      </c>
      <c r="AR87" s="10" t="s">
        <v>8929</v>
      </c>
      <c r="AS87" s="10" t="s">
        <v>5182</v>
      </c>
      <c r="AT87" s="10" t="s">
        <v>8930</v>
      </c>
      <c r="AU87" s="10" t="s">
        <v>8931</v>
      </c>
      <c r="AV87" s="10" t="s">
        <v>8932</v>
      </c>
      <c r="AW87" s="10" t="s">
        <v>8933</v>
      </c>
      <c r="AX87" s="10" t="s">
        <v>8934</v>
      </c>
      <c r="AY87" s="10" t="s">
        <v>8935</v>
      </c>
      <c r="AZ87" s="10" t="s">
        <v>8936</v>
      </c>
      <c r="BA87" s="10" t="s">
        <v>8937</v>
      </c>
      <c r="BB87" s="10" t="s">
        <v>8938</v>
      </c>
      <c r="BC87" s="10" t="s">
        <v>8939</v>
      </c>
      <c r="BD87" s="10" t="s">
        <v>8940</v>
      </c>
      <c r="BE87" s="10" t="s">
        <v>8941</v>
      </c>
      <c r="BF87" s="10" t="s">
        <v>8942</v>
      </c>
      <c r="BG87" s="10" t="s">
        <v>1224</v>
      </c>
      <c r="BH87" s="10" t="s">
        <v>8423</v>
      </c>
      <c r="BI87" s="10" t="s">
        <v>8943</v>
      </c>
      <c r="BJ87" s="10" t="s">
        <v>8944</v>
      </c>
      <c r="BK87" s="10" t="s">
        <v>8945</v>
      </c>
      <c r="BL87" s="10" t="s">
        <v>8946</v>
      </c>
      <c r="BM87" s="10" t="s">
        <v>8947</v>
      </c>
      <c r="BN87" s="10" t="s">
        <v>8948</v>
      </c>
      <c r="BO87" s="10" t="s">
        <v>8949</v>
      </c>
      <c r="BP87" s="10" t="s">
        <v>8950</v>
      </c>
      <c r="BQ87" s="10" t="s">
        <v>8951</v>
      </c>
      <c r="BR87" s="10" t="s">
        <v>4830</v>
      </c>
      <c r="BS87" s="10" t="s">
        <v>5204</v>
      </c>
      <c r="BT87" s="10" t="s">
        <v>2669</v>
      </c>
      <c r="BU87" s="10" t="s">
        <v>8952</v>
      </c>
      <c r="BV87" s="10" t="s">
        <v>3504</v>
      </c>
      <c r="BW87" s="10" t="s">
        <v>8423</v>
      </c>
      <c r="BX87" s="10" t="s">
        <v>1814</v>
      </c>
      <c r="BY87" s="10" t="s">
        <v>1814</v>
      </c>
      <c r="BZ87" s="10" t="s">
        <v>1814</v>
      </c>
      <c r="CA87" s="10" t="s">
        <v>3953</v>
      </c>
      <c r="CB87" s="10" t="s">
        <v>8953</v>
      </c>
      <c r="CC87" s="23">
        <v>0.1</v>
      </c>
      <c r="CD87" s="10" t="s">
        <v>8954</v>
      </c>
      <c r="CE87" s="10" t="s">
        <v>8955</v>
      </c>
      <c r="CF87" s="10" t="s">
        <v>8956</v>
      </c>
      <c r="CG87" s="10" t="s">
        <v>693</v>
      </c>
      <c r="CH87" s="10" t="s">
        <v>525</v>
      </c>
      <c r="CI87" s="10" t="s">
        <v>2587</v>
      </c>
      <c r="CJ87" s="10" t="s">
        <v>4672</v>
      </c>
      <c r="CK87" s="10" t="s">
        <v>8957</v>
      </c>
      <c r="CL87" s="10" t="s">
        <v>575</v>
      </c>
      <c r="CM87" s="10">
        <v>2.9375</v>
      </c>
      <c r="CN87" s="10" t="s">
        <v>8958</v>
      </c>
      <c r="CO87" s="10" t="s">
        <v>8959</v>
      </c>
      <c r="CP87" s="10" t="s">
        <v>4310</v>
      </c>
      <c r="CQ87" s="10" t="s">
        <v>8960</v>
      </c>
      <c r="CR87" s="10" t="s">
        <v>4759</v>
      </c>
      <c r="CS87" s="10" t="s">
        <v>8961</v>
      </c>
      <c r="CT87" s="10" t="s">
        <v>8962</v>
      </c>
      <c r="CU87" s="10" t="s">
        <v>8963</v>
      </c>
      <c r="CV87" s="10" t="s">
        <v>4759</v>
      </c>
      <c r="CW87" s="10" t="s">
        <v>8964</v>
      </c>
      <c r="CX87" s="10" t="s">
        <v>8423</v>
      </c>
      <c r="CY87" s="10" t="s">
        <v>8423</v>
      </c>
      <c r="CZ87" s="10" t="s">
        <v>525</v>
      </c>
      <c r="DA87" s="10" t="s">
        <v>583</v>
      </c>
      <c r="DB87" s="22">
        <v>5.1999999999999998E-2</v>
      </c>
      <c r="DC87" s="10" t="s">
        <v>1224</v>
      </c>
      <c r="DD87" s="10">
        <v>70</v>
      </c>
      <c r="DE87" s="10" t="s">
        <v>8423</v>
      </c>
      <c r="DF87" s="10" t="s">
        <v>8423</v>
      </c>
      <c r="DG87" s="10" t="s">
        <v>8423</v>
      </c>
      <c r="DH87" s="10" t="s">
        <v>1004</v>
      </c>
      <c r="DI87" s="10" t="s">
        <v>8965</v>
      </c>
      <c r="DJ87" s="10" t="s">
        <v>5217</v>
      </c>
      <c r="DK87" s="10" t="s">
        <v>889</v>
      </c>
      <c r="DL87" s="10" t="s">
        <v>1004</v>
      </c>
      <c r="DM87" s="10" t="s">
        <v>551</v>
      </c>
      <c r="DN87" s="10" t="s">
        <v>904</v>
      </c>
      <c r="DO87" s="10" t="s">
        <v>1603</v>
      </c>
      <c r="DP87" s="10" t="s">
        <v>1512</v>
      </c>
      <c r="DQ87" s="10" t="s">
        <v>8966</v>
      </c>
      <c r="DR87" s="10" t="s">
        <v>525</v>
      </c>
      <c r="DS87" s="10" t="s">
        <v>4682</v>
      </c>
      <c r="DT87" s="10" t="s">
        <v>525</v>
      </c>
      <c r="DU87" s="10" t="s">
        <v>525</v>
      </c>
      <c r="DV87" s="10" t="s">
        <v>8967</v>
      </c>
      <c r="DW87" s="10" t="s">
        <v>8968</v>
      </c>
      <c r="DX87" s="10" t="s">
        <v>8969</v>
      </c>
      <c r="DY87" s="10" t="s">
        <v>8970</v>
      </c>
      <c r="DZ87" s="10" t="s">
        <v>575</v>
      </c>
      <c r="EA87" s="10" t="s">
        <v>8423</v>
      </c>
      <c r="EB87" s="10" t="s">
        <v>8423</v>
      </c>
      <c r="EC87" s="10" t="s">
        <v>8423</v>
      </c>
      <c r="ED87" s="10" t="s">
        <v>8423</v>
      </c>
      <c r="EE87" s="10" t="s">
        <v>8971</v>
      </c>
      <c r="EF87" s="10" t="s">
        <v>525</v>
      </c>
      <c r="EG87" s="10" t="s">
        <v>5072</v>
      </c>
      <c r="EH87" s="10" t="s">
        <v>4838</v>
      </c>
      <c r="EI87" s="10" t="s">
        <v>8972</v>
      </c>
      <c r="EJ87" s="10" t="s">
        <v>693</v>
      </c>
      <c r="EK87" s="10" t="s">
        <v>5073</v>
      </c>
      <c r="EL87" s="10" t="s">
        <v>1613</v>
      </c>
      <c r="EM87" s="10" t="s">
        <v>4841</v>
      </c>
      <c r="EN87" s="10" t="s">
        <v>8973</v>
      </c>
      <c r="EO87" s="10" t="s">
        <v>3103</v>
      </c>
      <c r="EP87" s="10" t="s">
        <v>1529</v>
      </c>
      <c r="EQ87" s="10" t="s">
        <v>4842</v>
      </c>
      <c r="ER87" s="10" t="s">
        <v>8972</v>
      </c>
      <c r="ES87" s="10" t="s">
        <v>8974</v>
      </c>
      <c r="ET87" s="10" t="s">
        <v>583</v>
      </c>
      <c r="EU87" s="10" t="s">
        <v>8975</v>
      </c>
      <c r="EV87" s="10" t="s">
        <v>549</v>
      </c>
      <c r="EW87" s="10" t="s">
        <v>583</v>
      </c>
      <c r="EX87" s="10" t="s">
        <v>8976</v>
      </c>
      <c r="EY87" s="10" t="s">
        <v>8977</v>
      </c>
      <c r="EZ87" s="10" t="s">
        <v>8978</v>
      </c>
      <c r="FA87" s="10" t="s">
        <v>1494</v>
      </c>
      <c r="FB87" s="10" t="s">
        <v>8979</v>
      </c>
      <c r="FC87" s="10" t="s">
        <v>8980</v>
      </c>
      <c r="FD87" s="10" t="s">
        <v>525</v>
      </c>
      <c r="FE87" s="10" t="s">
        <v>2613</v>
      </c>
      <c r="FF87" s="10" t="s">
        <v>8981</v>
      </c>
      <c r="FG87" s="10" t="s">
        <v>1270</v>
      </c>
      <c r="FH87" s="10" t="s">
        <v>8982</v>
      </c>
      <c r="FI87" s="10" t="s">
        <v>583</v>
      </c>
    </row>
    <row r="88" spans="1:165" x14ac:dyDescent="0.35">
      <c r="A88" s="18" t="s">
        <v>55913</v>
      </c>
      <c r="B88" s="10">
        <v>87</v>
      </c>
      <c r="C88" s="10" t="s">
        <v>138</v>
      </c>
      <c r="D88" s="10" t="s">
        <v>8983</v>
      </c>
      <c r="E88" s="10" t="s">
        <v>8984</v>
      </c>
      <c r="F88" s="10" t="s">
        <v>8985</v>
      </c>
      <c r="G88" s="10">
        <v>2019</v>
      </c>
      <c r="H88" s="10" t="s">
        <v>8986</v>
      </c>
      <c r="I88" s="10" t="s">
        <v>5674</v>
      </c>
      <c r="J88" s="10" t="s">
        <v>3767</v>
      </c>
      <c r="K88" s="10" t="s">
        <v>56079</v>
      </c>
      <c r="L88" s="10" t="s">
        <v>8987</v>
      </c>
      <c r="M88" s="10" t="s">
        <v>56080</v>
      </c>
      <c r="N88" s="10" t="s">
        <v>8988</v>
      </c>
      <c r="O88" s="10" t="s">
        <v>8989</v>
      </c>
      <c r="P88" s="10" t="s">
        <v>8990</v>
      </c>
      <c r="Q88" s="10" t="s">
        <v>8991</v>
      </c>
      <c r="R88" s="10" t="s">
        <v>8992</v>
      </c>
      <c r="S88" s="10" t="s">
        <v>8993</v>
      </c>
      <c r="T88" s="10" t="s">
        <v>8994</v>
      </c>
      <c r="U88" s="10" t="s">
        <v>8995</v>
      </c>
      <c r="V88" s="10" t="s">
        <v>8996</v>
      </c>
      <c r="W88" s="10" t="s">
        <v>468</v>
      </c>
      <c r="X88" s="10" t="s">
        <v>468</v>
      </c>
      <c r="Y88" s="10" t="s">
        <v>8997</v>
      </c>
      <c r="Z88" s="10" t="s">
        <v>468</v>
      </c>
      <c r="AA88" s="10" t="s">
        <v>8998</v>
      </c>
      <c r="AB88" s="10" t="s">
        <v>8999</v>
      </c>
      <c r="AC88" s="10" t="s">
        <v>9000</v>
      </c>
      <c r="AD88" s="10" t="s">
        <v>9001</v>
      </c>
      <c r="AE88" s="10" t="s">
        <v>9002</v>
      </c>
      <c r="AF88" s="10" t="s">
        <v>9003</v>
      </c>
      <c r="AG88" s="10" t="s">
        <v>9004</v>
      </c>
      <c r="AH88" s="10" t="s">
        <v>9005</v>
      </c>
      <c r="AI88" s="10" t="s">
        <v>9006</v>
      </c>
      <c r="AJ88" s="10" t="s">
        <v>9007</v>
      </c>
      <c r="AK88" s="10" t="s">
        <v>9008</v>
      </c>
      <c r="AL88" s="10" t="s">
        <v>836</v>
      </c>
      <c r="AM88" s="10" t="s">
        <v>9009</v>
      </c>
      <c r="AN88" s="20">
        <v>18000</v>
      </c>
      <c r="AO88" s="10" t="s">
        <v>837</v>
      </c>
      <c r="AP88" s="10" t="s">
        <v>483</v>
      </c>
      <c r="AQ88" s="10" t="s">
        <v>953</v>
      </c>
      <c r="AR88" s="10" t="s">
        <v>9010</v>
      </c>
      <c r="AS88" s="10" t="s">
        <v>1682</v>
      </c>
      <c r="AT88" s="10" t="s">
        <v>9011</v>
      </c>
      <c r="AU88" s="10" t="s">
        <v>9012</v>
      </c>
      <c r="AV88" s="10" t="s">
        <v>9013</v>
      </c>
      <c r="AW88" s="10" t="s">
        <v>9014</v>
      </c>
      <c r="AX88" s="10" t="s">
        <v>9015</v>
      </c>
      <c r="AY88" s="10" t="s">
        <v>9016</v>
      </c>
      <c r="AZ88" s="10" t="s">
        <v>9017</v>
      </c>
      <c r="BA88" s="10" t="s">
        <v>9018</v>
      </c>
      <c r="BB88" s="10" t="s">
        <v>9019</v>
      </c>
      <c r="BC88" s="10" t="s">
        <v>9020</v>
      </c>
      <c r="BD88" s="10" t="s">
        <v>9021</v>
      </c>
      <c r="BE88" s="10" t="s">
        <v>9022</v>
      </c>
      <c r="BF88" s="10" t="s">
        <v>9023</v>
      </c>
      <c r="BG88" s="10" t="s">
        <v>575</v>
      </c>
      <c r="BH88" s="10" t="s">
        <v>9024</v>
      </c>
      <c r="BI88" s="10" t="s">
        <v>9025</v>
      </c>
      <c r="BJ88" s="10" t="s">
        <v>9026</v>
      </c>
      <c r="BK88" s="10" t="s">
        <v>9027</v>
      </c>
      <c r="BL88" s="10" t="s">
        <v>9028</v>
      </c>
      <c r="BM88" s="10" t="s">
        <v>9029</v>
      </c>
      <c r="BN88" s="10" t="s">
        <v>9030</v>
      </c>
      <c r="BO88" s="10" t="s">
        <v>9031</v>
      </c>
      <c r="BP88" s="10" t="s">
        <v>9032</v>
      </c>
      <c r="BQ88" s="10" t="s">
        <v>3500</v>
      </c>
      <c r="BR88" s="10" t="s">
        <v>3501</v>
      </c>
      <c r="BS88" s="10" t="s">
        <v>9033</v>
      </c>
      <c r="BT88" s="10" t="s">
        <v>2891</v>
      </c>
      <c r="BU88" s="10" t="s">
        <v>9034</v>
      </c>
      <c r="BV88" s="10" t="s">
        <v>3177</v>
      </c>
      <c r="BW88" s="10" t="s">
        <v>575</v>
      </c>
      <c r="BX88" s="10" t="s">
        <v>9035</v>
      </c>
      <c r="BY88" s="10" t="s">
        <v>9036</v>
      </c>
      <c r="BZ88" s="10" t="s">
        <v>1715</v>
      </c>
      <c r="CA88" s="10" t="s">
        <v>9037</v>
      </c>
      <c r="CB88" s="10" t="s">
        <v>525</v>
      </c>
      <c r="CC88" s="10" t="s">
        <v>3733</v>
      </c>
      <c r="CD88" s="10" t="s">
        <v>9038</v>
      </c>
      <c r="CE88" s="10" t="s">
        <v>9039</v>
      </c>
      <c r="CF88" s="10" t="s">
        <v>9040</v>
      </c>
      <c r="CG88" s="10" t="s">
        <v>525</v>
      </c>
      <c r="CH88" s="10" t="s">
        <v>525</v>
      </c>
      <c r="CI88" s="10" t="s">
        <v>3823</v>
      </c>
      <c r="CJ88" s="10" t="s">
        <v>1530</v>
      </c>
      <c r="CK88" s="10" t="s">
        <v>525</v>
      </c>
      <c r="CL88" s="10" t="s">
        <v>575</v>
      </c>
      <c r="CM88" s="10" t="s">
        <v>1306</v>
      </c>
      <c r="CN88" s="10" t="s">
        <v>583</v>
      </c>
      <c r="CO88" s="10" t="s">
        <v>9041</v>
      </c>
      <c r="CP88" s="10" t="s">
        <v>2897</v>
      </c>
      <c r="CQ88" s="10" t="s">
        <v>9042</v>
      </c>
      <c r="CR88" s="10" t="s">
        <v>9043</v>
      </c>
      <c r="CS88" s="10" t="s">
        <v>9044</v>
      </c>
      <c r="CT88" s="10" t="s">
        <v>9045</v>
      </c>
      <c r="CU88" s="10" t="s">
        <v>7698</v>
      </c>
      <c r="CV88" s="10" t="s">
        <v>5997</v>
      </c>
      <c r="CW88" s="10" t="s">
        <v>9046</v>
      </c>
      <c r="CX88" s="10" t="s">
        <v>9047</v>
      </c>
      <c r="CY88" s="10" t="s">
        <v>9048</v>
      </c>
      <c r="CZ88" s="10" t="s">
        <v>575</v>
      </c>
      <c r="DA88" s="10" t="s">
        <v>525</v>
      </c>
      <c r="DB88" s="22">
        <v>4.5999999999999999E-2</v>
      </c>
      <c r="DC88" s="10" t="s">
        <v>6549</v>
      </c>
      <c r="DD88" s="10">
        <v>55</v>
      </c>
      <c r="DE88" s="10" t="s">
        <v>9049</v>
      </c>
      <c r="DF88" s="10" t="s">
        <v>9050</v>
      </c>
      <c r="DG88" s="10" t="s">
        <v>9051</v>
      </c>
      <c r="DH88" s="10" t="s">
        <v>5064</v>
      </c>
      <c r="DI88" s="10" t="s">
        <v>3083</v>
      </c>
      <c r="DJ88" s="10" t="s">
        <v>3197</v>
      </c>
      <c r="DK88" s="10" t="s">
        <v>549</v>
      </c>
      <c r="DL88" s="10" t="s">
        <v>583</v>
      </c>
      <c r="DM88" s="10" t="s">
        <v>2599</v>
      </c>
      <c r="DN88" s="10" t="s">
        <v>1821</v>
      </c>
      <c r="DO88" s="10" t="s">
        <v>468</v>
      </c>
      <c r="DP88" s="10" t="s">
        <v>9052</v>
      </c>
      <c r="DQ88" s="10" t="s">
        <v>892</v>
      </c>
      <c r="DR88" s="10" t="s">
        <v>1841</v>
      </c>
      <c r="DS88" s="10" t="s">
        <v>9053</v>
      </c>
      <c r="DT88" s="10" t="s">
        <v>525</v>
      </c>
      <c r="DU88" s="10" t="s">
        <v>9054</v>
      </c>
      <c r="DV88" s="10" t="s">
        <v>9055</v>
      </c>
      <c r="DW88" s="10" t="s">
        <v>468</v>
      </c>
      <c r="DX88" s="10" t="s">
        <v>9056</v>
      </c>
      <c r="DY88" s="10" t="s">
        <v>9057</v>
      </c>
      <c r="DZ88" s="10" t="s">
        <v>525</v>
      </c>
      <c r="EA88" s="10" t="s">
        <v>468</v>
      </c>
      <c r="EB88" s="10" t="s">
        <v>468</v>
      </c>
      <c r="EC88" s="10" t="s">
        <v>8997</v>
      </c>
      <c r="ED88" s="10" t="s">
        <v>468</v>
      </c>
      <c r="EE88" s="10" t="s">
        <v>9058</v>
      </c>
      <c r="EF88" s="10" t="s">
        <v>9059</v>
      </c>
      <c r="EG88" s="10" t="s">
        <v>525</v>
      </c>
      <c r="EH88" s="10" t="s">
        <v>693</v>
      </c>
      <c r="EI88" s="10" t="s">
        <v>583</v>
      </c>
      <c r="EJ88" s="10" t="s">
        <v>693</v>
      </c>
      <c r="EK88" s="10" t="s">
        <v>575</v>
      </c>
      <c r="EL88" s="10" t="s">
        <v>575</v>
      </c>
      <c r="EM88" s="10" t="s">
        <v>9060</v>
      </c>
      <c r="EN88" s="10" t="s">
        <v>1613</v>
      </c>
      <c r="EO88" s="10" t="s">
        <v>583</v>
      </c>
      <c r="EP88" s="10" t="s">
        <v>583</v>
      </c>
      <c r="EQ88" s="10" t="s">
        <v>1529</v>
      </c>
      <c r="ER88" s="10" t="s">
        <v>1530</v>
      </c>
      <c r="ES88" s="10" t="s">
        <v>583</v>
      </c>
      <c r="ET88" s="10" t="s">
        <v>7770</v>
      </c>
      <c r="EU88" s="10" t="s">
        <v>1405</v>
      </c>
      <c r="EV88" s="10" t="s">
        <v>9061</v>
      </c>
      <c r="EW88" s="10" t="s">
        <v>9062</v>
      </c>
      <c r="EX88" s="10" t="s">
        <v>583</v>
      </c>
      <c r="EY88" s="10" t="s">
        <v>1405</v>
      </c>
      <c r="EZ88" s="10" t="s">
        <v>575</v>
      </c>
      <c r="FA88" s="10" t="s">
        <v>575</v>
      </c>
      <c r="FB88" s="10" t="s">
        <v>9063</v>
      </c>
      <c r="FC88" s="10" t="s">
        <v>9064</v>
      </c>
      <c r="FD88" s="10" t="s">
        <v>9065</v>
      </c>
      <c r="FE88" s="10" t="s">
        <v>525</v>
      </c>
      <c r="FF88" s="10" t="s">
        <v>9066</v>
      </c>
      <c r="FG88" s="10" t="s">
        <v>693</v>
      </c>
      <c r="FH88" s="10" t="s">
        <v>9067</v>
      </c>
      <c r="FI88" s="10" t="s">
        <v>525</v>
      </c>
    </row>
    <row r="89" spans="1:165" x14ac:dyDescent="0.35">
      <c r="A89" s="19" t="s">
        <v>55913</v>
      </c>
      <c r="B89" s="10">
        <v>88</v>
      </c>
      <c r="C89" s="10" t="s">
        <v>139</v>
      </c>
      <c r="D89" s="10" t="s">
        <v>9068</v>
      </c>
      <c r="E89" s="10" t="s">
        <v>9069</v>
      </c>
      <c r="F89" s="10" t="s">
        <v>9070</v>
      </c>
      <c r="G89" s="10">
        <v>2019</v>
      </c>
      <c r="H89" s="10" t="s">
        <v>9071</v>
      </c>
      <c r="I89" s="10" t="s">
        <v>9072</v>
      </c>
      <c r="J89" s="10" t="s">
        <v>1655</v>
      </c>
      <c r="K89" s="10" t="s">
        <v>3447</v>
      </c>
      <c r="L89" s="10" t="s">
        <v>56001</v>
      </c>
      <c r="M89" s="10" t="s">
        <v>56081</v>
      </c>
      <c r="N89" s="10" t="s">
        <v>9073</v>
      </c>
      <c r="O89" s="10" t="s">
        <v>9074</v>
      </c>
      <c r="P89" s="10" t="s">
        <v>9075</v>
      </c>
      <c r="Q89" s="10" t="s">
        <v>9076</v>
      </c>
      <c r="R89" s="10" t="s">
        <v>9077</v>
      </c>
      <c r="S89" s="10" t="s">
        <v>9078</v>
      </c>
      <c r="T89" s="10" t="s">
        <v>9079</v>
      </c>
      <c r="U89" s="10" t="s">
        <v>9080</v>
      </c>
      <c r="V89" s="10" t="s">
        <v>9081</v>
      </c>
      <c r="W89" s="10" t="s">
        <v>9082</v>
      </c>
      <c r="X89" s="10" t="s">
        <v>9083</v>
      </c>
      <c r="Y89" s="10" t="s">
        <v>9084</v>
      </c>
      <c r="Z89" s="10" t="s">
        <v>468</v>
      </c>
      <c r="AA89" s="10" t="s">
        <v>9085</v>
      </c>
      <c r="AB89" s="10" t="s">
        <v>9086</v>
      </c>
      <c r="AC89" s="10" t="s">
        <v>9087</v>
      </c>
      <c r="AD89" s="10" t="s">
        <v>9088</v>
      </c>
      <c r="AE89" s="10" t="s">
        <v>1224</v>
      </c>
      <c r="AF89" s="10" t="s">
        <v>9089</v>
      </c>
      <c r="AG89" s="10" t="s">
        <v>9090</v>
      </c>
      <c r="AH89" s="10" t="s">
        <v>9091</v>
      </c>
      <c r="AI89" s="10" t="s">
        <v>9092</v>
      </c>
      <c r="AJ89" s="10" t="s">
        <v>9079</v>
      </c>
      <c r="AK89" s="10" t="s">
        <v>9093</v>
      </c>
      <c r="AL89" s="10" t="s">
        <v>953</v>
      </c>
      <c r="AM89" s="10" t="s">
        <v>9094</v>
      </c>
      <c r="AN89" s="10" t="s">
        <v>9095</v>
      </c>
      <c r="AO89" s="10" t="s">
        <v>482</v>
      </c>
      <c r="AP89" s="10" t="s">
        <v>481</v>
      </c>
      <c r="AQ89" s="10" t="s">
        <v>836</v>
      </c>
      <c r="AR89" s="10" t="s">
        <v>9096</v>
      </c>
      <c r="AS89" s="10" t="s">
        <v>1908</v>
      </c>
      <c r="AT89" s="10" t="s">
        <v>9097</v>
      </c>
      <c r="AU89" s="10" t="s">
        <v>9098</v>
      </c>
      <c r="AV89" s="10" t="s">
        <v>9099</v>
      </c>
      <c r="AW89" s="10" t="s">
        <v>9100</v>
      </c>
      <c r="AX89" s="10" t="s">
        <v>9101</v>
      </c>
      <c r="AY89" s="10" t="s">
        <v>9102</v>
      </c>
      <c r="AZ89" s="10" t="s">
        <v>9103</v>
      </c>
      <c r="BA89" s="10" t="s">
        <v>9104</v>
      </c>
      <c r="BB89" s="10" t="s">
        <v>9105</v>
      </c>
      <c r="BC89" s="10" t="s">
        <v>9106</v>
      </c>
      <c r="BD89" s="10" t="s">
        <v>9107</v>
      </c>
      <c r="BE89" s="10" t="s">
        <v>9108</v>
      </c>
      <c r="BF89" s="10" t="s">
        <v>9109</v>
      </c>
      <c r="BG89" s="10" t="s">
        <v>1224</v>
      </c>
      <c r="BH89" s="10" t="s">
        <v>9108</v>
      </c>
      <c r="BI89" s="10" t="s">
        <v>9110</v>
      </c>
      <c r="BJ89" s="10" t="s">
        <v>9111</v>
      </c>
      <c r="BK89" s="10" t="s">
        <v>9112</v>
      </c>
      <c r="BL89" s="10" t="s">
        <v>9113</v>
      </c>
      <c r="BM89" s="10" t="s">
        <v>9114</v>
      </c>
      <c r="BN89" s="10" t="s">
        <v>9115</v>
      </c>
      <c r="BO89" s="10" t="s">
        <v>9116</v>
      </c>
      <c r="BP89" s="10" t="s">
        <v>9117</v>
      </c>
      <c r="BQ89" s="10" t="s">
        <v>9108</v>
      </c>
      <c r="BR89" s="10" t="s">
        <v>9108</v>
      </c>
      <c r="BS89" s="10" t="s">
        <v>9108</v>
      </c>
      <c r="BT89" s="10" t="s">
        <v>9118</v>
      </c>
      <c r="BU89" s="10" t="s">
        <v>468</v>
      </c>
      <c r="BV89" s="10" t="s">
        <v>9119</v>
      </c>
      <c r="BW89" s="10" t="s">
        <v>525</v>
      </c>
      <c r="BX89" s="10" t="s">
        <v>1695</v>
      </c>
      <c r="BY89" s="10" t="s">
        <v>1695</v>
      </c>
      <c r="BZ89" s="10" t="s">
        <v>9120</v>
      </c>
      <c r="CA89" s="10" t="s">
        <v>9121</v>
      </c>
      <c r="CB89" s="10" t="s">
        <v>514</v>
      </c>
      <c r="CC89" s="10" t="s">
        <v>468</v>
      </c>
      <c r="CD89" s="10" t="s">
        <v>4407</v>
      </c>
      <c r="CE89" s="10" t="s">
        <v>9122</v>
      </c>
      <c r="CF89" s="10" t="s">
        <v>9123</v>
      </c>
      <c r="CG89" s="10" t="s">
        <v>583</v>
      </c>
      <c r="CH89" s="10" t="s">
        <v>525</v>
      </c>
      <c r="CI89" s="10" t="s">
        <v>9124</v>
      </c>
      <c r="CJ89" s="10" t="s">
        <v>525</v>
      </c>
      <c r="CK89" s="10" t="s">
        <v>583</v>
      </c>
      <c r="CL89" s="10" t="s">
        <v>1224</v>
      </c>
      <c r="CM89" s="10" t="s">
        <v>468</v>
      </c>
      <c r="CN89" s="10" t="s">
        <v>583</v>
      </c>
      <c r="CO89" s="10" t="s">
        <v>9125</v>
      </c>
      <c r="CP89" s="10" t="s">
        <v>1717</v>
      </c>
      <c r="CQ89" s="10" t="s">
        <v>468</v>
      </c>
      <c r="CR89" s="10" t="s">
        <v>468</v>
      </c>
      <c r="CS89" s="10" t="s">
        <v>9126</v>
      </c>
      <c r="CT89" s="10" t="s">
        <v>468</v>
      </c>
      <c r="CU89" s="10" t="s">
        <v>468</v>
      </c>
      <c r="CV89" s="10" t="s">
        <v>9127</v>
      </c>
      <c r="CW89" s="10" t="s">
        <v>9128</v>
      </c>
      <c r="CX89" s="10" t="s">
        <v>468</v>
      </c>
      <c r="CY89" s="10" t="s">
        <v>468</v>
      </c>
      <c r="CZ89" s="10" t="s">
        <v>468</v>
      </c>
      <c r="DA89" s="10" t="s">
        <v>468</v>
      </c>
      <c r="DB89" s="10" t="s">
        <v>468</v>
      </c>
      <c r="DC89" s="10" t="s">
        <v>468</v>
      </c>
      <c r="DD89" s="10">
        <v>70</v>
      </c>
      <c r="DE89" s="10" t="s">
        <v>468</v>
      </c>
      <c r="DF89" s="10" t="s">
        <v>468</v>
      </c>
      <c r="DG89" s="10" t="s">
        <v>468</v>
      </c>
      <c r="DH89" s="10" t="s">
        <v>9129</v>
      </c>
      <c r="DI89" s="10" t="s">
        <v>547</v>
      </c>
      <c r="DJ89" s="10" t="s">
        <v>1224</v>
      </c>
      <c r="DK89" s="10" t="s">
        <v>549</v>
      </c>
      <c r="DL89" s="10" t="s">
        <v>525</v>
      </c>
      <c r="DM89" s="10" t="s">
        <v>2599</v>
      </c>
      <c r="DN89" s="10" t="s">
        <v>904</v>
      </c>
      <c r="DO89" s="10" t="s">
        <v>468</v>
      </c>
      <c r="DP89" s="10" t="s">
        <v>9130</v>
      </c>
      <c r="DQ89" s="10" t="s">
        <v>9131</v>
      </c>
      <c r="DR89" s="10" t="s">
        <v>3087</v>
      </c>
      <c r="DS89" s="10" t="s">
        <v>9132</v>
      </c>
      <c r="DT89" s="10" t="s">
        <v>583</v>
      </c>
      <c r="DU89" s="10" t="s">
        <v>9133</v>
      </c>
      <c r="DV89" s="10" t="s">
        <v>9134</v>
      </c>
      <c r="DW89" s="10" t="s">
        <v>468</v>
      </c>
      <c r="DX89" s="10" t="s">
        <v>9135</v>
      </c>
      <c r="DY89" s="10" t="s">
        <v>9136</v>
      </c>
      <c r="DZ89" s="10" t="s">
        <v>3185</v>
      </c>
      <c r="EA89" s="10" t="s">
        <v>9137</v>
      </c>
      <c r="EB89" s="10" t="s">
        <v>9138</v>
      </c>
      <c r="EC89" s="10" t="s">
        <v>9084</v>
      </c>
      <c r="ED89" s="10" t="s">
        <v>468</v>
      </c>
      <c r="EE89" s="10" t="s">
        <v>9139</v>
      </c>
      <c r="EF89" s="10" t="s">
        <v>9140</v>
      </c>
      <c r="EG89" s="10" t="s">
        <v>583</v>
      </c>
      <c r="EH89" s="10" t="s">
        <v>3953</v>
      </c>
      <c r="EI89" s="10" t="s">
        <v>583</v>
      </c>
      <c r="EJ89" s="10" t="s">
        <v>4996</v>
      </c>
      <c r="EK89" s="10" t="s">
        <v>575</v>
      </c>
      <c r="EL89" s="10" t="s">
        <v>575</v>
      </c>
      <c r="EM89" s="10" t="s">
        <v>9141</v>
      </c>
      <c r="EN89" s="10" t="s">
        <v>9142</v>
      </c>
      <c r="EO89" s="10" t="s">
        <v>525</v>
      </c>
      <c r="EP89" s="10" t="s">
        <v>583</v>
      </c>
      <c r="EQ89" s="10" t="s">
        <v>9143</v>
      </c>
      <c r="ER89" s="10" t="s">
        <v>525</v>
      </c>
      <c r="ES89" s="10" t="s">
        <v>525</v>
      </c>
      <c r="ET89" s="10" t="s">
        <v>9144</v>
      </c>
      <c r="EU89" s="10" t="s">
        <v>9145</v>
      </c>
      <c r="EV89" s="10" t="s">
        <v>9146</v>
      </c>
      <c r="EW89" s="10" t="s">
        <v>9147</v>
      </c>
      <c r="EX89" s="10" t="s">
        <v>583</v>
      </c>
      <c r="EY89" s="10" t="s">
        <v>4996</v>
      </c>
      <c r="EZ89" s="10" t="s">
        <v>525</v>
      </c>
      <c r="FA89" s="10" t="s">
        <v>1530</v>
      </c>
      <c r="FB89" s="10" t="s">
        <v>9148</v>
      </c>
      <c r="FC89" s="10" t="s">
        <v>9149</v>
      </c>
      <c r="FD89" s="10" t="s">
        <v>9150</v>
      </c>
      <c r="FE89" s="10" t="s">
        <v>583</v>
      </c>
      <c r="FF89" s="10" t="s">
        <v>9151</v>
      </c>
      <c r="FG89" s="10" t="s">
        <v>2557</v>
      </c>
      <c r="FH89" s="10" t="s">
        <v>9152</v>
      </c>
      <c r="FI89" s="10" t="s">
        <v>583</v>
      </c>
    </row>
    <row r="90" spans="1:165" x14ac:dyDescent="0.35">
      <c r="A90" s="18" t="s">
        <v>55914</v>
      </c>
      <c r="B90" s="10">
        <v>89</v>
      </c>
      <c r="C90" s="10" t="s">
        <v>9153</v>
      </c>
      <c r="D90" s="10" t="s">
        <v>9154</v>
      </c>
      <c r="E90" s="10" t="s">
        <v>9155</v>
      </c>
      <c r="F90" s="10" t="s">
        <v>2138</v>
      </c>
      <c r="G90" s="10">
        <v>2016</v>
      </c>
      <c r="H90" s="10" t="s">
        <v>9156</v>
      </c>
      <c r="I90" s="10" t="s">
        <v>9157</v>
      </c>
      <c r="J90" s="10" t="s">
        <v>1655</v>
      </c>
      <c r="K90" s="10" t="s">
        <v>56003</v>
      </c>
      <c r="L90" s="10" t="s">
        <v>56004</v>
      </c>
      <c r="M90" s="10" t="s">
        <v>56005</v>
      </c>
      <c r="N90" s="10" t="s">
        <v>9158</v>
      </c>
      <c r="O90" s="10" t="s">
        <v>9159</v>
      </c>
      <c r="P90" s="10" t="s">
        <v>9160</v>
      </c>
      <c r="Q90" s="10" t="s">
        <v>9161</v>
      </c>
      <c r="R90" s="10" t="s">
        <v>9162</v>
      </c>
      <c r="S90" s="10" t="s">
        <v>9163</v>
      </c>
      <c r="T90" s="10" t="s">
        <v>9164</v>
      </c>
      <c r="U90" s="10" t="s">
        <v>9165</v>
      </c>
      <c r="V90" s="10" t="s">
        <v>9166</v>
      </c>
      <c r="W90" s="10" t="s">
        <v>9167</v>
      </c>
      <c r="X90" s="10" t="s">
        <v>9168</v>
      </c>
      <c r="Y90" s="10" t="s">
        <v>9169</v>
      </c>
      <c r="Z90" s="10" t="s">
        <v>9170</v>
      </c>
      <c r="AA90" s="10" t="s">
        <v>9171</v>
      </c>
      <c r="AB90" s="10" t="s">
        <v>1437</v>
      </c>
      <c r="AC90" s="10" t="s">
        <v>9172</v>
      </c>
      <c r="AD90" s="10" t="s">
        <v>9173</v>
      </c>
      <c r="AE90" s="10" t="s">
        <v>9174</v>
      </c>
      <c r="AF90" s="10" t="s">
        <v>9175</v>
      </c>
      <c r="AG90" s="10" t="s">
        <v>9176</v>
      </c>
      <c r="AH90" s="10" t="s">
        <v>3985</v>
      </c>
      <c r="AI90" s="10" t="s">
        <v>9177</v>
      </c>
      <c r="AJ90" s="10" t="s">
        <v>9178</v>
      </c>
      <c r="AK90" s="10" t="s">
        <v>9179</v>
      </c>
      <c r="AL90" s="10" t="s">
        <v>9180</v>
      </c>
      <c r="AM90" s="10" t="s">
        <v>9181</v>
      </c>
      <c r="AN90" s="10" t="s">
        <v>9182</v>
      </c>
      <c r="AO90" s="10" t="s">
        <v>629</v>
      </c>
      <c r="AP90" s="10" t="s">
        <v>1062</v>
      </c>
      <c r="AQ90" s="10" t="s">
        <v>836</v>
      </c>
      <c r="AR90" s="10" t="s">
        <v>9183</v>
      </c>
      <c r="AS90" s="10" t="s">
        <v>9184</v>
      </c>
      <c r="AT90" s="10" t="s">
        <v>9185</v>
      </c>
      <c r="AU90" s="10" t="s">
        <v>9186</v>
      </c>
      <c r="AV90" s="10" t="s">
        <v>9187</v>
      </c>
      <c r="AW90" s="10" t="s">
        <v>9188</v>
      </c>
      <c r="AX90" s="10" t="s">
        <v>9189</v>
      </c>
      <c r="AY90" s="10" t="s">
        <v>9190</v>
      </c>
      <c r="AZ90" s="10" t="s">
        <v>9191</v>
      </c>
      <c r="BA90" s="10" t="s">
        <v>9192</v>
      </c>
      <c r="BB90" s="10" t="s">
        <v>9193</v>
      </c>
      <c r="BC90" s="10" t="s">
        <v>9194</v>
      </c>
      <c r="BD90" s="10" t="s">
        <v>9195</v>
      </c>
      <c r="BE90" s="10" t="s">
        <v>9196</v>
      </c>
      <c r="BF90" s="10" t="s">
        <v>5787</v>
      </c>
      <c r="BG90" s="10" t="s">
        <v>1695</v>
      </c>
      <c r="BH90" s="10" t="s">
        <v>2460</v>
      </c>
      <c r="BI90" s="10" t="s">
        <v>9197</v>
      </c>
      <c r="BJ90" s="10" t="s">
        <v>9198</v>
      </c>
      <c r="BK90" s="10" t="s">
        <v>9199</v>
      </c>
      <c r="BL90" s="10" t="s">
        <v>9200</v>
      </c>
      <c r="BM90" s="10" t="s">
        <v>9201</v>
      </c>
      <c r="BN90" s="10" t="s">
        <v>9202</v>
      </c>
      <c r="BO90" s="10" t="s">
        <v>9203</v>
      </c>
      <c r="BP90" s="10" t="s">
        <v>9204</v>
      </c>
      <c r="BQ90" s="10" t="s">
        <v>8262</v>
      </c>
      <c r="BR90" s="10" t="s">
        <v>9205</v>
      </c>
      <c r="BS90" s="23">
        <v>0.06</v>
      </c>
      <c r="BT90" s="10" t="s">
        <v>9206</v>
      </c>
      <c r="BU90" s="10" t="s">
        <v>2584</v>
      </c>
      <c r="BV90" s="10" t="s">
        <v>9207</v>
      </c>
      <c r="BW90" s="10" t="s">
        <v>1224</v>
      </c>
      <c r="BX90" s="10" t="s">
        <v>9208</v>
      </c>
      <c r="BY90" s="10" t="s">
        <v>9209</v>
      </c>
      <c r="BZ90" s="10" t="s">
        <v>1715</v>
      </c>
      <c r="CA90" s="10" t="s">
        <v>9210</v>
      </c>
      <c r="CB90" s="10" t="s">
        <v>9211</v>
      </c>
      <c r="CC90" s="10" t="s">
        <v>9212</v>
      </c>
      <c r="CD90" s="10" t="s">
        <v>9213</v>
      </c>
      <c r="CE90" s="10" t="s">
        <v>9214</v>
      </c>
      <c r="CF90" s="10" t="s">
        <v>9215</v>
      </c>
      <c r="CG90" s="10" t="s">
        <v>9216</v>
      </c>
      <c r="CH90" s="10" t="s">
        <v>514</v>
      </c>
      <c r="CI90" s="10" t="s">
        <v>9217</v>
      </c>
      <c r="CJ90" s="10" t="s">
        <v>9218</v>
      </c>
      <c r="CK90" s="10" t="s">
        <v>525</v>
      </c>
      <c r="CL90" s="10" t="s">
        <v>575</v>
      </c>
      <c r="CM90" s="10" t="s">
        <v>5138</v>
      </c>
      <c r="CN90" s="10" t="s">
        <v>1613</v>
      </c>
      <c r="CO90" s="10" t="s">
        <v>9219</v>
      </c>
      <c r="CP90" s="10" t="s">
        <v>9220</v>
      </c>
      <c r="CQ90" s="10" t="s">
        <v>9221</v>
      </c>
      <c r="CR90" s="10" t="s">
        <v>9222</v>
      </c>
      <c r="CS90" s="10" t="s">
        <v>9223</v>
      </c>
      <c r="CT90" s="10" t="s">
        <v>9224</v>
      </c>
      <c r="CU90" s="23">
        <v>0.4</v>
      </c>
      <c r="CV90" s="10" t="s">
        <v>2221</v>
      </c>
      <c r="CW90" s="10" t="s">
        <v>9225</v>
      </c>
      <c r="CX90" s="10" t="s">
        <v>9226</v>
      </c>
      <c r="CY90" s="10" t="s">
        <v>9227</v>
      </c>
      <c r="CZ90" s="10" t="s">
        <v>514</v>
      </c>
      <c r="DA90" s="10" t="s">
        <v>1489</v>
      </c>
      <c r="DB90" s="10" t="s">
        <v>9228</v>
      </c>
      <c r="DC90" s="10" t="s">
        <v>514</v>
      </c>
      <c r="DD90" s="10">
        <v>55</v>
      </c>
      <c r="DE90" s="10" t="s">
        <v>9229</v>
      </c>
      <c r="DF90" s="10" t="s">
        <v>1365</v>
      </c>
      <c r="DG90" s="10">
        <v>1.8</v>
      </c>
      <c r="DH90" s="10" t="s">
        <v>1004</v>
      </c>
      <c r="DI90" s="10" t="s">
        <v>547</v>
      </c>
      <c r="DJ90" s="10" t="s">
        <v>514</v>
      </c>
      <c r="DK90" s="10" t="s">
        <v>889</v>
      </c>
      <c r="DL90" s="10" t="s">
        <v>1508</v>
      </c>
      <c r="DM90" s="10" t="s">
        <v>4123</v>
      </c>
      <c r="DN90" s="10" t="s">
        <v>1821</v>
      </c>
      <c r="DO90" s="10" t="s">
        <v>514</v>
      </c>
      <c r="DP90" s="10" t="s">
        <v>554</v>
      </c>
      <c r="DQ90" s="10" t="s">
        <v>555</v>
      </c>
      <c r="DR90" s="10" t="s">
        <v>1841</v>
      </c>
      <c r="DS90" s="10" t="s">
        <v>2583</v>
      </c>
      <c r="DT90" s="10" t="s">
        <v>525</v>
      </c>
      <c r="DU90" s="10" t="s">
        <v>5907</v>
      </c>
      <c r="DV90" s="10" t="s">
        <v>9230</v>
      </c>
      <c r="DW90" s="10" t="s">
        <v>9231</v>
      </c>
      <c r="DX90" s="10" t="s">
        <v>9232</v>
      </c>
      <c r="DY90" s="10" t="s">
        <v>9233</v>
      </c>
      <c r="DZ90" s="10" t="s">
        <v>9234</v>
      </c>
      <c r="EA90" s="10" t="s">
        <v>468</v>
      </c>
      <c r="EB90" s="10" t="s">
        <v>468</v>
      </c>
      <c r="EC90" s="10" t="s">
        <v>468</v>
      </c>
      <c r="ED90" s="10" t="s">
        <v>468</v>
      </c>
      <c r="EE90" s="10" t="s">
        <v>9235</v>
      </c>
      <c r="EF90" s="10" t="s">
        <v>9236</v>
      </c>
      <c r="EG90" s="10" t="s">
        <v>1821</v>
      </c>
      <c r="EH90" s="10" t="s">
        <v>9237</v>
      </c>
      <c r="EI90" s="10" t="s">
        <v>525</v>
      </c>
      <c r="EJ90" s="10" t="s">
        <v>1715</v>
      </c>
      <c r="EK90" s="10" t="s">
        <v>514</v>
      </c>
      <c r="EL90" s="10" t="s">
        <v>514</v>
      </c>
      <c r="EM90" s="10" t="s">
        <v>1981</v>
      </c>
      <c r="EN90" s="10" t="s">
        <v>514</v>
      </c>
      <c r="EO90" s="10" t="s">
        <v>525</v>
      </c>
      <c r="EP90" s="10" t="s">
        <v>9238</v>
      </c>
      <c r="EQ90" s="10" t="s">
        <v>1529</v>
      </c>
      <c r="ER90" s="10" t="s">
        <v>525</v>
      </c>
      <c r="ES90" s="10" t="s">
        <v>9239</v>
      </c>
      <c r="ET90" s="10" t="s">
        <v>697</v>
      </c>
      <c r="EU90" s="10" t="s">
        <v>9240</v>
      </c>
      <c r="EV90" s="10" t="s">
        <v>9241</v>
      </c>
      <c r="EW90" s="10" t="s">
        <v>9242</v>
      </c>
      <c r="EX90" s="10" t="s">
        <v>525</v>
      </c>
      <c r="EY90" s="10" t="s">
        <v>514</v>
      </c>
      <c r="EZ90" s="10" t="s">
        <v>9243</v>
      </c>
      <c r="FA90" s="10" t="s">
        <v>1715</v>
      </c>
      <c r="FB90" s="10" t="s">
        <v>9244</v>
      </c>
      <c r="FC90" s="10" t="s">
        <v>9245</v>
      </c>
      <c r="FD90" s="10" t="s">
        <v>9246</v>
      </c>
      <c r="FE90" s="10" t="s">
        <v>9247</v>
      </c>
      <c r="FF90" s="10" t="s">
        <v>9248</v>
      </c>
      <c r="FG90" s="10" t="s">
        <v>9249</v>
      </c>
      <c r="FH90" s="10" t="s">
        <v>9250</v>
      </c>
      <c r="FI90" s="10" t="s">
        <v>9251</v>
      </c>
    </row>
    <row r="91" spans="1:165" x14ac:dyDescent="0.35">
      <c r="A91" s="19" t="s">
        <v>55914</v>
      </c>
      <c r="B91" s="10">
        <v>90</v>
      </c>
      <c r="C91" s="10" t="s">
        <v>140</v>
      </c>
      <c r="D91" s="10" t="s">
        <v>9252</v>
      </c>
      <c r="E91" s="10" t="s">
        <v>9253</v>
      </c>
      <c r="F91" s="10" t="s">
        <v>449</v>
      </c>
      <c r="G91" s="10">
        <v>1886</v>
      </c>
      <c r="H91" s="10" t="s">
        <v>9254</v>
      </c>
      <c r="I91" s="10" t="s">
        <v>9157</v>
      </c>
      <c r="J91" s="10" t="s">
        <v>9255</v>
      </c>
      <c r="K91" s="10" t="s">
        <v>9256</v>
      </c>
      <c r="L91" s="10" t="s">
        <v>9257</v>
      </c>
      <c r="M91" s="10" t="s">
        <v>9258</v>
      </c>
      <c r="N91" s="10" t="s">
        <v>9259</v>
      </c>
      <c r="O91" s="10" t="s">
        <v>9260</v>
      </c>
      <c r="P91" s="10" t="s">
        <v>9261</v>
      </c>
      <c r="Q91" s="10" t="s">
        <v>9262</v>
      </c>
      <c r="R91" s="10" t="s">
        <v>9263</v>
      </c>
      <c r="S91" s="10" t="s">
        <v>9264</v>
      </c>
      <c r="T91" s="10" t="s">
        <v>9265</v>
      </c>
      <c r="U91" s="10" t="s">
        <v>9266</v>
      </c>
      <c r="V91" s="10" t="s">
        <v>9267</v>
      </c>
      <c r="W91" s="10" t="s">
        <v>9268</v>
      </c>
      <c r="X91" s="10" t="s">
        <v>9269</v>
      </c>
      <c r="Y91" s="10" t="s">
        <v>9270</v>
      </c>
      <c r="Z91" s="10" t="s">
        <v>9271</v>
      </c>
      <c r="AA91" s="10" t="s">
        <v>9272</v>
      </c>
      <c r="AB91" s="10" t="s">
        <v>4169</v>
      </c>
      <c r="AC91" s="10" t="s">
        <v>2859</v>
      </c>
      <c r="AD91" s="10" t="s">
        <v>9273</v>
      </c>
      <c r="AE91" s="10" t="s">
        <v>9274</v>
      </c>
      <c r="AF91" s="10" t="s">
        <v>9275</v>
      </c>
      <c r="AG91" s="10" t="s">
        <v>9276</v>
      </c>
      <c r="AH91" s="10" t="s">
        <v>9277</v>
      </c>
      <c r="AI91" s="10" t="s">
        <v>9278</v>
      </c>
      <c r="AJ91" s="10" t="s">
        <v>9279</v>
      </c>
      <c r="AK91" s="10" t="s">
        <v>9280</v>
      </c>
      <c r="AL91" s="10" t="s">
        <v>9281</v>
      </c>
      <c r="AM91" s="10" t="s">
        <v>9282</v>
      </c>
      <c r="AN91" s="10" t="s">
        <v>1573</v>
      </c>
      <c r="AO91" s="10" t="s">
        <v>483</v>
      </c>
      <c r="AP91" s="10" t="s">
        <v>482</v>
      </c>
      <c r="AQ91" s="10" t="s">
        <v>483</v>
      </c>
      <c r="AR91" s="10" t="s">
        <v>9283</v>
      </c>
      <c r="AS91" s="10" t="s">
        <v>9284</v>
      </c>
      <c r="AT91" s="10" t="s">
        <v>9285</v>
      </c>
      <c r="AU91" s="10" t="s">
        <v>9286</v>
      </c>
      <c r="AV91" s="10" t="s">
        <v>9287</v>
      </c>
      <c r="AW91" s="10" t="s">
        <v>9288</v>
      </c>
      <c r="AX91" s="10" t="s">
        <v>9289</v>
      </c>
      <c r="AY91" s="10" t="s">
        <v>9290</v>
      </c>
      <c r="AZ91" s="10" t="s">
        <v>9291</v>
      </c>
      <c r="BA91" s="10" t="s">
        <v>9292</v>
      </c>
      <c r="BB91" s="10" t="s">
        <v>9293</v>
      </c>
      <c r="BC91" s="10" t="s">
        <v>9294</v>
      </c>
      <c r="BD91" s="10" t="s">
        <v>9295</v>
      </c>
      <c r="BE91" s="10" t="s">
        <v>9296</v>
      </c>
      <c r="BF91" s="10" t="s">
        <v>6935</v>
      </c>
      <c r="BG91" s="10" t="s">
        <v>1695</v>
      </c>
      <c r="BH91" s="10" t="s">
        <v>9297</v>
      </c>
      <c r="BI91" s="10" t="s">
        <v>9298</v>
      </c>
      <c r="BJ91" s="10" t="s">
        <v>9299</v>
      </c>
      <c r="BK91" s="10" t="s">
        <v>9300</v>
      </c>
      <c r="BL91" s="10" t="s">
        <v>9301</v>
      </c>
      <c r="BM91" s="10" t="s">
        <v>9302</v>
      </c>
      <c r="BN91" s="10" t="s">
        <v>9303</v>
      </c>
      <c r="BO91" s="10" t="s">
        <v>9304</v>
      </c>
      <c r="BP91" s="10" t="s">
        <v>9305</v>
      </c>
      <c r="BQ91" s="10" t="s">
        <v>9306</v>
      </c>
      <c r="BR91" s="10" t="s">
        <v>9307</v>
      </c>
      <c r="BS91" s="23">
        <v>0.05</v>
      </c>
      <c r="BT91" s="10" t="s">
        <v>2669</v>
      </c>
      <c r="BU91" s="10" t="s">
        <v>2584</v>
      </c>
      <c r="BV91" s="10" t="s">
        <v>513</v>
      </c>
      <c r="BW91" s="10" t="s">
        <v>525</v>
      </c>
      <c r="BX91" s="10" t="s">
        <v>9308</v>
      </c>
      <c r="BY91" s="10" t="s">
        <v>2584</v>
      </c>
      <c r="BZ91" s="10" t="s">
        <v>693</v>
      </c>
      <c r="CA91" s="10" t="s">
        <v>9309</v>
      </c>
      <c r="CB91" s="10" t="s">
        <v>9310</v>
      </c>
      <c r="CC91" s="10" t="s">
        <v>9311</v>
      </c>
      <c r="CD91" s="10" t="s">
        <v>9312</v>
      </c>
      <c r="CE91" s="10" t="s">
        <v>9313</v>
      </c>
      <c r="CF91" s="10" t="s">
        <v>9314</v>
      </c>
      <c r="CG91" s="10" t="s">
        <v>693</v>
      </c>
      <c r="CH91" s="10" t="s">
        <v>525</v>
      </c>
      <c r="CI91" s="10" t="s">
        <v>9315</v>
      </c>
      <c r="CJ91" s="10" t="s">
        <v>9316</v>
      </c>
      <c r="CK91" s="10" t="s">
        <v>1273</v>
      </c>
      <c r="CL91" s="10" t="s">
        <v>1224</v>
      </c>
      <c r="CM91" s="10" t="s">
        <v>1225</v>
      </c>
      <c r="CN91" s="10" t="s">
        <v>2589</v>
      </c>
      <c r="CO91" s="10" t="s">
        <v>9317</v>
      </c>
      <c r="CP91" s="10" t="s">
        <v>9318</v>
      </c>
      <c r="CQ91" s="10" t="s">
        <v>9319</v>
      </c>
      <c r="CR91" s="10" t="s">
        <v>9320</v>
      </c>
      <c r="CS91" s="10" t="s">
        <v>9321</v>
      </c>
      <c r="CT91" s="10" t="s">
        <v>9322</v>
      </c>
      <c r="CU91" s="23">
        <v>0.06</v>
      </c>
      <c r="CV91" s="10" t="s">
        <v>536</v>
      </c>
      <c r="CW91" s="10" t="s">
        <v>9323</v>
      </c>
      <c r="CX91" s="10" t="s">
        <v>9170</v>
      </c>
      <c r="CY91" s="10" t="s">
        <v>9324</v>
      </c>
      <c r="CZ91" s="10" t="s">
        <v>525</v>
      </c>
      <c r="DA91" s="10" t="s">
        <v>1273</v>
      </c>
      <c r="DB91" s="10" t="s">
        <v>1112</v>
      </c>
      <c r="DC91" s="10" t="s">
        <v>9325</v>
      </c>
      <c r="DD91" s="10">
        <v>60</v>
      </c>
      <c r="DE91" s="10" t="s">
        <v>468</v>
      </c>
      <c r="DF91" s="10" t="s">
        <v>468</v>
      </c>
      <c r="DG91" s="10" t="s">
        <v>468</v>
      </c>
      <c r="DH91" s="10" t="s">
        <v>1004</v>
      </c>
      <c r="DI91" s="10" t="s">
        <v>3504</v>
      </c>
      <c r="DJ91" s="10" t="s">
        <v>1224</v>
      </c>
      <c r="DK91" s="10" t="s">
        <v>549</v>
      </c>
      <c r="DL91" s="10" t="s">
        <v>1004</v>
      </c>
      <c r="DM91" s="10" t="s">
        <v>1608</v>
      </c>
      <c r="DN91" s="10" t="s">
        <v>1821</v>
      </c>
      <c r="DO91" s="10" t="s">
        <v>514</v>
      </c>
      <c r="DP91" s="10" t="s">
        <v>7076</v>
      </c>
      <c r="DQ91" s="10" t="s">
        <v>9326</v>
      </c>
      <c r="DR91" s="10" t="s">
        <v>1841</v>
      </c>
      <c r="DS91" s="10" t="s">
        <v>2584</v>
      </c>
      <c r="DT91" s="10" t="s">
        <v>525</v>
      </c>
      <c r="DU91" s="10" t="s">
        <v>904</v>
      </c>
      <c r="DV91" s="10" t="s">
        <v>9327</v>
      </c>
      <c r="DW91" s="10" t="s">
        <v>9328</v>
      </c>
      <c r="DX91" s="10" t="s">
        <v>9329</v>
      </c>
      <c r="DY91" s="10" t="s">
        <v>9330</v>
      </c>
      <c r="DZ91" s="10" t="s">
        <v>9331</v>
      </c>
      <c r="EA91" s="10" t="s">
        <v>468</v>
      </c>
      <c r="EB91" s="10" t="s">
        <v>468</v>
      </c>
      <c r="EC91" s="10" t="s">
        <v>468</v>
      </c>
      <c r="ED91" s="10" t="s">
        <v>468</v>
      </c>
      <c r="EE91" s="10" t="s">
        <v>9332</v>
      </c>
      <c r="EF91" s="10" t="s">
        <v>9333</v>
      </c>
      <c r="EG91" s="10" t="s">
        <v>693</v>
      </c>
      <c r="EH91" s="10" t="s">
        <v>9334</v>
      </c>
      <c r="EI91" s="10" t="s">
        <v>525</v>
      </c>
      <c r="EJ91" s="10" t="s">
        <v>1636</v>
      </c>
      <c r="EK91" s="10" t="s">
        <v>525</v>
      </c>
      <c r="EL91" s="10" t="s">
        <v>1613</v>
      </c>
      <c r="EM91" s="10" t="s">
        <v>2557</v>
      </c>
      <c r="EN91" s="10" t="s">
        <v>525</v>
      </c>
      <c r="EO91" s="10" t="s">
        <v>514</v>
      </c>
      <c r="EP91" s="10" t="s">
        <v>9335</v>
      </c>
      <c r="EQ91" s="10" t="s">
        <v>577</v>
      </c>
      <c r="ER91" s="10" t="s">
        <v>1273</v>
      </c>
      <c r="ES91" s="10" t="s">
        <v>9336</v>
      </c>
      <c r="ET91" s="10" t="s">
        <v>579</v>
      </c>
      <c r="EU91" s="10" t="s">
        <v>3950</v>
      </c>
      <c r="EV91" s="10" t="s">
        <v>9337</v>
      </c>
      <c r="EW91" s="10" t="s">
        <v>9338</v>
      </c>
      <c r="EX91" s="10" t="s">
        <v>1273</v>
      </c>
      <c r="EY91" s="10" t="s">
        <v>1270</v>
      </c>
      <c r="EZ91" s="10" t="s">
        <v>9339</v>
      </c>
      <c r="FA91" s="10" t="s">
        <v>9340</v>
      </c>
      <c r="FB91" s="10" t="s">
        <v>9341</v>
      </c>
      <c r="FC91" s="10" t="s">
        <v>9342</v>
      </c>
      <c r="FD91" s="10" t="s">
        <v>9343</v>
      </c>
      <c r="FE91" s="10" t="s">
        <v>9344</v>
      </c>
      <c r="FF91" s="10" t="s">
        <v>9345</v>
      </c>
      <c r="FG91" s="10" t="s">
        <v>9346</v>
      </c>
      <c r="FH91" s="10" t="s">
        <v>9347</v>
      </c>
      <c r="FI91" s="10" t="s">
        <v>570</v>
      </c>
    </row>
    <row r="92" spans="1:165" x14ac:dyDescent="0.35">
      <c r="A92" s="18" t="s">
        <v>55914</v>
      </c>
      <c r="B92" s="10">
        <v>91</v>
      </c>
      <c r="C92" s="10" t="s">
        <v>141</v>
      </c>
      <c r="D92" s="10" t="s">
        <v>9348</v>
      </c>
      <c r="E92" s="10" t="s">
        <v>9349</v>
      </c>
      <c r="F92" s="10" t="s">
        <v>9350</v>
      </c>
      <c r="G92" s="10">
        <v>2004</v>
      </c>
      <c r="H92" s="10" t="s">
        <v>9351</v>
      </c>
      <c r="I92" s="10" t="s">
        <v>451</v>
      </c>
      <c r="J92" s="10" t="s">
        <v>9352</v>
      </c>
      <c r="K92" s="10" t="s">
        <v>9353</v>
      </c>
      <c r="L92" s="10">
        <v>150</v>
      </c>
      <c r="M92" s="10" t="s">
        <v>56082</v>
      </c>
      <c r="N92" s="10">
        <v>440000</v>
      </c>
      <c r="O92" s="10" t="s">
        <v>9354</v>
      </c>
      <c r="P92" s="10" t="s">
        <v>9355</v>
      </c>
      <c r="Q92" s="10" t="s">
        <v>9356</v>
      </c>
      <c r="R92" s="10" t="s">
        <v>9357</v>
      </c>
      <c r="S92" s="10" t="s">
        <v>9358</v>
      </c>
      <c r="T92" s="10" t="s">
        <v>9359</v>
      </c>
      <c r="U92" s="10" t="s">
        <v>9360</v>
      </c>
      <c r="V92" s="10" t="s">
        <v>9361</v>
      </c>
      <c r="W92" s="10" t="s">
        <v>9362</v>
      </c>
      <c r="X92" s="10" t="s">
        <v>9363</v>
      </c>
      <c r="Y92" s="10" t="s">
        <v>9364</v>
      </c>
      <c r="Z92" s="10" t="s">
        <v>9365</v>
      </c>
      <c r="AA92" s="10" t="s">
        <v>9366</v>
      </c>
      <c r="AB92" s="10" t="s">
        <v>468</v>
      </c>
      <c r="AC92" s="10" t="s">
        <v>9367</v>
      </c>
      <c r="AD92" s="10" t="s">
        <v>9368</v>
      </c>
      <c r="AE92" s="10" t="s">
        <v>9369</v>
      </c>
      <c r="AF92" s="10" t="s">
        <v>9370</v>
      </c>
      <c r="AG92" s="10" t="s">
        <v>468</v>
      </c>
      <c r="AH92" s="10" t="s">
        <v>9371</v>
      </c>
      <c r="AI92" s="10" t="s">
        <v>9372</v>
      </c>
      <c r="AJ92" s="10" t="s">
        <v>9373</v>
      </c>
      <c r="AK92" s="10" t="s">
        <v>9374</v>
      </c>
      <c r="AL92" s="10" t="s">
        <v>627</v>
      </c>
      <c r="AM92" s="10" t="s">
        <v>9375</v>
      </c>
      <c r="AN92" s="10">
        <v>900000</v>
      </c>
      <c r="AO92" s="10" t="s">
        <v>9376</v>
      </c>
      <c r="AP92" s="10" t="s">
        <v>1062</v>
      </c>
      <c r="AQ92" s="10" t="s">
        <v>481</v>
      </c>
      <c r="AR92" s="10" t="s">
        <v>9377</v>
      </c>
      <c r="AS92" s="10" t="s">
        <v>1682</v>
      </c>
      <c r="AT92" s="10" t="s">
        <v>9378</v>
      </c>
      <c r="AU92" s="10" t="s">
        <v>9379</v>
      </c>
      <c r="AV92" s="10" t="s">
        <v>9380</v>
      </c>
      <c r="AW92" s="10" t="s">
        <v>9381</v>
      </c>
      <c r="AX92" s="10" t="s">
        <v>9382</v>
      </c>
      <c r="AY92" s="10" t="s">
        <v>9383</v>
      </c>
      <c r="AZ92" s="10" t="s">
        <v>9384</v>
      </c>
      <c r="BA92" s="10" t="s">
        <v>9385</v>
      </c>
      <c r="BB92" s="10" t="s">
        <v>9386</v>
      </c>
      <c r="BC92" s="10" t="s">
        <v>9387</v>
      </c>
      <c r="BD92" s="10" t="s">
        <v>9388</v>
      </c>
      <c r="BE92" s="10" t="s">
        <v>9389</v>
      </c>
      <c r="BF92" s="10" t="s">
        <v>6935</v>
      </c>
      <c r="BG92" s="10" t="s">
        <v>9390</v>
      </c>
      <c r="BH92" s="10" t="s">
        <v>9391</v>
      </c>
      <c r="BI92" s="10" t="s">
        <v>9392</v>
      </c>
      <c r="BJ92" s="10" t="s">
        <v>9393</v>
      </c>
      <c r="BK92" s="10" t="s">
        <v>9394</v>
      </c>
      <c r="BL92" s="10" t="s">
        <v>9395</v>
      </c>
      <c r="BM92" s="10" t="s">
        <v>9396</v>
      </c>
      <c r="BN92" s="10" t="s">
        <v>9397</v>
      </c>
      <c r="BO92" s="10" t="s">
        <v>9398</v>
      </c>
      <c r="BP92" s="10" t="s">
        <v>9399</v>
      </c>
      <c r="BQ92" s="10" t="s">
        <v>9400</v>
      </c>
      <c r="BR92" s="10" t="s">
        <v>9401</v>
      </c>
      <c r="BS92" s="10" t="s">
        <v>9402</v>
      </c>
      <c r="BT92" s="10" t="s">
        <v>9403</v>
      </c>
      <c r="BU92" s="10" t="s">
        <v>9404</v>
      </c>
      <c r="BV92" s="10" t="s">
        <v>513</v>
      </c>
      <c r="BW92" s="10" t="s">
        <v>514</v>
      </c>
      <c r="BX92" s="10" t="s">
        <v>9405</v>
      </c>
      <c r="BY92" s="10" t="s">
        <v>1603</v>
      </c>
      <c r="BZ92" s="10" t="s">
        <v>9406</v>
      </c>
      <c r="CA92" s="10" t="s">
        <v>9407</v>
      </c>
      <c r="CB92" s="10" t="s">
        <v>9408</v>
      </c>
      <c r="CC92" s="10" t="s">
        <v>9409</v>
      </c>
      <c r="CD92" s="10" t="s">
        <v>6568</v>
      </c>
      <c r="CE92" s="10" t="s">
        <v>9410</v>
      </c>
      <c r="CF92" s="10" t="s">
        <v>9411</v>
      </c>
      <c r="CG92" s="10" t="s">
        <v>1608</v>
      </c>
      <c r="CH92" s="10" t="s">
        <v>514</v>
      </c>
      <c r="CI92" s="10" t="s">
        <v>9412</v>
      </c>
      <c r="CJ92" s="10" t="s">
        <v>9413</v>
      </c>
      <c r="CK92" s="10" t="s">
        <v>9414</v>
      </c>
      <c r="CL92" s="10" t="s">
        <v>575</v>
      </c>
      <c r="CM92" s="10" t="s">
        <v>529</v>
      </c>
      <c r="CN92" s="10" t="s">
        <v>1613</v>
      </c>
      <c r="CO92" s="10" t="s">
        <v>9415</v>
      </c>
      <c r="CP92" s="10" t="s">
        <v>9416</v>
      </c>
      <c r="CQ92" s="10" t="s">
        <v>9417</v>
      </c>
      <c r="CR92" s="10" t="s">
        <v>9418</v>
      </c>
      <c r="CS92" s="10" t="s">
        <v>9419</v>
      </c>
      <c r="CT92" s="10" t="s">
        <v>9420</v>
      </c>
      <c r="CU92" s="10" t="s">
        <v>9421</v>
      </c>
      <c r="CV92" s="10" t="s">
        <v>536</v>
      </c>
      <c r="CW92" s="10" t="s">
        <v>4679</v>
      </c>
      <c r="CX92" s="10" t="s">
        <v>468</v>
      </c>
      <c r="CY92" s="10" t="s">
        <v>468</v>
      </c>
      <c r="CZ92" s="10" t="s">
        <v>525</v>
      </c>
      <c r="DA92" s="10" t="s">
        <v>1273</v>
      </c>
      <c r="DB92" s="10" t="s">
        <v>9422</v>
      </c>
      <c r="DC92" s="10" t="s">
        <v>9423</v>
      </c>
      <c r="DD92" s="10">
        <v>45</v>
      </c>
      <c r="DE92" s="10" t="s">
        <v>468</v>
      </c>
      <c r="DF92" s="10" t="s">
        <v>468</v>
      </c>
      <c r="DG92" s="10" t="s">
        <v>468</v>
      </c>
      <c r="DH92" s="10" t="s">
        <v>1004</v>
      </c>
      <c r="DI92" s="10" t="s">
        <v>9424</v>
      </c>
      <c r="DJ92" s="10" t="s">
        <v>514</v>
      </c>
      <c r="DK92" s="10" t="s">
        <v>4301</v>
      </c>
      <c r="DL92" s="10" t="s">
        <v>9425</v>
      </c>
      <c r="DM92" s="10" t="s">
        <v>1608</v>
      </c>
      <c r="DN92" s="10" t="s">
        <v>7074</v>
      </c>
      <c r="DO92" s="10" t="s">
        <v>9426</v>
      </c>
      <c r="DP92" s="10" t="s">
        <v>9427</v>
      </c>
      <c r="DQ92" s="10" t="s">
        <v>6872</v>
      </c>
      <c r="DR92" s="10" t="s">
        <v>1514</v>
      </c>
      <c r="DS92" s="10" t="s">
        <v>9428</v>
      </c>
      <c r="DT92" s="10" t="s">
        <v>9429</v>
      </c>
      <c r="DU92" s="10" t="s">
        <v>5459</v>
      </c>
      <c r="DV92" s="10" t="s">
        <v>9430</v>
      </c>
      <c r="DW92" s="10" t="s">
        <v>9431</v>
      </c>
      <c r="DX92" s="10" t="s">
        <v>9432</v>
      </c>
      <c r="DY92" s="10" t="s">
        <v>9433</v>
      </c>
      <c r="DZ92" s="10" t="s">
        <v>9434</v>
      </c>
      <c r="EA92" s="10" t="s">
        <v>468</v>
      </c>
      <c r="EB92" s="10" t="s">
        <v>468</v>
      </c>
      <c r="EC92" s="10" t="s">
        <v>468</v>
      </c>
      <c r="ED92" s="10" t="s">
        <v>468</v>
      </c>
      <c r="EE92" s="10" t="s">
        <v>9435</v>
      </c>
      <c r="EF92" s="10" t="s">
        <v>9436</v>
      </c>
      <c r="EG92" s="10" t="s">
        <v>1854</v>
      </c>
      <c r="EH92" s="10" t="s">
        <v>9437</v>
      </c>
      <c r="EI92" s="10" t="s">
        <v>9438</v>
      </c>
      <c r="EJ92" s="10" t="s">
        <v>9439</v>
      </c>
      <c r="EK92" s="10" t="s">
        <v>514</v>
      </c>
      <c r="EL92" s="10" t="s">
        <v>9440</v>
      </c>
      <c r="EM92" s="10" t="s">
        <v>1638</v>
      </c>
      <c r="EN92" s="10" t="s">
        <v>525</v>
      </c>
      <c r="EO92" s="10" t="s">
        <v>1715</v>
      </c>
      <c r="EP92" s="10" t="s">
        <v>9441</v>
      </c>
      <c r="EQ92" s="10" t="s">
        <v>1640</v>
      </c>
      <c r="ER92" s="10" t="s">
        <v>9442</v>
      </c>
      <c r="ES92" s="10" t="s">
        <v>1715</v>
      </c>
      <c r="ET92" s="10" t="s">
        <v>579</v>
      </c>
      <c r="EU92" s="10" t="s">
        <v>9443</v>
      </c>
      <c r="EV92" s="10" t="s">
        <v>7201</v>
      </c>
      <c r="EW92" s="10" t="s">
        <v>9444</v>
      </c>
      <c r="EX92" s="10" t="s">
        <v>525</v>
      </c>
      <c r="EY92" s="10" t="s">
        <v>9445</v>
      </c>
      <c r="EZ92" s="10" t="s">
        <v>9446</v>
      </c>
      <c r="FA92" s="10" t="s">
        <v>9447</v>
      </c>
      <c r="FB92" s="10" t="s">
        <v>9448</v>
      </c>
      <c r="FC92" s="10" t="s">
        <v>9449</v>
      </c>
      <c r="FD92" s="10" t="s">
        <v>9450</v>
      </c>
      <c r="FE92" s="10" t="s">
        <v>9451</v>
      </c>
      <c r="FF92" s="10" t="s">
        <v>9452</v>
      </c>
      <c r="FG92" s="10" t="s">
        <v>9453</v>
      </c>
      <c r="FH92" s="10" t="s">
        <v>9454</v>
      </c>
      <c r="FI92" s="10" t="s">
        <v>9455</v>
      </c>
    </row>
    <row r="93" spans="1:165" x14ac:dyDescent="0.35">
      <c r="A93" s="19" t="s">
        <v>55914</v>
      </c>
      <c r="B93" s="10">
        <v>92</v>
      </c>
      <c r="C93" s="10" t="s">
        <v>9456</v>
      </c>
      <c r="D93" s="10" t="s">
        <v>9457</v>
      </c>
      <c r="E93" s="10" t="s">
        <v>9458</v>
      </c>
      <c r="F93" s="10" t="s">
        <v>2138</v>
      </c>
      <c r="G93" s="10">
        <v>2014</v>
      </c>
      <c r="H93" s="10" t="s">
        <v>9459</v>
      </c>
      <c r="I93" s="10" t="s">
        <v>599</v>
      </c>
      <c r="J93" s="10" t="s">
        <v>1655</v>
      </c>
      <c r="K93" s="10" t="s">
        <v>1290</v>
      </c>
      <c r="L93" s="10" t="s">
        <v>468</v>
      </c>
      <c r="M93" s="10" t="s">
        <v>56083</v>
      </c>
      <c r="N93" s="10">
        <v>50</v>
      </c>
      <c r="O93" s="10" t="s">
        <v>468</v>
      </c>
      <c r="P93" s="10" t="s">
        <v>468</v>
      </c>
      <c r="Q93" s="10" t="s">
        <v>9460</v>
      </c>
      <c r="R93" s="10" t="s">
        <v>9461</v>
      </c>
      <c r="S93" s="10" t="s">
        <v>9462</v>
      </c>
      <c r="T93" s="10" t="s">
        <v>9463</v>
      </c>
      <c r="U93" s="10" t="s">
        <v>9464</v>
      </c>
      <c r="V93" s="10" t="s">
        <v>9465</v>
      </c>
      <c r="W93" s="10" t="s">
        <v>9466</v>
      </c>
      <c r="X93" s="10" t="s">
        <v>9467</v>
      </c>
      <c r="Y93" s="10" t="s">
        <v>468</v>
      </c>
      <c r="Z93" s="10" t="s">
        <v>468</v>
      </c>
      <c r="AA93" s="10" t="s">
        <v>9468</v>
      </c>
      <c r="AB93" s="10" t="s">
        <v>9469</v>
      </c>
      <c r="AC93" s="10" t="s">
        <v>468</v>
      </c>
      <c r="AD93" s="10" t="s">
        <v>9470</v>
      </c>
      <c r="AE93" s="10" t="s">
        <v>9471</v>
      </c>
      <c r="AF93" s="10" t="s">
        <v>9472</v>
      </c>
      <c r="AG93" s="10" t="s">
        <v>468</v>
      </c>
      <c r="AH93" s="10" t="s">
        <v>468</v>
      </c>
      <c r="AI93" s="10" t="s">
        <v>9473</v>
      </c>
      <c r="AJ93" s="10" t="s">
        <v>9474</v>
      </c>
      <c r="AK93" s="10" t="s">
        <v>468</v>
      </c>
      <c r="AL93" s="10" t="s">
        <v>468</v>
      </c>
      <c r="AM93" s="10" t="s">
        <v>468</v>
      </c>
      <c r="AN93" s="10">
        <v>350000</v>
      </c>
      <c r="AO93" s="10" t="s">
        <v>3031</v>
      </c>
      <c r="AP93" s="10" t="s">
        <v>468</v>
      </c>
      <c r="AQ93" s="10" t="s">
        <v>9475</v>
      </c>
      <c r="AR93" s="10" t="s">
        <v>9476</v>
      </c>
      <c r="AS93" s="10" t="s">
        <v>1608</v>
      </c>
      <c r="AT93" s="10" t="s">
        <v>9477</v>
      </c>
      <c r="AU93" s="10" t="s">
        <v>9478</v>
      </c>
      <c r="AV93" s="10" t="s">
        <v>9479</v>
      </c>
      <c r="AW93" s="10" t="s">
        <v>9480</v>
      </c>
      <c r="AX93" s="10" t="s">
        <v>9481</v>
      </c>
      <c r="AY93" s="10" t="s">
        <v>9482</v>
      </c>
      <c r="AZ93" s="10" t="s">
        <v>9483</v>
      </c>
      <c r="BA93" s="10" t="s">
        <v>9484</v>
      </c>
      <c r="BB93" s="10" t="s">
        <v>9485</v>
      </c>
      <c r="BC93" s="10" t="s">
        <v>9486</v>
      </c>
      <c r="BD93" s="10" t="s">
        <v>9487</v>
      </c>
      <c r="BE93" s="10" t="s">
        <v>468</v>
      </c>
      <c r="BF93" s="10" t="s">
        <v>9488</v>
      </c>
      <c r="BG93" s="10" t="s">
        <v>1695</v>
      </c>
      <c r="BH93" s="10" t="s">
        <v>9489</v>
      </c>
      <c r="BI93" s="10" t="s">
        <v>9490</v>
      </c>
      <c r="BJ93" s="10" t="s">
        <v>468</v>
      </c>
      <c r="BK93" s="10" t="s">
        <v>9491</v>
      </c>
      <c r="BL93" s="10" t="s">
        <v>9492</v>
      </c>
      <c r="BM93" s="10" t="s">
        <v>9493</v>
      </c>
      <c r="BN93" s="10" t="s">
        <v>9494</v>
      </c>
      <c r="BO93" s="10" t="s">
        <v>468</v>
      </c>
      <c r="BP93" s="10" t="s">
        <v>468</v>
      </c>
      <c r="BQ93" s="10" t="s">
        <v>9400</v>
      </c>
      <c r="BR93" s="10" t="s">
        <v>9495</v>
      </c>
      <c r="BS93" s="10" t="s">
        <v>9496</v>
      </c>
      <c r="BT93" s="10" t="s">
        <v>468</v>
      </c>
      <c r="BU93" s="10" t="s">
        <v>468</v>
      </c>
      <c r="BV93" s="10" t="s">
        <v>513</v>
      </c>
      <c r="BW93" s="10" t="s">
        <v>1224</v>
      </c>
      <c r="BX93" s="10" t="s">
        <v>9497</v>
      </c>
      <c r="BY93" s="10" t="s">
        <v>468</v>
      </c>
      <c r="BZ93" s="10" t="s">
        <v>468</v>
      </c>
      <c r="CA93" s="10" t="s">
        <v>468</v>
      </c>
      <c r="CB93" s="10" t="s">
        <v>468</v>
      </c>
      <c r="CC93" s="10" t="s">
        <v>1273</v>
      </c>
      <c r="CD93" s="10" t="s">
        <v>9498</v>
      </c>
      <c r="CE93" s="10" t="s">
        <v>468</v>
      </c>
      <c r="CF93" s="10" t="s">
        <v>9499</v>
      </c>
      <c r="CG93" s="10" t="s">
        <v>1608</v>
      </c>
      <c r="CH93" s="10" t="s">
        <v>1224</v>
      </c>
      <c r="CI93" s="10" t="s">
        <v>9500</v>
      </c>
      <c r="CJ93" s="10" t="s">
        <v>468</v>
      </c>
      <c r="CK93" s="10" t="s">
        <v>9501</v>
      </c>
      <c r="CL93" s="10" t="s">
        <v>525</v>
      </c>
      <c r="CM93" s="10" t="s">
        <v>3514</v>
      </c>
      <c r="CN93" s="10" t="s">
        <v>468</v>
      </c>
      <c r="CO93" s="10" t="s">
        <v>468</v>
      </c>
      <c r="CP93" s="10" t="s">
        <v>9502</v>
      </c>
      <c r="CQ93" s="10" t="s">
        <v>9503</v>
      </c>
      <c r="CR93" s="10" t="s">
        <v>9504</v>
      </c>
      <c r="CS93" s="10" t="s">
        <v>9505</v>
      </c>
      <c r="CT93" s="10" t="s">
        <v>9506</v>
      </c>
      <c r="CU93" s="10" t="s">
        <v>468</v>
      </c>
      <c r="CV93" s="10" t="s">
        <v>9504</v>
      </c>
      <c r="CW93" s="10" t="s">
        <v>9507</v>
      </c>
      <c r="CX93" s="10" t="s">
        <v>9508</v>
      </c>
      <c r="CY93" s="10" t="s">
        <v>9418</v>
      </c>
      <c r="CZ93" s="10" t="s">
        <v>525</v>
      </c>
      <c r="DA93" s="10" t="s">
        <v>1224</v>
      </c>
      <c r="DB93" s="10" t="s">
        <v>9509</v>
      </c>
      <c r="DC93" s="10" t="s">
        <v>525</v>
      </c>
      <c r="DD93" s="10" t="s">
        <v>468</v>
      </c>
      <c r="DE93" s="10" t="s">
        <v>525</v>
      </c>
      <c r="DF93" s="10" t="s">
        <v>468</v>
      </c>
      <c r="DG93" s="10" t="s">
        <v>468</v>
      </c>
      <c r="DH93" s="10" t="s">
        <v>468</v>
      </c>
      <c r="DI93" s="10" t="s">
        <v>9510</v>
      </c>
      <c r="DJ93" s="10" t="s">
        <v>525</v>
      </c>
      <c r="DK93" s="10" t="s">
        <v>2981</v>
      </c>
      <c r="DL93" s="10" t="s">
        <v>9511</v>
      </c>
      <c r="DM93" s="10" t="s">
        <v>2599</v>
      </c>
      <c r="DN93" s="10" t="s">
        <v>681</v>
      </c>
      <c r="DO93" s="10" t="s">
        <v>9512</v>
      </c>
      <c r="DP93" s="10" t="s">
        <v>2504</v>
      </c>
      <c r="DQ93" s="10" t="s">
        <v>9513</v>
      </c>
      <c r="DR93" s="10" t="s">
        <v>1514</v>
      </c>
      <c r="DS93" s="10" t="s">
        <v>468</v>
      </c>
      <c r="DT93" s="10" t="s">
        <v>5644</v>
      </c>
      <c r="DU93" s="10" t="s">
        <v>468</v>
      </c>
      <c r="DV93" s="10" t="s">
        <v>9514</v>
      </c>
      <c r="DW93" s="10" t="s">
        <v>9515</v>
      </c>
      <c r="DX93" s="10" t="s">
        <v>9516</v>
      </c>
      <c r="DY93" s="10" t="s">
        <v>9517</v>
      </c>
      <c r="DZ93" s="10" t="s">
        <v>9518</v>
      </c>
      <c r="EA93" s="10" t="s">
        <v>468</v>
      </c>
      <c r="EB93" s="10" t="s">
        <v>468</v>
      </c>
      <c r="EC93" s="10" t="s">
        <v>468</v>
      </c>
      <c r="ED93" s="10" t="s">
        <v>468</v>
      </c>
      <c r="EE93" s="10" t="s">
        <v>9519</v>
      </c>
      <c r="EF93" s="10" t="s">
        <v>468</v>
      </c>
      <c r="EG93" s="10" t="s">
        <v>9520</v>
      </c>
      <c r="EH93" s="10" t="s">
        <v>9521</v>
      </c>
      <c r="EI93" s="10" t="s">
        <v>9522</v>
      </c>
      <c r="EJ93" s="10" t="s">
        <v>1715</v>
      </c>
      <c r="EK93" s="10" t="s">
        <v>1715</v>
      </c>
      <c r="EL93" s="10" t="s">
        <v>9523</v>
      </c>
      <c r="EM93" s="10" t="s">
        <v>9524</v>
      </c>
      <c r="EN93" s="10" t="s">
        <v>514</v>
      </c>
      <c r="EO93" s="10" t="s">
        <v>525</v>
      </c>
      <c r="EP93" s="10" t="s">
        <v>9238</v>
      </c>
      <c r="EQ93" s="10" t="s">
        <v>1640</v>
      </c>
      <c r="ER93" s="10" t="s">
        <v>514</v>
      </c>
      <c r="ES93" s="10" t="s">
        <v>525</v>
      </c>
      <c r="ET93" s="10" t="s">
        <v>9525</v>
      </c>
      <c r="EU93" s="10" t="s">
        <v>9526</v>
      </c>
      <c r="EV93" s="10" t="s">
        <v>9527</v>
      </c>
      <c r="EW93" s="10" t="s">
        <v>9528</v>
      </c>
      <c r="EX93" s="10" t="s">
        <v>9529</v>
      </c>
      <c r="EY93" s="10" t="s">
        <v>9530</v>
      </c>
      <c r="EZ93" s="10" t="s">
        <v>9531</v>
      </c>
      <c r="FA93" s="10" t="s">
        <v>1224</v>
      </c>
      <c r="FB93" s="10" t="s">
        <v>9532</v>
      </c>
      <c r="FC93" s="10" t="s">
        <v>9533</v>
      </c>
      <c r="FD93" s="10" t="s">
        <v>468</v>
      </c>
      <c r="FE93" s="10" t="s">
        <v>9534</v>
      </c>
      <c r="FF93" s="10" t="s">
        <v>9535</v>
      </c>
      <c r="FG93" s="10" t="s">
        <v>9536</v>
      </c>
      <c r="FH93" s="10" t="s">
        <v>9537</v>
      </c>
      <c r="FI93" s="10" t="s">
        <v>9538</v>
      </c>
    </row>
    <row r="94" spans="1:165" x14ac:dyDescent="0.35">
      <c r="A94" s="18" t="s">
        <v>55914</v>
      </c>
      <c r="B94" s="10">
        <v>93</v>
      </c>
      <c r="C94" s="10" t="s">
        <v>147</v>
      </c>
      <c r="D94" s="10" t="s">
        <v>9539</v>
      </c>
      <c r="E94" s="10" t="s">
        <v>9540</v>
      </c>
      <c r="F94" s="10" t="s">
        <v>9541</v>
      </c>
      <c r="G94" s="10">
        <v>2011</v>
      </c>
      <c r="H94" s="10" t="s">
        <v>9542</v>
      </c>
      <c r="I94" s="10" t="s">
        <v>9543</v>
      </c>
      <c r="J94" s="10" t="s">
        <v>1655</v>
      </c>
      <c r="K94" s="10" t="s">
        <v>7639</v>
      </c>
      <c r="L94" s="10" t="s">
        <v>602</v>
      </c>
      <c r="M94" s="10" t="s">
        <v>56084</v>
      </c>
      <c r="N94" s="10" t="s">
        <v>9544</v>
      </c>
      <c r="O94" s="10" t="s">
        <v>9545</v>
      </c>
      <c r="P94" s="10" t="s">
        <v>9546</v>
      </c>
      <c r="Q94" s="10" t="s">
        <v>9547</v>
      </c>
      <c r="R94" s="10" t="s">
        <v>9548</v>
      </c>
      <c r="S94" s="10" t="s">
        <v>9549</v>
      </c>
      <c r="T94" s="10" t="s">
        <v>9550</v>
      </c>
      <c r="U94" s="10" t="s">
        <v>9551</v>
      </c>
      <c r="V94" s="10" t="s">
        <v>9552</v>
      </c>
      <c r="W94" s="10" t="s">
        <v>9553</v>
      </c>
      <c r="X94" s="10" t="s">
        <v>9554</v>
      </c>
      <c r="Y94" s="10" t="s">
        <v>9555</v>
      </c>
      <c r="Z94" s="10" t="s">
        <v>468</v>
      </c>
      <c r="AA94" s="10" t="s">
        <v>9556</v>
      </c>
      <c r="AB94" s="10" t="s">
        <v>9557</v>
      </c>
      <c r="AC94" s="10" t="s">
        <v>9558</v>
      </c>
      <c r="AD94" s="10" t="s">
        <v>9559</v>
      </c>
      <c r="AE94" s="10" t="s">
        <v>9560</v>
      </c>
      <c r="AF94" s="10" t="s">
        <v>9561</v>
      </c>
      <c r="AG94" s="10" t="s">
        <v>9562</v>
      </c>
      <c r="AH94" s="10" t="s">
        <v>9563</v>
      </c>
      <c r="AI94" s="10" t="s">
        <v>9564</v>
      </c>
      <c r="AJ94" s="10" t="s">
        <v>9565</v>
      </c>
      <c r="AK94" s="10" t="s">
        <v>9566</v>
      </c>
      <c r="AL94" s="10" t="s">
        <v>481</v>
      </c>
      <c r="AM94" s="10" t="s">
        <v>9567</v>
      </c>
      <c r="AN94" s="10" t="s">
        <v>9568</v>
      </c>
      <c r="AO94" s="10" t="s">
        <v>9569</v>
      </c>
      <c r="AP94" s="10" t="s">
        <v>9570</v>
      </c>
      <c r="AQ94" s="10" t="s">
        <v>481</v>
      </c>
      <c r="AR94" s="10" t="s">
        <v>9571</v>
      </c>
      <c r="AS94" s="10" t="s">
        <v>9572</v>
      </c>
      <c r="AT94" s="10" t="s">
        <v>9573</v>
      </c>
      <c r="AU94" s="10" t="s">
        <v>9574</v>
      </c>
      <c r="AV94" s="10" t="s">
        <v>9575</v>
      </c>
      <c r="AW94" s="10" t="s">
        <v>9576</v>
      </c>
      <c r="AX94" s="10" t="s">
        <v>9577</v>
      </c>
      <c r="AY94" s="10" t="s">
        <v>9578</v>
      </c>
      <c r="AZ94" s="10" t="s">
        <v>9579</v>
      </c>
      <c r="BA94" s="10" t="s">
        <v>9580</v>
      </c>
      <c r="BB94" s="10" t="s">
        <v>9581</v>
      </c>
      <c r="BC94" s="10" t="s">
        <v>9582</v>
      </c>
      <c r="BD94" s="10" t="s">
        <v>9583</v>
      </c>
      <c r="BE94" s="10" t="s">
        <v>9584</v>
      </c>
      <c r="BF94" s="10" t="s">
        <v>9585</v>
      </c>
      <c r="BG94" s="10" t="s">
        <v>575</v>
      </c>
      <c r="BH94" s="10" t="s">
        <v>9586</v>
      </c>
      <c r="BI94" s="10" t="s">
        <v>9587</v>
      </c>
      <c r="BJ94" s="10" t="s">
        <v>9588</v>
      </c>
      <c r="BK94" s="10" t="s">
        <v>9589</v>
      </c>
      <c r="BL94" s="10" t="s">
        <v>9590</v>
      </c>
      <c r="BM94" s="10" t="s">
        <v>9591</v>
      </c>
      <c r="BN94" s="10" t="s">
        <v>9592</v>
      </c>
      <c r="BO94" s="10" t="s">
        <v>9593</v>
      </c>
      <c r="BP94" s="10" t="s">
        <v>9594</v>
      </c>
      <c r="BQ94" s="10" t="s">
        <v>9595</v>
      </c>
      <c r="BR94" s="10" t="s">
        <v>9596</v>
      </c>
      <c r="BS94" s="10" t="s">
        <v>9597</v>
      </c>
      <c r="BT94" s="10" t="s">
        <v>9598</v>
      </c>
      <c r="BU94" s="10" t="s">
        <v>9599</v>
      </c>
      <c r="BV94" s="10" t="s">
        <v>5286</v>
      </c>
      <c r="BW94" s="10" t="s">
        <v>1224</v>
      </c>
      <c r="BX94" s="10" t="s">
        <v>1715</v>
      </c>
      <c r="BY94" s="10" t="s">
        <v>1814</v>
      </c>
      <c r="BZ94" s="10" t="s">
        <v>1715</v>
      </c>
      <c r="CA94" s="10" t="s">
        <v>9600</v>
      </c>
      <c r="CB94" s="10" t="s">
        <v>1224</v>
      </c>
      <c r="CC94" s="10" t="s">
        <v>9601</v>
      </c>
      <c r="CD94" s="10" t="s">
        <v>9602</v>
      </c>
      <c r="CE94" s="10" t="s">
        <v>9603</v>
      </c>
      <c r="CF94" s="10" t="s">
        <v>9604</v>
      </c>
      <c r="CG94" s="10" t="s">
        <v>575</v>
      </c>
      <c r="CH94" s="10" t="s">
        <v>3094</v>
      </c>
      <c r="CI94" s="10" t="s">
        <v>1715</v>
      </c>
      <c r="CJ94" s="23">
        <v>0.55000000000000004</v>
      </c>
      <c r="CK94" s="10" t="s">
        <v>575</v>
      </c>
      <c r="CL94" s="10" t="s">
        <v>525</v>
      </c>
      <c r="CM94" s="10" t="s">
        <v>9605</v>
      </c>
      <c r="CN94" s="10" t="s">
        <v>575</v>
      </c>
      <c r="CO94" s="10" t="s">
        <v>9606</v>
      </c>
      <c r="CP94" s="10" t="s">
        <v>9502</v>
      </c>
      <c r="CQ94" s="10" t="s">
        <v>9607</v>
      </c>
      <c r="CR94" s="10" t="s">
        <v>9043</v>
      </c>
      <c r="CS94" s="10" t="s">
        <v>9608</v>
      </c>
      <c r="CT94" s="10" t="s">
        <v>9609</v>
      </c>
      <c r="CU94" s="10" t="s">
        <v>9610</v>
      </c>
      <c r="CV94" s="10" t="s">
        <v>9504</v>
      </c>
      <c r="CW94" s="10" t="s">
        <v>9611</v>
      </c>
      <c r="CX94" s="10" t="s">
        <v>9612</v>
      </c>
      <c r="CY94" s="10" t="s">
        <v>9613</v>
      </c>
      <c r="CZ94" s="10" t="s">
        <v>525</v>
      </c>
      <c r="DA94" s="10" t="s">
        <v>575</v>
      </c>
      <c r="DB94" s="10" t="s">
        <v>9614</v>
      </c>
      <c r="DC94" s="10" t="s">
        <v>2208</v>
      </c>
      <c r="DD94" s="10">
        <v>30</v>
      </c>
      <c r="DE94" s="10" t="s">
        <v>9615</v>
      </c>
      <c r="DF94" s="10" t="s">
        <v>9616</v>
      </c>
      <c r="DG94" s="10" t="s">
        <v>9617</v>
      </c>
      <c r="DH94" s="10" t="s">
        <v>9618</v>
      </c>
      <c r="DI94" s="10" t="s">
        <v>9619</v>
      </c>
      <c r="DJ94" s="10" t="s">
        <v>525</v>
      </c>
      <c r="DK94" s="10" t="s">
        <v>2981</v>
      </c>
      <c r="DL94" s="10" t="s">
        <v>1224</v>
      </c>
      <c r="DM94" s="10" t="s">
        <v>2599</v>
      </c>
      <c r="DN94" s="10" t="s">
        <v>1821</v>
      </c>
      <c r="DO94" s="10" t="s">
        <v>9620</v>
      </c>
      <c r="DP94" s="10" t="s">
        <v>9621</v>
      </c>
      <c r="DQ94" s="10" t="s">
        <v>9622</v>
      </c>
      <c r="DR94" s="10" t="s">
        <v>1841</v>
      </c>
      <c r="DS94" s="10" t="s">
        <v>9623</v>
      </c>
      <c r="DT94" s="10" t="s">
        <v>575</v>
      </c>
      <c r="DU94" s="10" t="s">
        <v>5644</v>
      </c>
      <c r="DV94" s="10" t="s">
        <v>9624</v>
      </c>
      <c r="DW94" s="10" t="s">
        <v>9625</v>
      </c>
      <c r="DX94" s="10" t="s">
        <v>9626</v>
      </c>
      <c r="DY94" s="10" t="s">
        <v>9627</v>
      </c>
      <c r="DZ94" s="10" t="s">
        <v>1224</v>
      </c>
      <c r="EA94" s="10" t="s">
        <v>468</v>
      </c>
      <c r="EB94" s="10" t="s">
        <v>468</v>
      </c>
      <c r="EC94" s="10" t="s">
        <v>9555</v>
      </c>
      <c r="ED94" s="10" t="s">
        <v>468</v>
      </c>
      <c r="EE94" s="10" t="s">
        <v>9628</v>
      </c>
      <c r="EF94" s="10" t="s">
        <v>1224</v>
      </c>
      <c r="EG94" s="10" t="s">
        <v>575</v>
      </c>
      <c r="EH94" s="10" t="s">
        <v>575</v>
      </c>
      <c r="EI94" s="10" t="s">
        <v>525</v>
      </c>
      <c r="EJ94" s="10" t="s">
        <v>1715</v>
      </c>
      <c r="EK94" s="10" t="s">
        <v>1224</v>
      </c>
      <c r="EL94" s="10" t="s">
        <v>1224</v>
      </c>
      <c r="EM94" s="10" t="s">
        <v>9629</v>
      </c>
      <c r="EN94" s="10" t="s">
        <v>575</v>
      </c>
      <c r="EO94" s="10" t="s">
        <v>575</v>
      </c>
      <c r="EP94" s="10" t="s">
        <v>575</v>
      </c>
      <c r="EQ94" s="10" t="s">
        <v>1640</v>
      </c>
      <c r="ER94" s="10" t="s">
        <v>575</v>
      </c>
      <c r="ES94" s="10" t="s">
        <v>575</v>
      </c>
      <c r="ET94" s="10" t="s">
        <v>9630</v>
      </c>
      <c r="EU94" s="10" t="s">
        <v>9631</v>
      </c>
      <c r="EV94" s="10" t="s">
        <v>9632</v>
      </c>
      <c r="EW94" s="10" t="s">
        <v>1608</v>
      </c>
      <c r="EX94" s="10" t="s">
        <v>575</v>
      </c>
      <c r="EY94" s="10" t="s">
        <v>9633</v>
      </c>
      <c r="EZ94" s="10" t="s">
        <v>575</v>
      </c>
      <c r="FA94" s="10" t="s">
        <v>575</v>
      </c>
      <c r="FB94" s="10" t="s">
        <v>9634</v>
      </c>
      <c r="FC94" s="10" t="s">
        <v>9635</v>
      </c>
      <c r="FD94" s="10" t="s">
        <v>9636</v>
      </c>
      <c r="FE94" s="10" t="s">
        <v>575</v>
      </c>
      <c r="FF94" s="10" t="s">
        <v>9637</v>
      </c>
      <c r="FG94" s="10" t="s">
        <v>575</v>
      </c>
      <c r="FH94" s="10" t="s">
        <v>9638</v>
      </c>
      <c r="FI94" s="10" t="s">
        <v>575</v>
      </c>
    </row>
    <row r="95" spans="1:165" x14ac:dyDescent="0.35">
      <c r="A95" s="19" t="s">
        <v>55914</v>
      </c>
      <c r="B95" s="10">
        <v>94</v>
      </c>
      <c r="C95" s="10" t="s">
        <v>142</v>
      </c>
      <c r="D95" s="10" t="s">
        <v>142</v>
      </c>
      <c r="E95" s="10" t="s">
        <v>9639</v>
      </c>
      <c r="F95" s="10" t="s">
        <v>9640</v>
      </c>
      <c r="G95" s="10">
        <v>2006</v>
      </c>
      <c r="H95" s="10" t="s">
        <v>9641</v>
      </c>
      <c r="I95" s="10" t="s">
        <v>9543</v>
      </c>
      <c r="J95" s="10" t="s">
        <v>600</v>
      </c>
      <c r="K95" s="10" t="s">
        <v>1290</v>
      </c>
      <c r="L95" s="10" t="s">
        <v>8908</v>
      </c>
      <c r="M95" s="10" t="s">
        <v>56085</v>
      </c>
      <c r="N95" s="10" t="s">
        <v>9642</v>
      </c>
      <c r="O95" s="10" t="s">
        <v>9643</v>
      </c>
      <c r="P95" s="10" t="s">
        <v>9644</v>
      </c>
      <c r="Q95" s="10" t="s">
        <v>9645</v>
      </c>
      <c r="R95" s="10" t="s">
        <v>9646</v>
      </c>
      <c r="S95" s="10" t="s">
        <v>9647</v>
      </c>
      <c r="T95" s="10" t="s">
        <v>9648</v>
      </c>
      <c r="U95" s="10" t="s">
        <v>9649</v>
      </c>
      <c r="V95" s="10" t="s">
        <v>9650</v>
      </c>
      <c r="W95" s="10" t="s">
        <v>9651</v>
      </c>
      <c r="X95" s="10" t="s">
        <v>9652</v>
      </c>
      <c r="Y95" s="10" t="s">
        <v>9653</v>
      </c>
      <c r="Z95" s="10" t="s">
        <v>468</v>
      </c>
      <c r="AA95" s="10" t="s">
        <v>9654</v>
      </c>
      <c r="AB95" s="10" t="s">
        <v>9655</v>
      </c>
      <c r="AC95" s="10" t="s">
        <v>9656</v>
      </c>
      <c r="AD95" s="10" t="s">
        <v>9657</v>
      </c>
      <c r="AE95" s="10" t="s">
        <v>9658</v>
      </c>
      <c r="AF95" s="10" t="s">
        <v>9659</v>
      </c>
      <c r="AG95" s="10" t="s">
        <v>9660</v>
      </c>
      <c r="AH95" s="10" t="s">
        <v>9661</v>
      </c>
      <c r="AI95" s="10" t="s">
        <v>9662</v>
      </c>
      <c r="AJ95" s="10" t="s">
        <v>9663</v>
      </c>
      <c r="AK95" s="10" t="s">
        <v>9664</v>
      </c>
      <c r="AL95" s="10" t="s">
        <v>483</v>
      </c>
      <c r="AM95" s="10" t="s">
        <v>9665</v>
      </c>
      <c r="AN95" s="10" t="s">
        <v>9666</v>
      </c>
      <c r="AO95" s="10" t="s">
        <v>1062</v>
      </c>
      <c r="AP95" s="10" t="s">
        <v>740</v>
      </c>
      <c r="AQ95" s="10" t="s">
        <v>836</v>
      </c>
      <c r="AR95" s="10" t="s">
        <v>9667</v>
      </c>
      <c r="AS95" s="10" t="s">
        <v>9668</v>
      </c>
      <c r="AT95" s="10" t="s">
        <v>9669</v>
      </c>
      <c r="AU95" s="10" t="s">
        <v>9670</v>
      </c>
      <c r="AV95" s="10" t="s">
        <v>9671</v>
      </c>
      <c r="AW95" s="10" t="s">
        <v>9672</v>
      </c>
      <c r="AX95" s="10" t="s">
        <v>9673</v>
      </c>
      <c r="AY95" s="10" t="s">
        <v>9674</v>
      </c>
      <c r="AZ95" s="10" t="s">
        <v>9675</v>
      </c>
      <c r="BA95" s="10" t="s">
        <v>9676</v>
      </c>
      <c r="BB95" s="10" t="s">
        <v>9677</v>
      </c>
      <c r="BC95" s="10" t="s">
        <v>9678</v>
      </c>
      <c r="BD95" s="10" t="s">
        <v>9679</v>
      </c>
      <c r="BE95" s="10" t="s">
        <v>9680</v>
      </c>
      <c r="BF95" s="10" t="s">
        <v>9681</v>
      </c>
      <c r="BG95" s="10" t="s">
        <v>1224</v>
      </c>
      <c r="BH95" s="10" t="s">
        <v>9682</v>
      </c>
      <c r="BI95" s="10" t="s">
        <v>3165</v>
      </c>
      <c r="BJ95" s="10" t="s">
        <v>9683</v>
      </c>
      <c r="BK95" s="10" t="s">
        <v>9684</v>
      </c>
      <c r="BL95" s="10" t="s">
        <v>9685</v>
      </c>
      <c r="BM95" s="10" t="s">
        <v>9686</v>
      </c>
      <c r="BN95" s="10" t="s">
        <v>9687</v>
      </c>
      <c r="BO95" s="10" t="s">
        <v>9688</v>
      </c>
      <c r="BP95" s="10" t="s">
        <v>9689</v>
      </c>
      <c r="BQ95" s="10" t="s">
        <v>9690</v>
      </c>
      <c r="BR95" s="10" t="s">
        <v>9691</v>
      </c>
      <c r="BS95" s="10" t="s">
        <v>9692</v>
      </c>
      <c r="BT95" s="10" t="s">
        <v>9693</v>
      </c>
      <c r="BU95" s="10" t="s">
        <v>9599</v>
      </c>
      <c r="BV95" s="10" t="s">
        <v>9694</v>
      </c>
      <c r="BW95" s="10" t="s">
        <v>575</v>
      </c>
      <c r="BX95" s="10" t="s">
        <v>1636</v>
      </c>
      <c r="BY95" s="10" t="s">
        <v>1814</v>
      </c>
      <c r="BZ95" s="10" t="s">
        <v>1715</v>
      </c>
      <c r="CA95" s="10" t="s">
        <v>9695</v>
      </c>
      <c r="CB95" s="10" t="s">
        <v>514</v>
      </c>
      <c r="CC95" s="10" t="s">
        <v>2208</v>
      </c>
      <c r="CD95" s="10" t="s">
        <v>9696</v>
      </c>
      <c r="CE95" s="10" t="s">
        <v>9697</v>
      </c>
      <c r="CF95" s="10" t="s">
        <v>9698</v>
      </c>
      <c r="CG95" s="10" t="s">
        <v>9699</v>
      </c>
      <c r="CH95" s="10" t="s">
        <v>9699</v>
      </c>
      <c r="CI95" s="10" t="s">
        <v>9700</v>
      </c>
      <c r="CJ95" s="23">
        <v>0.65</v>
      </c>
      <c r="CK95" s="10" t="s">
        <v>525</v>
      </c>
      <c r="CL95" s="10" t="s">
        <v>575</v>
      </c>
      <c r="CM95" s="10" t="s">
        <v>1715</v>
      </c>
      <c r="CN95" s="10" t="s">
        <v>525</v>
      </c>
      <c r="CO95" s="10" t="s">
        <v>9701</v>
      </c>
      <c r="CP95" s="10" t="s">
        <v>1854</v>
      </c>
      <c r="CQ95" s="10" t="s">
        <v>9702</v>
      </c>
      <c r="CR95" s="10" t="s">
        <v>9703</v>
      </c>
      <c r="CS95" s="10" t="s">
        <v>9704</v>
      </c>
      <c r="CT95" s="10" t="s">
        <v>9705</v>
      </c>
      <c r="CU95" s="10" t="s">
        <v>9706</v>
      </c>
      <c r="CV95" s="10" t="s">
        <v>536</v>
      </c>
      <c r="CW95" s="10" t="s">
        <v>9707</v>
      </c>
      <c r="CX95" s="10" t="s">
        <v>9708</v>
      </c>
      <c r="CY95" s="10" t="s">
        <v>9709</v>
      </c>
      <c r="CZ95" s="10" t="s">
        <v>575</v>
      </c>
      <c r="DA95" s="10" t="s">
        <v>525</v>
      </c>
      <c r="DB95" s="10" t="s">
        <v>9710</v>
      </c>
      <c r="DC95" s="10" t="s">
        <v>9711</v>
      </c>
      <c r="DD95" s="10">
        <v>55</v>
      </c>
      <c r="DE95" s="10" t="s">
        <v>9712</v>
      </c>
      <c r="DF95" s="10" t="s">
        <v>9713</v>
      </c>
      <c r="DG95" s="10" t="s">
        <v>9714</v>
      </c>
      <c r="DH95" s="10" t="s">
        <v>1004</v>
      </c>
      <c r="DI95" s="10" t="s">
        <v>9715</v>
      </c>
      <c r="DJ95" s="10" t="s">
        <v>1224</v>
      </c>
      <c r="DK95" s="10" t="s">
        <v>549</v>
      </c>
      <c r="DL95" s="10" t="s">
        <v>9699</v>
      </c>
      <c r="DM95" s="10" t="s">
        <v>2599</v>
      </c>
      <c r="DN95" s="10" t="s">
        <v>904</v>
      </c>
      <c r="DO95" s="10" t="s">
        <v>9716</v>
      </c>
      <c r="DP95" s="10" t="s">
        <v>9717</v>
      </c>
      <c r="DQ95" s="10" t="s">
        <v>9718</v>
      </c>
      <c r="DR95" s="10" t="s">
        <v>3087</v>
      </c>
      <c r="DS95" s="10" t="s">
        <v>9719</v>
      </c>
      <c r="DT95" s="10" t="s">
        <v>525</v>
      </c>
      <c r="DU95" s="10" t="s">
        <v>9720</v>
      </c>
      <c r="DV95" s="10" t="s">
        <v>9721</v>
      </c>
      <c r="DW95" s="10" t="s">
        <v>9722</v>
      </c>
      <c r="DX95" s="10" t="s">
        <v>9723</v>
      </c>
      <c r="DY95" s="10" t="s">
        <v>9724</v>
      </c>
      <c r="DZ95" s="10" t="s">
        <v>575</v>
      </c>
      <c r="EA95" s="10" t="s">
        <v>468</v>
      </c>
      <c r="EB95" s="10" t="s">
        <v>468</v>
      </c>
      <c r="EC95" s="10" t="s">
        <v>9653</v>
      </c>
      <c r="ED95" s="10" t="s">
        <v>468</v>
      </c>
      <c r="EE95" s="10" t="s">
        <v>9725</v>
      </c>
      <c r="EF95" s="10" t="s">
        <v>575</v>
      </c>
      <c r="EG95" s="10" t="s">
        <v>525</v>
      </c>
      <c r="EH95" s="10" t="s">
        <v>693</v>
      </c>
      <c r="EI95" s="10" t="s">
        <v>525</v>
      </c>
      <c r="EJ95" s="10" t="s">
        <v>575</v>
      </c>
      <c r="EK95" s="10" t="s">
        <v>575</v>
      </c>
      <c r="EL95" s="10" t="s">
        <v>575</v>
      </c>
      <c r="EM95" s="10" t="s">
        <v>9726</v>
      </c>
      <c r="EN95" s="10" t="s">
        <v>525</v>
      </c>
      <c r="EO95" s="10" t="s">
        <v>575</v>
      </c>
      <c r="EP95" s="10" t="s">
        <v>525</v>
      </c>
      <c r="EQ95" s="10" t="s">
        <v>577</v>
      </c>
      <c r="ER95" s="10" t="s">
        <v>525</v>
      </c>
      <c r="ES95" s="10" t="s">
        <v>525</v>
      </c>
      <c r="ET95" s="10" t="s">
        <v>9727</v>
      </c>
      <c r="EU95" s="10" t="s">
        <v>693</v>
      </c>
      <c r="EV95" s="10" t="s">
        <v>9728</v>
      </c>
      <c r="EW95" s="10" t="s">
        <v>693</v>
      </c>
      <c r="EX95" s="10" t="s">
        <v>525</v>
      </c>
      <c r="EY95" s="10" t="s">
        <v>693</v>
      </c>
      <c r="EZ95" s="10" t="s">
        <v>525</v>
      </c>
      <c r="FA95" s="10" t="s">
        <v>575</v>
      </c>
      <c r="FB95" s="10" t="s">
        <v>9729</v>
      </c>
      <c r="FC95" s="10" t="s">
        <v>9730</v>
      </c>
      <c r="FD95" s="10" t="s">
        <v>9731</v>
      </c>
      <c r="FE95" s="10" t="s">
        <v>9699</v>
      </c>
      <c r="FF95" s="10" t="s">
        <v>9732</v>
      </c>
      <c r="FG95" s="10" t="s">
        <v>693</v>
      </c>
      <c r="FH95" s="10" t="s">
        <v>9733</v>
      </c>
      <c r="FI95" s="10" t="s">
        <v>525</v>
      </c>
    </row>
    <row r="96" spans="1:165" x14ac:dyDescent="0.35">
      <c r="A96" s="18" t="s">
        <v>9700</v>
      </c>
      <c r="B96" s="10">
        <v>95</v>
      </c>
      <c r="C96" s="10" t="s">
        <v>9734</v>
      </c>
      <c r="D96" s="10" t="s">
        <v>9735</v>
      </c>
      <c r="E96" s="10" t="s">
        <v>9736</v>
      </c>
      <c r="F96" s="10" t="s">
        <v>9737</v>
      </c>
      <c r="G96" s="10">
        <v>1994</v>
      </c>
      <c r="H96" s="10" t="s">
        <v>9738</v>
      </c>
      <c r="I96" s="10" t="s">
        <v>451</v>
      </c>
      <c r="J96" s="10" t="s">
        <v>56086</v>
      </c>
      <c r="K96" s="10" t="s">
        <v>56087</v>
      </c>
      <c r="L96" s="10" t="s">
        <v>9739</v>
      </c>
      <c r="M96" s="10" t="s">
        <v>56038</v>
      </c>
      <c r="N96" s="10" t="s">
        <v>9740</v>
      </c>
      <c r="O96" s="10" t="s">
        <v>9741</v>
      </c>
      <c r="P96" s="10" t="s">
        <v>9742</v>
      </c>
      <c r="Q96" s="10" t="s">
        <v>9743</v>
      </c>
      <c r="R96" s="10" t="s">
        <v>9744</v>
      </c>
      <c r="S96" s="10" t="s">
        <v>9745</v>
      </c>
      <c r="T96" s="10" t="s">
        <v>9746</v>
      </c>
      <c r="U96" s="10" t="s">
        <v>9747</v>
      </c>
      <c r="V96" s="10" t="s">
        <v>9748</v>
      </c>
      <c r="W96" s="10" t="s">
        <v>9749</v>
      </c>
      <c r="X96" s="10" t="s">
        <v>9750</v>
      </c>
      <c r="Y96" s="10" t="s">
        <v>9751</v>
      </c>
      <c r="Z96" s="10" t="s">
        <v>9752</v>
      </c>
      <c r="AA96" s="10" t="s">
        <v>9753</v>
      </c>
      <c r="AB96" s="10" t="s">
        <v>468</v>
      </c>
      <c r="AC96" s="10" t="s">
        <v>9754</v>
      </c>
      <c r="AD96" s="10" t="s">
        <v>9755</v>
      </c>
      <c r="AE96" s="10" t="s">
        <v>9756</v>
      </c>
      <c r="AF96" s="10" t="s">
        <v>9757</v>
      </c>
      <c r="AG96" s="10" t="s">
        <v>9758</v>
      </c>
      <c r="AH96" s="10" t="s">
        <v>9759</v>
      </c>
      <c r="AI96" s="10" t="s">
        <v>9760</v>
      </c>
      <c r="AJ96" s="10" t="s">
        <v>9761</v>
      </c>
      <c r="AK96" s="10" t="s">
        <v>9762</v>
      </c>
      <c r="AL96" s="10" t="s">
        <v>9763</v>
      </c>
      <c r="AM96" s="10" t="s">
        <v>9764</v>
      </c>
      <c r="AN96" s="10" t="s">
        <v>9765</v>
      </c>
      <c r="AO96" s="10" t="s">
        <v>9766</v>
      </c>
      <c r="AP96" s="10" t="s">
        <v>9767</v>
      </c>
      <c r="AQ96" s="10" t="s">
        <v>9768</v>
      </c>
      <c r="AR96" s="10" t="s">
        <v>4797</v>
      </c>
      <c r="AS96" s="10" t="s">
        <v>9769</v>
      </c>
      <c r="AT96" s="10" t="s">
        <v>9770</v>
      </c>
      <c r="AU96" s="10" t="s">
        <v>9771</v>
      </c>
      <c r="AV96" s="10" t="s">
        <v>9772</v>
      </c>
      <c r="AW96" s="10" t="s">
        <v>9773</v>
      </c>
      <c r="AX96" s="10" t="s">
        <v>9774</v>
      </c>
      <c r="AY96" s="10" t="s">
        <v>9775</v>
      </c>
      <c r="AZ96" s="10" t="s">
        <v>9776</v>
      </c>
      <c r="BA96" s="10" t="s">
        <v>9777</v>
      </c>
      <c r="BB96" s="10" t="s">
        <v>9778</v>
      </c>
      <c r="BC96" s="10" t="s">
        <v>9779</v>
      </c>
      <c r="BD96" s="10" t="s">
        <v>9780</v>
      </c>
      <c r="BE96" s="10" t="s">
        <v>9781</v>
      </c>
      <c r="BF96" s="10" t="s">
        <v>9782</v>
      </c>
      <c r="BG96" s="10" t="s">
        <v>9783</v>
      </c>
      <c r="BH96" s="10" t="s">
        <v>468</v>
      </c>
      <c r="BI96" s="10" t="s">
        <v>9784</v>
      </c>
      <c r="BJ96" s="10" t="s">
        <v>9785</v>
      </c>
      <c r="BK96" s="10" t="s">
        <v>9786</v>
      </c>
      <c r="BL96" s="10" t="s">
        <v>9787</v>
      </c>
      <c r="BM96" s="10" t="s">
        <v>9788</v>
      </c>
      <c r="BN96" s="10" t="s">
        <v>9789</v>
      </c>
      <c r="BO96" s="10" t="s">
        <v>9790</v>
      </c>
      <c r="BP96" s="10" t="s">
        <v>9791</v>
      </c>
      <c r="BQ96" s="10" t="s">
        <v>9792</v>
      </c>
      <c r="BR96" s="10" t="s">
        <v>9793</v>
      </c>
      <c r="BS96" s="10" t="s">
        <v>9794</v>
      </c>
      <c r="BT96" s="10" t="s">
        <v>9795</v>
      </c>
      <c r="BU96" s="10" t="s">
        <v>9796</v>
      </c>
      <c r="BV96" s="10" t="s">
        <v>9797</v>
      </c>
      <c r="BW96" s="10" t="s">
        <v>514</v>
      </c>
      <c r="BX96" s="10" t="s">
        <v>9798</v>
      </c>
      <c r="BY96" s="10" t="s">
        <v>5721</v>
      </c>
      <c r="BZ96" s="10" t="s">
        <v>9799</v>
      </c>
      <c r="CA96" s="10" t="s">
        <v>514</v>
      </c>
      <c r="CB96" s="10" t="s">
        <v>9800</v>
      </c>
      <c r="CC96" s="10" t="s">
        <v>9801</v>
      </c>
      <c r="CD96" s="10" t="s">
        <v>521</v>
      </c>
      <c r="CE96" s="10" t="s">
        <v>9802</v>
      </c>
      <c r="CF96" s="10" t="s">
        <v>9803</v>
      </c>
      <c r="CG96" s="10" t="s">
        <v>3048</v>
      </c>
      <c r="CH96" s="10" t="s">
        <v>514</v>
      </c>
      <c r="CI96" s="10" t="s">
        <v>9804</v>
      </c>
      <c r="CJ96" s="10" t="s">
        <v>9805</v>
      </c>
      <c r="CK96" s="10" t="s">
        <v>525</v>
      </c>
      <c r="CL96" s="10" t="s">
        <v>575</v>
      </c>
      <c r="CM96" s="10" t="s">
        <v>9806</v>
      </c>
      <c r="CN96" s="10" t="s">
        <v>1613</v>
      </c>
      <c r="CO96" s="10" t="s">
        <v>8764</v>
      </c>
      <c r="CP96" s="10" t="s">
        <v>9807</v>
      </c>
      <c r="CQ96" s="10" t="s">
        <v>9808</v>
      </c>
      <c r="CR96" s="10" t="s">
        <v>9809</v>
      </c>
      <c r="CS96" s="10" t="s">
        <v>9810</v>
      </c>
      <c r="CT96" s="10" t="s">
        <v>9811</v>
      </c>
      <c r="CU96" s="10" t="s">
        <v>9812</v>
      </c>
      <c r="CV96" s="10" t="s">
        <v>536</v>
      </c>
      <c r="CW96" s="10" t="s">
        <v>9813</v>
      </c>
      <c r="CX96" s="10" t="s">
        <v>468</v>
      </c>
      <c r="CY96" s="10" t="s">
        <v>468</v>
      </c>
      <c r="CZ96" s="10" t="s">
        <v>9814</v>
      </c>
      <c r="DA96" s="10" t="s">
        <v>9815</v>
      </c>
      <c r="DB96" s="22">
        <v>6.2E-2</v>
      </c>
      <c r="DC96" s="10" t="s">
        <v>9311</v>
      </c>
      <c r="DD96" s="10" t="s">
        <v>9816</v>
      </c>
      <c r="DE96" s="10" t="s">
        <v>468</v>
      </c>
      <c r="DF96" s="10" t="s">
        <v>468</v>
      </c>
      <c r="DG96" s="10" t="s">
        <v>468</v>
      </c>
      <c r="DH96" s="10" t="s">
        <v>1370</v>
      </c>
      <c r="DI96" s="10" t="s">
        <v>9817</v>
      </c>
      <c r="DJ96" s="10" t="s">
        <v>9818</v>
      </c>
      <c r="DK96" s="10" t="s">
        <v>549</v>
      </c>
      <c r="DL96" s="10" t="s">
        <v>1004</v>
      </c>
      <c r="DM96" s="10" t="s">
        <v>1608</v>
      </c>
      <c r="DN96" s="10" t="s">
        <v>9819</v>
      </c>
      <c r="DO96" s="10" t="s">
        <v>9620</v>
      </c>
      <c r="DP96" s="10" t="s">
        <v>1625</v>
      </c>
      <c r="DQ96" s="10" t="s">
        <v>9820</v>
      </c>
      <c r="DR96" s="10" t="s">
        <v>525</v>
      </c>
      <c r="DS96" s="10" t="s">
        <v>9821</v>
      </c>
      <c r="DT96" s="10" t="s">
        <v>9822</v>
      </c>
      <c r="DU96" s="10" t="s">
        <v>525</v>
      </c>
      <c r="DV96" s="10" t="s">
        <v>9823</v>
      </c>
      <c r="DW96" s="10" t="s">
        <v>9824</v>
      </c>
      <c r="DX96" s="10" t="s">
        <v>9825</v>
      </c>
      <c r="DY96" s="10" t="s">
        <v>9826</v>
      </c>
      <c r="DZ96" s="10" t="s">
        <v>575</v>
      </c>
      <c r="EA96" s="10" t="s">
        <v>468</v>
      </c>
      <c r="EB96" s="10" t="s">
        <v>468</v>
      </c>
      <c r="EC96" s="10" t="s">
        <v>468</v>
      </c>
      <c r="ED96" s="10" t="s">
        <v>468</v>
      </c>
      <c r="EE96" s="10" t="s">
        <v>9827</v>
      </c>
      <c r="EF96" s="10" t="s">
        <v>9828</v>
      </c>
      <c r="EG96" s="10" t="s">
        <v>525</v>
      </c>
      <c r="EH96" s="10" t="s">
        <v>9829</v>
      </c>
      <c r="EI96" s="10" t="s">
        <v>9830</v>
      </c>
      <c r="EJ96" s="10" t="s">
        <v>9831</v>
      </c>
      <c r="EK96" s="10" t="s">
        <v>525</v>
      </c>
      <c r="EL96" s="10" t="s">
        <v>514</v>
      </c>
      <c r="EM96" s="10" t="s">
        <v>904</v>
      </c>
      <c r="EN96" s="10" t="s">
        <v>525</v>
      </c>
      <c r="EO96" s="10" t="s">
        <v>575</v>
      </c>
      <c r="EP96" s="10" t="s">
        <v>9832</v>
      </c>
      <c r="EQ96" s="10" t="s">
        <v>1640</v>
      </c>
      <c r="ER96" s="10" t="s">
        <v>525</v>
      </c>
      <c r="ES96" s="10" t="s">
        <v>514</v>
      </c>
      <c r="ET96" s="10" t="s">
        <v>2610</v>
      </c>
      <c r="EU96" s="10" t="s">
        <v>9833</v>
      </c>
      <c r="EV96" s="10" t="s">
        <v>9834</v>
      </c>
      <c r="EW96" s="10" t="s">
        <v>9835</v>
      </c>
      <c r="EX96" s="10" t="s">
        <v>9836</v>
      </c>
      <c r="EY96" s="10" t="s">
        <v>9837</v>
      </c>
      <c r="EZ96" s="10" t="s">
        <v>1270</v>
      </c>
      <c r="FA96" s="10" t="s">
        <v>525</v>
      </c>
      <c r="FB96" s="10" t="s">
        <v>9838</v>
      </c>
      <c r="FC96" s="10" t="s">
        <v>9839</v>
      </c>
      <c r="FD96" s="10" t="s">
        <v>9840</v>
      </c>
      <c r="FE96" s="10" t="s">
        <v>9841</v>
      </c>
      <c r="FF96" s="10" t="s">
        <v>9842</v>
      </c>
      <c r="FG96" s="10" t="s">
        <v>9843</v>
      </c>
      <c r="FH96" s="10" t="s">
        <v>9844</v>
      </c>
      <c r="FI96" s="10" t="s">
        <v>9845</v>
      </c>
    </row>
    <row r="97" spans="1:165" x14ac:dyDescent="0.35">
      <c r="A97" s="19" t="s">
        <v>55914</v>
      </c>
      <c r="B97" s="10">
        <v>96</v>
      </c>
      <c r="C97" s="10" t="s">
        <v>143</v>
      </c>
      <c r="D97" s="10" t="s">
        <v>9846</v>
      </c>
      <c r="E97" s="10" t="s">
        <v>9847</v>
      </c>
      <c r="F97" s="10" t="s">
        <v>9737</v>
      </c>
      <c r="G97" s="10">
        <v>2017</v>
      </c>
      <c r="H97" s="10" t="s">
        <v>9848</v>
      </c>
      <c r="I97" s="10" t="s">
        <v>451</v>
      </c>
      <c r="J97" s="10" t="s">
        <v>9849</v>
      </c>
      <c r="K97" s="10" t="s">
        <v>56088</v>
      </c>
      <c r="L97" s="10" t="s">
        <v>56089</v>
      </c>
      <c r="M97" s="10" t="s">
        <v>56090</v>
      </c>
      <c r="N97" s="10" t="s">
        <v>9850</v>
      </c>
      <c r="O97" s="10" t="s">
        <v>9851</v>
      </c>
      <c r="P97" s="10" t="s">
        <v>9852</v>
      </c>
      <c r="Q97" s="10" t="s">
        <v>9853</v>
      </c>
      <c r="R97" s="10" t="s">
        <v>9854</v>
      </c>
      <c r="S97" s="10" t="s">
        <v>9855</v>
      </c>
      <c r="T97" s="10" t="s">
        <v>9856</v>
      </c>
      <c r="U97" s="10" t="s">
        <v>9857</v>
      </c>
      <c r="V97" s="10" t="s">
        <v>9858</v>
      </c>
      <c r="W97" s="10" t="s">
        <v>9859</v>
      </c>
      <c r="X97" s="10" t="s">
        <v>9860</v>
      </c>
      <c r="Y97" s="10" t="s">
        <v>9861</v>
      </c>
      <c r="Z97" s="10" t="s">
        <v>9862</v>
      </c>
      <c r="AA97" s="10" t="s">
        <v>9863</v>
      </c>
      <c r="AB97" s="10" t="s">
        <v>468</v>
      </c>
      <c r="AC97" s="10" t="s">
        <v>9864</v>
      </c>
      <c r="AD97" s="10" t="s">
        <v>9865</v>
      </c>
      <c r="AE97" s="10" t="s">
        <v>9866</v>
      </c>
      <c r="AF97" s="10" t="s">
        <v>9867</v>
      </c>
      <c r="AG97" s="10" t="s">
        <v>9868</v>
      </c>
      <c r="AH97" s="10" t="s">
        <v>9869</v>
      </c>
      <c r="AI97" s="10" t="s">
        <v>9760</v>
      </c>
      <c r="AJ97" s="10" t="s">
        <v>9870</v>
      </c>
      <c r="AK97" s="10" t="s">
        <v>9762</v>
      </c>
      <c r="AL97" s="10" t="s">
        <v>9768</v>
      </c>
      <c r="AM97" s="10" t="s">
        <v>9871</v>
      </c>
      <c r="AN97" s="10" t="s">
        <v>9872</v>
      </c>
      <c r="AO97" s="10" t="s">
        <v>9873</v>
      </c>
      <c r="AP97" s="10" t="s">
        <v>9766</v>
      </c>
      <c r="AQ97" s="10" t="s">
        <v>9767</v>
      </c>
      <c r="AR97" s="10" t="s">
        <v>9874</v>
      </c>
      <c r="AS97" s="10" t="s">
        <v>9875</v>
      </c>
      <c r="AT97" s="10" t="s">
        <v>9876</v>
      </c>
      <c r="AU97" s="10" t="s">
        <v>9877</v>
      </c>
      <c r="AV97" s="10" t="s">
        <v>9878</v>
      </c>
      <c r="AW97" s="10" t="s">
        <v>9879</v>
      </c>
      <c r="AX97" s="10" t="s">
        <v>9880</v>
      </c>
      <c r="AY97" s="10" t="s">
        <v>9881</v>
      </c>
      <c r="AZ97" s="10" t="s">
        <v>9882</v>
      </c>
      <c r="BA97" s="10" t="s">
        <v>9883</v>
      </c>
      <c r="BB97" s="10" t="s">
        <v>9884</v>
      </c>
      <c r="BC97" s="10" t="s">
        <v>9885</v>
      </c>
      <c r="BD97" s="10" t="s">
        <v>9886</v>
      </c>
      <c r="BE97" s="10" t="s">
        <v>1462</v>
      </c>
      <c r="BF97" s="10" t="s">
        <v>9887</v>
      </c>
      <c r="BG97" s="10" t="s">
        <v>9888</v>
      </c>
      <c r="BH97" s="10" t="s">
        <v>468</v>
      </c>
      <c r="BI97" s="10" t="s">
        <v>9889</v>
      </c>
      <c r="BJ97" s="10" t="s">
        <v>9890</v>
      </c>
      <c r="BK97" s="10" t="s">
        <v>9891</v>
      </c>
      <c r="BL97" s="10" t="s">
        <v>9892</v>
      </c>
      <c r="BM97" s="10" t="s">
        <v>9893</v>
      </c>
      <c r="BN97" s="10" t="s">
        <v>9894</v>
      </c>
      <c r="BO97" s="10" t="s">
        <v>9895</v>
      </c>
      <c r="BP97" s="10" t="s">
        <v>9896</v>
      </c>
      <c r="BQ97" s="10" t="s">
        <v>9897</v>
      </c>
      <c r="BR97" s="10" t="s">
        <v>9898</v>
      </c>
      <c r="BS97" s="10" t="s">
        <v>9899</v>
      </c>
      <c r="BT97" s="10" t="s">
        <v>9900</v>
      </c>
      <c r="BU97" s="10" t="s">
        <v>9901</v>
      </c>
      <c r="BV97" s="10" t="s">
        <v>5286</v>
      </c>
      <c r="BW97" s="10" t="s">
        <v>7703</v>
      </c>
      <c r="BX97" s="10" t="s">
        <v>9902</v>
      </c>
      <c r="BY97" s="10" t="s">
        <v>5721</v>
      </c>
      <c r="BZ97" s="10" t="s">
        <v>9799</v>
      </c>
      <c r="CA97" s="10" t="s">
        <v>5644</v>
      </c>
      <c r="CB97" s="10" t="s">
        <v>9903</v>
      </c>
      <c r="CC97" s="10" t="s">
        <v>9904</v>
      </c>
      <c r="CD97" s="10" t="s">
        <v>3820</v>
      </c>
      <c r="CE97" s="10" t="s">
        <v>9905</v>
      </c>
      <c r="CF97" s="10" t="s">
        <v>9906</v>
      </c>
      <c r="CG97" s="10" t="s">
        <v>9907</v>
      </c>
      <c r="CH97" s="10" t="s">
        <v>514</v>
      </c>
      <c r="CI97" s="10" t="s">
        <v>9908</v>
      </c>
      <c r="CJ97" s="10" t="s">
        <v>9909</v>
      </c>
      <c r="CK97" s="10" t="s">
        <v>525</v>
      </c>
      <c r="CL97" s="10" t="s">
        <v>9910</v>
      </c>
      <c r="CM97" s="10" t="s">
        <v>9911</v>
      </c>
      <c r="CN97" s="10" t="s">
        <v>514</v>
      </c>
      <c r="CO97" s="10" t="s">
        <v>9912</v>
      </c>
      <c r="CP97" s="10" t="s">
        <v>9913</v>
      </c>
      <c r="CQ97" s="10" t="s">
        <v>9914</v>
      </c>
      <c r="CR97" s="10" t="s">
        <v>9915</v>
      </c>
      <c r="CS97" s="10" t="s">
        <v>9916</v>
      </c>
      <c r="CT97" s="10" t="s">
        <v>9917</v>
      </c>
      <c r="CU97" s="10" t="s">
        <v>9918</v>
      </c>
      <c r="CV97" s="10" t="s">
        <v>536</v>
      </c>
      <c r="CW97" s="10" t="s">
        <v>9919</v>
      </c>
      <c r="CX97" s="10" t="s">
        <v>468</v>
      </c>
      <c r="CY97" s="10" t="s">
        <v>468</v>
      </c>
      <c r="CZ97" s="10" t="s">
        <v>9920</v>
      </c>
      <c r="DA97" s="10" t="s">
        <v>9921</v>
      </c>
      <c r="DB97" s="22">
        <v>5.5E-2</v>
      </c>
      <c r="DC97" s="10" t="s">
        <v>9922</v>
      </c>
      <c r="DD97" s="10" t="s">
        <v>9923</v>
      </c>
      <c r="DE97" s="10" t="s">
        <v>468</v>
      </c>
      <c r="DF97" s="10" t="s">
        <v>468</v>
      </c>
      <c r="DG97" s="10" t="s">
        <v>468</v>
      </c>
      <c r="DH97" s="10" t="s">
        <v>1370</v>
      </c>
      <c r="DI97" s="10" t="s">
        <v>9817</v>
      </c>
      <c r="DJ97" s="10" t="s">
        <v>9924</v>
      </c>
      <c r="DK97" s="10" t="s">
        <v>889</v>
      </c>
      <c r="DL97" s="10" t="s">
        <v>1004</v>
      </c>
      <c r="DM97" s="10" t="s">
        <v>1608</v>
      </c>
      <c r="DN97" s="10" t="s">
        <v>9819</v>
      </c>
      <c r="DO97" s="10" t="s">
        <v>9620</v>
      </c>
      <c r="DP97" s="10" t="s">
        <v>9925</v>
      </c>
      <c r="DQ97" s="10" t="s">
        <v>9926</v>
      </c>
      <c r="DR97" s="10" t="s">
        <v>525</v>
      </c>
      <c r="DS97" s="10" t="s">
        <v>9927</v>
      </c>
      <c r="DT97" s="10" t="s">
        <v>9822</v>
      </c>
      <c r="DU97" s="10" t="s">
        <v>525</v>
      </c>
      <c r="DV97" s="10" t="s">
        <v>9928</v>
      </c>
      <c r="DW97" s="10" t="s">
        <v>9929</v>
      </c>
      <c r="DX97" s="10" t="s">
        <v>9930</v>
      </c>
      <c r="DY97" s="10" t="s">
        <v>9931</v>
      </c>
      <c r="DZ97" s="10" t="s">
        <v>575</v>
      </c>
      <c r="EA97" s="10" t="s">
        <v>468</v>
      </c>
      <c r="EB97" s="10" t="s">
        <v>468</v>
      </c>
      <c r="EC97" s="10" t="s">
        <v>468</v>
      </c>
      <c r="ED97" s="10" t="s">
        <v>468</v>
      </c>
      <c r="EE97" s="10" t="s">
        <v>9932</v>
      </c>
      <c r="EF97" s="10" t="s">
        <v>9933</v>
      </c>
      <c r="EG97" s="10" t="s">
        <v>1489</v>
      </c>
      <c r="EH97" s="10" t="s">
        <v>9934</v>
      </c>
      <c r="EI97" s="10" t="s">
        <v>9935</v>
      </c>
      <c r="EJ97" s="10" t="s">
        <v>1715</v>
      </c>
      <c r="EK97" s="10" t="s">
        <v>514</v>
      </c>
      <c r="EL97" s="10" t="s">
        <v>9936</v>
      </c>
      <c r="EM97" s="10" t="s">
        <v>1821</v>
      </c>
      <c r="EN97" s="10" t="s">
        <v>525</v>
      </c>
      <c r="EO97" s="10" t="s">
        <v>1737</v>
      </c>
      <c r="EP97" s="10" t="s">
        <v>9937</v>
      </c>
      <c r="EQ97" s="10" t="s">
        <v>1640</v>
      </c>
      <c r="ER97" s="10" t="s">
        <v>514</v>
      </c>
      <c r="ES97" s="10" t="s">
        <v>514</v>
      </c>
      <c r="ET97" s="10" t="s">
        <v>579</v>
      </c>
      <c r="EU97" s="10" t="s">
        <v>9938</v>
      </c>
      <c r="EV97" s="10" t="s">
        <v>9939</v>
      </c>
      <c r="EW97" s="10" t="s">
        <v>514</v>
      </c>
      <c r="EX97" s="10" t="s">
        <v>1489</v>
      </c>
      <c r="EY97" s="10" t="s">
        <v>9940</v>
      </c>
      <c r="EZ97" s="10" t="s">
        <v>514</v>
      </c>
      <c r="FA97" s="10" t="s">
        <v>525</v>
      </c>
      <c r="FB97" s="10" t="s">
        <v>9941</v>
      </c>
      <c r="FC97" s="10" t="s">
        <v>9942</v>
      </c>
      <c r="FD97" s="10" t="s">
        <v>9828</v>
      </c>
      <c r="FE97" s="10" t="s">
        <v>9943</v>
      </c>
      <c r="FF97" s="10" t="s">
        <v>9944</v>
      </c>
      <c r="FG97" s="10" t="s">
        <v>9843</v>
      </c>
      <c r="FH97" s="10" t="s">
        <v>9945</v>
      </c>
      <c r="FI97" s="10" t="s">
        <v>9946</v>
      </c>
    </row>
    <row r="98" spans="1:165" x14ac:dyDescent="0.35">
      <c r="A98" s="18" t="s">
        <v>55914</v>
      </c>
      <c r="B98" s="10">
        <v>97</v>
      </c>
      <c r="C98" s="10" t="s">
        <v>9947</v>
      </c>
      <c r="D98" s="10" t="s">
        <v>9948</v>
      </c>
      <c r="E98" s="10" t="s">
        <v>9949</v>
      </c>
      <c r="F98" s="10" t="s">
        <v>9950</v>
      </c>
      <c r="G98" s="10">
        <v>2020</v>
      </c>
      <c r="H98" s="10" t="s">
        <v>9951</v>
      </c>
      <c r="I98" s="10" t="s">
        <v>599</v>
      </c>
      <c r="J98" s="10" t="s">
        <v>7122</v>
      </c>
      <c r="K98" s="10" t="s">
        <v>1290</v>
      </c>
      <c r="L98" s="10">
        <v>30</v>
      </c>
      <c r="M98" s="10" t="s">
        <v>56091</v>
      </c>
      <c r="N98" s="10">
        <v>5000</v>
      </c>
      <c r="O98" s="10" t="s">
        <v>9952</v>
      </c>
      <c r="P98" s="10" t="s">
        <v>9953</v>
      </c>
      <c r="Q98" s="10" t="s">
        <v>9954</v>
      </c>
      <c r="R98" s="10" t="s">
        <v>9955</v>
      </c>
      <c r="S98" s="10" t="s">
        <v>9956</v>
      </c>
      <c r="T98" s="10" t="s">
        <v>9957</v>
      </c>
      <c r="U98" s="10" t="s">
        <v>9958</v>
      </c>
      <c r="V98" s="10" t="s">
        <v>9959</v>
      </c>
      <c r="W98" s="10" t="s">
        <v>9960</v>
      </c>
      <c r="X98" s="10" t="s">
        <v>9961</v>
      </c>
      <c r="Y98" s="10" t="s">
        <v>9962</v>
      </c>
      <c r="Z98" s="10" t="s">
        <v>9963</v>
      </c>
      <c r="AA98" s="10" t="s">
        <v>9964</v>
      </c>
      <c r="AB98" s="10" t="s">
        <v>468</v>
      </c>
      <c r="AC98" s="10" t="s">
        <v>9965</v>
      </c>
      <c r="AD98" s="10" t="s">
        <v>9966</v>
      </c>
      <c r="AE98" s="10" t="s">
        <v>1225</v>
      </c>
      <c r="AF98" s="10" t="s">
        <v>9967</v>
      </c>
      <c r="AG98" s="10" t="s">
        <v>9968</v>
      </c>
      <c r="AH98" s="10" t="s">
        <v>9969</v>
      </c>
      <c r="AI98" s="10" t="s">
        <v>9970</v>
      </c>
      <c r="AJ98" s="10" t="s">
        <v>9971</v>
      </c>
      <c r="AK98" s="10" t="s">
        <v>9972</v>
      </c>
      <c r="AL98" s="10" t="s">
        <v>7970</v>
      </c>
      <c r="AM98" s="10" t="s">
        <v>9973</v>
      </c>
      <c r="AN98" s="10">
        <v>12000000</v>
      </c>
      <c r="AO98" s="10" t="s">
        <v>629</v>
      </c>
      <c r="AP98" s="10" t="s">
        <v>481</v>
      </c>
      <c r="AQ98" s="10" t="s">
        <v>9974</v>
      </c>
      <c r="AR98" s="10" t="s">
        <v>9975</v>
      </c>
      <c r="AS98" s="10" t="s">
        <v>1908</v>
      </c>
      <c r="AT98" s="10" t="s">
        <v>9976</v>
      </c>
      <c r="AU98" s="10" t="s">
        <v>9977</v>
      </c>
      <c r="AV98" s="10" t="s">
        <v>9978</v>
      </c>
      <c r="AW98" s="10" t="s">
        <v>9979</v>
      </c>
      <c r="AX98" s="10" t="s">
        <v>9980</v>
      </c>
      <c r="AY98" s="10" t="s">
        <v>9981</v>
      </c>
      <c r="AZ98" s="10" t="s">
        <v>9982</v>
      </c>
      <c r="BA98" s="10" t="s">
        <v>9983</v>
      </c>
      <c r="BB98" s="10" t="s">
        <v>9984</v>
      </c>
      <c r="BC98" s="10" t="s">
        <v>9985</v>
      </c>
      <c r="BD98" s="10" t="s">
        <v>9986</v>
      </c>
      <c r="BE98" s="10" t="s">
        <v>9987</v>
      </c>
      <c r="BF98" s="10" t="s">
        <v>9988</v>
      </c>
      <c r="BG98" s="10" t="s">
        <v>1695</v>
      </c>
      <c r="BH98" s="10" t="s">
        <v>9989</v>
      </c>
      <c r="BI98" s="10" t="s">
        <v>9990</v>
      </c>
      <c r="BJ98" s="10">
        <v>40000000000</v>
      </c>
      <c r="BK98" s="10" t="s">
        <v>9991</v>
      </c>
      <c r="BL98" s="10" t="s">
        <v>9992</v>
      </c>
      <c r="BM98" s="10" t="s">
        <v>9993</v>
      </c>
      <c r="BN98" s="10" t="s">
        <v>9994</v>
      </c>
      <c r="BO98" s="10" t="s">
        <v>9995</v>
      </c>
      <c r="BP98" s="10" t="s">
        <v>9996</v>
      </c>
      <c r="BQ98" s="24">
        <v>1000000000000</v>
      </c>
      <c r="BR98" s="24">
        <v>350000000000</v>
      </c>
      <c r="BS98" s="24">
        <v>120000000000</v>
      </c>
      <c r="BT98" s="10" t="s">
        <v>9997</v>
      </c>
      <c r="BU98" s="10" t="s">
        <v>1810</v>
      </c>
      <c r="BV98" s="10" t="s">
        <v>4104</v>
      </c>
      <c r="BW98" s="10" t="s">
        <v>575</v>
      </c>
      <c r="BX98" s="10" t="s">
        <v>9998</v>
      </c>
      <c r="BY98" s="10" t="s">
        <v>9999</v>
      </c>
      <c r="BZ98" s="10" t="s">
        <v>10000</v>
      </c>
      <c r="CA98" s="10" t="s">
        <v>10001</v>
      </c>
      <c r="CB98" s="10" t="s">
        <v>10002</v>
      </c>
      <c r="CC98" s="23">
        <v>0.15</v>
      </c>
      <c r="CD98" s="10" t="s">
        <v>6568</v>
      </c>
      <c r="CE98" s="10" t="s">
        <v>10003</v>
      </c>
      <c r="CF98" s="10" t="s">
        <v>10004</v>
      </c>
      <c r="CG98" s="10" t="s">
        <v>525</v>
      </c>
      <c r="CH98" s="10" t="s">
        <v>10005</v>
      </c>
      <c r="CI98" s="10" t="s">
        <v>3823</v>
      </c>
      <c r="CJ98" s="10" t="s">
        <v>6279</v>
      </c>
      <c r="CK98" s="10" t="s">
        <v>525</v>
      </c>
      <c r="CL98" s="10" t="s">
        <v>575</v>
      </c>
      <c r="CM98" s="10" t="s">
        <v>1715</v>
      </c>
      <c r="CN98" s="10" t="s">
        <v>1273</v>
      </c>
      <c r="CO98" s="10" t="s">
        <v>10006</v>
      </c>
      <c r="CP98" s="10" t="s">
        <v>4218</v>
      </c>
      <c r="CQ98" s="10" t="s">
        <v>10007</v>
      </c>
      <c r="CR98" s="10" t="s">
        <v>10008</v>
      </c>
      <c r="CS98" s="10" t="s">
        <v>10009</v>
      </c>
      <c r="CT98" s="10" t="s">
        <v>10010</v>
      </c>
      <c r="CU98" s="23">
        <v>0.45</v>
      </c>
      <c r="CV98" s="10" t="s">
        <v>536</v>
      </c>
      <c r="CW98" s="10" t="s">
        <v>10011</v>
      </c>
      <c r="CX98" s="10" t="s">
        <v>468</v>
      </c>
      <c r="CY98" s="10" t="s">
        <v>10012</v>
      </c>
      <c r="CZ98" s="10" t="s">
        <v>468</v>
      </c>
      <c r="DA98" s="10" t="s">
        <v>468</v>
      </c>
      <c r="DB98" s="10" t="s">
        <v>468</v>
      </c>
      <c r="DC98" s="23">
        <v>0.18</v>
      </c>
      <c r="DD98" s="10">
        <v>68</v>
      </c>
      <c r="DE98" s="10" t="s">
        <v>468</v>
      </c>
      <c r="DF98" s="10" t="s">
        <v>468</v>
      </c>
      <c r="DG98" s="10" t="s">
        <v>468</v>
      </c>
      <c r="DH98" s="10" t="s">
        <v>1004</v>
      </c>
      <c r="DI98" s="10" t="s">
        <v>10013</v>
      </c>
      <c r="DJ98" s="10" t="s">
        <v>514</v>
      </c>
      <c r="DK98" s="10" t="s">
        <v>889</v>
      </c>
      <c r="DL98" s="10" t="s">
        <v>1004</v>
      </c>
      <c r="DM98" s="10" t="s">
        <v>10014</v>
      </c>
      <c r="DN98" s="10" t="s">
        <v>1821</v>
      </c>
      <c r="DO98" s="10" t="s">
        <v>10015</v>
      </c>
      <c r="DP98" s="10" t="s">
        <v>554</v>
      </c>
      <c r="DQ98" s="10" t="s">
        <v>1626</v>
      </c>
      <c r="DR98" s="10" t="s">
        <v>525</v>
      </c>
      <c r="DS98" s="10" t="s">
        <v>10016</v>
      </c>
      <c r="DT98" s="10" t="s">
        <v>10017</v>
      </c>
      <c r="DU98" s="10" t="s">
        <v>8291</v>
      </c>
      <c r="DV98" s="10" t="s">
        <v>10018</v>
      </c>
      <c r="DW98" s="10" t="s">
        <v>10019</v>
      </c>
      <c r="DX98" s="10" t="s">
        <v>10020</v>
      </c>
      <c r="DY98" s="10" t="s">
        <v>10021</v>
      </c>
      <c r="DZ98" s="10" t="s">
        <v>575</v>
      </c>
      <c r="EA98" s="10" t="s">
        <v>468</v>
      </c>
      <c r="EB98" s="10" t="s">
        <v>1522</v>
      </c>
      <c r="EC98" s="10" t="s">
        <v>10022</v>
      </c>
      <c r="ED98" s="10" t="s">
        <v>468</v>
      </c>
      <c r="EE98" s="10" t="s">
        <v>10023</v>
      </c>
      <c r="EF98" s="10">
        <v>300000000</v>
      </c>
      <c r="EG98" s="10" t="s">
        <v>10024</v>
      </c>
      <c r="EH98" s="10" t="s">
        <v>10025</v>
      </c>
      <c r="EI98" s="10" t="s">
        <v>10026</v>
      </c>
      <c r="EJ98" s="10" t="s">
        <v>10027</v>
      </c>
      <c r="EK98" s="10" t="s">
        <v>525</v>
      </c>
      <c r="EL98" s="10" t="s">
        <v>1859</v>
      </c>
      <c r="EM98" s="10" t="s">
        <v>10028</v>
      </c>
      <c r="EN98" s="10" t="s">
        <v>525</v>
      </c>
      <c r="EO98" s="10" t="s">
        <v>1273</v>
      </c>
      <c r="EP98" s="10" t="s">
        <v>10029</v>
      </c>
      <c r="EQ98" s="10" t="s">
        <v>1529</v>
      </c>
      <c r="ER98" s="10" t="s">
        <v>10005</v>
      </c>
      <c r="ES98" s="10" t="s">
        <v>10030</v>
      </c>
      <c r="ET98" s="10" t="s">
        <v>697</v>
      </c>
      <c r="EU98" s="10" t="s">
        <v>1273</v>
      </c>
      <c r="EV98" s="10" t="s">
        <v>10031</v>
      </c>
      <c r="EW98" s="10" t="s">
        <v>10032</v>
      </c>
      <c r="EX98" s="10" t="s">
        <v>1273</v>
      </c>
      <c r="EY98" s="10" t="s">
        <v>10033</v>
      </c>
      <c r="EZ98" s="10" t="s">
        <v>4141</v>
      </c>
      <c r="FA98" s="10" t="s">
        <v>1715</v>
      </c>
      <c r="FB98" s="10" t="s">
        <v>10034</v>
      </c>
      <c r="FC98" s="10" t="s">
        <v>10035</v>
      </c>
      <c r="FD98" s="10">
        <v>1200000000</v>
      </c>
      <c r="FE98" s="10" t="s">
        <v>10036</v>
      </c>
      <c r="FF98" s="10" t="s">
        <v>10037</v>
      </c>
      <c r="FG98" s="10" t="s">
        <v>10038</v>
      </c>
      <c r="FH98" s="10" t="s">
        <v>10039</v>
      </c>
      <c r="FI98" s="10" t="s">
        <v>6704</v>
      </c>
    </row>
    <row r="99" spans="1:165" x14ac:dyDescent="0.35">
      <c r="A99" s="19" t="s">
        <v>55914</v>
      </c>
      <c r="B99" s="10">
        <v>98</v>
      </c>
      <c r="C99" s="10" t="s">
        <v>144</v>
      </c>
      <c r="D99" s="10" t="s">
        <v>10040</v>
      </c>
      <c r="E99" s="10" t="s">
        <v>10041</v>
      </c>
      <c r="F99" s="10" t="s">
        <v>1996</v>
      </c>
      <c r="G99" s="10">
        <v>2010</v>
      </c>
      <c r="H99" s="10" t="s">
        <v>10042</v>
      </c>
      <c r="I99" s="10" t="s">
        <v>451</v>
      </c>
      <c r="J99" s="10" t="s">
        <v>3767</v>
      </c>
      <c r="K99" s="10" t="s">
        <v>10043</v>
      </c>
      <c r="L99" s="10">
        <v>15</v>
      </c>
      <c r="M99" s="10" t="s">
        <v>56092</v>
      </c>
      <c r="N99" s="10">
        <v>1200</v>
      </c>
      <c r="O99" s="10" t="s">
        <v>10044</v>
      </c>
      <c r="P99" s="10" t="s">
        <v>10045</v>
      </c>
      <c r="Q99" s="10" t="s">
        <v>10046</v>
      </c>
      <c r="R99" s="10" t="s">
        <v>10047</v>
      </c>
      <c r="S99" s="10" t="s">
        <v>10048</v>
      </c>
      <c r="T99" s="10" t="s">
        <v>10049</v>
      </c>
      <c r="U99" s="10" t="s">
        <v>10050</v>
      </c>
      <c r="V99" s="10" t="s">
        <v>10051</v>
      </c>
      <c r="W99" s="10" t="s">
        <v>10052</v>
      </c>
      <c r="X99" s="10" t="s">
        <v>10053</v>
      </c>
      <c r="Y99" s="10" t="s">
        <v>10054</v>
      </c>
      <c r="Z99" s="10" t="s">
        <v>468</v>
      </c>
      <c r="AA99" s="10" t="s">
        <v>10055</v>
      </c>
      <c r="AB99" s="10" t="s">
        <v>468</v>
      </c>
      <c r="AC99" s="10" t="s">
        <v>10056</v>
      </c>
      <c r="AD99" s="10" t="s">
        <v>10057</v>
      </c>
      <c r="AE99" s="10" t="s">
        <v>10058</v>
      </c>
      <c r="AF99" s="10" t="s">
        <v>10059</v>
      </c>
      <c r="AG99" s="10" t="s">
        <v>10060</v>
      </c>
      <c r="AH99" s="10" t="s">
        <v>10061</v>
      </c>
      <c r="AI99" s="10" t="s">
        <v>10062</v>
      </c>
      <c r="AJ99" s="10" t="s">
        <v>10063</v>
      </c>
      <c r="AK99" s="10" t="s">
        <v>10064</v>
      </c>
      <c r="AL99" s="10" t="s">
        <v>10065</v>
      </c>
      <c r="AM99" s="10" t="s">
        <v>10066</v>
      </c>
      <c r="AN99" s="10">
        <v>8000000</v>
      </c>
      <c r="AO99" s="10" t="s">
        <v>482</v>
      </c>
      <c r="AP99" s="10" t="s">
        <v>481</v>
      </c>
      <c r="AQ99" s="10" t="s">
        <v>9763</v>
      </c>
      <c r="AR99" s="10" t="s">
        <v>10067</v>
      </c>
      <c r="AS99" s="10" t="s">
        <v>1908</v>
      </c>
      <c r="AT99" s="10" t="s">
        <v>10068</v>
      </c>
      <c r="AU99" s="10" t="s">
        <v>10069</v>
      </c>
      <c r="AV99" s="10" t="s">
        <v>10070</v>
      </c>
      <c r="AW99" s="10" t="s">
        <v>10071</v>
      </c>
      <c r="AX99" s="10" t="s">
        <v>10072</v>
      </c>
      <c r="AY99" s="10" t="s">
        <v>10073</v>
      </c>
      <c r="AZ99" s="10" t="s">
        <v>10074</v>
      </c>
      <c r="BA99" s="10" t="s">
        <v>10075</v>
      </c>
      <c r="BB99" s="10" t="s">
        <v>10076</v>
      </c>
      <c r="BC99" s="10" t="s">
        <v>10077</v>
      </c>
      <c r="BD99" s="10" t="s">
        <v>10078</v>
      </c>
      <c r="BE99" s="10" t="s">
        <v>10079</v>
      </c>
      <c r="BF99" s="10" t="s">
        <v>10080</v>
      </c>
      <c r="BG99" s="10" t="s">
        <v>1695</v>
      </c>
      <c r="BH99" s="10" t="s">
        <v>10081</v>
      </c>
      <c r="BI99" s="10" t="s">
        <v>10082</v>
      </c>
      <c r="BJ99" s="10" t="s">
        <v>10083</v>
      </c>
      <c r="BK99" s="10" t="s">
        <v>10084</v>
      </c>
      <c r="BL99" s="10" t="s">
        <v>10085</v>
      </c>
      <c r="BM99" s="10" t="s">
        <v>10086</v>
      </c>
      <c r="BN99" s="10" t="s">
        <v>10087</v>
      </c>
      <c r="BO99" s="10" t="s">
        <v>10088</v>
      </c>
      <c r="BP99" s="10" t="s">
        <v>10089</v>
      </c>
      <c r="BQ99" s="10" t="s">
        <v>10090</v>
      </c>
      <c r="BR99" s="10" t="s">
        <v>10091</v>
      </c>
      <c r="BS99" s="10" t="s">
        <v>10092</v>
      </c>
      <c r="BT99" s="10" t="s">
        <v>9997</v>
      </c>
      <c r="BU99" s="10" t="s">
        <v>10093</v>
      </c>
      <c r="BV99" s="10" t="s">
        <v>4104</v>
      </c>
      <c r="BW99" s="10" t="s">
        <v>575</v>
      </c>
      <c r="BX99" s="10" t="s">
        <v>10094</v>
      </c>
      <c r="BY99" s="10" t="s">
        <v>9999</v>
      </c>
      <c r="BZ99" s="10" t="s">
        <v>10000</v>
      </c>
      <c r="CA99" s="10" t="s">
        <v>10095</v>
      </c>
      <c r="CB99" s="10" t="s">
        <v>10096</v>
      </c>
      <c r="CC99" s="23">
        <v>0.14000000000000001</v>
      </c>
      <c r="CD99" s="10" t="s">
        <v>10097</v>
      </c>
      <c r="CE99" s="10" t="s">
        <v>10098</v>
      </c>
      <c r="CF99" s="10" t="s">
        <v>10099</v>
      </c>
      <c r="CG99" s="10" t="s">
        <v>525</v>
      </c>
      <c r="CH99" s="10" t="s">
        <v>525</v>
      </c>
      <c r="CI99" s="10" t="s">
        <v>3823</v>
      </c>
      <c r="CJ99" s="10" t="s">
        <v>3929</v>
      </c>
      <c r="CK99" s="10" t="s">
        <v>525</v>
      </c>
      <c r="CL99" s="10" t="s">
        <v>1224</v>
      </c>
      <c r="CM99" s="10" t="s">
        <v>1715</v>
      </c>
      <c r="CN99" s="10" t="s">
        <v>1273</v>
      </c>
      <c r="CO99" s="10" t="s">
        <v>10100</v>
      </c>
      <c r="CP99" s="10" t="s">
        <v>4218</v>
      </c>
      <c r="CQ99" s="10" t="s">
        <v>56093</v>
      </c>
      <c r="CR99" s="10" t="s">
        <v>56094</v>
      </c>
      <c r="CS99" s="10" t="s">
        <v>10101</v>
      </c>
      <c r="CT99" s="10" t="s">
        <v>56095</v>
      </c>
      <c r="CU99" s="23">
        <v>0.16</v>
      </c>
      <c r="CV99" s="10" t="s">
        <v>536</v>
      </c>
      <c r="CW99" s="10" t="s">
        <v>10102</v>
      </c>
      <c r="CX99" s="10" t="s">
        <v>468</v>
      </c>
      <c r="CY99" s="10">
        <v>223000000</v>
      </c>
      <c r="CZ99" s="10" t="s">
        <v>468</v>
      </c>
      <c r="DA99" s="10" t="s">
        <v>468</v>
      </c>
      <c r="DB99" s="10" t="s">
        <v>468</v>
      </c>
      <c r="DC99" s="23">
        <v>0.1</v>
      </c>
      <c r="DD99" s="10">
        <v>70</v>
      </c>
      <c r="DE99" s="10" t="s">
        <v>468</v>
      </c>
      <c r="DF99" s="10" t="s">
        <v>468</v>
      </c>
      <c r="DG99" s="10" t="s">
        <v>468</v>
      </c>
      <c r="DH99" s="10" t="s">
        <v>1004</v>
      </c>
      <c r="DI99" s="10" t="s">
        <v>10103</v>
      </c>
      <c r="DJ99" s="10" t="s">
        <v>1224</v>
      </c>
      <c r="DK99" s="10" t="s">
        <v>549</v>
      </c>
      <c r="DL99" s="10" t="s">
        <v>6777</v>
      </c>
      <c r="DM99" s="10" t="s">
        <v>10014</v>
      </c>
      <c r="DN99" s="10" t="s">
        <v>904</v>
      </c>
      <c r="DO99" s="10" t="s">
        <v>10104</v>
      </c>
      <c r="DP99" s="10" t="s">
        <v>891</v>
      </c>
      <c r="DQ99" s="10" t="s">
        <v>1962</v>
      </c>
      <c r="DR99" s="10" t="s">
        <v>525</v>
      </c>
      <c r="DS99" s="10" t="s">
        <v>10105</v>
      </c>
      <c r="DT99" s="10" t="s">
        <v>10106</v>
      </c>
      <c r="DU99" s="10" t="s">
        <v>10107</v>
      </c>
      <c r="DV99" s="10" t="s">
        <v>10108</v>
      </c>
      <c r="DW99" s="10" t="s">
        <v>10109</v>
      </c>
      <c r="DX99" s="10" t="s">
        <v>10110</v>
      </c>
      <c r="DY99" s="10" t="s">
        <v>10111</v>
      </c>
      <c r="DZ99" s="10" t="s">
        <v>575</v>
      </c>
      <c r="EA99" s="10" t="s">
        <v>468</v>
      </c>
      <c r="EB99" s="10" t="s">
        <v>1522</v>
      </c>
      <c r="EC99" s="10" t="s">
        <v>10112</v>
      </c>
      <c r="ED99" s="10" t="s">
        <v>468</v>
      </c>
      <c r="EE99" s="10" t="s">
        <v>10113</v>
      </c>
      <c r="EF99" s="10" t="s">
        <v>56096</v>
      </c>
      <c r="EG99" s="10" t="s">
        <v>904</v>
      </c>
      <c r="EH99" s="10" t="s">
        <v>1270</v>
      </c>
      <c r="EI99" s="10" t="s">
        <v>10114</v>
      </c>
      <c r="EJ99" s="10" t="s">
        <v>10027</v>
      </c>
      <c r="EK99" s="10" t="s">
        <v>525</v>
      </c>
      <c r="EL99" s="10" t="s">
        <v>1859</v>
      </c>
      <c r="EM99" s="10" t="s">
        <v>10115</v>
      </c>
      <c r="EN99" s="10" t="s">
        <v>525</v>
      </c>
      <c r="EO99" s="10" t="s">
        <v>525</v>
      </c>
      <c r="EP99" s="10" t="s">
        <v>10116</v>
      </c>
      <c r="EQ99" s="10" t="s">
        <v>577</v>
      </c>
      <c r="ER99" s="10" t="s">
        <v>525</v>
      </c>
      <c r="ES99" s="10" t="s">
        <v>10117</v>
      </c>
      <c r="ET99" s="10" t="s">
        <v>10118</v>
      </c>
      <c r="EU99" s="10" t="s">
        <v>1273</v>
      </c>
      <c r="EV99" s="10" t="s">
        <v>10119</v>
      </c>
      <c r="EW99" s="10" t="s">
        <v>10120</v>
      </c>
      <c r="EX99" s="10" t="s">
        <v>1273</v>
      </c>
      <c r="EY99" s="10" t="s">
        <v>10121</v>
      </c>
      <c r="EZ99" s="10" t="s">
        <v>10122</v>
      </c>
      <c r="FA99" s="10" t="s">
        <v>9340</v>
      </c>
      <c r="FB99" s="10" t="s">
        <v>10123</v>
      </c>
      <c r="FC99" s="10" t="s">
        <v>10124</v>
      </c>
      <c r="FD99" s="10" t="s">
        <v>56097</v>
      </c>
      <c r="FE99" s="10" t="s">
        <v>525</v>
      </c>
      <c r="FF99" s="10" t="s">
        <v>10037</v>
      </c>
      <c r="FG99" s="10" t="s">
        <v>10125</v>
      </c>
      <c r="FH99" s="10" t="s">
        <v>10126</v>
      </c>
      <c r="FI99" s="10" t="s">
        <v>6704</v>
      </c>
    </row>
    <row r="100" spans="1:165" x14ac:dyDescent="0.35">
      <c r="A100" s="18" t="s">
        <v>55914</v>
      </c>
      <c r="B100" s="10">
        <v>99</v>
      </c>
      <c r="C100" s="10" t="s">
        <v>145</v>
      </c>
      <c r="D100" s="10" t="s">
        <v>145</v>
      </c>
      <c r="E100" s="10" t="s">
        <v>10127</v>
      </c>
      <c r="F100" s="10" t="s">
        <v>10128</v>
      </c>
      <c r="G100" s="10">
        <v>1988</v>
      </c>
      <c r="H100" s="10" t="s">
        <v>10129</v>
      </c>
      <c r="I100" s="10" t="s">
        <v>451</v>
      </c>
      <c r="J100" s="10" t="s">
        <v>10130</v>
      </c>
      <c r="K100" s="10" t="s">
        <v>56098</v>
      </c>
      <c r="L100" s="10" t="s">
        <v>3123</v>
      </c>
      <c r="M100" s="10" t="s">
        <v>56099</v>
      </c>
      <c r="N100" s="10" t="s">
        <v>10131</v>
      </c>
      <c r="O100" s="10" t="s">
        <v>10132</v>
      </c>
      <c r="P100" s="10" t="s">
        <v>10133</v>
      </c>
      <c r="Q100" s="10" t="s">
        <v>10134</v>
      </c>
      <c r="R100" s="10" t="s">
        <v>10135</v>
      </c>
      <c r="S100" s="10" t="s">
        <v>10136</v>
      </c>
      <c r="T100" s="10" t="s">
        <v>10137</v>
      </c>
      <c r="U100" s="10" t="s">
        <v>10138</v>
      </c>
      <c r="V100" s="10" t="s">
        <v>10139</v>
      </c>
      <c r="W100" s="10" t="s">
        <v>10140</v>
      </c>
      <c r="X100" s="10" t="s">
        <v>10141</v>
      </c>
      <c r="Y100" s="10" t="s">
        <v>468</v>
      </c>
      <c r="Z100" s="10" t="s">
        <v>468</v>
      </c>
      <c r="AA100" s="10" t="s">
        <v>10142</v>
      </c>
      <c r="AB100" s="10" t="s">
        <v>468</v>
      </c>
      <c r="AC100" s="10" t="s">
        <v>10143</v>
      </c>
      <c r="AD100" s="10" t="s">
        <v>514</v>
      </c>
      <c r="AE100" s="10" t="s">
        <v>575</v>
      </c>
      <c r="AF100" s="10" t="s">
        <v>10144</v>
      </c>
      <c r="AG100" s="10" t="s">
        <v>10145</v>
      </c>
      <c r="AH100" s="10" t="s">
        <v>1814</v>
      </c>
      <c r="AI100" s="10" t="s">
        <v>8650</v>
      </c>
      <c r="AJ100" s="10" t="s">
        <v>8768</v>
      </c>
      <c r="AK100" s="10" t="s">
        <v>525</v>
      </c>
      <c r="AL100" s="10" t="s">
        <v>483</v>
      </c>
      <c r="AM100" s="10" t="s">
        <v>468</v>
      </c>
      <c r="AN100" s="10" t="s">
        <v>10146</v>
      </c>
      <c r="AO100" s="10" t="s">
        <v>7146</v>
      </c>
      <c r="AP100" s="10" t="s">
        <v>1062</v>
      </c>
      <c r="AQ100" s="10" t="s">
        <v>629</v>
      </c>
      <c r="AR100" s="10" t="s">
        <v>10147</v>
      </c>
      <c r="AS100" s="10" t="s">
        <v>1682</v>
      </c>
      <c r="AT100" s="10" t="s">
        <v>10148</v>
      </c>
      <c r="AU100" s="10" t="s">
        <v>10149</v>
      </c>
      <c r="AV100" s="10" t="s">
        <v>10150</v>
      </c>
      <c r="AW100" s="10" t="s">
        <v>10151</v>
      </c>
      <c r="AX100" s="10" t="s">
        <v>10152</v>
      </c>
      <c r="AY100" s="10" t="s">
        <v>10153</v>
      </c>
      <c r="AZ100" s="10" t="s">
        <v>10154</v>
      </c>
      <c r="BA100" s="10" t="s">
        <v>10155</v>
      </c>
      <c r="BB100" s="10" t="s">
        <v>10156</v>
      </c>
      <c r="BC100" s="10" t="s">
        <v>10157</v>
      </c>
      <c r="BD100" s="10" t="s">
        <v>10158</v>
      </c>
      <c r="BE100" s="10" t="s">
        <v>468</v>
      </c>
      <c r="BF100" s="10" t="s">
        <v>10159</v>
      </c>
      <c r="BG100" s="10" t="s">
        <v>1224</v>
      </c>
      <c r="BH100" s="10" t="s">
        <v>468</v>
      </c>
      <c r="BI100" s="10" t="s">
        <v>10160</v>
      </c>
      <c r="BJ100" s="10" t="s">
        <v>10161</v>
      </c>
      <c r="BK100" s="10" t="s">
        <v>10162</v>
      </c>
      <c r="BL100" s="10" t="s">
        <v>10163</v>
      </c>
      <c r="BM100" s="10" t="s">
        <v>10164</v>
      </c>
      <c r="BN100" s="10" t="s">
        <v>10165</v>
      </c>
      <c r="BO100" s="10" t="s">
        <v>10166</v>
      </c>
      <c r="BP100" s="10" t="s">
        <v>10167</v>
      </c>
      <c r="BQ100" s="10" t="s">
        <v>468</v>
      </c>
      <c r="BR100" s="10" t="s">
        <v>468</v>
      </c>
      <c r="BS100" s="10" t="s">
        <v>468</v>
      </c>
      <c r="BT100" s="10" t="s">
        <v>10168</v>
      </c>
      <c r="BU100" s="10" t="s">
        <v>10169</v>
      </c>
      <c r="BV100" s="10" t="s">
        <v>513</v>
      </c>
      <c r="BW100" s="10" t="s">
        <v>514</v>
      </c>
      <c r="BX100" s="10" t="s">
        <v>10170</v>
      </c>
      <c r="BY100" s="10" t="s">
        <v>1814</v>
      </c>
      <c r="BZ100" s="10" t="s">
        <v>10171</v>
      </c>
      <c r="CA100" s="10" t="s">
        <v>514</v>
      </c>
      <c r="CB100" s="10" t="s">
        <v>525</v>
      </c>
      <c r="CC100" s="10" t="s">
        <v>514</v>
      </c>
      <c r="CD100" s="10" t="s">
        <v>8954</v>
      </c>
      <c r="CE100" s="10" t="s">
        <v>10172</v>
      </c>
      <c r="CF100" s="10" t="s">
        <v>10173</v>
      </c>
      <c r="CG100" s="10" t="s">
        <v>4564</v>
      </c>
      <c r="CH100" s="10" t="s">
        <v>514</v>
      </c>
      <c r="CI100" s="10" t="s">
        <v>1854</v>
      </c>
      <c r="CJ100" s="10" t="s">
        <v>4110</v>
      </c>
      <c r="CK100" s="10" t="s">
        <v>525</v>
      </c>
      <c r="CL100" s="10" t="s">
        <v>514</v>
      </c>
      <c r="CM100" s="10" t="s">
        <v>10174</v>
      </c>
      <c r="CN100" s="10" t="s">
        <v>1613</v>
      </c>
      <c r="CO100" s="10" t="s">
        <v>10175</v>
      </c>
      <c r="CP100" s="10" t="s">
        <v>1615</v>
      </c>
      <c r="CQ100" s="10" t="s">
        <v>10176</v>
      </c>
      <c r="CR100" s="10" t="s">
        <v>468</v>
      </c>
      <c r="CS100" s="10" t="s">
        <v>10177</v>
      </c>
      <c r="CT100" s="10" t="s">
        <v>468</v>
      </c>
      <c r="CU100" s="10" t="s">
        <v>10178</v>
      </c>
      <c r="CV100" s="10" t="s">
        <v>536</v>
      </c>
      <c r="CW100" s="10" t="s">
        <v>10179</v>
      </c>
      <c r="CX100" s="10" t="s">
        <v>468</v>
      </c>
      <c r="CY100" s="10" t="s">
        <v>468</v>
      </c>
      <c r="CZ100" s="10" t="s">
        <v>468</v>
      </c>
      <c r="DA100" s="10" t="s">
        <v>468</v>
      </c>
      <c r="DB100" s="10" t="s">
        <v>468</v>
      </c>
      <c r="DC100" s="10" t="s">
        <v>1224</v>
      </c>
      <c r="DD100" s="10" t="s">
        <v>468</v>
      </c>
      <c r="DE100" s="10" t="s">
        <v>468</v>
      </c>
      <c r="DF100" s="10" t="s">
        <v>468</v>
      </c>
      <c r="DG100" s="10" t="s">
        <v>468</v>
      </c>
      <c r="DH100" s="10" t="s">
        <v>1004</v>
      </c>
      <c r="DI100" s="10" t="s">
        <v>1506</v>
      </c>
      <c r="DJ100" s="10" t="s">
        <v>1507</v>
      </c>
      <c r="DK100" s="10" t="s">
        <v>10180</v>
      </c>
      <c r="DL100" s="10" t="s">
        <v>1004</v>
      </c>
      <c r="DM100" s="10" t="s">
        <v>551</v>
      </c>
      <c r="DN100" s="10" t="s">
        <v>1821</v>
      </c>
      <c r="DO100" s="10" t="s">
        <v>10181</v>
      </c>
      <c r="DP100" s="10" t="s">
        <v>468</v>
      </c>
      <c r="DQ100" s="10" t="s">
        <v>4408</v>
      </c>
      <c r="DR100" s="10" t="s">
        <v>525</v>
      </c>
      <c r="DS100" s="10" t="s">
        <v>4409</v>
      </c>
      <c r="DT100" s="10" t="s">
        <v>525</v>
      </c>
      <c r="DU100" s="10" t="s">
        <v>4409</v>
      </c>
      <c r="DV100" s="10" t="s">
        <v>10182</v>
      </c>
      <c r="DW100" s="10" t="s">
        <v>468</v>
      </c>
      <c r="DX100" s="10" t="s">
        <v>10183</v>
      </c>
      <c r="DY100" s="10" t="s">
        <v>10184</v>
      </c>
      <c r="DZ100" s="10" t="s">
        <v>575</v>
      </c>
      <c r="EA100" s="10" t="s">
        <v>468</v>
      </c>
      <c r="EB100" s="10" t="s">
        <v>468</v>
      </c>
      <c r="EC100" s="10" t="s">
        <v>468</v>
      </c>
      <c r="ED100" s="10" t="s">
        <v>468</v>
      </c>
      <c r="EE100" s="10" t="s">
        <v>10185</v>
      </c>
      <c r="EF100" s="10" t="s">
        <v>525</v>
      </c>
      <c r="EG100" s="10" t="s">
        <v>10186</v>
      </c>
      <c r="EH100" s="10" t="s">
        <v>693</v>
      </c>
      <c r="EI100" s="10" t="s">
        <v>10187</v>
      </c>
      <c r="EJ100" s="10" t="s">
        <v>1636</v>
      </c>
      <c r="EK100" s="10" t="s">
        <v>8805</v>
      </c>
      <c r="EL100" s="10" t="s">
        <v>514</v>
      </c>
      <c r="EM100" s="10" t="s">
        <v>693</v>
      </c>
      <c r="EN100" s="10" t="s">
        <v>5066</v>
      </c>
      <c r="EO100" s="10" t="s">
        <v>514</v>
      </c>
      <c r="EP100" s="10" t="s">
        <v>10188</v>
      </c>
      <c r="EQ100" s="10" t="s">
        <v>1529</v>
      </c>
      <c r="ER100" s="10" t="s">
        <v>525</v>
      </c>
      <c r="ES100" s="10" t="s">
        <v>1636</v>
      </c>
      <c r="ET100" s="10" t="s">
        <v>3106</v>
      </c>
      <c r="EU100" s="10" t="s">
        <v>525</v>
      </c>
      <c r="EV100" s="10" t="s">
        <v>2557</v>
      </c>
      <c r="EW100" s="10" t="s">
        <v>693</v>
      </c>
      <c r="EX100" s="10" t="s">
        <v>525</v>
      </c>
      <c r="EY100" s="10" t="s">
        <v>10189</v>
      </c>
      <c r="EZ100" s="10" t="s">
        <v>1270</v>
      </c>
      <c r="FA100" s="10" t="s">
        <v>1273</v>
      </c>
      <c r="FB100" s="10" t="s">
        <v>10190</v>
      </c>
      <c r="FC100" s="10" t="s">
        <v>10191</v>
      </c>
      <c r="FD100" s="10" t="s">
        <v>525</v>
      </c>
      <c r="FE100" s="10" t="s">
        <v>2613</v>
      </c>
      <c r="FF100" s="10" t="s">
        <v>10192</v>
      </c>
      <c r="FG100" s="10" t="s">
        <v>693</v>
      </c>
      <c r="FH100" s="10" t="s">
        <v>10193</v>
      </c>
      <c r="FI100" s="10" t="s">
        <v>10194</v>
      </c>
    </row>
    <row r="101" spans="1:165" x14ac:dyDescent="0.35">
      <c r="A101" s="19" t="s">
        <v>55914</v>
      </c>
      <c r="B101" s="10">
        <v>100</v>
      </c>
      <c r="C101" s="10" t="s">
        <v>146</v>
      </c>
      <c r="D101" s="10" t="s">
        <v>10195</v>
      </c>
      <c r="E101" s="10" t="s">
        <v>10196</v>
      </c>
      <c r="F101" s="10" t="s">
        <v>9950</v>
      </c>
      <c r="G101" s="10">
        <v>1996</v>
      </c>
      <c r="H101" s="10" t="s">
        <v>10197</v>
      </c>
      <c r="I101" s="10" t="s">
        <v>599</v>
      </c>
      <c r="J101" s="10" t="s">
        <v>10198</v>
      </c>
      <c r="K101" s="10" t="s">
        <v>56100</v>
      </c>
      <c r="L101" s="10">
        <v>45</v>
      </c>
      <c r="M101" s="10" t="s">
        <v>56101</v>
      </c>
      <c r="N101" s="10">
        <v>35000</v>
      </c>
      <c r="O101" s="10" t="s">
        <v>10199</v>
      </c>
      <c r="P101" s="10" t="s">
        <v>10200</v>
      </c>
      <c r="Q101" s="10" t="s">
        <v>10201</v>
      </c>
      <c r="R101" s="10" t="s">
        <v>10202</v>
      </c>
      <c r="S101" s="10" t="s">
        <v>10203</v>
      </c>
      <c r="T101" s="10" t="s">
        <v>10204</v>
      </c>
      <c r="U101" s="10" t="s">
        <v>10205</v>
      </c>
      <c r="V101" s="10" t="s">
        <v>10206</v>
      </c>
      <c r="W101" s="10" t="s">
        <v>10207</v>
      </c>
      <c r="X101" s="10" t="s">
        <v>10208</v>
      </c>
      <c r="Y101" s="10" t="s">
        <v>10209</v>
      </c>
      <c r="Z101" s="10">
        <v>5273</v>
      </c>
      <c r="AA101" s="10" t="s">
        <v>10210</v>
      </c>
      <c r="AB101" s="10" t="s">
        <v>468</v>
      </c>
      <c r="AC101" s="10" t="s">
        <v>10211</v>
      </c>
      <c r="AD101" s="10" t="s">
        <v>10212</v>
      </c>
      <c r="AE101" s="10" t="s">
        <v>10213</v>
      </c>
      <c r="AF101" s="10" t="s">
        <v>10214</v>
      </c>
      <c r="AG101" s="10" t="s">
        <v>10215</v>
      </c>
      <c r="AH101" s="10" t="s">
        <v>10216</v>
      </c>
      <c r="AI101" s="10" t="s">
        <v>10217</v>
      </c>
      <c r="AJ101" s="10" t="s">
        <v>10218</v>
      </c>
      <c r="AK101" s="10" t="s">
        <v>10219</v>
      </c>
      <c r="AL101" s="10" t="s">
        <v>10220</v>
      </c>
      <c r="AM101" s="10" t="s">
        <v>10221</v>
      </c>
      <c r="AN101" s="10">
        <v>700000</v>
      </c>
      <c r="AO101" s="10" t="s">
        <v>10222</v>
      </c>
      <c r="AP101" s="10" t="s">
        <v>9766</v>
      </c>
      <c r="AQ101" s="10" t="s">
        <v>10223</v>
      </c>
      <c r="AR101" s="10" t="s">
        <v>10224</v>
      </c>
      <c r="AS101" s="10" t="s">
        <v>1682</v>
      </c>
      <c r="AT101" s="10" t="s">
        <v>10225</v>
      </c>
      <c r="AU101" s="10" t="s">
        <v>10226</v>
      </c>
      <c r="AV101" s="10" t="s">
        <v>10227</v>
      </c>
      <c r="AW101" s="10" t="s">
        <v>10228</v>
      </c>
      <c r="AX101" s="10" t="s">
        <v>10229</v>
      </c>
      <c r="AY101" s="10" t="s">
        <v>10230</v>
      </c>
      <c r="AZ101" s="10" t="s">
        <v>10231</v>
      </c>
      <c r="BA101" s="10" t="s">
        <v>10232</v>
      </c>
      <c r="BB101" s="10" t="s">
        <v>10233</v>
      </c>
      <c r="BC101" s="10" t="s">
        <v>10234</v>
      </c>
      <c r="BD101" s="10" t="s">
        <v>10235</v>
      </c>
      <c r="BE101" s="23">
        <v>0.03</v>
      </c>
      <c r="BF101" s="10" t="s">
        <v>6935</v>
      </c>
      <c r="BG101" s="10" t="s">
        <v>1695</v>
      </c>
      <c r="BH101" s="10" t="s">
        <v>10236</v>
      </c>
      <c r="BI101" s="10" t="s">
        <v>10237</v>
      </c>
      <c r="BJ101" s="10" t="s">
        <v>10238</v>
      </c>
      <c r="BK101" s="10" t="s">
        <v>10239</v>
      </c>
      <c r="BL101" s="10" t="s">
        <v>10240</v>
      </c>
      <c r="BM101" s="10" t="s">
        <v>10241</v>
      </c>
      <c r="BN101" s="10" t="s">
        <v>10242</v>
      </c>
      <c r="BO101" s="10" t="s">
        <v>10243</v>
      </c>
      <c r="BP101" s="10" t="s">
        <v>10244</v>
      </c>
      <c r="BQ101" s="10" t="s">
        <v>10245</v>
      </c>
      <c r="BR101" s="10" t="s">
        <v>10246</v>
      </c>
      <c r="BS101" s="10" t="s">
        <v>10247</v>
      </c>
      <c r="BT101" s="10" t="s">
        <v>9997</v>
      </c>
      <c r="BU101" s="10" t="s">
        <v>1810</v>
      </c>
      <c r="BV101" s="10" t="s">
        <v>1478</v>
      </c>
      <c r="BW101" s="10" t="s">
        <v>575</v>
      </c>
      <c r="BX101" s="10" t="s">
        <v>10248</v>
      </c>
      <c r="BY101" s="10" t="s">
        <v>9999</v>
      </c>
      <c r="BZ101" s="10" t="s">
        <v>10249</v>
      </c>
      <c r="CA101" s="10" t="s">
        <v>10250</v>
      </c>
      <c r="CB101" s="10" t="s">
        <v>10251</v>
      </c>
      <c r="CC101" s="23">
        <v>0.18</v>
      </c>
      <c r="CD101" s="10" t="s">
        <v>9213</v>
      </c>
      <c r="CE101" s="10" t="s">
        <v>10252</v>
      </c>
      <c r="CF101" s="10" t="s">
        <v>10253</v>
      </c>
      <c r="CG101" s="10" t="s">
        <v>10005</v>
      </c>
      <c r="CH101" s="10" t="s">
        <v>575</v>
      </c>
      <c r="CI101" s="10" t="s">
        <v>1854</v>
      </c>
      <c r="CJ101" s="10" t="s">
        <v>1714</v>
      </c>
      <c r="CK101" s="10" t="s">
        <v>525</v>
      </c>
      <c r="CL101" s="10" t="s">
        <v>575</v>
      </c>
      <c r="CM101" s="10" t="s">
        <v>1715</v>
      </c>
      <c r="CN101" s="10" t="s">
        <v>1273</v>
      </c>
      <c r="CO101" s="10" t="s">
        <v>10254</v>
      </c>
      <c r="CP101" s="10" t="s">
        <v>10255</v>
      </c>
      <c r="CQ101" s="10" t="s">
        <v>10256</v>
      </c>
      <c r="CR101" s="10" t="s">
        <v>10257</v>
      </c>
      <c r="CS101" s="10" t="s">
        <v>10258</v>
      </c>
      <c r="CT101" s="10" t="s">
        <v>10259</v>
      </c>
      <c r="CU101" s="23">
        <v>0.14000000000000001</v>
      </c>
      <c r="CV101" s="10" t="s">
        <v>536</v>
      </c>
      <c r="CW101" s="10" t="s">
        <v>10260</v>
      </c>
      <c r="CX101" s="10" t="s">
        <v>468</v>
      </c>
      <c r="CY101" s="10" t="s">
        <v>10261</v>
      </c>
      <c r="CZ101" s="10" t="s">
        <v>468</v>
      </c>
      <c r="DA101" s="10" t="s">
        <v>468</v>
      </c>
      <c r="DB101" s="10" t="s">
        <v>468</v>
      </c>
      <c r="DC101" s="23">
        <v>0.1</v>
      </c>
      <c r="DD101" s="10">
        <v>64</v>
      </c>
      <c r="DE101" s="10" t="s">
        <v>468</v>
      </c>
      <c r="DF101" s="10" t="s">
        <v>468</v>
      </c>
      <c r="DG101" s="10" t="s">
        <v>468</v>
      </c>
      <c r="DH101" s="10" t="s">
        <v>1004</v>
      </c>
      <c r="DI101" s="10" t="s">
        <v>10013</v>
      </c>
      <c r="DJ101" s="10" t="s">
        <v>514</v>
      </c>
      <c r="DK101" s="10" t="s">
        <v>889</v>
      </c>
      <c r="DL101" s="10" t="s">
        <v>1004</v>
      </c>
      <c r="DM101" s="10" t="s">
        <v>10262</v>
      </c>
      <c r="DN101" s="10" t="s">
        <v>1821</v>
      </c>
      <c r="DO101" s="10" t="s">
        <v>10263</v>
      </c>
      <c r="DP101" s="10" t="s">
        <v>2504</v>
      </c>
      <c r="DQ101" s="10" t="s">
        <v>1626</v>
      </c>
      <c r="DR101" s="10" t="s">
        <v>525</v>
      </c>
      <c r="DS101" s="10" t="s">
        <v>10264</v>
      </c>
      <c r="DT101" s="10" t="s">
        <v>10265</v>
      </c>
      <c r="DU101" s="10" t="s">
        <v>10266</v>
      </c>
      <c r="DV101" s="10" t="s">
        <v>10267</v>
      </c>
      <c r="DW101" s="10" t="s">
        <v>10268</v>
      </c>
      <c r="DX101" s="10" t="s">
        <v>10269</v>
      </c>
      <c r="DY101" s="10" t="s">
        <v>10270</v>
      </c>
      <c r="DZ101" s="10" t="s">
        <v>575</v>
      </c>
      <c r="EA101" s="10" t="s">
        <v>468</v>
      </c>
      <c r="EB101" s="10" t="s">
        <v>1522</v>
      </c>
      <c r="EC101" s="10" t="s">
        <v>10271</v>
      </c>
      <c r="ED101" s="10" t="s">
        <v>468</v>
      </c>
      <c r="EE101" s="10" t="s">
        <v>10272</v>
      </c>
      <c r="EF101" s="10" t="s">
        <v>10273</v>
      </c>
      <c r="EG101" s="10" t="s">
        <v>1821</v>
      </c>
      <c r="EH101" s="10" t="s">
        <v>10274</v>
      </c>
      <c r="EI101" s="10" t="s">
        <v>10275</v>
      </c>
      <c r="EJ101" s="10" t="s">
        <v>10276</v>
      </c>
      <c r="EK101" s="10" t="s">
        <v>525</v>
      </c>
      <c r="EL101" s="10" t="s">
        <v>1859</v>
      </c>
      <c r="EM101" s="10" t="s">
        <v>1527</v>
      </c>
      <c r="EN101" s="10" t="s">
        <v>525</v>
      </c>
      <c r="EO101" s="10" t="s">
        <v>10005</v>
      </c>
      <c r="EP101" s="10" t="s">
        <v>10277</v>
      </c>
      <c r="EQ101" s="10" t="s">
        <v>577</v>
      </c>
      <c r="ER101" s="10" t="s">
        <v>525</v>
      </c>
      <c r="ES101" s="10" t="s">
        <v>10278</v>
      </c>
      <c r="ET101" s="10" t="s">
        <v>579</v>
      </c>
      <c r="EU101" s="10" t="s">
        <v>525</v>
      </c>
      <c r="EV101" s="10" t="s">
        <v>10279</v>
      </c>
      <c r="EW101" s="10" t="s">
        <v>10280</v>
      </c>
      <c r="EX101" s="10" t="s">
        <v>1273</v>
      </c>
      <c r="EY101" s="10" t="s">
        <v>10281</v>
      </c>
      <c r="EZ101" s="10" t="s">
        <v>1642</v>
      </c>
      <c r="FA101" s="10" t="s">
        <v>525</v>
      </c>
      <c r="FB101" s="10" t="s">
        <v>10282</v>
      </c>
      <c r="FC101" s="10" t="s">
        <v>10283</v>
      </c>
      <c r="FD101" s="10" t="s">
        <v>10284</v>
      </c>
      <c r="FE101" s="10" t="s">
        <v>525</v>
      </c>
      <c r="FF101" s="10" t="s">
        <v>10285</v>
      </c>
      <c r="FG101" s="10" t="s">
        <v>10125</v>
      </c>
      <c r="FH101" s="10" t="s">
        <v>10286</v>
      </c>
      <c r="FI101" s="10" t="s">
        <v>6704</v>
      </c>
    </row>
    <row r="102" spans="1:165" x14ac:dyDescent="0.35">
      <c r="A102" s="18" t="s">
        <v>55914</v>
      </c>
      <c r="B102" s="10">
        <v>101</v>
      </c>
      <c r="C102" s="10" t="s">
        <v>10287</v>
      </c>
      <c r="D102" s="10" t="s">
        <v>10288</v>
      </c>
      <c r="E102" s="10" t="s">
        <v>10289</v>
      </c>
      <c r="F102" s="10" t="s">
        <v>9950</v>
      </c>
      <c r="G102" s="10">
        <v>2015</v>
      </c>
      <c r="H102" s="10" t="s">
        <v>10290</v>
      </c>
      <c r="I102" s="10" t="s">
        <v>599</v>
      </c>
      <c r="J102" s="10" t="s">
        <v>600</v>
      </c>
      <c r="K102" s="10" t="s">
        <v>56102</v>
      </c>
      <c r="L102" s="10" t="s">
        <v>56103</v>
      </c>
      <c r="M102" s="10" t="s">
        <v>56104</v>
      </c>
      <c r="N102" s="10">
        <v>5500</v>
      </c>
      <c r="O102" s="10" t="s">
        <v>10291</v>
      </c>
      <c r="P102" s="10" t="s">
        <v>10292</v>
      </c>
      <c r="Q102" s="10" t="s">
        <v>10293</v>
      </c>
      <c r="R102" s="10" t="s">
        <v>10294</v>
      </c>
      <c r="S102" s="10" t="s">
        <v>10295</v>
      </c>
      <c r="T102" s="10" t="s">
        <v>10296</v>
      </c>
      <c r="U102" s="10" t="s">
        <v>10297</v>
      </c>
      <c r="V102" s="10" t="s">
        <v>10298</v>
      </c>
      <c r="W102" s="10" t="s">
        <v>10299</v>
      </c>
      <c r="X102" s="10" t="s">
        <v>10300</v>
      </c>
      <c r="Y102" s="10" t="s">
        <v>10301</v>
      </c>
      <c r="Z102" s="10">
        <v>2261773909</v>
      </c>
      <c r="AA102" s="10" t="s">
        <v>10302</v>
      </c>
      <c r="AB102" s="10" t="s">
        <v>468</v>
      </c>
      <c r="AC102" s="10" t="s">
        <v>10303</v>
      </c>
      <c r="AD102" s="10" t="s">
        <v>10304</v>
      </c>
      <c r="AE102" s="10" t="s">
        <v>10305</v>
      </c>
      <c r="AF102" s="10" t="s">
        <v>10306</v>
      </c>
      <c r="AG102" s="10" t="s">
        <v>10307</v>
      </c>
      <c r="AH102" s="10" t="s">
        <v>10308</v>
      </c>
      <c r="AI102" s="10" t="s">
        <v>10309</v>
      </c>
      <c r="AJ102" s="10" t="s">
        <v>10310</v>
      </c>
      <c r="AK102" s="10" t="s">
        <v>10311</v>
      </c>
      <c r="AL102" s="10" t="s">
        <v>10312</v>
      </c>
      <c r="AM102" s="10" t="s">
        <v>10313</v>
      </c>
      <c r="AN102" s="10">
        <v>5000000</v>
      </c>
      <c r="AO102" s="10" t="s">
        <v>9766</v>
      </c>
      <c r="AP102" s="10" t="s">
        <v>9767</v>
      </c>
      <c r="AQ102" s="10" t="s">
        <v>9768</v>
      </c>
      <c r="AR102" s="10" t="s">
        <v>10314</v>
      </c>
      <c r="AS102" s="10" t="s">
        <v>1682</v>
      </c>
      <c r="AT102" s="10" t="s">
        <v>10315</v>
      </c>
      <c r="AU102" s="10" t="s">
        <v>10316</v>
      </c>
      <c r="AV102" s="10" t="s">
        <v>10317</v>
      </c>
      <c r="AW102" s="10" t="s">
        <v>10318</v>
      </c>
      <c r="AX102" s="10" t="s">
        <v>10319</v>
      </c>
      <c r="AY102" s="10" t="s">
        <v>10320</v>
      </c>
      <c r="AZ102" s="10" t="s">
        <v>10321</v>
      </c>
      <c r="BA102" s="10" t="s">
        <v>10322</v>
      </c>
      <c r="BB102" s="10" t="s">
        <v>10323</v>
      </c>
      <c r="BC102" s="10" t="s">
        <v>10324</v>
      </c>
      <c r="BD102" s="10" t="s">
        <v>10325</v>
      </c>
      <c r="BE102" s="10" t="s">
        <v>10326</v>
      </c>
      <c r="BF102" s="10" t="s">
        <v>10327</v>
      </c>
      <c r="BG102" s="10" t="s">
        <v>1695</v>
      </c>
      <c r="BH102" s="10" t="s">
        <v>9989</v>
      </c>
      <c r="BI102" s="10" t="s">
        <v>10328</v>
      </c>
      <c r="BJ102" s="10" t="s">
        <v>10329</v>
      </c>
      <c r="BK102" s="10" t="s">
        <v>10330</v>
      </c>
      <c r="BL102" s="10" t="s">
        <v>10331</v>
      </c>
      <c r="BM102" s="10" t="s">
        <v>10332</v>
      </c>
      <c r="BN102" s="10" t="s">
        <v>10333</v>
      </c>
      <c r="BO102" s="10" t="s">
        <v>10334</v>
      </c>
      <c r="BP102" s="10" t="s">
        <v>10335</v>
      </c>
      <c r="BQ102" s="10" t="s">
        <v>10336</v>
      </c>
      <c r="BR102" s="10" t="s">
        <v>10337</v>
      </c>
      <c r="BS102" s="10" t="s">
        <v>10338</v>
      </c>
      <c r="BT102" s="10" t="s">
        <v>9997</v>
      </c>
      <c r="BU102" s="10" t="s">
        <v>1810</v>
      </c>
      <c r="BV102" s="10" t="s">
        <v>1478</v>
      </c>
      <c r="BW102" s="10" t="s">
        <v>575</v>
      </c>
      <c r="BX102" s="10" t="s">
        <v>9998</v>
      </c>
      <c r="BY102" s="10" t="s">
        <v>9999</v>
      </c>
      <c r="BZ102" s="10" t="s">
        <v>10249</v>
      </c>
      <c r="CA102" s="10" t="s">
        <v>10250</v>
      </c>
      <c r="CB102" s="10" t="s">
        <v>10339</v>
      </c>
      <c r="CC102" s="23">
        <v>0.17</v>
      </c>
      <c r="CD102" s="10" t="s">
        <v>10340</v>
      </c>
      <c r="CE102" s="10" t="s">
        <v>10098</v>
      </c>
      <c r="CF102" s="10" t="s">
        <v>10341</v>
      </c>
      <c r="CG102" s="10" t="s">
        <v>525</v>
      </c>
      <c r="CH102" s="10" t="s">
        <v>10005</v>
      </c>
      <c r="CI102" s="10" t="s">
        <v>3823</v>
      </c>
      <c r="CJ102" s="10" t="s">
        <v>5136</v>
      </c>
      <c r="CK102" s="10" t="s">
        <v>525</v>
      </c>
      <c r="CL102" s="10" t="s">
        <v>575</v>
      </c>
      <c r="CM102" s="10" t="s">
        <v>1715</v>
      </c>
      <c r="CN102" s="10" t="s">
        <v>1273</v>
      </c>
      <c r="CO102" s="10" t="s">
        <v>10342</v>
      </c>
      <c r="CP102" s="10" t="s">
        <v>4218</v>
      </c>
      <c r="CQ102" s="10" t="s">
        <v>10343</v>
      </c>
      <c r="CR102" s="10" t="s">
        <v>10344</v>
      </c>
      <c r="CS102" s="10" t="s">
        <v>10345</v>
      </c>
      <c r="CT102" s="10" t="s">
        <v>10346</v>
      </c>
      <c r="CU102" s="23">
        <v>0.3</v>
      </c>
      <c r="CV102" s="10" t="s">
        <v>536</v>
      </c>
      <c r="CW102" s="10" t="s">
        <v>10347</v>
      </c>
      <c r="CX102" s="10" t="s">
        <v>468</v>
      </c>
      <c r="CY102" s="10" t="s">
        <v>10348</v>
      </c>
      <c r="CZ102" s="10" t="s">
        <v>468</v>
      </c>
      <c r="DA102" s="10" t="s">
        <v>468</v>
      </c>
      <c r="DB102" s="10" t="s">
        <v>468</v>
      </c>
      <c r="DC102" s="23">
        <v>0.14000000000000001</v>
      </c>
      <c r="DD102" s="10">
        <v>66</v>
      </c>
      <c r="DE102" s="10" t="s">
        <v>468</v>
      </c>
      <c r="DF102" s="10" t="s">
        <v>468</v>
      </c>
      <c r="DG102" s="10" t="s">
        <v>468</v>
      </c>
      <c r="DH102" s="10" t="s">
        <v>1004</v>
      </c>
      <c r="DI102" s="10" t="s">
        <v>10013</v>
      </c>
      <c r="DJ102" s="10" t="s">
        <v>514</v>
      </c>
      <c r="DK102" s="10" t="s">
        <v>889</v>
      </c>
      <c r="DL102" s="10" t="s">
        <v>1004</v>
      </c>
      <c r="DM102" s="10" t="s">
        <v>10014</v>
      </c>
      <c r="DN102" s="10" t="s">
        <v>1821</v>
      </c>
      <c r="DO102" s="10" t="s">
        <v>10349</v>
      </c>
      <c r="DP102" s="10" t="s">
        <v>2504</v>
      </c>
      <c r="DQ102" s="10" t="s">
        <v>1626</v>
      </c>
      <c r="DR102" s="10" t="s">
        <v>525</v>
      </c>
      <c r="DS102" s="10" t="s">
        <v>10105</v>
      </c>
      <c r="DT102" s="10" t="s">
        <v>10350</v>
      </c>
      <c r="DU102" s="10" t="s">
        <v>10266</v>
      </c>
      <c r="DV102" s="10" t="s">
        <v>10351</v>
      </c>
      <c r="DW102" s="10" t="s">
        <v>10352</v>
      </c>
      <c r="DX102" s="10" t="s">
        <v>10353</v>
      </c>
      <c r="DY102" s="10" t="s">
        <v>10354</v>
      </c>
      <c r="DZ102" s="10" t="s">
        <v>575</v>
      </c>
      <c r="EA102" s="10" t="s">
        <v>468</v>
      </c>
      <c r="EB102" s="10" t="s">
        <v>1522</v>
      </c>
      <c r="EC102" s="10" t="s">
        <v>10355</v>
      </c>
      <c r="ED102" s="10" t="s">
        <v>468</v>
      </c>
      <c r="EE102" s="10" t="s">
        <v>10356</v>
      </c>
      <c r="EF102" s="10" t="s">
        <v>10357</v>
      </c>
      <c r="EG102" s="10" t="s">
        <v>10024</v>
      </c>
      <c r="EH102" s="10" t="s">
        <v>10358</v>
      </c>
      <c r="EI102" s="10" t="s">
        <v>10359</v>
      </c>
      <c r="EJ102" s="10" t="s">
        <v>10027</v>
      </c>
      <c r="EK102" s="10" t="s">
        <v>525</v>
      </c>
      <c r="EL102" s="10" t="s">
        <v>1859</v>
      </c>
      <c r="EM102" s="10" t="s">
        <v>10028</v>
      </c>
      <c r="EN102" s="10" t="s">
        <v>525</v>
      </c>
      <c r="EO102" s="10" t="s">
        <v>525</v>
      </c>
      <c r="EP102" s="10" t="s">
        <v>10360</v>
      </c>
      <c r="EQ102" s="10" t="s">
        <v>577</v>
      </c>
      <c r="ER102" s="10" t="s">
        <v>525</v>
      </c>
      <c r="ES102" s="10" t="s">
        <v>10361</v>
      </c>
      <c r="ET102" s="10" t="s">
        <v>697</v>
      </c>
      <c r="EU102" s="10" t="s">
        <v>1273</v>
      </c>
      <c r="EV102" s="10" t="s">
        <v>10362</v>
      </c>
      <c r="EW102" s="10" t="s">
        <v>10363</v>
      </c>
      <c r="EX102" s="10" t="s">
        <v>1273</v>
      </c>
      <c r="EY102" s="10" t="s">
        <v>10364</v>
      </c>
      <c r="EZ102" s="10" t="s">
        <v>10365</v>
      </c>
      <c r="FA102" s="10" t="s">
        <v>525</v>
      </c>
      <c r="FB102" s="10" t="s">
        <v>10366</v>
      </c>
      <c r="FC102" s="10" t="s">
        <v>10367</v>
      </c>
      <c r="FD102" s="10" t="s">
        <v>10368</v>
      </c>
      <c r="FE102" s="10" t="s">
        <v>525</v>
      </c>
      <c r="FF102" s="10" t="s">
        <v>10369</v>
      </c>
      <c r="FG102" s="10" t="s">
        <v>10038</v>
      </c>
      <c r="FH102" s="10" t="s">
        <v>10370</v>
      </c>
      <c r="FI102" s="10" t="s">
        <v>6704</v>
      </c>
    </row>
    <row r="103" spans="1:165" x14ac:dyDescent="0.35">
      <c r="A103" s="19" t="s">
        <v>55914</v>
      </c>
      <c r="B103" s="10">
        <v>102</v>
      </c>
      <c r="C103" s="10" t="s">
        <v>100</v>
      </c>
      <c r="D103" s="10" t="s">
        <v>10371</v>
      </c>
      <c r="E103" s="10" t="s">
        <v>10372</v>
      </c>
      <c r="F103" s="10" t="s">
        <v>449</v>
      </c>
      <c r="G103" s="10">
        <v>1963</v>
      </c>
      <c r="H103" s="10" t="s">
        <v>10373</v>
      </c>
      <c r="I103" s="10" t="s">
        <v>451</v>
      </c>
      <c r="J103" s="10" t="s">
        <v>8818</v>
      </c>
      <c r="K103" s="10" t="s">
        <v>10374</v>
      </c>
      <c r="L103" s="10">
        <v>20</v>
      </c>
      <c r="M103" s="10" t="s">
        <v>56105</v>
      </c>
      <c r="N103" s="10">
        <v>10500</v>
      </c>
      <c r="O103" s="10" t="s">
        <v>10375</v>
      </c>
      <c r="P103" s="10" t="s">
        <v>10376</v>
      </c>
      <c r="Q103" s="10" t="s">
        <v>10377</v>
      </c>
      <c r="R103" s="10" t="s">
        <v>10378</v>
      </c>
      <c r="S103" s="10" t="s">
        <v>10379</v>
      </c>
      <c r="T103" s="10" t="s">
        <v>10380</v>
      </c>
      <c r="U103" s="10" t="s">
        <v>10381</v>
      </c>
      <c r="V103" s="10" t="s">
        <v>468</v>
      </c>
      <c r="W103" s="10" t="s">
        <v>10382</v>
      </c>
      <c r="X103" s="10" t="s">
        <v>10383</v>
      </c>
      <c r="Y103" s="10" t="s">
        <v>10384</v>
      </c>
      <c r="Z103" s="10" t="s">
        <v>468</v>
      </c>
      <c r="AA103" s="10" t="s">
        <v>10385</v>
      </c>
      <c r="AB103" s="10" t="s">
        <v>10386</v>
      </c>
      <c r="AC103" s="10" t="s">
        <v>10387</v>
      </c>
      <c r="AD103" s="10" t="s">
        <v>10388</v>
      </c>
      <c r="AE103" s="10" t="s">
        <v>10389</v>
      </c>
      <c r="AF103" s="10" t="s">
        <v>5610</v>
      </c>
      <c r="AG103" s="10" t="s">
        <v>10390</v>
      </c>
      <c r="AH103" s="10" t="s">
        <v>1568</v>
      </c>
      <c r="AI103" s="10" t="s">
        <v>10391</v>
      </c>
      <c r="AJ103" s="10" t="s">
        <v>5405</v>
      </c>
      <c r="AK103" s="10" t="s">
        <v>10392</v>
      </c>
      <c r="AL103" s="10" t="s">
        <v>468</v>
      </c>
      <c r="AM103" s="10" t="s">
        <v>10393</v>
      </c>
      <c r="AN103" s="10" t="s">
        <v>10394</v>
      </c>
      <c r="AO103" s="10" t="s">
        <v>4451</v>
      </c>
      <c r="AP103" s="10" t="s">
        <v>3586</v>
      </c>
      <c r="AQ103" s="10" t="s">
        <v>3476</v>
      </c>
      <c r="AR103" s="10" t="s">
        <v>10395</v>
      </c>
      <c r="AS103" s="10" t="s">
        <v>1682</v>
      </c>
      <c r="AT103" s="10" t="s">
        <v>10396</v>
      </c>
      <c r="AU103" s="10" t="s">
        <v>10397</v>
      </c>
      <c r="AV103" s="10" t="s">
        <v>10398</v>
      </c>
      <c r="AW103" s="10" t="s">
        <v>10399</v>
      </c>
      <c r="AX103" s="10" t="s">
        <v>10400</v>
      </c>
      <c r="AY103" s="10" t="s">
        <v>10401</v>
      </c>
      <c r="AZ103" s="10" t="s">
        <v>10402</v>
      </c>
      <c r="BA103" s="10" t="s">
        <v>10403</v>
      </c>
      <c r="BB103" s="10" t="s">
        <v>10404</v>
      </c>
      <c r="BC103" s="10" t="s">
        <v>10405</v>
      </c>
      <c r="BD103" s="10" t="s">
        <v>10406</v>
      </c>
      <c r="BE103" s="10" t="s">
        <v>10407</v>
      </c>
      <c r="BF103" s="10" t="s">
        <v>10408</v>
      </c>
      <c r="BG103" s="10" t="s">
        <v>514</v>
      </c>
      <c r="BH103" s="10" t="s">
        <v>10409</v>
      </c>
      <c r="BI103" s="10" t="s">
        <v>10410</v>
      </c>
      <c r="BJ103" s="10" t="s">
        <v>1698</v>
      </c>
      <c r="BK103" s="10" t="s">
        <v>10411</v>
      </c>
      <c r="BL103" s="10" t="s">
        <v>10412</v>
      </c>
      <c r="BM103" s="10" t="s">
        <v>10413</v>
      </c>
      <c r="BN103" s="10" t="s">
        <v>10414</v>
      </c>
      <c r="BO103" s="10" t="s">
        <v>10415</v>
      </c>
      <c r="BP103" s="10" t="s">
        <v>10416</v>
      </c>
      <c r="BQ103" s="10" t="s">
        <v>10417</v>
      </c>
      <c r="BR103" s="10" t="s">
        <v>10418</v>
      </c>
      <c r="BS103" s="10" t="s">
        <v>10419</v>
      </c>
      <c r="BT103" s="10" t="s">
        <v>4672</v>
      </c>
      <c r="BU103" s="10" t="s">
        <v>10420</v>
      </c>
      <c r="BV103" s="10" t="s">
        <v>513</v>
      </c>
      <c r="BW103" s="10" t="s">
        <v>514</v>
      </c>
      <c r="BX103" s="10" t="s">
        <v>1715</v>
      </c>
      <c r="BY103" s="10" t="s">
        <v>2584</v>
      </c>
      <c r="BZ103" s="10" t="s">
        <v>1603</v>
      </c>
      <c r="CA103" s="10" t="s">
        <v>3818</v>
      </c>
      <c r="CB103" s="10" t="s">
        <v>10421</v>
      </c>
      <c r="CC103" s="23">
        <v>0.18</v>
      </c>
      <c r="CD103" s="10" t="s">
        <v>2893</v>
      </c>
      <c r="CE103" s="10" t="s">
        <v>10422</v>
      </c>
      <c r="CF103" s="10" t="s">
        <v>2895</v>
      </c>
      <c r="CG103" s="10" t="s">
        <v>10423</v>
      </c>
      <c r="CH103" s="10" t="s">
        <v>514</v>
      </c>
      <c r="CI103" s="10" t="s">
        <v>10424</v>
      </c>
      <c r="CJ103" s="10" t="s">
        <v>10425</v>
      </c>
      <c r="CK103" s="10" t="s">
        <v>525</v>
      </c>
      <c r="CL103" s="10" t="s">
        <v>514</v>
      </c>
      <c r="CM103" s="10" t="s">
        <v>6366</v>
      </c>
      <c r="CN103" s="10" t="s">
        <v>1613</v>
      </c>
      <c r="CO103" s="10" t="s">
        <v>1716</v>
      </c>
      <c r="CP103" s="10" t="s">
        <v>10426</v>
      </c>
      <c r="CQ103" s="10" t="s">
        <v>10427</v>
      </c>
      <c r="CR103" s="10" t="s">
        <v>10428</v>
      </c>
      <c r="CS103" s="10" t="s">
        <v>10429</v>
      </c>
      <c r="CT103" s="10" t="s">
        <v>10430</v>
      </c>
      <c r="CU103" s="23">
        <v>0.06</v>
      </c>
      <c r="CV103" s="10" t="s">
        <v>536</v>
      </c>
      <c r="CW103" s="10" t="s">
        <v>8797</v>
      </c>
      <c r="CX103" s="10" t="s">
        <v>468</v>
      </c>
      <c r="CY103" s="10" t="s">
        <v>468</v>
      </c>
      <c r="CZ103" s="10" t="s">
        <v>525</v>
      </c>
      <c r="DA103" s="10" t="s">
        <v>525</v>
      </c>
      <c r="DB103" s="10" t="s">
        <v>1621</v>
      </c>
      <c r="DC103" s="10" t="s">
        <v>1224</v>
      </c>
      <c r="DD103" s="10">
        <v>55</v>
      </c>
      <c r="DE103" s="10" t="s">
        <v>468</v>
      </c>
      <c r="DF103" s="10" t="s">
        <v>468</v>
      </c>
      <c r="DG103" s="10" t="s">
        <v>468</v>
      </c>
      <c r="DH103" s="10" t="s">
        <v>1004</v>
      </c>
      <c r="DI103" s="10" t="s">
        <v>547</v>
      </c>
      <c r="DJ103" s="10" t="s">
        <v>4407</v>
      </c>
      <c r="DK103" s="10" t="s">
        <v>889</v>
      </c>
      <c r="DL103" s="10" t="s">
        <v>1004</v>
      </c>
      <c r="DM103" s="10" t="s">
        <v>1623</v>
      </c>
      <c r="DN103" s="10" t="s">
        <v>10431</v>
      </c>
      <c r="DO103" s="10" t="s">
        <v>10432</v>
      </c>
      <c r="DP103" s="10" t="s">
        <v>2504</v>
      </c>
      <c r="DQ103" s="10" t="s">
        <v>2240</v>
      </c>
      <c r="DR103" s="10" t="s">
        <v>1514</v>
      </c>
      <c r="DS103" s="10" t="s">
        <v>10433</v>
      </c>
      <c r="DT103" s="10" t="s">
        <v>7189</v>
      </c>
      <c r="DU103" s="10" t="s">
        <v>10434</v>
      </c>
      <c r="DV103" s="10" t="s">
        <v>10435</v>
      </c>
      <c r="DW103" s="10" t="s">
        <v>10436</v>
      </c>
      <c r="DX103" s="10" t="s">
        <v>10437</v>
      </c>
      <c r="DY103" s="10" t="s">
        <v>10438</v>
      </c>
      <c r="DZ103" s="10" t="s">
        <v>575</v>
      </c>
      <c r="EA103" s="10" t="s">
        <v>1522</v>
      </c>
      <c r="EB103" s="10" t="s">
        <v>1522</v>
      </c>
      <c r="EC103" s="10" t="s">
        <v>10384</v>
      </c>
      <c r="ED103" s="10" t="s">
        <v>468</v>
      </c>
      <c r="EE103" s="10" t="s">
        <v>10439</v>
      </c>
      <c r="EF103" s="10" t="s">
        <v>10440</v>
      </c>
      <c r="EG103" s="10" t="s">
        <v>693</v>
      </c>
      <c r="EH103" s="10" t="s">
        <v>10441</v>
      </c>
      <c r="EI103" s="10" t="s">
        <v>514</v>
      </c>
      <c r="EJ103" s="10" t="s">
        <v>1636</v>
      </c>
      <c r="EK103" s="10" t="s">
        <v>514</v>
      </c>
      <c r="EL103" s="10" t="s">
        <v>1345</v>
      </c>
      <c r="EM103" s="10" t="s">
        <v>1527</v>
      </c>
      <c r="EN103" s="10" t="s">
        <v>5066</v>
      </c>
      <c r="EO103" s="10" t="s">
        <v>514</v>
      </c>
      <c r="EP103" s="10" t="s">
        <v>1738</v>
      </c>
      <c r="EQ103" s="10" t="s">
        <v>1640</v>
      </c>
      <c r="ER103" s="10" t="s">
        <v>525</v>
      </c>
      <c r="ES103" s="10" t="s">
        <v>1636</v>
      </c>
      <c r="ET103" s="10" t="s">
        <v>579</v>
      </c>
      <c r="EU103" s="10" t="s">
        <v>693</v>
      </c>
      <c r="EV103" s="10" t="s">
        <v>1739</v>
      </c>
      <c r="EW103" s="10" t="s">
        <v>10442</v>
      </c>
      <c r="EX103" s="10" t="s">
        <v>525</v>
      </c>
      <c r="EY103" s="10" t="s">
        <v>693</v>
      </c>
      <c r="EZ103" s="10" t="s">
        <v>1741</v>
      </c>
      <c r="FA103" s="10" t="s">
        <v>525</v>
      </c>
      <c r="FB103" s="10" t="s">
        <v>10443</v>
      </c>
      <c r="FC103" s="10" t="s">
        <v>10444</v>
      </c>
      <c r="FD103" s="10" t="s">
        <v>10445</v>
      </c>
      <c r="FE103" s="10" t="s">
        <v>525</v>
      </c>
      <c r="FF103" s="10" t="s">
        <v>10446</v>
      </c>
      <c r="FG103" s="10" t="s">
        <v>10447</v>
      </c>
      <c r="FH103" s="10" t="s">
        <v>10448</v>
      </c>
      <c r="FI103" s="10" t="s">
        <v>10449</v>
      </c>
    </row>
    <row r="104" spans="1:165" x14ac:dyDescent="0.35">
      <c r="A104" s="18" t="s">
        <v>55914</v>
      </c>
      <c r="B104" s="10">
        <v>103</v>
      </c>
      <c r="C104" s="10" t="s">
        <v>10450</v>
      </c>
      <c r="D104" s="10" t="s">
        <v>10451</v>
      </c>
      <c r="E104" s="10" t="s">
        <v>10452</v>
      </c>
      <c r="F104" s="10" t="s">
        <v>449</v>
      </c>
      <c r="G104" s="10">
        <v>1945</v>
      </c>
      <c r="H104" s="10" t="s">
        <v>10453</v>
      </c>
      <c r="I104" s="10" t="s">
        <v>451</v>
      </c>
      <c r="J104" s="10" t="s">
        <v>58083</v>
      </c>
      <c r="K104" s="10" t="s">
        <v>10454</v>
      </c>
      <c r="L104" s="10" t="s">
        <v>10455</v>
      </c>
      <c r="M104" s="10" t="s">
        <v>56106</v>
      </c>
      <c r="N104" s="10">
        <v>230000</v>
      </c>
      <c r="O104" s="10" t="s">
        <v>10456</v>
      </c>
      <c r="P104" s="10" t="s">
        <v>10457</v>
      </c>
      <c r="Q104" s="10" t="s">
        <v>10458</v>
      </c>
      <c r="R104" s="10" t="s">
        <v>10459</v>
      </c>
      <c r="S104" s="10" t="s">
        <v>10460</v>
      </c>
      <c r="T104" s="10" t="s">
        <v>10461</v>
      </c>
      <c r="U104" s="10" t="s">
        <v>10462</v>
      </c>
      <c r="V104" s="10" t="s">
        <v>468</v>
      </c>
      <c r="W104" s="10" t="s">
        <v>10463</v>
      </c>
      <c r="X104" s="10" t="s">
        <v>10464</v>
      </c>
      <c r="Y104" s="10" t="s">
        <v>10465</v>
      </c>
      <c r="Z104" s="10" t="s">
        <v>468</v>
      </c>
      <c r="AA104" s="10" t="s">
        <v>10466</v>
      </c>
      <c r="AB104" s="10" t="s">
        <v>1562</v>
      </c>
      <c r="AC104" s="10" t="s">
        <v>10467</v>
      </c>
      <c r="AD104" s="10" t="s">
        <v>10468</v>
      </c>
      <c r="AE104" s="10" t="s">
        <v>10469</v>
      </c>
      <c r="AF104" s="10" t="s">
        <v>10470</v>
      </c>
      <c r="AG104" s="10" t="s">
        <v>10471</v>
      </c>
      <c r="AH104" s="10" t="s">
        <v>10472</v>
      </c>
      <c r="AI104" s="10" t="s">
        <v>10473</v>
      </c>
      <c r="AJ104" s="10" t="s">
        <v>10474</v>
      </c>
      <c r="AK104" s="10" t="s">
        <v>10475</v>
      </c>
      <c r="AL104" s="10" t="s">
        <v>10476</v>
      </c>
      <c r="AM104" s="10" t="s">
        <v>10477</v>
      </c>
      <c r="AN104" s="10" t="s">
        <v>10478</v>
      </c>
      <c r="AO104" s="10" t="s">
        <v>10479</v>
      </c>
      <c r="AP104" s="10" t="s">
        <v>10480</v>
      </c>
      <c r="AQ104" s="10" t="s">
        <v>10481</v>
      </c>
      <c r="AR104" s="10" t="s">
        <v>10482</v>
      </c>
      <c r="AS104" s="10" t="s">
        <v>1682</v>
      </c>
      <c r="AT104" s="10" t="s">
        <v>10483</v>
      </c>
      <c r="AU104" s="10" t="s">
        <v>10484</v>
      </c>
      <c r="AV104" s="10" t="s">
        <v>10485</v>
      </c>
      <c r="AW104" s="10" t="s">
        <v>10486</v>
      </c>
      <c r="AX104" s="10" t="s">
        <v>10487</v>
      </c>
      <c r="AY104" s="10" t="s">
        <v>10488</v>
      </c>
      <c r="AZ104" s="10" t="s">
        <v>10489</v>
      </c>
      <c r="BA104" s="10" t="s">
        <v>10490</v>
      </c>
      <c r="BB104" s="10" t="s">
        <v>10491</v>
      </c>
      <c r="BC104" s="10" t="s">
        <v>10492</v>
      </c>
      <c r="BD104" s="10" t="s">
        <v>10493</v>
      </c>
      <c r="BE104" s="10" t="s">
        <v>10494</v>
      </c>
      <c r="BF104" s="10" t="s">
        <v>6935</v>
      </c>
      <c r="BG104" s="10" t="s">
        <v>10495</v>
      </c>
      <c r="BH104" s="10" t="s">
        <v>10496</v>
      </c>
      <c r="BI104" s="10" t="s">
        <v>10497</v>
      </c>
      <c r="BJ104" s="10" t="s">
        <v>10498</v>
      </c>
      <c r="BK104" s="10" t="s">
        <v>10499</v>
      </c>
      <c r="BL104" s="10" t="s">
        <v>10500</v>
      </c>
      <c r="BM104" s="10" t="s">
        <v>10501</v>
      </c>
      <c r="BN104" s="10" t="s">
        <v>10502</v>
      </c>
      <c r="BO104" s="10" t="s">
        <v>10503</v>
      </c>
      <c r="BP104" s="10" t="s">
        <v>10504</v>
      </c>
      <c r="BQ104" s="10" t="s">
        <v>10505</v>
      </c>
      <c r="BR104" s="10" t="s">
        <v>10506</v>
      </c>
      <c r="BS104" s="10" t="s">
        <v>10507</v>
      </c>
      <c r="BT104" s="10" t="s">
        <v>10508</v>
      </c>
      <c r="BU104" s="10" t="s">
        <v>10509</v>
      </c>
      <c r="BV104" s="10" t="s">
        <v>513</v>
      </c>
      <c r="BW104" s="10" t="s">
        <v>514</v>
      </c>
      <c r="BX104" s="10" t="s">
        <v>10510</v>
      </c>
      <c r="BY104" s="10" t="s">
        <v>2584</v>
      </c>
      <c r="BZ104" s="10" t="s">
        <v>1603</v>
      </c>
      <c r="CA104" s="10" t="s">
        <v>10511</v>
      </c>
      <c r="CB104" s="10" t="s">
        <v>10512</v>
      </c>
      <c r="CC104" s="23">
        <v>0.14000000000000001</v>
      </c>
      <c r="CD104" s="10" t="s">
        <v>521</v>
      </c>
      <c r="CE104" s="10" t="s">
        <v>10513</v>
      </c>
      <c r="CF104" s="10" t="s">
        <v>10514</v>
      </c>
      <c r="CG104" s="10" t="s">
        <v>10423</v>
      </c>
      <c r="CH104" s="10" t="s">
        <v>514</v>
      </c>
      <c r="CI104" s="10" t="s">
        <v>10515</v>
      </c>
      <c r="CJ104" s="10" t="s">
        <v>8955</v>
      </c>
      <c r="CK104" s="10" t="s">
        <v>10516</v>
      </c>
      <c r="CL104" s="10" t="s">
        <v>514</v>
      </c>
      <c r="CM104" s="10" t="s">
        <v>6366</v>
      </c>
      <c r="CN104" s="10" t="s">
        <v>1613</v>
      </c>
      <c r="CO104" s="10" t="s">
        <v>1614</v>
      </c>
      <c r="CP104" s="10" t="s">
        <v>10517</v>
      </c>
      <c r="CQ104" s="10" t="s">
        <v>10518</v>
      </c>
      <c r="CR104" s="10" t="s">
        <v>10519</v>
      </c>
      <c r="CS104" s="10" t="s">
        <v>10520</v>
      </c>
      <c r="CT104" s="10" t="s">
        <v>9691</v>
      </c>
      <c r="CU104" s="10" t="s">
        <v>9421</v>
      </c>
      <c r="CV104" s="10" t="s">
        <v>536</v>
      </c>
      <c r="CW104" s="10" t="s">
        <v>10521</v>
      </c>
      <c r="CX104" s="10" t="s">
        <v>468</v>
      </c>
      <c r="CY104" s="10" t="s">
        <v>468</v>
      </c>
      <c r="CZ104" s="10" t="s">
        <v>10522</v>
      </c>
      <c r="DA104" s="10" t="s">
        <v>10523</v>
      </c>
      <c r="DB104" s="10" t="s">
        <v>9422</v>
      </c>
      <c r="DC104" s="10" t="s">
        <v>10524</v>
      </c>
      <c r="DD104" s="10">
        <v>45</v>
      </c>
      <c r="DE104" s="10" t="s">
        <v>468</v>
      </c>
      <c r="DF104" s="10" t="s">
        <v>468</v>
      </c>
      <c r="DG104" s="10" t="s">
        <v>468</v>
      </c>
      <c r="DH104" s="10" t="s">
        <v>1004</v>
      </c>
      <c r="DI104" s="10" t="s">
        <v>547</v>
      </c>
      <c r="DJ104" s="10" t="s">
        <v>1622</v>
      </c>
      <c r="DK104" s="10" t="s">
        <v>889</v>
      </c>
      <c r="DL104" s="10" t="s">
        <v>10525</v>
      </c>
      <c r="DM104" s="10" t="s">
        <v>1623</v>
      </c>
      <c r="DN104" s="10" t="s">
        <v>10526</v>
      </c>
      <c r="DO104" s="10" t="s">
        <v>10527</v>
      </c>
      <c r="DP104" s="10" t="s">
        <v>2504</v>
      </c>
      <c r="DQ104" s="10" t="s">
        <v>2240</v>
      </c>
      <c r="DR104" s="10" t="s">
        <v>1514</v>
      </c>
      <c r="DS104" s="10" t="s">
        <v>10528</v>
      </c>
      <c r="DT104" s="10" t="s">
        <v>7189</v>
      </c>
      <c r="DU104" s="10" t="s">
        <v>10529</v>
      </c>
      <c r="DV104" s="10" t="s">
        <v>10530</v>
      </c>
      <c r="DW104" s="10" t="s">
        <v>10531</v>
      </c>
      <c r="DX104" s="10" t="s">
        <v>10532</v>
      </c>
      <c r="DY104" s="10" t="s">
        <v>10533</v>
      </c>
      <c r="DZ104" s="10" t="s">
        <v>10534</v>
      </c>
      <c r="EA104" s="10" t="s">
        <v>10535</v>
      </c>
      <c r="EB104" s="10" t="s">
        <v>1522</v>
      </c>
      <c r="EC104" s="10" t="s">
        <v>10465</v>
      </c>
      <c r="ED104" s="10" t="s">
        <v>468</v>
      </c>
      <c r="EE104" s="10" t="s">
        <v>10536</v>
      </c>
      <c r="EF104" s="10" t="s">
        <v>9436</v>
      </c>
      <c r="EG104" s="10" t="s">
        <v>693</v>
      </c>
      <c r="EH104" s="10" t="s">
        <v>10537</v>
      </c>
      <c r="EI104" s="10" t="s">
        <v>514</v>
      </c>
      <c r="EJ104" s="10" t="s">
        <v>10538</v>
      </c>
      <c r="EK104" s="10" t="s">
        <v>514</v>
      </c>
      <c r="EL104" s="10" t="s">
        <v>10539</v>
      </c>
      <c r="EM104" s="10" t="s">
        <v>1527</v>
      </c>
      <c r="EN104" s="10" t="s">
        <v>5066</v>
      </c>
      <c r="EO104" s="10" t="s">
        <v>514</v>
      </c>
      <c r="EP104" s="10" t="s">
        <v>10540</v>
      </c>
      <c r="EQ104" s="10" t="s">
        <v>1640</v>
      </c>
      <c r="ER104" s="10" t="s">
        <v>525</v>
      </c>
      <c r="ES104" s="10" t="s">
        <v>1636</v>
      </c>
      <c r="ET104" s="10" t="s">
        <v>579</v>
      </c>
      <c r="EU104" s="10" t="s">
        <v>525</v>
      </c>
      <c r="EV104" s="10" t="s">
        <v>1739</v>
      </c>
      <c r="EW104" s="10" t="s">
        <v>10541</v>
      </c>
      <c r="EX104" s="10" t="s">
        <v>525</v>
      </c>
      <c r="EY104" s="10" t="s">
        <v>693</v>
      </c>
      <c r="EZ104" s="10" t="s">
        <v>1642</v>
      </c>
      <c r="FA104" s="10" t="s">
        <v>525</v>
      </c>
      <c r="FB104" s="10" t="s">
        <v>10542</v>
      </c>
      <c r="FC104" s="10" t="s">
        <v>10543</v>
      </c>
      <c r="FD104" s="10" t="s">
        <v>10544</v>
      </c>
      <c r="FE104" s="10" t="s">
        <v>10545</v>
      </c>
      <c r="FF104" s="10" t="s">
        <v>10546</v>
      </c>
      <c r="FG104" s="10" t="s">
        <v>10447</v>
      </c>
      <c r="FH104" s="10" t="s">
        <v>10547</v>
      </c>
      <c r="FI104" s="10" t="s">
        <v>10548</v>
      </c>
    </row>
    <row r="105" spans="1:165" x14ac:dyDescent="0.35">
      <c r="A105" s="19" t="s">
        <v>55914</v>
      </c>
      <c r="B105" s="10">
        <v>104</v>
      </c>
      <c r="C105" s="10" t="s">
        <v>10549</v>
      </c>
      <c r="D105" s="10" t="s">
        <v>10549</v>
      </c>
      <c r="E105" s="10" t="s">
        <v>10550</v>
      </c>
      <c r="F105" s="10" t="s">
        <v>10551</v>
      </c>
      <c r="G105" s="10">
        <v>2017</v>
      </c>
      <c r="H105" s="10" t="s">
        <v>10552</v>
      </c>
      <c r="I105" s="10" t="s">
        <v>10553</v>
      </c>
      <c r="J105" s="10" t="s">
        <v>1655</v>
      </c>
      <c r="K105" s="10" t="s">
        <v>1290</v>
      </c>
      <c r="L105" s="10" t="s">
        <v>468</v>
      </c>
      <c r="M105" s="10" t="s">
        <v>56107</v>
      </c>
      <c r="N105" s="10" t="s">
        <v>10554</v>
      </c>
      <c r="O105" s="10" t="s">
        <v>10555</v>
      </c>
      <c r="P105" s="10" t="s">
        <v>10556</v>
      </c>
      <c r="Q105" s="10" t="s">
        <v>10557</v>
      </c>
      <c r="R105" s="10" t="s">
        <v>10558</v>
      </c>
      <c r="S105" s="10" t="s">
        <v>10559</v>
      </c>
      <c r="T105" s="10" t="s">
        <v>10560</v>
      </c>
      <c r="U105" s="10" t="s">
        <v>10561</v>
      </c>
      <c r="V105" s="10" t="s">
        <v>10562</v>
      </c>
      <c r="W105" s="10" t="s">
        <v>10563</v>
      </c>
      <c r="X105" s="10" t="s">
        <v>10564</v>
      </c>
      <c r="Y105" s="10" t="s">
        <v>10565</v>
      </c>
      <c r="Z105" s="10" t="s">
        <v>468</v>
      </c>
      <c r="AA105" s="10" t="s">
        <v>10566</v>
      </c>
      <c r="AB105" s="10" t="s">
        <v>468</v>
      </c>
      <c r="AC105" s="10" t="s">
        <v>468</v>
      </c>
      <c r="AD105" s="10" t="s">
        <v>468</v>
      </c>
      <c r="AE105" s="10" t="s">
        <v>1224</v>
      </c>
      <c r="AF105" s="10" t="s">
        <v>5784</v>
      </c>
      <c r="AG105" s="10" t="s">
        <v>468</v>
      </c>
      <c r="AH105" s="10" t="s">
        <v>468</v>
      </c>
      <c r="AI105" s="10" t="s">
        <v>10567</v>
      </c>
      <c r="AJ105" s="10" t="s">
        <v>468</v>
      </c>
      <c r="AK105" s="10" t="s">
        <v>525</v>
      </c>
      <c r="AL105" s="10" t="s">
        <v>468</v>
      </c>
      <c r="AM105" s="10" t="s">
        <v>468</v>
      </c>
      <c r="AN105" s="10" t="s">
        <v>468</v>
      </c>
      <c r="AO105" s="10" t="s">
        <v>3261</v>
      </c>
      <c r="AP105" s="10" t="s">
        <v>468</v>
      </c>
      <c r="AQ105" s="10" t="s">
        <v>468</v>
      </c>
      <c r="AR105" s="10" t="s">
        <v>468</v>
      </c>
      <c r="AS105" s="10" t="s">
        <v>10568</v>
      </c>
      <c r="AT105" s="10" t="s">
        <v>10569</v>
      </c>
      <c r="AU105" s="10" t="s">
        <v>10570</v>
      </c>
      <c r="AV105" s="10" t="s">
        <v>10571</v>
      </c>
      <c r="AW105" s="10" t="s">
        <v>10572</v>
      </c>
      <c r="AX105" s="10" t="s">
        <v>10573</v>
      </c>
      <c r="AY105" s="10" t="s">
        <v>10574</v>
      </c>
      <c r="AZ105" s="10" t="s">
        <v>10575</v>
      </c>
      <c r="BA105" s="10" t="s">
        <v>10576</v>
      </c>
      <c r="BB105" s="10" t="s">
        <v>10577</v>
      </c>
      <c r="BC105" s="10" t="s">
        <v>10578</v>
      </c>
      <c r="BD105" s="10" t="s">
        <v>10579</v>
      </c>
      <c r="BE105" s="10" t="s">
        <v>468</v>
      </c>
      <c r="BF105" s="10" t="s">
        <v>10580</v>
      </c>
      <c r="BG105" s="10" t="s">
        <v>1224</v>
      </c>
      <c r="BH105" s="10" t="s">
        <v>468</v>
      </c>
      <c r="BI105" s="10" t="s">
        <v>10581</v>
      </c>
      <c r="BJ105" s="10" t="s">
        <v>10582</v>
      </c>
      <c r="BK105" s="10" t="s">
        <v>10583</v>
      </c>
      <c r="BL105" s="10" t="s">
        <v>468</v>
      </c>
      <c r="BM105" s="10" t="s">
        <v>468</v>
      </c>
      <c r="BN105" s="10" t="s">
        <v>10584</v>
      </c>
      <c r="BO105" s="10" t="s">
        <v>10585</v>
      </c>
      <c r="BP105" s="10" t="s">
        <v>10586</v>
      </c>
      <c r="BQ105" s="10" t="s">
        <v>10587</v>
      </c>
      <c r="BR105" s="10" t="s">
        <v>10588</v>
      </c>
      <c r="BS105" s="10" t="s">
        <v>468</v>
      </c>
      <c r="BT105" s="10" t="s">
        <v>468</v>
      </c>
      <c r="BU105" s="10" t="s">
        <v>468</v>
      </c>
      <c r="BV105" s="10" t="s">
        <v>468</v>
      </c>
      <c r="BW105" s="10" t="s">
        <v>468</v>
      </c>
      <c r="BX105" s="10" t="s">
        <v>468</v>
      </c>
      <c r="BY105" s="10" t="s">
        <v>468</v>
      </c>
      <c r="BZ105" s="10" t="s">
        <v>468</v>
      </c>
      <c r="CA105" s="10" t="s">
        <v>468</v>
      </c>
      <c r="CB105" s="10" t="s">
        <v>514</v>
      </c>
      <c r="CC105" s="10" t="s">
        <v>468</v>
      </c>
      <c r="CD105" s="10" t="s">
        <v>468</v>
      </c>
      <c r="CE105" s="10" t="s">
        <v>468</v>
      </c>
      <c r="CF105" s="10" t="s">
        <v>10589</v>
      </c>
      <c r="CG105" s="10" t="s">
        <v>468</v>
      </c>
      <c r="CH105" s="10" t="s">
        <v>468</v>
      </c>
      <c r="CI105" s="10" t="s">
        <v>468</v>
      </c>
      <c r="CJ105" s="10" t="s">
        <v>468</v>
      </c>
      <c r="CK105" s="10" t="s">
        <v>525</v>
      </c>
      <c r="CL105" s="10" t="s">
        <v>468</v>
      </c>
      <c r="CM105" s="10" t="s">
        <v>468</v>
      </c>
      <c r="CN105" s="10" t="s">
        <v>525</v>
      </c>
      <c r="CO105" s="10" t="s">
        <v>468</v>
      </c>
      <c r="CP105" s="10" t="s">
        <v>468</v>
      </c>
      <c r="CQ105" s="10" t="s">
        <v>10590</v>
      </c>
      <c r="CR105" s="10" t="s">
        <v>468</v>
      </c>
      <c r="CS105" s="10" t="s">
        <v>10591</v>
      </c>
      <c r="CT105" s="10" t="s">
        <v>10592</v>
      </c>
      <c r="CU105" s="10" t="s">
        <v>468</v>
      </c>
      <c r="CV105" s="10" t="s">
        <v>468</v>
      </c>
      <c r="CW105" s="10" t="s">
        <v>10593</v>
      </c>
      <c r="CX105" s="10" t="s">
        <v>468</v>
      </c>
      <c r="CY105" s="10" t="s">
        <v>468</v>
      </c>
      <c r="CZ105" s="10" t="s">
        <v>468</v>
      </c>
      <c r="DA105" s="10" t="s">
        <v>468</v>
      </c>
      <c r="DB105" s="10" t="s">
        <v>468</v>
      </c>
      <c r="DC105" s="10" t="s">
        <v>468</v>
      </c>
      <c r="DD105" s="10" t="s">
        <v>468</v>
      </c>
      <c r="DE105" s="10" t="s">
        <v>468</v>
      </c>
      <c r="DF105" s="10" t="s">
        <v>468</v>
      </c>
      <c r="DG105" s="10" t="s">
        <v>468</v>
      </c>
      <c r="DH105" s="10" t="s">
        <v>1004</v>
      </c>
      <c r="DI105" s="10" t="s">
        <v>468</v>
      </c>
      <c r="DJ105" s="10" t="s">
        <v>468</v>
      </c>
      <c r="DK105" s="10" t="s">
        <v>468</v>
      </c>
      <c r="DL105" s="10" t="s">
        <v>1004</v>
      </c>
      <c r="DM105" s="10" t="s">
        <v>2599</v>
      </c>
      <c r="DN105" s="10" t="s">
        <v>1821</v>
      </c>
      <c r="DO105" s="10" t="s">
        <v>468</v>
      </c>
      <c r="DP105" s="10" t="s">
        <v>10594</v>
      </c>
      <c r="DQ105" s="10" t="s">
        <v>10595</v>
      </c>
      <c r="DR105" s="10" t="s">
        <v>525</v>
      </c>
      <c r="DS105" s="10" t="s">
        <v>468</v>
      </c>
      <c r="DT105" s="10" t="s">
        <v>468</v>
      </c>
      <c r="DU105" s="10" t="s">
        <v>468</v>
      </c>
      <c r="DV105" s="10" t="s">
        <v>10596</v>
      </c>
      <c r="DW105" s="10" t="s">
        <v>10597</v>
      </c>
      <c r="DX105" s="10" t="s">
        <v>468</v>
      </c>
      <c r="DY105" s="10" t="s">
        <v>10598</v>
      </c>
      <c r="DZ105" s="10" t="s">
        <v>3185</v>
      </c>
      <c r="EA105" s="10" t="s">
        <v>468</v>
      </c>
      <c r="EB105" s="10" t="s">
        <v>468</v>
      </c>
      <c r="EC105" s="10" t="s">
        <v>468</v>
      </c>
      <c r="ED105" s="10" t="s">
        <v>468</v>
      </c>
      <c r="EE105" s="10" t="s">
        <v>468</v>
      </c>
      <c r="EF105" s="10" t="s">
        <v>468</v>
      </c>
      <c r="EG105" s="10" t="s">
        <v>468</v>
      </c>
      <c r="EH105" s="10" t="s">
        <v>468</v>
      </c>
      <c r="EI105" s="10" t="s">
        <v>468</v>
      </c>
      <c r="EJ105" s="10" t="s">
        <v>468</v>
      </c>
      <c r="EK105" s="10" t="s">
        <v>468</v>
      </c>
      <c r="EL105" s="10" t="s">
        <v>468</v>
      </c>
      <c r="EM105" s="10" t="s">
        <v>5907</v>
      </c>
      <c r="EN105" s="10" t="s">
        <v>468</v>
      </c>
      <c r="EO105" s="10" t="s">
        <v>468</v>
      </c>
      <c r="EP105" s="10" t="s">
        <v>5725</v>
      </c>
      <c r="EQ105" s="10" t="s">
        <v>1131</v>
      </c>
      <c r="ER105" s="10" t="s">
        <v>514</v>
      </c>
      <c r="ES105" s="10" t="s">
        <v>468</v>
      </c>
      <c r="ET105" s="10" t="s">
        <v>6118</v>
      </c>
      <c r="EU105" s="10" t="s">
        <v>10599</v>
      </c>
      <c r="EV105" s="10" t="s">
        <v>5818</v>
      </c>
      <c r="EW105" s="10" t="s">
        <v>10600</v>
      </c>
      <c r="EX105" s="10" t="s">
        <v>525</v>
      </c>
      <c r="EY105" s="10" t="s">
        <v>514</v>
      </c>
      <c r="EZ105" s="10" t="s">
        <v>10601</v>
      </c>
      <c r="FA105" s="10" t="s">
        <v>1224</v>
      </c>
      <c r="FB105" s="10" t="s">
        <v>468</v>
      </c>
      <c r="FC105" s="10" t="s">
        <v>468</v>
      </c>
      <c r="FD105" s="10" t="s">
        <v>468</v>
      </c>
      <c r="FE105" s="10" t="s">
        <v>10602</v>
      </c>
      <c r="FF105" s="10" t="s">
        <v>468</v>
      </c>
      <c r="FG105" s="10" t="s">
        <v>10603</v>
      </c>
      <c r="FH105" s="10" t="s">
        <v>10604</v>
      </c>
      <c r="FI105" s="10" t="s">
        <v>5725</v>
      </c>
    </row>
    <row r="106" spans="1:165" x14ac:dyDescent="0.35">
      <c r="A106" s="18" t="s">
        <v>9700</v>
      </c>
      <c r="B106" s="10">
        <v>105</v>
      </c>
      <c r="C106" s="10" t="s">
        <v>10605</v>
      </c>
      <c r="D106" s="10" t="s">
        <v>10606</v>
      </c>
      <c r="E106" s="10" t="s">
        <v>468</v>
      </c>
      <c r="F106" s="10" t="s">
        <v>10607</v>
      </c>
      <c r="G106" s="10">
        <v>2019</v>
      </c>
      <c r="H106" s="10" t="s">
        <v>10608</v>
      </c>
      <c r="I106" s="10" t="s">
        <v>599</v>
      </c>
      <c r="J106" s="10" t="s">
        <v>58082</v>
      </c>
      <c r="K106" s="10" t="s">
        <v>56003</v>
      </c>
      <c r="L106" s="10">
        <v>1</v>
      </c>
      <c r="M106" s="10" t="s">
        <v>56108</v>
      </c>
      <c r="N106" s="10" t="s">
        <v>10609</v>
      </c>
      <c r="O106" s="10" t="s">
        <v>10610</v>
      </c>
      <c r="P106" s="10" t="s">
        <v>10611</v>
      </c>
      <c r="Q106" s="10" t="s">
        <v>10612</v>
      </c>
      <c r="R106" s="10" t="s">
        <v>10613</v>
      </c>
      <c r="S106" s="10" t="s">
        <v>10614</v>
      </c>
      <c r="T106" s="10" t="s">
        <v>10615</v>
      </c>
      <c r="U106" s="10" t="s">
        <v>10616</v>
      </c>
      <c r="V106" s="10" t="s">
        <v>10617</v>
      </c>
      <c r="W106" s="10" t="s">
        <v>10618</v>
      </c>
      <c r="X106" s="10" t="s">
        <v>10619</v>
      </c>
      <c r="Y106" s="10" t="s">
        <v>468</v>
      </c>
      <c r="Z106" s="10" t="s">
        <v>468</v>
      </c>
      <c r="AA106" s="10" t="s">
        <v>10620</v>
      </c>
      <c r="AB106" s="10" t="s">
        <v>468</v>
      </c>
      <c r="AC106" s="10" t="s">
        <v>10621</v>
      </c>
      <c r="AD106" s="10" t="s">
        <v>10622</v>
      </c>
      <c r="AE106" s="10" t="s">
        <v>10623</v>
      </c>
      <c r="AF106" s="10" t="s">
        <v>10624</v>
      </c>
      <c r="AG106" s="10" t="s">
        <v>10625</v>
      </c>
      <c r="AH106" s="10" t="s">
        <v>10626</v>
      </c>
      <c r="AI106" s="10" t="s">
        <v>10627</v>
      </c>
      <c r="AJ106" s="10" t="s">
        <v>468</v>
      </c>
      <c r="AK106" s="10" t="s">
        <v>9762</v>
      </c>
      <c r="AL106" s="10" t="s">
        <v>10628</v>
      </c>
      <c r="AM106" s="10" t="s">
        <v>10629</v>
      </c>
      <c r="AN106" s="10" t="s">
        <v>468</v>
      </c>
      <c r="AO106" s="10" t="s">
        <v>10223</v>
      </c>
      <c r="AP106" s="10" t="s">
        <v>9768</v>
      </c>
      <c r="AQ106" s="10" t="s">
        <v>10628</v>
      </c>
      <c r="AR106" s="10" t="s">
        <v>468</v>
      </c>
      <c r="AS106" s="10" t="s">
        <v>10630</v>
      </c>
      <c r="AT106" s="10" t="s">
        <v>10631</v>
      </c>
      <c r="AU106" s="10" t="s">
        <v>10632</v>
      </c>
      <c r="AV106" s="10" t="s">
        <v>10633</v>
      </c>
      <c r="AW106" s="10" t="s">
        <v>10634</v>
      </c>
      <c r="AX106" s="10" t="s">
        <v>10635</v>
      </c>
      <c r="AY106" s="10" t="s">
        <v>10636</v>
      </c>
      <c r="AZ106" s="10" t="s">
        <v>10637</v>
      </c>
      <c r="BA106" s="10" t="s">
        <v>10638</v>
      </c>
      <c r="BB106" s="10" t="s">
        <v>10639</v>
      </c>
      <c r="BC106" s="10" t="s">
        <v>10640</v>
      </c>
      <c r="BD106" s="10" t="s">
        <v>10641</v>
      </c>
      <c r="BE106" s="10" t="s">
        <v>468</v>
      </c>
      <c r="BF106" s="10" t="s">
        <v>10642</v>
      </c>
      <c r="BG106" s="10" t="s">
        <v>10643</v>
      </c>
      <c r="BH106" s="10" t="s">
        <v>468</v>
      </c>
      <c r="BI106" s="10" t="s">
        <v>10644</v>
      </c>
      <c r="BJ106" s="10" t="s">
        <v>10645</v>
      </c>
      <c r="BK106" s="10" t="s">
        <v>10646</v>
      </c>
      <c r="BL106" s="10" t="s">
        <v>468</v>
      </c>
      <c r="BM106" s="10" t="s">
        <v>10647</v>
      </c>
      <c r="BN106" s="10" t="s">
        <v>10648</v>
      </c>
      <c r="BO106" s="10" t="s">
        <v>10649</v>
      </c>
      <c r="BP106" s="10" t="s">
        <v>10650</v>
      </c>
      <c r="BQ106" s="10" t="s">
        <v>468</v>
      </c>
      <c r="BR106" s="10" t="s">
        <v>468</v>
      </c>
      <c r="BS106" s="10" t="s">
        <v>468</v>
      </c>
      <c r="BT106" s="10" t="s">
        <v>9795</v>
      </c>
      <c r="BU106" s="10" t="s">
        <v>10651</v>
      </c>
      <c r="BV106" s="10" t="s">
        <v>5286</v>
      </c>
      <c r="BW106" s="10" t="s">
        <v>514</v>
      </c>
      <c r="BX106" s="10" t="s">
        <v>468</v>
      </c>
      <c r="BY106" s="10" t="s">
        <v>5721</v>
      </c>
      <c r="BZ106" s="10" t="s">
        <v>1715</v>
      </c>
      <c r="CA106" s="10" t="s">
        <v>514</v>
      </c>
      <c r="CB106" s="10" t="s">
        <v>10652</v>
      </c>
      <c r="CC106" s="10" t="s">
        <v>10653</v>
      </c>
      <c r="CD106" s="10" t="s">
        <v>1939</v>
      </c>
      <c r="CE106" s="10" t="s">
        <v>10654</v>
      </c>
      <c r="CF106" s="10" t="s">
        <v>10655</v>
      </c>
      <c r="CG106" s="10" t="s">
        <v>3048</v>
      </c>
      <c r="CH106" s="10" t="s">
        <v>525</v>
      </c>
      <c r="CI106" s="10" t="s">
        <v>10656</v>
      </c>
      <c r="CJ106" s="10" t="s">
        <v>10657</v>
      </c>
      <c r="CK106" s="10" t="s">
        <v>525</v>
      </c>
      <c r="CL106" s="10" t="s">
        <v>1737</v>
      </c>
      <c r="CM106" s="10" t="s">
        <v>468</v>
      </c>
      <c r="CN106" s="10" t="s">
        <v>525</v>
      </c>
      <c r="CO106" s="10" t="s">
        <v>10658</v>
      </c>
      <c r="CP106" s="10" t="s">
        <v>10659</v>
      </c>
      <c r="CQ106" s="10" t="s">
        <v>468</v>
      </c>
      <c r="CR106" s="10" t="s">
        <v>468</v>
      </c>
      <c r="CS106" s="10" t="s">
        <v>10660</v>
      </c>
      <c r="CT106" s="10" t="s">
        <v>468</v>
      </c>
      <c r="CU106" s="10" t="s">
        <v>10653</v>
      </c>
      <c r="CV106" s="10" t="s">
        <v>9127</v>
      </c>
      <c r="CW106" s="10" t="s">
        <v>10661</v>
      </c>
      <c r="CX106" s="10" t="s">
        <v>468</v>
      </c>
      <c r="CY106" s="10" t="s">
        <v>468</v>
      </c>
      <c r="CZ106" s="10" t="s">
        <v>468</v>
      </c>
      <c r="DA106" s="10" t="s">
        <v>468</v>
      </c>
      <c r="DB106" s="10" t="s">
        <v>468</v>
      </c>
      <c r="DC106" s="10" t="s">
        <v>468</v>
      </c>
      <c r="DD106" s="10" t="s">
        <v>468</v>
      </c>
      <c r="DE106" s="10" t="s">
        <v>468</v>
      </c>
      <c r="DF106" s="10" t="s">
        <v>468</v>
      </c>
      <c r="DG106" s="10" t="s">
        <v>468</v>
      </c>
      <c r="DH106" s="10" t="s">
        <v>1004</v>
      </c>
      <c r="DI106" s="10" t="s">
        <v>9817</v>
      </c>
      <c r="DJ106" s="10" t="s">
        <v>1224</v>
      </c>
      <c r="DK106" s="10" t="s">
        <v>549</v>
      </c>
      <c r="DL106" s="10" t="s">
        <v>1004</v>
      </c>
      <c r="DM106" s="10" t="s">
        <v>6967</v>
      </c>
      <c r="DN106" s="10" t="s">
        <v>514</v>
      </c>
      <c r="DO106" s="10" t="s">
        <v>9620</v>
      </c>
      <c r="DP106" s="10" t="s">
        <v>1512</v>
      </c>
      <c r="DQ106" s="10" t="s">
        <v>10662</v>
      </c>
      <c r="DR106" s="10" t="s">
        <v>525</v>
      </c>
      <c r="DS106" s="10" t="s">
        <v>10663</v>
      </c>
      <c r="DT106" s="10" t="s">
        <v>9822</v>
      </c>
      <c r="DU106" s="10" t="s">
        <v>525</v>
      </c>
      <c r="DV106" s="10" t="s">
        <v>10664</v>
      </c>
      <c r="DW106" s="10" t="s">
        <v>468</v>
      </c>
      <c r="DX106" s="10" t="s">
        <v>10665</v>
      </c>
      <c r="DY106" s="10" t="s">
        <v>10666</v>
      </c>
      <c r="DZ106" s="10" t="s">
        <v>1224</v>
      </c>
      <c r="EA106" s="10" t="s">
        <v>468</v>
      </c>
      <c r="EB106" s="10" t="s">
        <v>468</v>
      </c>
      <c r="EC106" s="10" t="s">
        <v>468</v>
      </c>
      <c r="ED106" s="10" t="s">
        <v>468</v>
      </c>
      <c r="EE106" s="10" t="s">
        <v>468</v>
      </c>
      <c r="EF106" s="10" t="s">
        <v>468</v>
      </c>
      <c r="EG106" s="10" t="s">
        <v>525</v>
      </c>
      <c r="EH106" s="10" t="s">
        <v>10667</v>
      </c>
      <c r="EI106" s="10" t="s">
        <v>10668</v>
      </c>
      <c r="EJ106" s="10" t="s">
        <v>1636</v>
      </c>
      <c r="EK106" s="10" t="s">
        <v>525</v>
      </c>
      <c r="EL106" s="10" t="s">
        <v>514</v>
      </c>
      <c r="EM106" s="10" t="s">
        <v>904</v>
      </c>
      <c r="EN106" s="10" t="s">
        <v>525</v>
      </c>
      <c r="EO106" s="10" t="s">
        <v>525</v>
      </c>
      <c r="EP106" s="10" t="s">
        <v>10669</v>
      </c>
      <c r="EQ106" s="10" t="s">
        <v>577</v>
      </c>
      <c r="ER106" s="10" t="s">
        <v>525</v>
      </c>
      <c r="ES106" s="10" t="s">
        <v>525</v>
      </c>
      <c r="ET106" s="10" t="s">
        <v>10670</v>
      </c>
      <c r="EU106" s="10" t="s">
        <v>10671</v>
      </c>
      <c r="EV106" s="10" t="s">
        <v>10672</v>
      </c>
      <c r="EW106" s="10" t="s">
        <v>10673</v>
      </c>
      <c r="EX106" s="10" t="s">
        <v>525</v>
      </c>
      <c r="EY106" s="10" t="s">
        <v>514</v>
      </c>
      <c r="EZ106" s="10" t="s">
        <v>10674</v>
      </c>
      <c r="FA106" s="10" t="s">
        <v>525</v>
      </c>
      <c r="FB106" s="10" t="s">
        <v>10675</v>
      </c>
      <c r="FC106" s="10" t="s">
        <v>10676</v>
      </c>
      <c r="FD106" s="10" t="s">
        <v>468</v>
      </c>
      <c r="FE106" s="10" t="s">
        <v>10677</v>
      </c>
      <c r="FF106" s="10" t="s">
        <v>10678</v>
      </c>
      <c r="FG106" s="10" t="s">
        <v>10679</v>
      </c>
      <c r="FH106" s="10" t="s">
        <v>10680</v>
      </c>
      <c r="FI106" s="10" t="s">
        <v>10681</v>
      </c>
    </row>
    <row r="107" spans="1:165" x14ac:dyDescent="0.35">
      <c r="A107" s="19" t="s">
        <v>9700</v>
      </c>
      <c r="B107" s="10">
        <v>106</v>
      </c>
      <c r="C107" s="10" t="s">
        <v>10682</v>
      </c>
      <c r="D107" s="10" t="s">
        <v>10683</v>
      </c>
      <c r="E107" s="10" t="s">
        <v>468</v>
      </c>
      <c r="F107" s="10" t="s">
        <v>10684</v>
      </c>
      <c r="G107" s="10">
        <v>2019</v>
      </c>
      <c r="H107" s="10" t="s">
        <v>10685</v>
      </c>
      <c r="I107" s="10" t="s">
        <v>599</v>
      </c>
      <c r="J107" s="10" t="s">
        <v>58084</v>
      </c>
      <c r="K107" s="10" t="s">
        <v>1290</v>
      </c>
      <c r="L107" s="10" t="s">
        <v>10686</v>
      </c>
      <c r="M107" s="10" t="s">
        <v>56109</v>
      </c>
      <c r="N107" s="10" t="s">
        <v>10687</v>
      </c>
      <c r="O107" s="10" t="s">
        <v>10688</v>
      </c>
      <c r="P107" s="10" t="s">
        <v>10689</v>
      </c>
      <c r="Q107" s="10" t="s">
        <v>10690</v>
      </c>
      <c r="R107" s="10" t="s">
        <v>10691</v>
      </c>
      <c r="S107" s="10" t="s">
        <v>10692</v>
      </c>
      <c r="T107" s="10" t="s">
        <v>10693</v>
      </c>
      <c r="U107" s="10" t="s">
        <v>10694</v>
      </c>
      <c r="V107" s="10" t="s">
        <v>10695</v>
      </c>
      <c r="W107" s="10" t="s">
        <v>10696</v>
      </c>
      <c r="X107" s="10" t="s">
        <v>10697</v>
      </c>
      <c r="Y107" s="10" t="s">
        <v>10698</v>
      </c>
      <c r="Z107" s="10" t="s">
        <v>468</v>
      </c>
      <c r="AA107" s="10" t="s">
        <v>10699</v>
      </c>
      <c r="AB107" s="10" t="s">
        <v>468</v>
      </c>
      <c r="AC107" s="10" t="s">
        <v>468</v>
      </c>
      <c r="AD107" s="10" t="s">
        <v>10700</v>
      </c>
      <c r="AE107" s="10" t="s">
        <v>10701</v>
      </c>
      <c r="AF107" s="10" t="s">
        <v>10702</v>
      </c>
      <c r="AG107" s="10" t="s">
        <v>468</v>
      </c>
      <c r="AH107" s="10" t="s">
        <v>468</v>
      </c>
      <c r="AI107" s="10" t="s">
        <v>9760</v>
      </c>
      <c r="AJ107" s="10" t="s">
        <v>10703</v>
      </c>
      <c r="AK107" s="10" t="s">
        <v>10704</v>
      </c>
      <c r="AL107" s="10" t="s">
        <v>10705</v>
      </c>
      <c r="AM107" s="10" t="s">
        <v>10706</v>
      </c>
      <c r="AN107" s="10" t="s">
        <v>10707</v>
      </c>
      <c r="AO107" s="10" t="s">
        <v>10628</v>
      </c>
      <c r="AP107" s="10" t="s">
        <v>9768</v>
      </c>
      <c r="AQ107" s="10" t="s">
        <v>9763</v>
      </c>
      <c r="AR107" s="10" t="s">
        <v>10708</v>
      </c>
      <c r="AS107" s="10" t="s">
        <v>10709</v>
      </c>
      <c r="AT107" s="10" t="s">
        <v>10710</v>
      </c>
      <c r="AU107" s="10" t="s">
        <v>10711</v>
      </c>
      <c r="AV107" s="10" t="s">
        <v>10712</v>
      </c>
      <c r="AW107" s="10" t="s">
        <v>10713</v>
      </c>
      <c r="AX107" s="10" t="s">
        <v>10714</v>
      </c>
      <c r="AY107" s="10" t="s">
        <v>10715</v>
      </c>
      <c r="AZ107" s="10" t="s">
        <v>10716</v>
      </c>
      <c r="BA107" s="10" t="s">
        <v>10717</v>
      </c>
      <c r="BB107" s="10" t="s">
        <v>10718</v>
      </c>
      <c r="BC107" s="10" t="s">
        <v>10719</v>
      </c>
      <c r="BD107" s="10" t="s">
        <v>10720</v>
      </c>
      <c r="BE107" s="10" t="s">
        <v>10721</v>
      </c>
      <c r="BF107" s="10" t="s">
        <v>10722</v>
      </c>
      <c r="BG107" s="10" t="s">
        <v>10723</v>
      </c>
      <c r="BH107" s="10" t="s">
        <v>468</v>
      </c>
      <c r="BI107" s="10" t="s">
        <v>10724</v>
      </c>
      <c r="BJ107" s="10" t="s">
        <v>10725</v>
      </c>
      <c r="BK107" s="10" t="s">
        <v>10726</v>
      </c>
      <c r="BL107" s="10" t="s">
        <v>468</v>
      </c>
      <c r="BM107" s="10" t="s">
        <v>10727</v>
      </c>
      <c r="BN107" s="10" t="s">
        <v>10728</v>
      </c>
      <c r="BO107" s="10" t="s">
        <v>10729</v>
      </c>
      <c r="BP107" s="10" t="s">
        <v>10730</v>
      </c>
      <c r="BQ107" s="10" t="s">
        <v>10731</v>
      </c>
      <c r="BR107" s="10" t="s">
        <v>10732</v>
      </c>
      <c r="BS107" s="10" t="s">
        <v>10733</v>
      </c>
      <c r="BT107" s="10" t="s">
        <v>10734</v>
      </c>
      <c r="BU107" s="10" t="s">
        <v>10651</v>
      </c>
      <c r="BV107" s="10" t="s">
        <v>9694</v>
      </c>
      <c r="BW107" s="10" t="s">
        <v>1224</v>
      </c>
      <c r="BX107" s="10" t="s">
        <v>1636</v>
      </c>
      <c r="BY107" s="10" t="s">
        <v>5721</v>
      </c>
      <c r="BZ107" s="10" t="s">
        <v>468</v>
      </c>
      <c r="CA107" s="10" t="s">
        <v>514</v>
      </c>
      <c r="CB107" s="10" t="s">
        <v>10735</v>
      </c>
      <c r="CC107" s="10" t="s">
        <v>10736</v>
      </c>
      <c r="CD107" s="10" t="s">
        <v>6568</v>
      </c>
      <c r="CE107" s="10" t="s">
        <v>10737</v>
      </c>
      <c r="CF107" s="10" t="s">
        <v>10738</v>
      </c>
      <c r="CG107" s="10" t="s">
        <v>3048</v>
      </c>
      <c r="CH107" s="10" t="s">
        <v>525</v>
      </c>
      <c r="CI107" s="10" t="s">
        <v>5444</v>
      </c>
      <c r="CJ107" s="10" t="s">
        <v>9218</v>
      </c>
      <c r="CK107" s="10" t="s">
        <v>525</v>
      </c>
      <c r="CL107" s="10" t="s">
        <v>9910</v>
      </c>
      <c r="CM107" s="10" t="s">
        <v>468</v>
      </c>
      <c r="CN107" s="10" t="s">
        <v>525</v>
      </c>
      <c r="CO107" s="10" t="s">
        <v>10739</v>
      </c>
      <c r="CP107" s="10" t="s">
        <v>10740</v>
      </c>
      <c r="CQ107" s="10" t="s">
        <v>468</v>
      </c>
      <c r="CR107" s="10" t="s">
        <v>468</v>
      </c>
      <c r="CS107" s="10" t="s">
        <v>10741</v>
      </c>
      <c r="CT107" s="10" t="s">
        <v>10742</v>
      </c>
      <c r="CU107" s="10" t="s">
        <v>10743</v>
      </c>
      <c r="CV107" s="10" t="s">
        <v>9504</v>
      </c>
      <c r="CW107" s="10" t="s">
        <v>10744</v>
      </c>
      <c r="CX107" s="10" t="s">
        <v>10745</v>
      </c>
      <c r="CY107" s="10" t="s">
        <v>10746</v>
      </c>
      <c r="CZ107" s="10" t="s">
        <v>10747</v>
      </c>
      <c r="DA107" s="10" t="s">
        <v>10748</v>
      </c>
      <c r="DB107" s="22">
        <v>0.05</v>
      </c>
      <c r="DC107" s="10" t="s">
        <v>10749</v>
      </c>
      <c r="DD107" s="10" t="s">
        <v>10750</v>
      </c>
      <c r="DE107" s="10" t="s">
        <v>10751</v>
      </c>
      <c r="DF107" s="10" t="s">
        <v>1365</v>
      </c>
      <c r="DG107" s="10">
        <v>2.5</v>
      </c>
      <c r="DH107" s="10" t="s">
        <v>1004</v>
      </c>
      <c r="DI107" s="10" t="s">
        <v>10752</v>
      </c>
      <c r="DJ107" s="10" t="s">
        <v>514</v>
      </c>
      <c r="DK107" s="10" t="s">
        <v>889</v>
      </c>
      <c r="DL107" s="10" t="s">
        <v>1004</v>
      </c>
      <c r="DM107" s="10" t="s">
        <v>4123</v>
      </c>
      <c r="DN107" s="10" t="s">
        <v>1821</v>
      </c>
      <c r="DO107" s="10" t="s">
        <v>468</v>
      </c>
      <c r="DP107" s="10" t="s">
        <v>5658</v>
      </c>
      <c r="DQ107" s="10" t="s">
        <v>10753</v>
      </c>
      <c r="DR107" s="10" t="s">
        <v>525</v>
      </c>
      <c r="DS107" s="10" t="s">
        <v>9053</v>
      </c>
      <c r="DT107" s="10" t="s">
        <v>10754</v>
      </c>
      <c r="DU107" s="10" t="s">
        <v>514</v>
      </c>
      <c r="DV107" s="10" t="s">
        <v>10755</v>
      </c>
      <c r="DW107" s="10" t="s">
        <v>10756</v>
      </c>
      <c r="DX107" s="10" t="s">
        <v>10757</v>
      </c>
      <c r="DY107" s="10" t="s">
        <v>10758</v>
      </c>
      <c r="DZ107" s="10" t="s">
        <v>525</v>
      </c>
      <c r="EA107" s="10" t="s">
        <v>468</v>
      </c>
      <c r="EB107" s="10" t="s">
        <v>468</v>
      </c>
      <c r="EC107" s="10" t="s">
        <v>468</v>
      </c>
      <c r="ED107" s="10" t="s">
        <v>468</v>
      </c>
      <c r="EE107" s="10" t="s">
        <v>10759</v>
      </c>
      <c r="EF107" s="10" t="s">
        <v>468</v>
      </c>
      <c r="EG107" s="10" t="s">
        <v>525</v>
      </c>
      <c r="EH107" s="10" t="s">
        <v>10760</v>
      </c>
      <c r="EI107" s="10" t="s">
        <v>10761</v>
      </c>
      <c r="EJ107" s="10" t="s">
        <v>10762</v>
      </c>
      <c r="EK107" s="10" t="s">
        <v>525</v>
      </c>
      <c r="EL107" s="10" t="s">
        <v>575</v>
      </c>
      <c r="EM107" s="10" t="s">
        <v>904</v>
      </c>
      <c r="EN107" s="10" t="s">
        <v>9910</v>
      </c>
      <c r="EO107" s="10" t="s">
        <v>1273</v>
      </c>
      <c r="EP107" s="10" t="s">
        <v>10763</v>
      </c>
      <c r="EQ107" s="10" t="s">
        <v>1640</v>
      </c>
      <c r="ER107" s="10" t="s">
        <v>525</v>
      </c>
      <c r="ES107" s="10" t="s">
        <v>1273</v>
      </c>
      <c r="ET107" s="10" t="s">
        <v>10764</v>
      </c>
      <c r="EU107" s="10" t="s">
        <v>10765</v>
      </c>
      <c r="EV107" s="10" t="s">
        <v>10766</v>
      </c>
      <c r="EW107" s="10" t="s">
        <v>10767</v>
      </c>
      <c r="EX107" s="10" t="s">
        <v>1273</v>
      </c>
      <c r="EY107" s="10" t="s">
        <v>10768</v>
      </c>
      <c r="EZ107" s="10" t="s">
        <v>10769</v>
      </c>
      <c r="FA107" s="10" t="s">
        <v>514</v>
      </c>
      <c r="FB107" s="10" t="s">
        <v>10770</v>
      </c>
      <c r="FC107" s="10" t="s">
        <v>10771</v>
      </c>
      <c r="FD107" s="10" t="s">
        <v>468</v>
      </c>
      <c r="FE107" s="10" t="s">
        <v>10772</v>
      </c>
      <c r="FF107" s="10" t="s">
        <v>10773</v>
      </c>
      <c r="FG107" s="10" t="s">
        <v>10774</v>
      </c>
      <c r="FH107" s="10" t="s">
        <v>10775</v>
      </c>
      <c r="FI107" s="10" t="s">
        <v>10776</v>
      </c>
    </row>
    <row r="108" spans="1:165" x14ac:dyDescent="0.35">
      <c r="A108" s="18" t="s">
        <v>9700</v>
      </c>
      <c r="B108" s="10">
        <v>107</v>
      </c>
      <c r="C108" s="10" t="s">
        <v>10777</v>
      </c>
      <c r="D108" s="10" t="s">
        <v>10778</v>
      </c>
      <c r="E108" s="10" t="s">
        <v>10779</v>
      </c>
      <c r="F108" s="10" t="s">
        <v>10780</v>
      </c>
      <c r="G108" s="10">
        <v>1986</v>
      </c>
      <c r="H108" s="10" t="s">
        <v>10781</v>
      </c>
      <c r="I108" s="10" t="s">
        <v>451</v>
      </c>
      <c r="J108" s="10" t="s">
        <v>8818</v>
      </c>
      <c r="K108" s="10" t="s">
        <v>7639</v>
      </c>
      <c r="L108" s="10" t="s">
        <v>812</v>
      </c>
      <c r="M108" s="10" t="s">
        <v>1424</v>
      </c>
      <c r="N108" s="20">
        <v>150000</v>
      </c>
      <c r="O108" s="10" t="s">
        <v>10782</v>
      </c>
      <c r="P108" s="10" t="s">
        <v>10783</v>
      </c>
      <c r="Q108" s="10" t="s">
        <v>10784</v>
      </c>
      <c r="R108" s="10" t="s">
        <v>10785</v>
      </c>
      <c r="S108" s="10" t="s">
        <v>10786</v>
      </c>
      <c r="T108" s="10" t="s">
        <v>10787</v>
      </c>
      <c r="U108" s="10" t="s">
        <v>10788</v>
      </c>
      <c r="V108" s="10" t="s">
        <v>10789</v>
      </c>
      <c r="W108" s="10" t="s">
        <v>10790</v>
      </c>
      <c r="X108" s="10" t="s">
        <v>10791</v>
      </c>
      <c r="Y108" s="10" t="s">
        <v>10792</v>
      </c>
      <c r="Z108" s="10">
        <v>4154</v>
      </c>
      <c r="AA108" s="10" t="s">
        <v>5607</v>
      </c>
      <c r="AB108" s="10" t="s">
        <v>468</v>
      </c>
      <c r="AC108" s="10" t="s">
        <v>10793</v>
      </c>
      <c r="AD108" s="10" t="s">
        <v>1224</v>
      </c>
      <c r="AE108" s="10" t="s">
        <v>575</v>
      </c>
      <c r="AF108" s="10" t="s">
        <v>10794</v>
      </c>
      <c r="AG108" s="10" t="s">
        <v>10795</v>
      </c>
      <c r="AH108" s="10" t="s">
        <v>1814</v>
      </c>
      <c r="AI108" s="10" t="s">
        <v>8768</v>
      </c>
      <c r="AJ108" s="10" t="s">
        <v>1636</v>
      </c>
      <c r="AK108" s="10" t="s">
        <v>525</v>
      </c>
      <c r="AL108" s="10">
        <v>4.5</v>
      </c>
      <c r="AM108" s="10" t="s">
        <v>8652</v>
      </c>
      <c r="AN108" s="10" t="s">
        <v>10796</v>
      </c>
      <c r="AO108" s="10">
        <v>3.9</v>
      </c>
      <c r="AP108" s="10">
        <v>4</v>
      </c>
      <c r="AQ108" s="10">
        <v>4.0999999999999996</v>
      </c>
      <c r="AR108" s="10" t="s">
        <v>10797</v>
      </c>
      <c r="AS108" s="10" t="s">
        <v>1682</v>
      </c>
      <c r="AT108" s="10" t="s">
        <v>10798</v>
      </c>
      <c r="AU108" s="10" t="s">
        <v>10799</v>
      </c>
      <c r="AV108" s="10" t="s">
        <v>10800</v>
      </c>
      <c r="AW108" s="10" t="s">
        <v>10801</v>
      </c>
      <c r="AX108" s="10" t="s">
        <v>10802</v>
      </c>
      <c r="AY108" s="10" t="s">
        <v>10803</v>
      </c>
      <c r="AZ108" s="10" t="s">
        <v>10804</v>
      </c>
      <c r="BA108" s="10" t="s">
        <v>10805</v>
      </c>
      <c r="BB108" s="10" t="s">
        <v>10806</v>
      </c>
      <c r="BC108" s="10" t="s">
        <v>10807</v>
      </c>
      <c r="BD108" s="10" t="s">
        <v>10808</v>
      </c>
      <c r="BE108" s="10" t="s">
        <v>468</v>
      </c>
      <c r="BF108" s="10" t="s">
        <v>10408</v>
      </c>
      <c r="BG108" s="10" t="s">
        <v>575</v>
      </c>
      <c r="BH108" s="10" t="s">
        <v>468</v>
      </c>
      <c r="BI108" s="10" t="s">
        <v>6090</v>
      </c>
      <c r="BJ108" s="10" t="s">
        <v>1698</v>
      </c>
      <c r="BK108" s="10" t="s">
        <v>10809</v>
      </c>
      <c r="BL108" s="10" t="s">
        <v>1336</v>
      </c>
      <c r="BM108" s="10" t="s">
        <v>10810</v>
      </c>
      <c r="BN108" s="10" t="s">
        <v>10811</v>
      </c>
      <c r="BO108" s="10" t="s">
        <v>10812</v>
      </c>
      <c r="BP108" s="10" t="s">
        <v>10813</v>
      </c>
      <c r="BQ108" s="10" t="s">
        <v>10814</v>
      </c>
      <c r="BR108" s="10" t="s">
        <v>575</v>
      </c>
      <c r="BS108" s="10" t="s">
        <v>468</v>
      </c>
      <c r="BT108" s="10" t="s">
        <v>4393</v>
      </c>
      <c r="BU108" s="10" t="s">
        <v>10815</v>
      </c>
      <c r="BV108" s="10" t="s">
        <v>1608</v>
      </c>
      <c r="BW108" s="10" t="s">
        <v>514</v>
      </c>
      <c r="BX108" s="10" t="s">
        <v>1636</v>
      </c>
      <c r="BY108" s="10" t="s">
        <v>1814</v>
      </c>
      <c r="BZ108" s="10" t="s">
        <v>1814</v>
      </c>
      <c r="CA108" s="10" t="s">
        <v>1636</v>
      </c>
      <c r="CB108" s="10" t="s">
        <v>575</v>
      </c>
      <c r="CC108" s="23">
        <v>0.12</v>
      </c>
      <c r="CD108" s="10" t="s">
        <v>2893</v>
      </c>
      <c r="CE108" s="10" t="s">
        <v>10816</v>
      </c>
      <c r="CF108" s="10" t="s">
        <v>4671</v>
      </c>
      <c r="CG108" s="10" t="s">
        <v>1821</v>
      </c>
      <c r="CH108" s="10" t="s">
        <v>514</v>
      </c>
      <c r="CI108" s="10" t="s">
        <v>10817</v>
      </c>
      <c r="CJ108" s="10" t="s">
        <v>6279</v>
      </c>
      <c r="CK108" s="10" t="s">
        <v>525</v>
      </c>
      <c r="CL108" s="10" t="s">
        <v>575</v>
      </c>
      <c r="CM108" s="10" t="s">
        <v>1715</v>
      </c>
      <c r="CN108" s="10" t="s">
        <v>1613</v>
      </c>
      <c r="CO108" s="10" t="s">
        <v>693</v>
      </c>
      <c r="CP108" s="10" t="s">
        <v>1717</v>
      </c>
      <c r="CQ108" s="10" t="s">
        <v>10818</v>
      </c>
      <c r="CR108" s="10" t="s">
        <v>10819</v>
      </c>
      <c r="CS108" s="10" t="s">
        <v>10820</v>
      </c>
      <c r="CT108" s="10" t="s">
        <v>10821</v>
      </c>
      <c r="CU108" s="23">
        <v>0.06</v>
      </c>
      <c r="CV108" s="10" t="s">
        <v>536</v>
      </c>
      <c r="CW108" s="10" t="s">
        <v>8797</v>
      </c>
      <c r="CX108" s="10" t="s">
        <v>468</v>
      </c>
      <c r="CY108" s="10" t="s">
        <v>468</v>
      </c>
      <c r="CZ108" s="10" t="s">
        <v>468</v>
      </c>
      <c r="DA108" s="10" t="s">
        <v>468</v>
      </c>
      <c r="DB108" s="10" t="s">
        <v>468</v>
      </c>
      <c r="DC108" s="10" t="s">
        <v>1224</v>
      </c>
      <c r="DD108" s="10" t="s">
        <v>468</v>
      </c>
      <c r="DE108" s="10" t="s">
        <v>468</v>
      </c>
      <c r="DF108" s="10" t="s">
        <v>468</v>
      </c>
      <c r="DG108" s="10" t="s">
        <v>468</v>
      </c>
      <c r="DH108" s="10" t="s">
        <v>1004</v>
      </c>
      <c r="DI108" s="10" t="s">
        <v>8702</v>
      </c>
      <c r="DJ108" s="10" t="s">
        <v>889</v>
      </c>
      <c r="DK108" s="10" t="s">
        <v>549</v>
      </c>
      <c r="DL108" s="10" t="s">
        <v>1004</v>
      </c>
      <c r="DM108" s="10" t="s">
        <v>2599</v>
      </c>
      <c r="DN108" s="10" t="s">
        <v>1821</v>
      </c>
      <c r="DO108" s="10" t="s">
        <v>1636</v>
      </c>
      <c r="DP108" s="10" t="s">
        <v>5738</v>
      </c>
      <c r="DQ108" s="10" t="s">
        <v>6586</v>
      </c>
      <c r="DR108" s="10" t="s">
        <v>525</v>
      </c>
      <c r="DS108" s="10" t="s">
        <v>693</v>
      </c>
      <c r="DT108" s="10" t="s">
        <v>525</v>
      </c>
      <c r="DU108" s="10" t="s">
        <v>5907</v>
      </c>
      <c r="DV108" s="10" t="s">
        <v>10822</v>
      </c>
      <c r="DW108" s="10" t="s">
        <v>10823</v>
      </c>
      <c r="DX108" s="10" t="s">
        <v>10824</v>
      </c>
      <c r="DY108" s="10" t="s">
        <v>10825</v>
      </c>
      <c r="DZ108" s="10" t="s">
        <v>575</v>
      </c>
      <c r="EA108" s="10" t="s">
        <v>468</v>
      </c>
      <c r="EB108" s="10" t="s">
        <v>468</v>
      </c>
      <c r="EC108" s="10" t="s">
        <v>468</v>
      </c>
      <c r="ED108" s="10" t="s">
        <v>468</v>
      </c>
      <c r="EE108" s="10" t="s">
        <v>10826</v>
      </c>
      <c r="EF108" s="10" t="s">
        <v>525</v>
      </c>
      <c r="EG108" s="10" t="s">
        <v>1821</v>
      </c>
      <c r="EH108" s="10" t="s">
        <v>693</v>
      </c>
      <c r="EI108" s="10" t="s">
        <v>525</v>
      </c>
      <c r="EJ108" s="10" t="s">
        <v>514</v>
      </c>
      <c r="EK108" s="10" t="s">
        <v>1636</v>
      </c>
      <c r="EL108" s="10" t="s">
        <v>514</v>
      </c>
      <c r="EM108" s="10" t="s">
        <v>904</v>
      </c>
      <c r="EN108" s="10" t="s">
        <v>1613</v>
      </c>
      <c r="EO108" s="10" t="s">
        <v>514</v>
      </c>
      <c r="EP108" s="10" t="s">
        <v>525</v>
      </c>
      <c r="EQ108" s="10" t="s">
        <v>577</v>
      </c>
      <c r="ER108" s="10" t="s">
        <v>525</v>
      </c>
      <c r="ES108" s="10" t="s">
        <v>525</v>
      </c>
      <c r="ET108" s="10" t="s">
        <v>3431</v>
      </c>
      <c r="EU108" s="10" t="s">
        <v>693</v>
      </c>
      <c r="EV108" s="10" t="s">
        <v>525</v>
      </c>
      <c r="EW108" s="10" t="s">
        <v>693</v>
      </c>
      <c r="EX108" s="10" t="s">
        <v>525</v>
      </c>
      <c r="EY108" s="10" t="s">
        <v>693</v>
      </c>
      <c r="EZ108" s="10" t="s">
        <v>5477</v>
      </c>
      <c r="FA108" s="10" t="s">
        <v>525</v>
      </c>
      <c r="FB108" s="10" t="s">
        <v>10827</v>
      </c>
      <c r="FC108" s="10" t="s">
        <v>10828</v>
      </c>
      <c r="FD108" s="10" t="s">
        <v>514</v>
      </c>
      <c r="FE108" s="10" t="s">
        <v>525</v>
      </c>
      <c r="FF108" s="10" t="s">
        <v>10829</v>
      </c>
      <c r="FG108" s="10" t="s">
        <v>693</v>
      </c>
      <c r="FH108" s="10" t="s">
        <v>693</v>
      </c>
      <c r="FI108" s="10" t="s">
        <v>525</v>
      </c>
    </row>
    <row r="109" spans="1:165" x14ac:dyDescent="0.35">
      <c r="A109" s="19" t="s">
        <v>9700</v>
      </c>
      <c r="B109" s="10">
        <v>108</v>
      </c>
      <c r="C109" s="10" t="s">
        <v>10830</v>
      </c>
      <c r="D109" s="10" t="s">
        <v>10830</v>
      </c>
      <c r="E109" s="10" t="s">
        <v>2166</v>
      </c>
      <c r="F109" s="10" t="s">
        <v>10831</v>
      </c>
      <c r="G109" s="10">
        <v>2010</v>
      </c>
      <c r="H109" s="10" t="s">
        <v>10832</v>
      </c>
      <c r="I109" s="10" t="s">
        <v>10833</v>
      </c>
      <c r="J109" s="10" t="s">
        <v>56110</v>
      </c>
      <c r="K109" s="10" t="s">
        <v>6414</v>
      </c>
      <c r="L109" s="10" t="s">
        <v>468</v>
      </c>
      <c r="M109" s="10" t="s">
        <v>56111</v>
      </c>
      <c r="N109" s="10" t="s">
        <v>10834</v>
      </c>
      <c r="O109" s="10" t="s">
        <v>468</v>
      </c>
      <c r="P109" s="10" t="s">
        <v>10835</v>
      </c>
      <c r="Q109" s="10" t="s">
        <v>468</v>
      </c>
      <c r="R109" s="10" t="s">
        <v>10836</v>
      </c>
      <c r="S109" s="10" t="s">
        <v>10837</v>
      </c>
      <c r="T109" s="10" t="s">
        <v>10838</v>
      </c>
      <c r="U109" s="10" t="s">
        <v>10839</v>
      </c>
      <c r="V109" s="10" t="s">
        <v>468</v>
      </c>
      <c r="W109" s="10" t="s">
        <v>468</v>
      </c>
      <c r="X109" s="10" t="s">
        <v>468</v>
      </c>
      <c r="Y109" s="10" t="s">
        <v>10840</v>
      </c>
      <c r="Z109" s="10" t="s">
        <v>10841</v>
      </c>
      <c r="AA109" s="10" t="s">
        <v>10842</v>
      </c>
      <c r="AB109" s="10" t="s">
        <v>468</v>
      </c>
      <c r="AC109" s="10" t="s">
        <v>468</v>
      </c>
      <c r="AD109" s="10" t="s">
        <v>468</v>
      </c>
      <c r="AE109" s="10" t="s">
        <v>468</v>
      </c>
      <c r="AF109" s="10" t="s">
        <v>468</v>
      </c>
      <c r="AG109" s="10" t="s">
        <v>468</v>
      </c>
      <c r="AH109" s="10" t="s">
        <v>468</v>
      </c>
      <c r="AI109" s="10" t="s">
        <v>468</v>
      </c>
      <c r="AJ109" s="10" t="s">
        <v>468</v>
      </c>
      <c r="AK109" s="10" t="s">
        <v>468</v>
      </c>
      <c r="AL109" s="10" t="s">
        <v>468</v>
      </c>
      <c r="AM109" s="10" t="s">
        <v>468</v>
      </c>
      <c r="AN109" s="20">
        <v>604882</v>
      </c>
      <c r="AO109" s="10" t="s">
        <v>5849</v>
      </c>
      <c r="AP109" s="10" t="s">
        <v>468</v>
      </c>
      <c r="AQ109" s="10" t="s">
        <v>468</v>
      </c>
      <c r="AR109" s="10" t="s">
        <v>10843</v>
      </c>
      <c r="AS109" s="10" t="s">
        <v>468</v>
      </c>
      <c r="AT109" s="10" t="s">
        <v>468</v>
      </c>
      <c r="AU109" s="10" t="s">
        <v>10844</v>
      </c>
      <c r="AV109" s="10" t="s">
        <v>10845</v>
      </c>
      <c r="AW109" s="10" t="s">
        <v>10846</v>
      </c>
      <c r="AX109" s="10" t="s">
        <v>10847</v>
      </c>
      <c r="AY109" s="10" t="s">
        <v>10848</v>
      </c>
      <c r="AZ109" s="10" t="s">
        <v>10849</v>
      </c>
      <c r="BA109" s="10" t="s">
        <v>10850</v>
      </c>
      <c r="BB109" s="10" t="s">
        <v>468</v>
      </c>
      <c r="BC109" s="10" t="s">
        <v>10851</v>
      </c>
      <c r="BD109" s="10" t="s">
        <v>10852</v>
      </c>
      <c r="BE109" s="10" t="s">
        <v>468</v>
      </c>
      <c r="BF109" s="10" t="s">
        <v>468</v>
      </c>
      <c r="BG109" s="10" t="s">
        <v>468</v>
      </c>
      <c r="BH109" s="10" t="s">
        <v>468</v>
      </c>
      <c r="BI109" s="10" t="s">
        <v>10853</v>
      </c>
      <c r="BJ109" s="10" t="s">
        <v>468</v>
      </c>
      <c r="BK109" s="10" t="s">
        <v>10854</v>
      </c>
      <c r="BL109" s="10" t="s">
        <v>468</v>
      </c>
      <c r="BM109" s="10" t="s">
        <v>468</v>
      </c>
      <c r="BN109" s="10" t="s">
        <v>468</v>
      </c>
      <c r="BO109" s="10" t="s">
        <v>10855</v>
      </c>
      <c r="BP109" s="10" t="s">
        <v>468</v>
      </c>
      <c r="BQ109" s="10" t="s">
        <v>468</v>
      </c>
      <c r="BR109" s="10" t="s">
        <v>468</v>
      </c>
      <c r="BS109" s="10" t="s">
        <v>468</v>
      </c>
      <c r="BT109" s="10" t="s">
        <v>468</v>
      </c>
      <c r="BU109" s="10" t="s">
        <v>468</v>
      </c>
      <c r="BV109" s="10" t="s">
        <v>468</v>
      </c>
      <c r="BW109" s="10" t="s">
        <v>468</v>
      </c>
      <c r="BX109" s="10" t="s">
        <v>468</v>
      </c>
      <c r="BY109" s="10" t="s">
        <v>468</v>
      </c>
      <c r="BZ109" s="10" t="s">
        <v>468</v>
      </c>
      <c r="CA109" s="10" t="s">
        <v>468</v>
      </c>
      <c r="CB109" s="10" t="s">
        <v>468</v>
      </c>
      <c r="CC109" s="10" t="s">
        <v>468</v>
      </c>
      <c r="CD109" s="10" t="s">
        <v>468</v>
      </c>
      <c r="CE109" s="10" t="s">
        <v>468</v>
      </c>
      <c r="CF109" s="10" t="s">
        <v>10856</v>
      </c>
      <c r="CG109" s="10" t="s">
        <v>468</v>
      </c>
      <c r="CH109" s="10" t="s">
        <v>468</v>
      </c>
      <c r="CI109" s="10" t="s">
        <v>468</v>
      </c>
      <c r="CJ109" s="10" t="s">
        <v>468</v>
      </c>
      <c r="CK109" s="10" t="s">
        <v>468</v>
      </c>
      <c r="CL109" s="10" t="s">
        <v>468</v>
      </c>
      <c r="CM109" s="10" t="s">
        <v>468</v>
      </c>
      <c r="CN109" s="10" t="s">
        <v>10857</v>
      </c>
      <c r="CO109" s="10" t="s">
        <v>468</v>
      </c>
      <c r="CP109" s="10" t="s">
        <v>468</v>
      </c>
      <c r="CQ109" s="10" t="s">
        <v>56112</v>
      </c>
      <c r="CR109" s="10" t="s">
        <v>10858</v>
      </c>
      <c r="CS109" s="10" t="s">
        <v>468</v>
      </c>
      <c r="CT109" s="10" t="s">
        <v>10859</v>
      </c>
      <c r="CU109" s="10" t="s">
        <v>468</v>
      </c>
      <c r="CV109" s="10" t="s">
        <v>10860</v>
      </c>
      <c r="CW109" s="10" t="s">
        <v>10861</v>
      </c>
      <c r="CX109" s="10" t="s">
        <v>10862</v>
      </c>
      <c r="CY109" s="10" t="s">
        <v>10863</v>
      </c>
      <c r="CZ109" s="10" t="s">
        <v>468</v>
      </c>
      <c r="DA109" s="10" t="s">
        <v>468</v>
      </c>
      <c r="DB109" s="10" t="s">
        <v>468</v>
      </c>
      <c r="DC109" s="10" t="s">
        <v>468</v>
      </c>
      <c r="DD109" s="10" t="s">
        <v>468</v>
      </c>
      <c r="DE109" s="10" t="s">
        <v>468</v>
      </c>
      <c r="DF109" s="10" t="s">
        <v>468</v>
      </c>
      <c r="DG109" s="10" t="s">
        <v>468</v>
      </c>
      <c r="DH109" s="10" t="s">
        <v>468</v>
      </c>
      <c r="DI109" s="10" t="s">
        <v>468</v>
      </c>
      <c r="DJ109" s="10" t="s">
        <v>468</v>
      </c>
      <c r="DK109" s="10" t="s">
        <v>468</v>
      </c>
      <c r="DL109" s="10" t="s">
        <v>468</v>
      </c>
      <c r="DM109" s="10" t="s">
        <v>468</v>
      </c>
      <c r="DN109" s="10" t="s">
        <v>468</v>
      </c>
      <c r="DO109" s="10" t="s">
        <v>468</v>
      </c>
      <c r="DP109" s="10" t="s">
        <v>468</v>
      </c>
      <c r="DQ109" s="10" t="s">
        <v>468</v>
      </c>
      <c r="DR109" s="10" t="s">
        <v>468</v>
      </c>
      <c r="DS109" s="10" t="s">
        <v>468</v>
      </c>
      <c r="DT109" s="10" t="s">
        <v>468</v>
      </c>
      <c r="DU109" s="10" t="s">
        <v>468</v>
      </c>
      <c r="DV109" s="10" t="s">
        <v>10864</v>
      </c>
      <c r="DW109" s="10" t="s">
        <v>468</v>
      </c>
      <c r="DX109" s="10" t="s">
        <v>10865</v>
      </c>
      <c r="DY109" s="10" t="s">
        <v>468</v>
      </c>
      <c r="DZ109" s="10" t="s">
        <v>468</v>
      </c>
      <c r="EA109" s="10" t="s">
        <v>468</v>
      </c>
      <c r="EB109" s="10" t="s">
        <v>468</v>
      </c>
      <c r="EC109" s="10" t="s">
        <v>468</v>
      </c>
      <c r="ED109" s="10" t="s">
        <v>468</v>
      </c>
      <c r="EE109" s="10" t="s">
        <v>468</v>
      </c>
      <c r="EF109" s="10" t="s">
        <v>468</v>
      </c>
      <c r="EG109" s="10" t="s">
        <v>468</v>
      </c>
      <c r="EH109" s="10" t="s">
        <v>468</v>
      </c>
      <c r="EI109" s="10" t="s">
        <v>468</v>
      </c>
      <c r="EJ109" s="10" t="s">
        <v>468</v>
      </c>
      <c r="EK109" s="10" t="s">
        <v>468</v>
      </c>
      <c r="EL109" s="10" t="s">
        <v>468</v>
      </c>
      <c r="EM109" s="10" t="s">
        <v>468</v>
      </c>
      <c r="EN109" s="10" t="s">
        <v>468</v>
      </c>
      <c r="EO109" s="10" t="s">
        <v>468</v>
      </c>
      <c r="EP109" s="10" t="s">
        <v>468</v>
      </c>
      <c r="EQ109" s="10" t="s">
        <v>468</v>
      </c>
      <c r="ER109" s="10" t="s">
        <v>468</v>
      </c>
      <c r="ES109" s="10" t="s">
        <v>468</v>
      </c>
      <c r="ET109" s="10" t="s">
        <v>10866</v>
      </c>
      <c r="EU109" s="10" t="s">
        <v>10867</v>
      </c>
      <c r="EV109" s="10" t="s">
        <v>10868</v>
      </c>
      <c r="EW109" s="10" t="s">
        <v>468</v>
      </c>
      <c r="EX109" s="10" t="s">
        <v>10869</v>
      </c>
      <c r="EY109" s="10" t="s">
        <v>10870</v>
      </c>
      <c r="EZ109" s="10" t="s">
        <v>10871</v>
      </c>
      <c r="FA109" s="10" t="s">
        <v>10872</v>
      </c>
      <c r="FB109" s="10" t="s">
        <v>10873</v>
      </c>
      <c r="FC109" s="10" t="s">
        <v>468</v>
      </c>
      <c r="FD109" s="10" t="s">
        <v>468</v>
      </c>
      <c r="FE109" s="10" t="s">
        <v>10874</v>
      </c>
      <c r="FF109" s="10" t="s">
        <v>468</v>
      </c>
      <c r="FG109" s="10" t="s">
        <v>468</v>
      </c>
      <c r="FH109" s="10" t="s">
        <v>10875</v>
      </c>
      <c r="FI109" s="10" t="s">
        <v>468</v>
      </c>
    </row>
    <row r="110" spans="1:165" x14ac:dyDescent="0.35">
      <c r="A110" s="18" t="s">
        <v>9700</v>
      </c>
      <c r="B110" s="10">
        <v>109</v>
      </c>
      <c r="C110" s="10" t="s">
        <v>10876</v>
      </c>
      <c r="D110" s="10" t="s">
        <v>10876</v>
      </c>
      <c r="E110" s="10" t="s">
        <v>10877</v>
      </c>
      <c r="F110" s="10" t="s">
        <v>10878</v>
      </c>
      <c r="G110" s="10">
        <v>2011</v>
      </c>
      <c r="H110" s="10" t="s">
        <v>10879</v>
      </c>
      <c r="I110" s="10" t="s">
        <v>9543</v>
      </c>
      <c r="J110" s="10" t="s">
        <v>1655</v>
      </c>
      <c r="K110" s="10" t="s">
        <v>1290</v>
      </c>
      <c r="L110" s="10" t="s">
        <v>1423</v>
      </c>
      <c r="M110" s="10" t="s">
        <v>56113</v>
      </c>
      <c r="N110" s="10" t="s">
        <v>10880</v>
      </c>
      <c r="O110" s="10" t="s">
        <v>10881</v>
      </c>
      <c r="P110" s="10" t="s">
        <v>10882</v>
      </c>
      <c r="Q110" s="10" t="s">
        <v>10883</v>
      </c>
      <c r="R110" s="10" t="s">
        <v>10884</v>
      </c>
      <c r="S110" s="10" t="s">
        <v>10885</v>
      </c>
      <c r="T110" s="10" t="s">
        <v>10886</v>
      </c>
      <c r="U110" s="10" t="s">
        <v>10887</v>
      </c>
      <c r="V110" s="10" t="s">
        <v>10888</v>
      </c>
      <c r="W110" s="10" t="s">
        <v>10889</v>
      </c>
      <c r="X110" s="10" t="s">
        <v>10890</v>
      </c>
      <c r="Y110" s="10" t="s">
        <v>10891</v>
      </c>
      <c r="Z110" s="10" t="s">
        <v>468</v>
      </c>
      <c r="AA110" s="10" t="s">
        <v>10892</v>
      </c>
      <c r="AB110" s="10" t="s">
        <v>10893</v>
      </c>
      <c r="AC110" s="10" t="s">
        <v>10894</v>
      </c>
      <c r="AD110" s="10" t="s">
        <v>10895</v>
      </c>
      <c r="AE110" s="10" t="s">
        <v>10896</v>
      </c>
      <c r="AF110" s="10" t="s">
        <v>10897</v>
      </c>
      <c r="AG110" s="10" t="s">
        <v>10898</v>
      </c>
      <c r="AH110" s="10" t="s">
        <v>10899</v>
      </c>
      <c r="AI110" s="10" t="s">
        <v>10900</v>
      </c>
      <c r="AJ110" s="10" t="s">
        <v>10901</v>
      </c>
      <c r="AK110" s="10" t="s">
        <v>10902</v>
      </c>
      <c r="AL110" s="10" t="s">
        <v>836</v>
      </c>
      <c r="AM110" s="10" t="s">
        <v>10903</v>
      </c>
      <c r="AN110" s="10" t="s">
        <v>10904</v>
      </c>
      <c r="AO110" s="10" t="s">
        <v>7146</v>
      </c>
      <c r="AP110" s="10" t="s">
        <v>1062</v>
      </c>
      <c r="AQ110" s="10" t="s">
        <v>483</v>
      </c>
      <c r="AR110" s="10" t="s">
        <v>10905</v>
      </c>
      <c r="AS110" s="10" t="s">
        <v>10906</v>
      </c>
      <c r="AT110" s="10" t="s">
        <v>10907</v>
      </c>
      <c r="AU110" s="10" t="s">
        <v>10908</v>
      </c>
      <c r="AV110" s="10" t="s">
        <v>10909</v>
      </c>
      <c r="AW110" s="10" t="s">
        <v>10910</v>
      </c>
      <c r="AX110" s="10" t="s">
        <v>10911</v>
      </c>
      <c r="AY110" s="10" t="s">
        <v>10912</v>
      </c>
      <c r="AZ110" s="10" t="s">
        <v>10913</v>
      </c>
      <c r="BA110" s="10" t="s">
        <v>10914</v>
      </c>
      <c r="BB110" s="10" t="s">
        <v>10915</v>
      </c>
      <c r="BC110" s="10" t="s">
        <v>10916</v>
      </c>
      <c r="BD110" s="10" t="s">
        <v>10917</v>
      </c>
      <c r="BE110" s="10" t="s">
        <v>10918</v>
      </c>
      <c r="BF110" s="10" t="s">
        <v>9681</v>
      </c>
      <c r="BG110" s="10" t="s">
        <v>1224</v>
      </c>
      <c r="BH110" s="10" t="s">
        <v>10919</v>
      </c>
      <c r="BI110" s="10" t="s">
        <v>10920</v>
      </c>
      <c r="BJ110" s="10" t="s">
        <v>10921</v>
      </c>
      <c r="BK110" s="10" t="s">
        <v>10922</v>
      </c>
      <c r="BL110" s="10" t="s">
        <v>10923</v>
      </c>
      <c r="BM110" s="10" t="s">
        <v>10924</v>
      </c>
      <c r="BN110" s="10" t="s">
        <v>10925</v>
      </c>
      <c r="BO110" s="10" t="s">
        <v>10926</v>
      </c>
      <c r="BP110" s="10" t="s">
        <v>10927</v>
      </c>
      <c r="BQ110" s="10" t="s">
        <v>9401</v>
      </c>
      <c r="BR110" s="10" t="s">
        <v>10928</v>
      </c>
      <c r="BS110" s="10" t="s">
        <v>10929</v>
      </c>
      <c r="BT110" s="10" t="s">
        <v>9598</v>
      </c>
      <c r="BU110" s="10" t="s">
        <v>9599</v>
      </c>
      <c r="BV110" s="10" t="s">
        <v>9694</v>
      </c>
      <c r="BW110" s="10" t="s">
        <v>575</v>
      </c>
      <c r="BX110" s="10" t="s">
        <v>1715</v>
      </c>
      <c r="BY110" s="10" t="s">
        <v>1814</v>
      </c>
      <c r="BZ110" s="10" t="s">
        <v>1715</v>
      </c>
      <c r="CA110" s="10" t="s">
        <v>10930</v>
      </c>
      <c r="CB110" s="10" t="s">
        <v>514</v>
      </c>
      <c r="CC110" s="10" t="s">
        <v>10931</v>
      </c>
      <c r="CD110" s="10" t="s">
        <v>9038</v>
      </c>
      <c r="CE110" s="10" t="s">
        <v>10932</v>
      </c>
      <c r="CF110" s="10" t="s">
        <v>10933</v>
      </c>
      <c r="CG110" s="10" t="s">
        <v>575</v>
      </c>
      <c r="CH110" s="10" t="s">
        <v>575</v>
      </c>
      <c r="CI110" s="10" t="s">
        <v>10934</v>
      </c>
      <c r="CJ110" s="23">
        <v>0.6</v>
      </c>
      <c r="CK110" s="10" t="s">
        <v>525</v>
      </c>
      <c r="CL110" s="10" t="s">
        <v>1530</v>
      </c>
      <c r="CM110" s="10" t="s">
        <v>1715</v>
      </c>
      <c r="CN110" s="10" t="s">
        <v>525</v>
      </c>
      <c r="CO110" s="10" t="s">
        <v>10935</v>
      </c>
      <c r="CP110" s="10" t="s">
        <v>1854</v>
      </c>
      <c r="CQ110" s="10" t="s">
        <v>10936</v>
      </c>
      <c r="CR110" s="10" t="s">
        <v>9043</v>
      </c>
      <c r="CS110" s="10" t="s">
        <v>10937</v>
      </c>
      <c r="CT110" s="10" t="s">
        <v>10938</v>
      </c>
      <c r="CU110" s="10" t="s">
        <v>10931</v>
      </c>
      <c r="CV110" s="10" t="s">
        <v>9504</v>
      </c>
      <c r="CW110" s="10" t="s">
        <v>10939</v>
      </c>
      <c r="CX110" s="10" t="s">
        <v>9708</v>
      </c>
      <c r="CY110" s="10" t="s">
        <v>10940</v>
      </c>
      <c r="CZ110" s="10" t="s">
        <v>575</v>
      </c>
      <c r="DA110" s="10" t="s">
        <v>525</v>
      </c>
      <c r="DB110" s="10" t="s">
        <v>9710</v>
      </c>
      <c r="DC110" s="10" t="s">
        <v>5646</v>
      </c>
      <c r="DD110" s="10">
        <v>50</v>
      </c>
      <c r="DE110" s="10" t="s">
        <v>10941</v>
      </c>
      <c r="DF110" s="10" t="s">
        <v>9050</v>
      </c>
      <c r="DG110" s="10" t="s">
        <v>10942</v>
      </c>
      <c r="DH110" s="10" t="s">
        <v>10943</v>
      </c>
      <c r="DI110" s="10" t="s">
        <v>6582</v>
      </c>
      <c r="DJ110" s="10" t="s">
        <v>575</v>
      </c>
      <c r="DK110" s="10" t="s">
        <v>10944</v>
      </c>
      <c r="DL110" s="10" t="s">
        <v>3185</v>
      </c>
      <c r="DM110" s="10" t="s">
        <v>2599</v>
      </c>
      <c r="DN110" s="10" t="s">
        <v>1821</v>
      </c>
      <c r="DO110" s="10" t="s">
        <v>9620</v>
      </c>
      <c r="DP110" s="10" t="s">
        <v>10945</v>
      </c>
      <c r="DQ110" s="10" t="s">
        <v>10946</v>
      </c>
      <c r="DR110" s="10" t="s">
        <v>1841</v>
      </c>
      <c r="DS110" s="10" t="s">
        <v>10947</v>
      </c>
      <c r="DT110" s="10" t="s">
        <v>1530</v>
      </c>
      <c r="DU110" s="10" t="s">
        <v>9720</v>
      </c>
      <c r="DV110" s="10" t="s">
        <v>10948</v>
      </c>
      <c r="DW110" s="10" t="s">
        <v>10949</v>
      </c>
      <c r="DX110" s="10" t="s">
        <v>10950</v>
      </c>
      <c r="DY110" s="10" t="s">
        <v>10951</v>
      </c>
      <c r="DZ110" s="10" t="s">
        <v>575</v>
      </c>
      <c r="EA110" s="10" t="s">
        <v>468</v>
      </c>
      <c r="EB110" s="10" t="s">
        <v>468</v>
      </c>
      <c r="EC110" s="10" t="s">
        <v>10891</v>
      </c>
      <c r="ED110" s="10" t="s">
        <v>468</v>
      </c>
      <c r="EE110" s="10" t="s">
        <v>10952</v>
      </c>
      <c r="EF110" s="10" t="s">
        <v>575</v>
      </c>
      <c r="EG110" s="10" t="s">
        <v>525</v>
      </c>
      <c r="EH110" s="10" t="s">
        <v>693</v>
      </c>
      <c r="EI110" s="10" t="s">
        <v>525</v>
      </c>
      <c r="EJ110" s="10" t="s">
        <v>575</v>
      </c>
      <c r="EK110" s="10" t="s">
        <v>575</v>
      </c>
      <c r="EL110" s="10" t="s">
        <v>575</v>
      </c>
      <c r="EM110" s="10" t="s">
        <v>10953</v>
      </c>
      <c r="EN110" s="10" t="s">
        <v>525</v>
      </c>
      <c r="EO110" s="10" t="s">
        <v>575</v>
      </c>
      <c r="EP110" s="10" t="s">
        <v>525</v>
      </c>
      <c r="EQ110" s="10" t="s">
        <v>1640</v>
      </c>
      <c r="ER110" s="10" t="s">
        <v>525</v>
      </c>
      <c r="ES110" s="10" t="s">
        <v>525</v>
      </c>
      <c r="ET110" s="10" t="s">
        <v>9727</v>
      </c>
      <c r="EU110" s="10" t="s">
        <v>10954</v>
      </c>
      <c r="EV110" s="10" t="s">
        <v>9728</v>
      </c>
      <c r="EW110" s="10" t="s">
        <v>693</v>
      </c>
      <c r="EX110" s="10" t="s">
        <v>525</v>
      </c>
      <c r="EY110" s="10" t="s">
        <v>693</v>
      </c>
      <c r="EZ110" s="10" t="s">
        <v>1270</v>
      </c>
      <c r="FA110" s="10" t="s">
        <v>1224</v>
      </c>
      <c r="FB110" s="10" t="s">
        <v>10955</v>
      </c>
      <c r="FC110" s="10" t="s">
        <v>10956</v>
      </c>
      <c r="FD110" s="10" t="s">
        <v>3761</v>
      </c>
      <c r="FE110" s="10" t="s">
        <v>1530</v>
      </c>
      <c r="FF110" s="10" t="s">
        <v>10957</v>
      </c>
      <c r="FG110" s="10" t="s">
        <v>693</v>
      </c>
      <c r="FH110" s="10" t="s">
        <v>10958</v>
      </c>
      <c r="FI110" s="10" t="s">
        <v>525</v>
      </c>
    </row>
    <row r="111" spans="1:165" x14ac:dyDescent="0.35">
      <c r="A111" s="19" t="s">
        <v>9700</v>
      </c>
      <c r="B111" s="10">
        <v>110</v>
      </c>
      <c r="C111" s="10" t="s">
        <v>10959</v>
      </c>
      <c r="D111" s="10" t="s">
        <v>10959</v>
      </c>
      <c r="E111" s="10" t="s">
        <v>10960</v>
      </c>
      <c r="F111" s="10" t="s">
        <v>10961</v>
      </c>
      <c r="G111" s="10">
        <v>2012</v>
      </c>
      <c r="H111" s="10" t="s">
        <v>10962</v>
      </c>
      <c r="I111" s="10" t="s">
        <v>9543</v>
      </c>
      <c r="J111" s="10" t="s">
        <v>10963</v>
      </c>
      <c r="K111" s="10" t="s">
        <v>1290</v>
      </c>
      <c r="L111" s="10" t="s">
        <v>812</v>
      </c>
      <c r="M111" s="10" t="s">
        <v>56114</v>
      </c>
      <c r="N111" s="10" t="s">
        <v>10964</v>
      </c>
      <c r="O111" s="10" t="s">
        <v>10965</v>
      </c>
      <c r="P111" s="10" t="s">
        <v>10966</v>
      </c>
      <c r="Q111" s="10" t="s">
        <v>10967</v>
      </c>
      <c r="R111" s="10" t="s">
        <v>10968</v>
      </c>
      <c r="S111" s="10" t="s">
        <v>10969</v>
      </c>
      <c r="T111" s="10" t="s">
        <v>10970</v>
      </c>
      <c r="U111" s="10" t="s">
        <v>10971</v>
      </c>
      <c r="V111" s="10" t="s">
        <v>10972</v>
      </c>
      <c r="W111" s="10" t="s">
        <v>10973</v>
      </c>
      <c r="X111" s="10" t="s">
        <v>10974</v>
      </c>
      <c r="Y111" s="10" t="s">
        <v>10975</v>
      </c>
      <c r="Z111" s="10" t="s">
        <v>468</v>
      </c>
      <c r="AA111" s="10" t="s">
        <v>10976</v>
      </c>
      <c r="AB111" s="10" t="s">
        <v>10977</v>
      </c>
      <c r="AC111" s="10" t="s">
        <v>10978</v>
      </c>
      <c r="AD111" s="10" t="s">
        <v>10979</v>
      </c>
      <c r="AE111" s="10" t="s">
        <v>10980</v>
      </c>
      <c r="AF111" s="10" t="s">
        <v>10981</v>
      </c>
      <c r="AG111" s="10" t="s">
        <v>10982</v>
      </c>
      <c r="AH111" s="10" t="s">
        <v>10983</v>
      </c>
      <c r="AI111" s="10" t="s">
        <v>10984</v>
      </c>
      <c r="AJ111" s="10" t="s">
        <v>10985</v>
      </c>
      <c r="AK111" s="10" t="s">
        <v>10986</v>
      </c>
      <c r="AL111" s="10" t="s">
        <v>629</v>
      </c>
      <c r="AM111" s="10" t="s">
        <v>10987</v>
      </c>
      <c r="AN111" s="10" t="s">
        <v>10988</v>
      </c>
      <c r="AO111" s="10" t="s">
        <v>10989</v>
      </c>
      <c r="AP111" s="10" t="s">
        <v>3031</v>
      </c>
      <c r="AQ111" s="10" t="s">
        <v>481</v>
      </c>
      <c r="AR111" s="10" t="s">
        <v>10990</v>
      </c>
      <c r="AS111" s="10" t="s">
        <v>10991</v>
      </c>
      <c r="AT111" s="10" t="s">
        <v>10992</v>
      </c>
      <c r="AU111" s="10" t="s">
        <v>10993</v>
      </c>
      <c r="AV111" s="10" t="s">
        <v>10994</v>
      </c>
      <c r="AW111" s="10" t="s">
        <v>10995</v>
      </c>
      <c r="AX111" s="10" t="s">
        <v>10996</v>
      </c>
      <c r="AY111" s="10" t="s">
        <v>10997</v>
      </c>
      <c r="AZ111" s="10" t="s">
        <v>10998</v>
      </c>
      <c r="BA111" s="10" t="s">
        <v>10999</v>
      </c>
      <c r="BB111" s="10" t="s">
        <v>11000</v>
      </c>
      <c r="BC111" s="10" t="s">
        <v>11001</v>
      </c>
      <c r="BD111" s="10" t="s">
        <v>11002</v>
      </c>
      <c r="BE111" s="10" t="s">
        <v>11003</v>
      </c>
      <c r="BF111" s="10" t="s">
        <v>11004</v>
      </c>
      <c r="BG111" s="10" t="s">
        <v>575</v>
      </c>
      <c r="BH111" s="10" t="s">
        <v>11005</v>
      </c>
      <c r="BI111" s="10" t="s">
        <v>11006</v>
      </c>
      <c r="BJ111" s="10" t="s">
        <v>11007</v>
      </c>
      <c r="BK111" s="10" t="s">
        <v>11008</v>
      </c>
      <c r="BL111" s="10" t="s">
        <v>11009</v>
      </c>
      <c r="BM111" s="10" t="s">
        <v>11010</v>
      </c>
      <c r="BN111" s="10" t="s">
        <v>11011</v>
      </c>
      <c r="BO111" s="10" t="s">
        <v>11012</v>
      </c>
      <c r="BP111" s="10" t="s">
        <v>11013</v>
      </c>
      <c r="BQ111" s="10" t="s">
        <v>11014</v>
      </c>
      <c r="BR111" s="10" t="s">
        <v>11015</v>
      </c>
      <c r="BS111" s="10" t="s">
        <v>11016</v>
      </c>
      <c r="BT111" s="10" t="s">
        <v>2583</v>
      </c>
      <c r="BU111" s="10" t="s">
        <v>9599</v>
      </c>
      <c r="BV111" s="10" t="s">
        <v>1344</v>
      </c>
      <c r="BW111" s="10" t="s">
        <v>1224</v>
      </c>
      <c r="BX111" s="10" t="s">
        <v>1715</v>
      </c>
      <c r="BY111" s="10" t="s">
        <v>1814</v>
      </c>
      <c r="BZ111" s="10" t="s">
        <v>1715</v>
      </c>
      <c r="CA111" s="10" t="s">
        <v>11017</v>
      </c>
      <c r="CB111" s="10" t="s">
        <v>514</v>
      </c>
      <c r="CC111" s="10" t="s">
        <v>3511</v>
      </c>
      <c r="CD111" s="10" t="s">
        <v>9038</v>
      </c>
      <c r="CE111" s="10" t="s">
        <v>11018</v>
      </c>
      <c r="CF111" s="10" t="s">
        <v>11019</v>
      </c>
      <c r="CG111" s="10" t="s">
        <v>575</v>
      </c>
      <c r="CH111" s="10" t="s">
        <v>575</v>
      </c>
      <c r="CI111" s="10" t="s">
        <v>1715</v>
      </c>
      <c r="CJ111" s="23">
        <v>0.45</v>
      </c>
      <c r="CK111" s="10" t="s">
        <v>575</v>
      </c>
      <c r="CL111" s="10" t="s">
        <v>525</v>
      </c>
      <c r="CM111" s="10" t="s">
        <v>1715</v>
      </c>
      <c r="CN111" s="10" t="s">
        <v>525</v>
      </c>
      <c r="CO111" s="10" t="s">
        <v>11020</v>
      </c>
      <c r="CP111" s="10" t="s">
        <v>9502</v>
      </c>
      <c r="CQ111" s="10" t="s">
        <v>11021</v>
      </c>
      <c r="CR111" s="10" t="s">
        <v>9043</v>
      </c>
      <c r="CS111" s="10" t="s">
        <v>11022</v>
      </c>
      <c r="CT111" s="10" t="s">
        <v>11023</v>
      </c>
      <c r="CU111" s="10" t="s">
        <v>3733</v>
      </c>
      <c r="CV111" s="10" t="s">
        <v>9504</v>
      </c>
      <c r="CW111" s="10" t="s">
        <v>11024</v>
      </c>
      <c r="CX111" s="10" t="s">
        <v>11025</v>
      </c>
      <c r="CY111" s="10" t="s">
        <v>11026</v>
      </c>
      <c r="CZ111" s="10" t="s">
        <v>575</v>
      </c>
      <c r="DA111" s="10" t="s">
        <v>575</v>
      </c>
      <c r="DB111" s="10" t="s">
        <v>11027</v>
      </c>
      <c r="DC111" s="10" t="s">
        <v>6549</v>
      </c>
      <c r="DD111" s="10">
        <v>45</v>
      </c>
      <c r="DE111" s="10" t="s">
        <v>11028</v>
      </c>
      <c r="DF111" s="10" t="s">
        <v>9616</v>
      </c>
      <c r="DG111" s="10" t="s">
        <v>11029</v>
      </c>
      <c r="DH111" s="10" t="s">
        <v>11030</v>
      </c>
      <c r="DI111" s="10" t="s">
        <v>6582</v>
      </c>
      <c r="DJ111" s="10" t="s">
        <v>525</v>
      </c>
      <c r="DK111" s="10" t="s">
        <v>2981</v>
      </c>
      <c r="DL111" s="10" t="s">
        <v>1224</v>
      </c>
      <c r="DM111" s="10" t="s">
        <v>1608</v>
      </c>
      <c r="DN111" s="10" t="s">
        <v>1715</v>
      </c>
      <c r="DO111" s="10" t="s">
        <v>9620</v>
      </c>
      <c r="DP111" s="10" t="s">
        <v>10945</v>
      </c>
      <c r="DQ111" s="10" t="s">
        <v>11031</v>
      </c>
      <c r="DR111" s="10" t="s">
        <v>514</v>
      </c>
      <c r="DS111" s="10" t="s">
        <v>11032</v>
      </c>
      <c r="DT111" s="10" t="s">
        <v>575</v>
      </c>
      <c r="DU111" s="10" t="s">
        <v>5644</v>
      </c>
      <c r="DV111" s="10" t="s">
        <v>11033</v>
      </c>
      <c r="DW111" s="10" t="s">
        <v>11034</v>
      </c>
      <c r="DX111" s="10" t="s">
        <v>11035</v>
      </c>
      <c r="DY111" s="10" t="s">
        <v>11036</v>
      </c>
      <c r="DZ111" s="10" t="s">
        <v>575</v>
      </c>
      <c r="EA111" s="10" t="s">
        <v>468</v>
      </c>
      <c r="EB111" s="10" t="s">
        <v>468</v>
      </c>
      <c r="EC111" s="10" t="s">
        <v>10975</v>
      </c>
      <c r="ED111" s="10" t="s">
        <v>468</v>
      </c>
      <c r="EE111" s="10" t="s">
        <v>11037</v>
      </c>
      <c r="EF111" s="10" t="s">
        <v>3185</v>
      </c>
      <c r="EG111" s="10" t="s">
        <v>575</v>
      </c>
      <c r="EH111" s="10" t="s">
        <v>575</v>
      </c>
      <c r="EI111" s="10" t="s">
        <v>525</v>
      </c>
      <c r="EJ111" s="10" t="s">
        <v>1715</v>
      </c>
      <c r="EK111" s="10" t="s">
        <v>1224</v>
      </c>
      <c r="EL111" s="10" t="s">
        <v>1224</v>
      </c>
      <c r="EM111" s="10" t="s">
        <v>11038</v>
      </c>
      <c r="EN111" s="10" t="s">
        <v>575</v>
      </c>
      <c r="EO111" s="10" t="s">
        <v>1224</v>
      </c>
      <c r="EP111" s="10" t="s">
        <v>525</v>
      </c>
      <c r="EQ111" s="10" t="s">
        <v>1640</v>
      </c>
      <c r="ER111" s="10" t="s">
        <v>575</v>
      </c>
      <c r="ES111" s="10" t="s">
        <v>575</v>
      </c>
      <c r="ET111" s="10" t="s">
        <v>11039</v>
      </c>
      <c r="EU111" s="10" t="s">
        <v>10599</v>
      </c>
      <c r="EV111" s="10" t="s">
        <v>11040</v>
      </c>
      <c r="EW111" s="10" t="s">
        <v>514</v>
      </c>
      <c r="EX111" s="10" t="s">
        <v>525</v>
      </c>
      <c r="EY111" s="10" t="s">
        <v>514</v>
      </c>
      <c r="EZ111" s="10" t="s">
        <v>575</v>
      </c>
      <c r="FA111" s="10" t="s">
        <v>1224</v>
      </c>
      <c r="FB111" s="10" t="s">
        <v>11041</v>
      </c>
      <c r="FC111" s="10" t="s">
        <v>11042</v>
      </c>
      <c r="FD111" s="10" t="s">
        <v>11043</v>
      </c>
      <c r="FE111" s="10" t="s">
        <v>575</v>
      </c>
      <c r="FF111" s="10" t="s">
        <v>11044</v>
      </c>
      <c r="FG111" s="10" t="s">
        <v>575</v>
      </c>
      <c r="FH111" s="10" t="s">
        <v>11045</v>
      </c>
      <c r="FI111" s="10" t="s">
        <v>1530</v>
      </c>
    </row>
    <row r="112" spans="1:165" x14ac:dyDescent="0.35">
      <c r="A112" s="18" t="s">
        <v>9700</v>
      </c>
      <c r="B112" s="10">
        <v>111</v>
      </c>
      <c r="C112" s="10" t="s">
        <v>11046</v>
      </c>
      <c r="D112" s="10" t="s">
        <v>11047</v>
      </c>
      <c r="E112" s="10" t="s">
        <v>11048</v>
      </c>
      <c r="F112" s="10" t="s">
        <v>1996</v>
      </c>
      <c r="G112" s="10">
        <v>2021</v>
      </c>
      <c r="H112" s="10" t="s">
        <v>11049</v>
      </c>
      <c r="I112" s="10" t="s">
        <v>451</v>
      </c>
      <c r="J112" s="10" t="s">
        <v>5384</v>
      </c>
      <c r="K112" s="10" t="s">
        <v>11050</v>
      </c>
      <c r="L112" s="10" t="s">
        <v>4406</v>
      </c>
      <c r="M112" s="10" t="s">
        <v>56115</v>
      </c>
      <c r="N112" s="20">
        <v>90000</v>
      </c>
      <c r="O112" s="10" t="s">
        <v>11051</v>
      </c>
      <c r="P112" s="10" t="s">
        <v>11052</v>
      </c>
      <c r="Q112" s="10" t="s">
        <v>11053</v>
      </c>
      <c r="R112" s="10" t="s">
        <v>11054</v>
      </c>
      <c r="S112" s="10" t="s">
        <v>11055</v>
      </c>
      <c r="T112" s="10" t="s">
        <v>11056</v>
      </c>
      <c r="U112" s="10" t="s">
        <v>11057</v>
      </c>
      <c r="V112" s="10" t="s">
        <v>11058</v>
      </c>
      <c r="W112" s="10" t="s">
        <v>11059</v>
      </c>
      <c r="X112" s="10" t="s">
        <v>11060</v>
      </c>
      <c r="Y112" s="10" t="s">
        <v>11061</v>
      </c>
      <c r="Z112" s="10" t="s">
        <v>468</v>
      </c>
      <c r="AA112" s="10" t="s">
        <v>11062</v>
      </c>
      <c r="AB112" s="10" t="s">
        <v>1437</v>
      </c>
      <c r="AC112" s="10" t="s">
        <v>11063</v>
      </c>
      <c r="AD112" s="10" t="s">
        <v>11064</v>
      </c>
      <c r="AE112" s="10" t="s">
        <v>11065</v>
      </c>
      <c r="AF112" s="10" t="s">
        <v>11066</v>
      </c>
      <c r="AG112" s="10" t="s">
        <v>468</v>
      </c>
      <c r="AH112" s="10" t="s">
        <v>1568</v>
      </c>
      <c r="AI112" s="10" t="s">
        <v>11067</v>
      </c>
      <c r="AJ112" s="10" t="s">
        <v>468</v>
      </c>
      <c r="AK112" s="10" t="s">
        <v>11068</v>
      </c>
      <c r="AL112" s="21">
        <v>46303</v>
      </c>
      <c r="AM112" s="10" t="s">
        <v>11069</v>
      </c>
      <c r="AN112" s="10" t="s">
        <v>11070</v>
      </c>
      <c r="AO112" s="10" t="s">
        <v>3031</v>
      </c>
      <c r="AP112" s="10" t="s">
        <v>1062</v>
      </c>
      <c r="AQ112" s="10" t="s">
        <v>468</v>
      </c>
      <c r="AR112" s="10" t="s">
        <v>11071</v>
      </c>
      <c r="AS112" s="10" t="s">
        <v>11072</v>
      </c>
      <c r="AT112" s="10" t="s">
        <v>11073</v>
      </c>
      <c r="AU112" s="10" t="s">
        <v>11074</v>
      </c>
      <c r="AV112" s="10" t="s">
        <v>11075</v>
      </c>
      <c r="AW112" s="10" t="s">
        <v>11076</v>
      </c>
      <c r="AX112" s="10" t="s">
        <v>11077</v>
      </c>
      <c r="AY112" s="10" t="s">
        <v>11078</v>
      </c>
      <c r="AZ112" s="10" t="s">
        <v>11079</v>
      </c>
      <c r="BA112" s="10" t="s">
        <v>11080</v>
      </c>
      <c r="BB112" s="10" t="s">
        <v>11081</v>
      </c>
      <c r="BC112" s="10" t="s">
        <v>11082</v>
      </c>
      <c r="BD112" s="10" t="s">
        <v>11083</v>
      </c>
      <c r="BE112" s="10" t="s">
        <v>468</v>
      </c>
      <c r="BF112" s="10" t="s">
        <v>6935</v>
      </c>
      <c r="BG112" s="10" t="s">
        <v>11084</v>
      </c>
      <c r="BH112" s="10" t="s">
        <v>11085</v>
      </c>
      <c r="BI112" s="10" t="s">
        <v>11086</v>
      </c>
      <c r="BJ112" s="10" t="s">
        <v>11087</v>
      </c>
      <c r="BK112" s="10" t="s">
        <v>11088</v>
      </c>
      <c r="BL112" s="10" t="s">
        <v>11089</v>
      </c>
      <c r="BM112" s="10" t="s">
        <v>11090</v>
      </c>
      <c r="BN112" s="10" t="s">
        <v>11091</v>
      </c>
      <c r="BO112" s="10" t="s">
        <v>11092</v>
      </c>
      <c r="BP112" s="10" t="s">
        <v>11093</v>
      </c>
      <c r="BQ112" s="10" t="s">
        <v>11094</v>
      </c>
      <c r="BR112" s="10" t="s">
        <v>468</v>
      </c>
      <c r="BS112" s="10" t="s">
        <v>468</v>
      </c>
      <c r="BT112" s="10" t="s">
        <v>4393</v>
      </c>
      <c r="BU112" s="10" t="s">
        <v>11095</v>
      </c>
      <c r="BV112" s="10" t="s">
        <v>513</v>
      </c>
      <c r="BW112" s="10" t="s">
        <v>514</v>
      </c>
      <c r="BX112" s="10" t="s">
        <v>11096</v>
      </c>
      <c r="BY112" s="10" t="s">
        <v>1603</v>
      </c>
      <c r="BZ112" s="10" t="s">
        <v>4301</v>
      </c>
      <c r="CA112" s="10" t="s">
        <v>3818</v>
      </c>
      <c r="CB112" s="10" t="s">
        <v>11097</v>
      </c>
      <c r="CC112" s="10" t="s">
        <v>11098</v>
      </c>
      <c r="CD112" s="10" t="s">
        <v>521</v>
      </c>
      <c r="CE112" s="10" t="s">
        <v>1607</v>
      </c>
      <c r="CF112" s="10" t="s">
        <v>1487</v>
      </c>
      <c r="CG112" s="10" t="s">
        <v>1608</v>
      </c>
      <c r="CH112" s="10" t="s">
        <v>514</v>
      </c>
      <c r="CI112" s="10" t="s">
        <v>11099</v>
      </c>
      <c r="CJ112" s="10" t="s">
        <v>1714</v>
      </c>
      <c r="CK112" s="10" t="s">
        <v>11100</v>
      </c>
      <c r="CL112" s="10" t="s">
        <v>514</v>
      </c>
      <c r="CM112" s="10" t="s">
        <v>11101</v>
      </c>
      <c r="CN112" s="10" t="s">
        <v>1613</v>
      </c>
      <c r="CO112" s="10" t="s">
        <v>5801</v>
      </c>
      <c r="CP112" s="10" t="s">
        <v>9416</v>
      </c>
      <c r="CQ112" s="10" t="s">
        <v>11102</v>
      </c>
      <c r="CR112" s="10" t="s">
        <v>468</v>
      </c>
      <c r="CS112" s="10" t="s">
        <v>11103</v>
      </c>
      <c r="CT112" s="10" t="s">
        <v>468</v>
      </c>
      <c r="CU112" s="10" t="s">
        <v>11104</v>
      </c>
      <c r="CV112" s="10" t="s">
        <v>11105</v>
      </c>
      <c r="CW112" s="10" t="s">
        <v>1722</v>
      </c>
      <c r="CX112" s="10" t="s">
        <v>468</v>
      </c>
      <c r="CY112" s="10" t="s">
        <v>468</v>
      </c>
      <c r="CZ112" s="10" t="s">
        <v>10522</v>
      </c>
      <c r="DA112" s="10" t="s">
        <v>10523</v>
      </c>
      <c r="DB112" s="10" t="s">
        <v>1621</v>
      </c>
      <c r="DC112" s="10" t="s">
        <v>1224</v>
      </c>
      <c r="DD112" s="10" t="s">
        <v>468</v>
      </c>
      <c r="DE112" s="10" t="s">
        <v>468</v>
      </c>
      <c r="DF112" s="10" t="s">
        <v>468</v>
      </c>
      <c r="DG112" s="10" t="s">
        <v>468</v>
      </c>
      <c r="DH112" s="10" t="s">
        <v>1004</v>
      </c>
      <c r="DI112" s="10" t="s">
        <v>11106</v>
      </c>
      <c r="DJ112" s="10" t="s">
        <v>1622</v>
      </c>
      <c r="DK112" s="10" t="s">
        <v>889</v>
      </c>
      <c r="DL112" s="10" t="s">
        <v>1004</v>
      </c>
      <c r="DM112" s="10" t="s">
        <v>1608</v>
      </c>
      <c r="DN112" s="10" t="s">
        <v>11107</v>
      </c>
      <c r="DO112" s="10" t="s">
        <v>11108</v>
      </c>
      <c r="DP112" s="10" t="s">
        <v>468</v>
      </c>
      <c r="DQ112" s="10" t="s">
        <v>4030</v>
      </c>
      <c r="DR112" s="10" t="s">
        <v>1514</v>
      </c>
      <c r="DS112" s="10" t="s">
        <v>11109</v>
      </c>
      <c r="DT112" s="10" t="s">
        <v>2603</v>
      </c>
      <c r="DU112" s="10" t="s">
        <v>5907</v>
      </c>
      <c r="DV112" s="10" t="s">
        <v>11110</v>
      </c>
      <c r="DW112" s="10" t="s">
        <v>11111</v>
      </c>
      <c r="DX112" s="10" t="s">
        <v>11112</v>
      </c>
      <c r="DY112" s="10" t="s">
        <v>11113</v>
      </c>
      <c r="DZ112" s="10" t="s">
        <v>11114</v>
      </c>
      <c r="EA112" s="10" t="s">
        <v>468</v>
      </c>
      <c r="EB112" s="10" t="s">
        <v>468</v>
      </c>
      <c r="EC112" s="10" t="s">
        <v>468</v>
      </c>
      <c r="ED112" s="10" t="s">
        <v>468</v>
      </c>
      <c r="EE112" s="10" t="s">
        <v>11115</v>
      </c>
      <c r="EF112" s="10" t="s">
        <v>468</v>
      </c>
      <c r="EG112" s="10" t="s">
        <v>1854</v>
      </c>
      <c r="EH112" s="10" t="s">
        <v>11116</v>
      </c>
      <c r="EI112" s="10" t="s">
        <v>11117</v>
      </c>
      <c r="EJ112" s="10" t="s">
        <v>1636</v>
      </c>
      <c r="EK112" s="10" t="s">
        <v>514</v>
      </c>
      <c r="EL112" s="10" t="s">
        <v>4591</v>
      </c>
      <c r="EM112" s="10" t="s">
        <v>2557</v>
      </c>
      <c r="EN112" s="10" t="s">
        <v>525</v>
      </c>
      <c r="EO112" s="10" t="s">
        <v>514</v>
      </c>
      <c r="EP112" s="10" t="s">
        <v>11118</v>
      </c>
      <c r="EQ112" s="10" t="s">
        <v>1640</v>
      </c>
      <c r="ER112" s="10" t="s">
        <v>514</v>
      </c>
      <c r="ES112" s="10" t="s">
        <v>1715</v>
      </c>
      <c r="ET112" s="10" t="s">
        <v>579</v>
      </c>
      <c r="EU112" s="10" t="s">
        <v>1531</v>
      </c>
      <c r="EV112" s="10" t="s">
        <v>581</v>
      </c>
      <c r="EW112" s="10" t="s">
        <v>11119</v>
      </c>
      <c r="EX112" s="10" t="s">
        <v>11120</v>
      </c>
      <c r="EY112" s="10" t="s">
        <v>514</v>
      </c>
      <c r="EZ112" s="10" t="s">
        <v>1741</v>
      </c>
      <c r="FA112" s="10" t="s">
        <v>525</v>
      </c>
      <c r="FB112" s="10" t="s">
        <v>11121</v>
      </c>
      <c r="FC112" s="10" t="s">
        <v>11122</v>
      </c>
      <c r="FD112" s="10" t="s">
        <v>468</v>
      </c>
      <c r="FE112" s="10" t="s">
        <v>11123</v>
      </c>
      <c r="FF112" s="10" t="s">
        <v>11124</v>
      </c>
      <c r="FG112" s="10" t="s">
        <v>11125</v>
      </c>
      <c r="FH112" s="10" t="s">
        <v>1650</v>
      </c>
      <c r="FI112" s="10" t="s">
        <v>11126</v>
      </c>
    </row>
    <row r="113" spans="1:165" x14ac:dyDescent="0.35">
      <c r="A113" s="19" t="s">
        <v>9700</v>
      </c>
      <c r="B113" s="10">
        <v>112</v>
      </c>
      <c r="C113" s="10" t="s">
        <v>11127</v>
      </c>
      <c r="D113" s="10" t="s">
        <v>11128</v>
      </c>
      <c r="E113" s="10" t="s">
        <v>11129</v>
      </c>
      <c r="F113" s="10" t="s">
        <v>11130</v>
      </c>
      <c r="G113" s="10">
        <v>2009</v>
      </c>
      <c r="H113" s="10" t="s">
        <v>11131</v>
      </c>
      <c r="I113" s="10" t="s">
        <v>11132</v>
      </c>
      <c r="J113" s="10" t="s">
        <v>58085</v>
      </c>
      <c r="K113" s="10" t="s">
        <v>1290</v>
      </c>
      <c r="L113" s="10" t="s">
        <v>468</v>
      </c>
      <c r="M113" s="10" t="s">
        <v>56116</v>
      </c>
      <c r="N113" s="10" t="s">
        <v>11133</v>
      </c>
      <c r="O113" s="10" t="s">
        <v>11134</v>
      </c>
      <c r="P113" s="10" t="s">
        <v>11135</v>
      </c>
      <c r="Q113" s="10" t="s">
        <v>11136</v>
      </c>
      <c r="R113" s="10" t="s">
        <v>11137</v>
      </c>
      <c r="S113" s="10" t="s">
        <v>11138</v>
      </c>
      <c r="T113" s="10" t="s">
        <v>11139</v>
      </c>
      <c r="U113" s="10" t="s">
        <v>11140</v>
      </c>
      <c r="V113" s="10" t="s">
        <v>11141</v>
      </c>
      <c r="W113" s="10" t="s">
        <v>11142</v>
      </c>
      <c r="X113" s="10" t="s">
        <v>11143</v>
      </c>
      <c r="Y113" s="10" t="s">
        <v>11144</v>
      </c>
      <c r="Z113" s="10" t="s">
        <v>11145</v>
      </c>
      <c r="AA113" s="10" t="s">
        <v>11146</v>
      </c>
      <c r="AB113" s="10" t="s">
        <v>11147</v>
      </c>
      <c r="AC113" s="10" t="s">
        <v>11148</v>
      </c>
      <c r="AD113" s="10" t="s">
        <v>11149</v>
      </c>
      <c r="AE113" s="10" t="s">
        <v>11150</v>
      </c>
      <c r="AF113" s="10" t="s">
        <v>11151</v>
      </c>
      <c r="AG113" s="10" t="s">
        <v>468</v>
      </c>
      <c r="AH113" s="10" t="s">
        <v>11152</v>
      </c>
      <c r="AI113" s="10" t="s">
        <v>11153</v>
      </c>
      <c r="AJ113" s="10" t="s">
        <v>468</v>
      </c>
      <c r="AK113" s="10" t="s">
        <v>11154</v>
      </c>
      <c r="AL113" s="10" t="s">
        <v>11155</v>
      </c>
      <c r="AM113" s="10" t="s">
        <v>11156</v>
      </c>
      <c r="AN113" s="10" t="s">
        <v>11157</v>
      </c>
      <c r="AO113" s="10" t="s">
        <v>11158</v>
      </c>
      <c r="AP113" s="10" t="s">
        <v>11159</v>
      </c>
      <c r="AQ113" s="10" t="s">
        <v>468</v>
      </c>
      <c r="AR113" s="10" t="s">
        <v>11160</v>
      </c>
      <c r="AS113" s="10" t="s">
        <v>11161</v>
      </c>
      <c r="AT113" s="10" t="s">
        <v>11162</v>
      </c>
      <c r="AU113" s="10" t="s">
        <v>11163</v>
      </c>
      <c r="AV113" s="10" t="s">
        <v>11164</v>
      </c>
      <c r="AW113" s="10" t="s">
        <v>11165</v>
      </c>
      <c r="AX113" s="10" t="s">
        <v>11166</v>
      </c>
      <c r="AY113" s="10" t="s">
        <v>11167</v>
      </c>
      <c r="AZ113" s="10" t="s">
        <v>11168</v>
      </c>
      <c r="BA113" s="10" t="s">
        <v>11169</v>
      </c>
      <c r="BB113" s="10" t="s">
        <v>11170</v>
      </c>
      <c r="BC113" s="10" t="s">
        <v>11171</v>
      </c>
      <c r="BD113" s="10" t="s">
        <v>11172</v>
      </c>
      <c r="BE113" s="10" t="s">
        <v>11173</v>
      </c>
      <c r="BF113" s="10" t="s">
        <v>11174</v>
      </c>
      <c r="BG113" s="10" t="s">
        <v>1695</v>
      </c>
      <c r="BH113" s="10" t="s">
        <v>11175</v>
      </c>
      <c r="BI113" s="10" t="s">
        <v>11176</v>
      </c>
      <c r="BJ113" s="10" t="s">
        <v>11177</v>
      </c>
      <c r="BK113" s="10" t="s">
        <v>11178</v>
      </c>
      <c r="BL113" s="10" t="s">
        <v>11179</v>
      </c>
      <c r="BM113" s="10" t="s">
        <v>11180</v>
      </c>
      <c r="BN113" s="10" t="s">
        <v>11181</v>
      </c>
      <c r="BO113" s="10" t="s">
        <v>11182</v>
      </c>
      <c r="BP113" s="10" t="s">
        <v>11183</v>
      </c>
      <c r="BQ113" s="10" t="s">
        <v>11184</v>
      </c>
      <c r="BR113" s="10" t="s">
        <v>11185</v>
      </c>
      <c r="BS113" s="10" t="s">
        <v>468</v>
      </c>
      <c r="BT113" s="10" t="s">
        <v>11186</v>
      </c>
      <c r="BU113" s="10" t="s">
        <v>468</v>
      </c>
      <c r="BV113" s="10" t="s">
        <v>468</v>
      </c>
      <c r="BW113" s="10" t="s">
        <v>468</v>
      </c>
      <c r="BX113" s="10" t="s">
        <v>7171</v>
      </c>
      <c r="BY113" s="10" t="s">
        <v>468</v>
      </c>
      <c r="BZ113" s="10" t="s">
        <v>468</v>
      </c>
      <c r="CA113" s="10" t="s">
        <v>468</v>
      </c>
      <c r="CB113" s="10" t="s">
        <v>11187</v>
      </c>
      <c r="CC113" s="10" t="s">
        <v>11188</v>
      </c>
      <c r="CD113" s="10" t="s">
        <v>11189</v>
      </c>
      <c r="CE113" s="10" t="s">
        <v>468</v>
      </c>
      <c r="CF113" s="10" t="s">
        <v>11190</v>
      </c>
      <c r="CG113" s="10" t="s">
        <v>1608</v>
      </c>
      <c r="CH113" s="10" t="s">
        <v>514</v>
      </c>
      <c r="CI113" s="10" t="s">
        <v>11191</v>
      </c>
      <c r="CJ113" s="10" t="s">
        <v>468</v>
      </c>
      <c r="CK113" s="10" t="s">
        <v>11192</v>
      </c>
      <c r="CL113" s="10" t="s">
        <v>514</v>
      </c>
      <c r="CM113" s="10" t="s">
        <v>468</v>
      </c>
      <c r="CN113" s="10" t="s">
        <v>1613</v>
      </c>
      <c r="CO113" s="10" t="s">
        <v>468</v>
      </c>
      <c r="CP113" s="10" t="s">
        <v>11193</v>
      </c>
      <c r="CQ113" s="10" t="s">
        <v>56117</v>
      </c>
      <c r="CR113" s="10" t="s">
        <v>56118</v>
      </c>
      <c r="CS113" s="10" t="s">
        <v>11194</v>
      </c>
      <c r="CT113" s="10" t="s">
        <v>56119</v>
      </c>
      <c r="CU113" s="10" t="s">
        <v>11195</v>
      </c>
      <c r="CV113" s="10" t="s">
        <v>11196</v>
      </c>
      <c r="CW113" s="10" t="s">
        <v>11197</v>
      </c>
      <c r="CX113" s="10" t="s">
        <v>11198</v>
      </c>
      <c r="CY113" s="10" t="s">
        <v>56120</v>
      </c>
      <c r="CZ113" s="10" t="s">
        <v>11199</v>
      </c>
      <c r="DA113" s="10" t="s">
        <v>1489</v>
      </c>
      <c r="DB113" s="10" t="s">
        <v>468</v>
      </c>
      <c r="DC113" s="10" t="s">
        <v>468</v>
      </c>
      <c r="DD113" s="10" t="s">
        <v>468</v>
      </c>
      <c r="DE113" s="10" t="s">
        <v>468</v>
      </c>
      <c r="DF113" s="10" t="s">
        <v>468</v>
      </c>
      <c r="DG113" s="10" t="s">
        <v>468</v>
      </c>
      <c r="DH113" s="10" t="s">
        <v>11200</v>
      </c>
      <c r="DI113" s="10" t="s">
        <v>11201</v>
      </c>
      <c r="DJ113" s="10" t="s">
        <v>1622</v>
      </c>
      <c r="DK113" s="10" t="s">
        <v>889</v>
      </c>
      <c r="DL113" s="10" t="s">
        <v>1004</v>
      </c>
      <c r="DM113" s="10" t="s">
        <v>2599</v>
      </c>
      <c r="DN113" s="10" t="s">
        <v>1821</v>
      </c>
      <c r="DO113" s="10" t="s">
        <v>468</v>
      </c>
      <c r="DP113" s="10" t="s">
        <v>468</v>
      </c>
      <c r="DQ113" s="10" t="s">
        <v>4490</v>
      </c>
      <c r="DR113" s="10" t="s">
        <v>468</v>
      </c>
      <c r="DS113" s="10" t="s">
        <v>468</v>
      </c>
      <c r="DT113" s="10" t="s">
        <v>468</v>
      </c>
      <c r="DU113" s="10" t="s">
        <v>468</v>
      </c>
      <c r="DV113" s="10" t="s">
        <v>11202</v>
      </c>
      <c r="DW113" s="10" t="s">
        <v>468</v>
      </c>
      <c r="DX113" s="10" t="s">
        <v>11203</v>
      </c>
      <c r="DY113" s="10" t="s">
        <v>11204</v>
      </c>
      <c r="DZ113" s="10" t="s">
        <v>11205</v>
      </c>
      <c r="EA113" s="10" t="s">
        <v>468</v>
      </c>
      <c r="EB113" s="10" t="s">
        <v>468</v>
      </c>
      <c r="EC113" s="10" t="s">
        <v>468</v>
      </c>
      <c r="ED113" s="10" t="s">
        <v>468</v>
      </c>
      <c r="EE113" s="10" t="s">
        <v>11206</v>
      </c>
      <c r="EF113" s="10" t="s">
        <v>468</v>
      </c>
      <c r="EG113" s="10" t="s">
        <v>468</v>
      </c>
      <c r="EH113" s="10" t="s">
        <v>468</v>
      </c>
      <c r="EI113" s="10" t="s">
        <v>468</v>
      </c>
      <c r="EJ113" s="10" t="s">
        <v>468</v>
      </c>
      <c r="EK113" s="10" t="s">
        <v>468</v>
      </c>
      <c r="EL113" s="10" t="s">
        <v>468</v>
      </c>
      <c r="EM113" s="10" t="s">
        <v>468</v>
      </c>
      <c r="EN113" s="10" t="s">
        <v>468</v>
      </c>
      <c r="EO113" s="10" t="s">
        <v>468</v>
      </c>
      <c r="EP113" s="10" t="s">
        <v>468</v>
      </c>
      <c r="EQ113" s="10" t="s">
        <v>468</v>
      </c>
      <c r="ER113" s="10" t="s">
        <v>468</v>
      </c>
      <c r="ES113" s="10" t="s">
        <v>468</v>
      </c>
      <c r="ET113" s="10" t="s">
        <v>11207</v>
      </c>
      <c r="EU113" s="10" t="s">
        <v>11208</v>
      </c>
      <c r="EV113" s="10" t="s">
        <v>11209</v>
      </c>
      <c r="EW113" s="10" t="s">
        <v>11210</v>
      </c>
      <c r="EX113" s="10" t="s">
        <v>11211</v>
      </c>
      <c r="EY113" s="10" t="s">
        <v>468</v>
      </c>
      <c r="EZ113" s="10" t="s">
        <v>11212</v>
      </c>
      <c r="FA113" s="10" t="s">
        <v>514</v>
      </c>
      <c r="FB113" s="10" t="s">
        <v>11213</v>
      </c>
      <c r="FC113" s="10" t="s">
        <v>11214</v>
      </c>
      <c r="FD113" s="10" t="s">
        <v>468</v>
      </c>
      <c r="FE113" s="10" t="s">
        <v>11215</v>
      </c>
      <c r="FF113" s="10" t="s">
        <v>11216</v>
      </c>
      <c r="FG113" s="10" t="s">
        <v>11217</v>
      </c>
      <c r="FH113" s="10" t="s">
        <v>11218</v>
      </c>
      <c r="FI113" s="10" t="s">
        <v>514</v>
      </c>
    </row>
    <row r="114" spans="1:165" x14ac:dyDescent="0.35">
      <c r="A114" s="18" t="s">
        <v>9700</v>
      </c>
      <c r="B114" s="10">
        <v>113</v>
      </c>
      <c r="C114" s="10" t="s">
        <v>11219</v>
      </c>
      <c r="D114" s="10" t="s">
        <v>11219</v>
      </c>
      <c r="E114" s="10" t="s">
        <v>11220</v>
      </c>
      <c r="F114" s="10" t="s">
        <v>11221</v>
      </c>
      <c r="G114" s="10">
        <v>2015</v>
      </c>
      <c r="H114" s="10" t="s">
        <v>11222</v>
      </c>
      <c r="I114" s="10" t="s">
        <v>599</v>
      </c>
      <c r="J114" s="10" t="s">
        <v>1655</v>
      </c>
      <c r="K114" s="10" t="s">
        <v>1290</v>
      </c>
      <c r="L114" s="10" t="s">
        <v>468</v>
      </c>
      <c r="M114" s="10" t="s">
        <v>1424</v>
      </c>
      <c r="N114" s="10" t="s">
        <v>11223</v>
      </c>
      <c r="O114" s="10" t="s">
        <v>468</v>
      </c>
      <c r="P114" s="10" t="s">
        <v>468</v>
      </c>
      <c r="Q114" s="10" t="s">
        <v>468</v>
      </c>
      <c r="R114" s="10" t="s">
        <v>11224</v>
      </c>
      <c r="S114" s="10" t="s">
        <v>468</v>
      </c>
      <c r="T114" s="10" t="s">
        <v>11225</v>
      </c>
      <c r="U114" s="10" t="s">
        <v>11226</v>
      </c>
      <c r="V114" s="10" t="s">
        <v>468</v>
      </c>
      <c r="W114" s="10" t="s">
        <v>468</v>
      </c>
      <c r="X114" s="10" t="s">
        <v>468</v>
      </c>
      <c r="Y114" s="10" t="s">
        <v>468</v>
      </c>
      <c r="Z114" s="10" t="s">
        <v>468</v>
      </c>
      <c r="AA114" s="10" t="s">
        <v>468</v>
      </c>
      <c r="AB114" s="10" t="s">
        <v>468</v>
      </c>
      <c r="AC114" s="10" t="s">
        <v>468</v>
      </c>
      <c r="AD114" s="10" t="s">
        <v>11227</v>
      </c>
      <c r="AE114" s="10" t="s">
        <v>1224</v>
      </c>
      <c r="AF114" s="10" t="s">
        <v>11228</v>
      </c>
      <c r="AG114" s="10" t="s">
        <v>468</v>
      </c>
      <c r="AH114" s="10" t="s">
        <v>468</v>
      </c>
      <c r="AI114" s="10" t="s">
        <v>468</v>
      </c>
      <c r="AJ114" s="10" t="s">
        <v>468</v>
      </c>
      <c r="AK114" s="10" t="s">
        <v>1821</v>
      </c>
      <c r="AL114" s="10" t="s">
        <v>468</v>
      </c>
      <c r="AM114" s="10" t="s">
        <v>468</v>
      </c>
      <c r="AN114" s="10" t="s">
        <v>468</v>
      </c>
      <c r="AO114" s="10" t="s">
        <v>468</v>
      </c>
      <c r="AP114" s="10" t="s">
        <v>468</v>
      </c>
      <c r="AQ114" s="10" t="s">
        <v>468</v>
      </c>
      <c r="AR114" s="10" t="s">
        <v>468</v>
      </c>
      <c r="AS114" s="10" t="s">
        <v>468</v>
      </c>
      <c r="AT114" s="10" t="s">
        <v>468</v>
      </c>
      <c r="AU114" s="10" t="s">
        <v>11229</v>
      </c>
      <c r="AV114" s="10" t="s">
        <v>11230</v>
      </c>
      <c r="AW114" s="10" t="s">
        <v>11231</v>
      </c>
      <c r="AX114" s="10" t="s">
        <v>11232</v>
      </c>
      <c r="AY114" s="10" t="s">
        <v>11233</v>
      </c>
      <c r="AZ114" s="10" t="s">
        <v>11234</v>
      </c>
      <c r="BA114" s="10" t="s">
        <v>11235</v>
      </c>
      <c r="BB114" s="10" t="s">
        <v>11236</v>
      </c>
      <c r="BC114" s="10" t="s">
        <v>11237</v>
      </c>
      <c r="BD114" s="10" t="s">
        <v>11238</v>
      </c>
      <c r="BE114" s="10" t="s">
        <v>468</v>
      </c>
      <c r="BF114" s="10" t="s">
        <v>11239</v>
      </c>
      <c r="BG114" s="10" t="s">
        <v>468</v>
      </c>
      <c r="BH114" s="10" t="s">
        <v>468</v>
      </c>
      <c r="BI114" s="10" t="s">
        <v>468</v>
      </c>
      <c r="BJ114" s="10" t="s">
        <v>468</v>
      </c>
      <c r="BK114" s="10" t="s">
        <v>11240</v>
      </c>
      <c r="BL114" s="10" t="s">
        <v>468</v>
      </c>
      <c r="BM114" s="10" t="s">
        <v>468</v>
      </c>
      <c r="BN114" s="10" t="s">
        <v>11241</v>
      </c>
      <c r="BO114" s="10" t="s">
        <v>468</v>
      </c>
      <c r="BP114" s="10" t="s">
        <v>468</v>
      </c>
      <c r="BQ114" s="10" t="s">
        <v>468</v>
      </c>
      <c r="BR114" s="10" t="s">
        <v>468</v>
      </c>
      <c r="BS114" s="10" t="s">
        <v>468</v>
      </c>
      <c r="BT114" s="10" t="s">
        <v>468</v>
      </c>
      <c r="BU114" s="10" t="s">
        <v>468</v>
      </c>
      <c r="BV114" s="10" t="s">
        <v>468</v>
      </c>
      <c r="BW114" s="10" t="s">
        <v>468</v>
      </c>
      <c r="BX114" s="10" t="s">
        <v>468</v>
      </c>
      <c r="BY114" s="10" t="s">
        <v>468</v>
      </c>
      <c r="BZ114" s="10" t="s">
        <v>468</v>
      </c>
      <c r="CA114" s="10" t="s">
        <v>468</v>
      </c>
      <c r="CB114" s="10" t="s">
        <v>468</v>
      </c>
      <c r="CC114" s="10" t="s">
        <v>468</v>
      </c>
      <c r="CD114" s="10" t="s">
        <v>468</v>
      </c>
      <c r="CE114" s="10" t="s">
        <v>468</v>
      </c>
      <c r="CF114" s="10" t="s">
        <v>468</v>
      </c>
      <c r="CG114" s="10" t="s">
        <v>468</v>
      </c>
      <c r="CH114" s="10" t="s">
        <v>468</v>
      </c>
      <c r="CI114" s="10" t="s">
        <v>468</v>
      </c>
      <c r="CJ114" s="10" t="s">
        <v>468</v>
      </c>
      <c r="CK114" s="10" t="s">
        <v>468</v>
      </c>
      <c r="CL114" s="10" t="s">
        <v>468</v>
      </c>
      <c r="CM114" s="10" t="s">
        <v>468</v>
      </c>
      <c r="CN114" s="10" t="s">
        <v>468</v>
      </c>
      <c r="CO114" s="10" t="s">
        <v>468</v>
      </c>
      <c r="CP114" s="10" t="s">
        <v>468</v>
      </c>
      <c r="CQ114" s="10" t="s">
        <v>468</v>
      </c>
      <c r="CR114" s="10" t="s">
        <v>468</v>
      </c>
      <c r="CS114" s="10" t="s">
        <v>468</v>
      </c>
      <c r="CT114" s="10" t="s">
        <v>468</v>
      </c>
      <c r="CU114" s="10" t="s">
        <v>468</v>
      </c>
      <c r="CV114" s="10" t="s">
        <v>468</v>
      </c>
      <c r="CW114" s="10" t="s">
        <v>11242</v>
      </c>
      <c r="CX114" s="10" t="s">
        <v>468</v>
      </c>
      <c r="CY114" s="10" t="s">
        <v>468</v>
      </c>
      <c r="CZ114" s="10" t="s">
        <v>468</v>
      </c>
      <c r="DA114" s="10" t="s">
        <v>468</v>
      </c>
      <c r="DB114" s="10" t="s">
        <v>468</v>
      </c>
      <c r="DC114" s="10" t="s">
        <v>468</v>
      </c>
      <c r="DD114" s="10" t="s">
        <v>468</v>
      </c>
      <c r="DE114" s="10" t="s">
        <v>468</v>
      </c>
      <c r="DF114" s="10" t="s">
        <v>468</v>
      </c>
      <c r="DG114" s="10" t="s">
        <v>468</v>
      </c>
      <c r="DH114" s="10" t="s">
        <v>468</v>
      </c>
      <c r="DI114" s="10" t="s">
        <v>468</v>
      </c>
      <c r="DJ114" s="10" t="s">
        <v>468</v>
      </c>
      <c r="DK114" s="10" t="s">
        <v>468</v>
      </c>
      <c r="DL114" s="10" t="s">
        <v>468</v>
      </c>
      <c r="DM114" s="10" t="s">
        <v>468</v>
      </c>
      <c r="DN114" s="10" t="s">
        <v>468</v>
      </c>
      <c r="DO114" s="10" t="s">
        <v>468</v>
      </c>
      <c r="DP114" s="10" t="s">
        <v>468</v>
      </c>
      <c r="DQ114" s="10" t="s">
        <v>468</v>
      </c>
      <c r="DR114" s="10" t="s">
        <v>468</v>
      </c>
      <c r="DS114" s="10" t="s">
        <v>468</v>
      </c>
      <c r="DT114" s="10" t="s">
        <v>468</v>
      </c>
      <c r="DU114" s="10" t="s">
        <v>468</v>
      </c>
      <c r="DV114" s="10" t="s">
        <v>11243</v>
      </c>
      <c r="DW114" s="10" t="s">
        <v>468</v>
      </c>
      <c r="DX114" s="10" t="s">
        <v>468</v>
      </c>
      <c r="DY114" s="10" t="s">
        <v>468</v>
      </c>
      <c r="DZ114" s="10" t="s">
        <v>468</v>
      </c>
      <c r="EA114" s="10" t="s">
        <v>468</v>
      </c>
      <c r="EB114" s="10" t="s">
        <v>468</v>
      </c>
      <c r="EC114" s="10" t="s">
        <v>468</v>
      </c>
      <c r="ED114" s="10" t="s">
        <v>468</v>
      </c>
      <c r="EE114" s="10" t="s">
        <v>468</v>
      </c>
      <c r="EF114" s="10" t="s">
        <v>468</v>
      </c>
      <c r="EG114" s="10" t="s">
        <v>468</v>
      </c>
      <c r="EH114" s="10" t="s">
        <v>468</v>
      </c>
      <c r="EI114" s="10" t="s">
        <v>468</v>
      </c>
      <c r="EJ114" s="10" t="s">
        <v>468</v>
      </c>
      <c r="EK114" s="10" t="s">
        <v>468</v>
      </c>
      <c r="EL114" s="10" t="s">
        <v>468</v>
      </c>
      <c r="EM114" s="10" t="s">
        <v>468</v>
      </c>
      <c r="EN114" s="10" t="s">
        <v>468</v>
      </c>
      <c r="EO114" s="10" t="s">
        <v>468</v>
      </c>
      <c r="EP114" s="10" t="s">
        <v>468</v>
      </c>
      <c r="EQ114" s="10" t="s">
        <v>468</v>
      </c>
      <c r="ER114" s="10" t="s">
        <v>468</v>
      </c>
      <c r="ES114" s="10" t="s">
        <v>468</v>
      </c>
      <c r="ET114" s="10" t="s">
        <v>6118</v>
      </c>
      <c r="EU114" s="10" t="s">
        <v>468</v>
      </c>
      <c r="EV114" s="10" t="s">
        <v>468</v>
      </c>
      <c r="EW114" s="10" t="s">
        <v>468</v>
      </c>
      <c r="EX114" s="10" t="s">
        <v>11244</v>
      </c>
      <c r="EY114" s="10" t="s">
        <v>468</v>
      </c>
      <c r="EZ114" s="10" t="s">
        <v>468</v>
      </c>
      <c r="FA114" s="10" t="s">
        <v>1224</v>
      </c>
      <c r="FB114" s="10" t="s">
        <v>468</v>
      </c>
      <c r="FC114" s="10" t="s">
        <v>468</v>
      </c>
      <c r="FD114" s="10" t="s">
        <v>468</v>
      </c>
      <c r="FE114" s="10" t="s">
        <v>11245</v>
      </c>
      <c r="FF114" s="10" t="s">
        <v>468</v>
      </c>
      <c r="FG114" s="10" t="s">
        <v>468</v>
      </c>
      <c r="FH114" s="10" t="s">
        <v>11246</v>
      </c>
      <c r="FI114" s="10" t="s">
        <v>468</v>
      </c>
    </row>
    <row r="115" spans="1:165" x14ac:dyDescent="0.35">
      <c r="A115" s="19" t="s">
        <v>9700</v>
      </c>
      <c r="B115" s="10">
        <v>114</v>
      </c>
      <c r="C115" s="10" t="s">
        <v>11247</v>
      </c>
      <c r="D115" s="10" t="s">
        <v>11247</v>
      </c>
      <c r="E115" s="10" t="s">
        <v>11248</v>
      </c>
      <c r="F115" s="10" t="s">
        <v>11249</v>
      </c>
      <c r="G115" s="10">
        <v>2015</v>
      </c>
      <c r="H115" s="10" t="s">
        <v>11250</v>
      </c>
      <c r="I115" s="10" t="s">
        <v>599</v>
      </c>
      <c r="J115" s="10" t="s">
        <v>1655</v>
      </c>
      <c r="K115" s="10" t="s">
        <v>1290</v>
      </c>
      <c r="L115" s="10" t="s">
        <v>468</v>
      </c>
      <c r="M115" s="10" t="s">
        <v>56121</v>
      </c>
      <c r="N115" s="10" t="s">
        <v>1037</v>
      </c>
      <c r="O115" s="10" t="s">
        <v>11251</v>
      </c>
      <c r="P115" s="10" t="s">
        <v>11252</v>
      </c>
      <c r="Q115" s="10" t="s">
        <v>11253</v>
      </c>
      <c r="R115" s="10" t="s">
        <v>11254</v>
      </c>
      <c r="S115" s="10" t="s">
        <v>468</v>
      </c>
      <c r="T115" s="10" t="s">
        <v>11255</v>
      </c>
      <c r="U115" s="10" t="s">
        <v>11256</v>
      </c>
      <c r="V115" s="10" t="s">
        <v>11257</v>
      </c>
      <c r="W115" s="10" t="s">
        <v>11258</v>
      </c>
      <c r="X115" s="10" t="s">
        <v>11259</v>
      </c>
      <c r="Y115" s="10" t="s">
        <v>11260</v>
      </c>
      <c r="Z115" s="10" t="s">
        <v>468</v>
      </c>
      <c r="AA115" s="10" t="s">
        <v>11261</v>
      </c>
      <c r="AB115" s="10" t="s">
        <v>468</v>
      </c>
      <c r="AC115" s="10" t="s">
        <v>468</v>
      </c>
      <c r="AD115" s="10" t="s">
        <v>11262</v>
      </c>
      <c r="AE115" s="10" t="s">
        <v>1224</v>
      </c>
      <c r="AF115" s="10" t="s">
        <v>11263</v>
      </c>
      <c r="AG115" s="10" t="s">
        <v>468</v>
      </c>
      <c r="AH115" s="10" t="s">
        <v>468</v>
      </c>
      <c r="AI115" s="10" t="s">
        <v>8650</v>
      </c>
      <c r="AJ115" s="10" t="s">
        <v>8768</v>
      </c>
      <c r="AK115" s="10" t="s">
        <v>525</v>
      </c>
      <c r="AL115" s="10" t="s">
        <v>468</v>
      </c>
      <c r="AM115" s="10" t="s">
        <v>468</v>
      </c>
      <c r="AN115" s="10" t="s">
        <v>468</v>
      </c>
      <c r="AO115" s="10" t="s">
        <v>4369</v>
      </c>
      <c r="AP115" s="10" t="s">
        <v>468</v>
      </c>
      <c r="AQ115" s="10" t="s">
        <v>468</v>
      </c>
      <c r="AR115" s="10" t="s">
        <v>468</v>
      </c>
      <c r="AS115" s="10" t="s">
        <v>1682</v>
      </c>
      <c r="AT115" s="10" t="s">
        <v>11264</v>
      </c>
      <c r="AU115" s="10" t="s">
        <v>11265</v>
      </c>
      <c r="AV115" s="10" t="s">
        <v>11266</v>
      </c>
      <c r="AW115" s="10" t="s">
        <v>11267</v>
      </c>
      <c r="AX115" s="10" t="s">
        <v>11268</v>
      </c>
      <c r="AY115" s="10" t="s">
        <v>11269</v>
      </c>
      <c r="AZ115" s="10" t="s">
        <v>11270</v>
      </c>
      <c r="BA115" s="10" t="s">
        <v>11271</v>
      </c>
      <c r="BB115" s="10" t="s">
        <v>11272</v>
      </c>
      <c r="BC115" s="10" t="s">
        <v>11273</v>
      </c>
      <c r="BD115" s="10" t="s">
        <v>11274</v>
      </c>
      <c r="BE115" s="10" t="s">
        <v>468</v>
      </c>
      <c r="BF115" s="10" t="s">
        <v>11275</v>
      </c>
      <c r="BG115" s="10" t="s">
        <v>1224</v>
      </c>
      <c r="BH115" s="10" t="s">
        <v>468</v>
      </c>
      <c r="BI115" s="10" t="s">
        <v>11276</v>
      </c>
      <c r="BJ115" s="10" t="s">
        <v>11277</v>
      </c>
      <c r="BK115" s="10" t="s">
        <v>11278</v>
      </c>
      <c r="BL115" s="10" t="s">
        <v>468</v>
      </c>
      <c r="BM115" s="10" t="s">
        <v>468</v>
      </c>
      <c r="BN115" s="10" t="s">
        <v>11279</v>
      </c>
      <c r="BO115" s="10" t="s">
        <v>11280</v>
      </c>
      <c r="BP115" s="10" t="s">
        <v>11281</v>
      </c>
      <c r="BQ115" s="10" t="s">
        <v>468</v>
      </c>
      <c r="BR115" s="10" t="s">
        <v>468</v>
      </c>
      <c r="BS115" s="10" t="s">
        <v>468</v>
      </c>
      <c r="BT115" s="10" t="s">
        <v>468</v>
      </c>
      <c r="BU115" s="10" t="s">
        <v>468</v>
      </c>
      <c r="BV115" s="10" t="s">
        <v>468</v>
      </c>
      <c r="BW115" s="10" t="s">
        <v>468</v>
      </c>
      <c r="BX115" s="10" t="s">
        <v>1814</v>
      </c>
      <c r="BY115" s="10" t="s">
        <v>468</v>
      </c>
      <c r="BZ115" s="10" t="s">
        <v>468</v>
      </c>
      <c r="CA115" s="10" t="s">
        <v>468</v>
      </c>
      <c r="CB115" s="10" t="s">
        <v>514</v>
      </c>
      <c r="CC115" s="10" t="s">
        <v>468</v>
      </c>
      <c r="CD115" s="10" t="s">
        <v>468</v>
      </c>
      <c r="CE115" s="10" t="s">
        <v>468</v>
      </c>
      <c r="CF115" s="10" t="s">
        <v>11282</v>
      </c>
      <c r="CG115" s="10" t="s">
        <v>468</v>
      </c>
      <c r="CH115" s="10" t="s">
        <v>468</v>
      </c>
      <c r="CI115" s="10" t="s">
        <v>468</v>
      </c>
      <c r="CJ115" s="10" t="s">
        <v>468</v>
      </c>
      <c r="CK115" s="10" t="s">
        <v>468</v>
      </c>
      <c r="CL115" s="10" t="s">
        <v>575</v>
      </c>
      <c r="CM115" s="10" t="s">
        <v>468</v>
      </c>
      <c r="CN115" s="10" t="s">
        <v>525</v>
      </c>
      <c r="CO115" s="10" t="s">
        <v>468</v>
      </c>
      <c r="CP115" s="10" t="s">
        <v>468</v>
      </c>
      <c r="CQ115" s="10" t="s">
        <v>468</v>
      </c>
      <c r="CR115" s="10" t="s">
        <v>468</v>
      </c>
      <c r="CS115" s="10" t="s">
        <v>11283</v>
      </c>
      <c r="CT115" s="10" t="s">
        <v>468</v>
      </c>
      <c r="CU115" s="10" t="s">
        <v>468</v>
      </c>
      <c r="CV115" s="10" t="s">
        <v>468</v>
      </c>
      <c r="CW115" s="10" t="s">
        <v>11284</v>
      </c>
      <c r="CX115" s="10" t="s">
        <v>11285</v>
      </c>
      <c r="CY115" s="10" t="s">
        <v>11286</v>
      </c>
      <c r="CZ115" s="10" t="s">
        <v>468</v>
      </c>
      <c r="DA115" s="10" t="s">
        <v>468</v>
      </c>
      <c r="DB115" s="10" t="s">
        <v>468</v>
      </c>
      <c r="DC115" s="10" t="s">
        <v>468</v>
      </c>
      <c r="DD115" s="10" t="s">
        <v>468</v>
      </c>
      <c r="DE115" s="10" t="s">
        <v>468</v>
      </c>
      <c r="DF115" s="10" t="s">
        <v>468</v>
      </c>
      <c r="DG115" s="10" t="s">
        <v>468</v>
      </c>
      <c r="DH115" s="10" t="s">
        <v>1004</v>
      </c>
      <c r="DI115" s="10" t="s">
        <v>468</v>
      </c>
      <c r="DJ115" s="10" t="s">
        <v>468</v>
      </c>
      <c r="DK115" s="10" t="s">
        <v>468</v>
      </c>
      <c r="DL115" s="10" t="s">
        <v>1004</v>
      </c>
      <c r="DM115" s="10" t="s">
        <v>2599</v>
      </c>
      <c r="DN115" s="10" t="s">
        <v>1814</v>
      </c>
      <c r="DO115" s="10" t="s">
        <v>468</v>
      </c>
      <c r="DP115" s="10" t="s">
        <v>11287</v>
      </c>
      <c r="DQ115" s="10" t="s">
        <v>4408</v>
      </c>
      <c r="DR115" s="10" t="s">
        <v>1821</v>
      </c>
      <c r="DS115" s="10" t="s">
        <v>468</v>
      </c>
      <c r="DT115" s="10" t="s">
        <v>468</v>
      </c>
      <c r="DU115" s="10" t="s">
        <v>468</v>
      </c>
      <c r="DV115" s="10" t="s">
        <v>11288</v>
      </c>
      <c r="DW115" s="10" t="s">
        <v>11289</v>
      </c>
      <c r="DX115" s="10" t="s">
        <v>468</v>
      </c>
      <c r="DY115" s="10" t="s">
        <v>11290</v>
      </c>
      <c r="DZ115" s="10" t="s">
        <v>575</v>
      </c>
      <c r="EA115" s="10" t="s">
        <v>468</v>
      </c>
      <c r="EB115" s="10" t="s">
        <v>468</v>
      </c>
      <c r="EC115" s="10" t="s">
        <v>468</v>
      </c>
      <c r="ED115" s="10" t="s">
        <v>468</v>
      </c>
      <c r="EE115" s="10" t="s">
        <v>468</v>
      </c>
      <c r="EF115" s="10" t="s">
        <v>468</v>
      </c>
      <c r="EG115" s="10" t="s">
        <v>468</v>
      </c>
      <c r="EH115" s="10" t="s">
        <v>468</v>
      </c>
      <c r="EI115" s="10" t="s">
        <v>525</v>
      </c>
      <c r="EJ115" s="10" t="s">
        <v>468</v>
      </c>
      <c r="EK115" s="10" t="s">
        <v>468</v>
      </c>
      <c r="EL115" s="10" t="s">
        <v>468</v>
      </c>
      <c r="EM115" s="10" t="s">
        <v>5907</v>
      </c>
      <c r="EN115" s="10" t="s">
        <v>468</v>
      </c>
      <c r="EO115" s="10" t="s">
        <v>525</v>
      </c>
      <c r="EP115" s="10" t="s">
        <v>525</v>
      </c>
      <c r="EQ115" s="10" t="s">
        <v>1529</v>
      </c>
      <c r="ER115" s="10" t="s">
        <v>575</v>
      </c>
      <c r="ES115" s="10" t="s">
        <v>525</v>
      </c>
      <c r="ET115" s="10" t="s">
        <v>8894</v>
      </c>
      <c r="EU115" s="10" t="s">
        <v>11291</v>
      </c>
      <c r="EV115" s="10" t="s">
        <v>11292</v>
      </c>
      <c r="EW115" s="10" t="s">
        <v>11293</v>
      </c>
      <c r="EX115" s="10" t="s">
        <v>525</v>
      </c>
      <c r="EY115" s="10" t="s">
        <v>468</v>
      </c>
      <c r="EZ115" s="10" t="s">
        <v>4141</v>
      </c>
      <c r="FA115" s="10" t="s">
        <v>1224</v>
      </c>
      <c r="FB115" s="10" t="s">
        <v>468</v>
      </c>
      <c r="FC115" s="10" t="s">
        <v>11294</v>
      </c>
      <c r="FD115" s="10" t="s">
        <v>468</v>
      </c>
      <c r="FE115" s="10" t="s">
        <v>575</v>
      </c>
      <c r="FF115" s="10" t="s">
        <v>468</v>
      </c>
      <c r="FG115" s="10" t="s">
        <v>11295</v>
      </c>
      <c r="FH115" s="10" t="s">
        <v>11296</v>
      </c>
      <c r="FI115" s="10" t="s">
        <v>9699</v>
      </c>
    </row>
    <row r="116" spans="1:165" x14ac:dyDescent="0.35">
      <c r="A116" s="18" t="s">
        <v>9700</v>
      </c>
      <c r="B116" s="10">
        <v>115</v>
      </c>
      <c r="C116" s="10" t="s">
        <v>11297</v>
      </c>
      <c r="D116" s="10" t="s">
        <v>11298</v>
      </c>
      <c r="E116" s="10" t="s">
        <v>11299</v>
      </c>
      <c r="F116" s="10" t="s">
        <v>11300</v>
      </c>
      <c r="G116" s="10">
        <v>1993</v>
      </c>
      <c r="H116" s="10" t="s">
        <v>11301</v>
      </c>
      <c r="I116" s="10" t="s">
        <v>11302</v>
      </c>
      <c r="J116" s="10" t="s">
        <v>600</v>
      </c>
      <c r="K116" s="10" t="s">
        <v>11303</v>
      </c>
      <c r="L116" s="10" t="s">
        <v>11304</v>
      </c>
      <c r="M116" s="10" t="s">
        <v>56122</v>
      </c>
      <c r="N116" s="10" t="s">
        <v>11305</v>
      </c>
      <c r="O116" s="10" t="s">
        <v>11306</v>
      </c>
      <c r="P116" s="10" t="s">
        <v>11307</v>
      </c>
      <c r="Q116" s="10" t="s">
        <v>11308</v>
      </c>
      <c r="R116" s="10" t="s">
        <v>11309</v>
      </c>
      <c r="S116" s="10" t="s">
        <v>11310</v>
      </c>
      <c r="T116" s="10" t="s">
        <v>11311</v>
      </c>
      <c r="U116" s="10" t="s">
        <v>11312</v>
      </c>
      <c r="V116" s="10" t="s">
        <v>11313</v>
      </c>
      <c r="W116" s="10" t="s">
        <v>11314</v>
      </c>
      <c r="X116" s="10" t="s">
        <v>8423</v>
      </c>
      <c r="Y116" s="10" t="s">
        <v>11315</v>
      </c>
      <c r="Z116" s="10" t="s">
        <v>468</v>
      </c>
      <c r="AA116" s="10" t="s">
        <v>11316</v>
      </c>
      <c r="AB116" s="10" t="s">
        <v>11317</v>
      </c>
      <c r="AC116" s="10" t="s">
        <v>11318</v>
      </c>
      <c r="AD116" s="10" t="s">
        <v>11319</v>
      </c>
      <c r="AE116" s="10" t="s">
        <v>8415</v>
      </c>
      <c r="AF116" s="10" t="s">
        <v>11320</v>
      </c>
      <c r="AG116" s="10" t="s">
        <v>11321</v>
      </c>
      <c r="AH116" s="10" t="s">
        <v>2603</v>
      </c>
      <c r="AI116" s="10" t="s">
        <v>6064</v>
      </c>
      <c r="AJ116" s="10" t="s">
        <v>11322</v>
      </c>
      <c r="AK116" s="10" t="s">
        <v>11323</v>
      </c>
      <c r="AL116" s="10" t="s">
        <v>11324</v>
      </c>
      <c r="AM116" s="10" t="s">
        <v>11325</v>
      </c>
      <c r="AN116" s="10" t="s">
        <v>11326</v>
      </c>
      <c r="AO116" s="10" t="s">
        <v>11327</v>
      </c>
      <c r="AP116" s="10" t="s">
        <v>3261</v>
      </c>
      <c r="AQ116" s="10" t="s">
        <v>8423</v>
      </c>
      <c r="AR116" s="10" t="s">
        <v>11328</v>
      </c>
      <c r="AS116" s="10" t="s">
        <v>11329</v>
      </c>
      <c r="AT116" s="10" t="s">
        <v>11330</v>
      </c>
      <c r="AU116" s="10" t="s">
        <v>11331</v>
      </c>
      <c r="AV116" s="10" t="s">
        <v>11332</v>
      </c>
      <c r="AW116" s="10" t="s">
        <v>11333</v>
      </c>
      <c r="AX116" s="10" t="s">
        <v>11334</v>
      </c>
      <c r="AY116" s="10" t="s">
        <v>11335</v>
      </c>
      <c r="AZ116" s="10" t="s">
        <v>11336</v>
      </c>
      <c r="BA116" s="10" t="s">
        <v>11337</v>
      </c>
      <c r="BB116" s="10" t="s">
        <v>11338</v>
      </c>
      <c r="BC116" s="10" t="s">
        <v>11339</v>
      </c>
      <c r="BD116" s="10" t="s">
        <v>11340</v>
      </c>
      <c r="BE116" s="10" t="s">
        <v>11341</v>
      </c>
      <c r="BF116" s="10" t="s">
        <v>11342</v>
      </c>
      <c r="BG116" s="10" t="s">
        <v>11343</v>
      </c>
      <c r="BH116" s="10" t="s">
        <v>11344</v>
      </c>
      <c r="BI116" s="10" t="s">
        <v>11345</v>
      </c>
      <c r="BJ116" s="10" t="s">
        <v>11346</v>
      </c>
      <c r="BK116" s="10" t="s">
        <v>11347</v>
      </c>
      <c r="BL116" s="10" t="s">
        <v>11348</v>
      </c>
      <c r="BM116" s="10" t="s">
        <v>11349</v>
      </c>
      <c r="BN116" s="10" t="s">
        <v>11350</v>
      </c>
      <c r="BO116" s="10" t="s">
        <v>11351</v>
      </c>
      <c r="BP116" s="10" t="s">
        <v>11352</v>
      </c>
      <c r="BQ116" s="10" t="s">
        <v>11353</v>
      </c>
      <c r="BR116" s="10" t="s">
        <v>11354</v>
      </c>
      <c r="BS116" s="10" t="s">
        <v>11355</v>
      </c>
      <c r="BT116" s="10" t="s">
        <v>11186</v>
      </c>
      <c r="BU116" s="10" t="s">
        <v>8451</v>
      </c>
      <c r="BV116" s="10" t="s">
        <v>11356</v>
      </c>
      <c r="BW116" s="10" t="s">
        <v>8453</v>
      </c>
      <c r="BX116" s="10" t="s">
        <v>1636</v>
      </c>
      <c r="BY116" s="10" t="s">
        <v>2584</v>
      </c>
      <c r="BZ116" s="10" t="s">
        <v>1715</v>
      </c>
      <c r="CA116" s="10" t="s">
        <v>11357</v>
      </c>
      <c r="CB116" s="10" t="s">
        <v>11358</v>
      </c>
      <c r="CC116" s="10" t="s">
        <v>11359</v>
      </c>
      <c r="CD116" s="10" t="s">
        <v>11360</v>
      </c>
      <c r="CE116" s="10" t="s">
        <v>11361</v>
      </c>
      <c r="CF116" s="10" t="s">
        <v>11362</v>
      </c>
      <c r="CG116" s="10" t="s">
        <v>11363</v>
      </c>
      <c r="CH116" s="10" t="s">
        <v>514</v>
      </c>
      <c r="CI116" s="10" t="s">
        <v>3823</v>
      </c>
      <c r="CJ116" s="10" t="s">
        <v>11364</v>
      </c>
      <c r="CK116" s="10" t="s">
        <v>525</v>
      </c>
      <c r="CL116" s="10" t="s">
        <v>11365</v>
      </c>
      <c r="CM116" s="10" t="s">
        <v>11366</v>
      </c>
      <c r="CN116" s="10" t="s">
        <v>1613</v>
      </c>
      <c r="CO116" s="10" t="s">
        <v>11367</v>
      </c>
      <c r="CP116" s="10" t="s">
        <v>1717</v>
      </c>
      <c r="CQ116" s="10" t="s">
        <v>11368</v>
      </c>
      <c r="CR116" s="10" t="s">
        <v>11369</v>
      </c>
      <c r="CS116" s="10" t="s">
        <v>11370</v>
      </c>
      <c r="CT116" s="10" t="s">
        <v>11371</v>
      </c>
      <c r="CU116" s="10" t="s">
        <v>11372</v>
      </c>
      <c r="CV116" s="10" t="s">
        <v>536</v>
      </c>
      <c r="CW116" s="10" t="s">
        <v>11373</v>
      </c>
      <c r="CX116" s="10" t="s">
        <v>8423</v>
      </c>
      <c r="CY116" s="10" t="s">
        <v>8423</v>
      </c>
      <c r="CZ116" s="10" t="s">
        <v>8472</v>
      </c>
      <c r="DA116" s="10" t="s">
        <v>8472</v>
      </c>
      <c r="DB116" s="10" t="s">
        <v>8472</v>
      </c>
      <c r="DC116" s="10" t="s">
        <v>514</v>
      </c>
      <c r="DD116" s="10" t="s">
        <v>8472</v>
      </c>
      <c r="DE116" s="10" t="s">
        <v>8583</v>
      </c>
      <c r="DF116" s="10" t="s">
        <v>8423</v>
      </c>
      <c r="DG116" s="10" t="s">
        <v>8423</v>
      </c>
      <c r="DH116" s="10" t="s">
        <v>11374</v>
      </c>
      <c r="DI116" s="10" t="s">
        <v>11375</v>
      </c>
      <c r="DJ116" s="10" t="s">
        <v>889</v>
      </c>
      <c r="DK116" s="10" t="s">
        <v>549</v>
      </c>
      <c r="DL116" s="10" t="s">
        <v>11376</v>
      </c>
      <c r="DM116" s="10" t="s">
        <v>11377</v>
      </c>
      <c r="DN116" s="10" t="s">
        <v>1821</v>
      </c>
      <c r="DO116" s="10" t="s">
        <v>8475</v>
      </c>
      <c r="DP116" s="10" t="s">
        <v>11378</v>
      </c>
      <c r="DQ116" s="10" t="s">
        <v>4030</v>
      </c>
      <c r="DR116" s="10" t="s">
        <v>1841</v>
      </c>
      <c r="DS116" s="10" t="s">
        <v>2584</v>
      </c>
      <c r="DT116" s="10" t="s">
        <v>1981</v>
      </c>
      <c r="DU116" s="10" t="s">
        <v>693</v>
      </c>
      <c r="DV116" s="10" t="s">
        <v>11379</v>
      </c>
      <c r="DW116" s="10" t="s">
        <v>11380</v>
      </c>
      <c r="DX116" s="10" t="s">
        <v>11381</v>
      </c>
      <c r="DY116" s="10" t="s">
        <v>11382</v>
      </c>
      <c r="DZ116" s="10" t="s">
        <v>575</v>
      </c>
      <c r="EA116" s="10" t="s">
        <v>8482</v>
      </c>
      <c r="EB116" s="10" t="s">
        <v>8482</v>
      </c>
      <c r="EC116" s="10" t="s">
        <v>8482</v>
      </c>
      <c r="ED116" s="10" t="s">
        <v>8482</v>
      </c>
      <c r="EE116" s="10" t="s">
        <v>11383</v>
      </c>
      <c r="EF116" s="10" t="s">
        <v>11384</v>
      </c>
      <c r="EG116" s="10" t="s">
        <v>1821</v>
      </c>
      <c r="EH116" s="10" t="s">
        <v>693</v>
      </c>
      <c r="EI116" s="10" t="s">
        <v>11385</v>
      </c>
      <c r="EJ116" s="10" t="s">
        <v>1636</v>
      </c>
      <c r="EK116" s="10" t="s">
        <v>11386</v>
      </c>
      <c r="EL116" s="10" t="s">
        <v>1859</v>
      </c>
      <c r="EM116" s="10" t="s">
        <v>1981</v>
      </c>
      <c r="EN116" s="10" t="s">
        <v>1613</v>
      </c>
      <c r="EO116" s="10" t="s">
        <v>577</v>
      </c>
      <c r="EP116" s="10" t="s">
        <v>11387</v>
      </c>
      <c r="EQ116" s="10" t="s">
        <v>577</v>
      </c>
      <c r="ER116" s="10" t="s">
        <v>525</v>
      </c>
      <c r="ES116" s="10" t="s">
        <v>514</v>
      </c>
      <c r="ET116" s="10" t="s">
        <v>11388</v>
      </c>
      <c r="EU116" s="10" t="s">
        <v>11389</v>
      </c>
      <c r="EV116" s="10" t="s">
        <v>11390</v>
      </c>
      <c r="EW116" s="10" t="s">
        <v>11391</v>
      </c>
      <c r="EX116" s="10" t="s">
        <v>11392</v>
      </c>
      <c r="EY116" s="10" t="s">
        <v>11393</v>
      </c>
      <c r="EZ116" s="10" t="s">
        <v>11394</v>
      </c>
      <c r="FA116" s="10" t="s">
        <v>514</v>
      </c>
      <c r="FB116" s="10" t="s">
        <v>11395</v>
      </c>
      <c r="FC116" s="10" t="s">
        <v>11396</v>
      </c>
      <c r="FD116" s="10" t="s">
        <v>11397</v>
      </c>
      <c r="FE116" s="10" t="s">
        <v>11398</v>
      </c>
      <c r="FF116" s="10" t="s">
        <v>11399</v>
      </c>
      <c r="FG116" s="10" t="s">
        <v>11400</v>
      </c>
      <c r="FH116" s="10" t="s">
        <v>11401</v>
      </c>
      <c r="FI116" s="10" t="s">
        <v>3293</v>
      </c>
    </row>
    <row r="117" spans="1:165" x14ac:dyDescent="0.35">
      <c r="A117" s="19" t="s">
        <v>9700</v>
      </c>
      <c r="B117" s="10">
        <v>116</v>
      </c>
      <c r="C117" s="10" t="s">
        <v>11402</v>
      </c>
      <c r="D117" s="10" t="s">
        <v>11402</v>
      </c>
      <c r="E117" s="10" t="s">
        <v>11403</v>
      </c>
      <c r="F117" s="10" t="s">
        <v>11404</v>
      </c>
      <c r="G117" s="10">
        <v>2018</v>
      </c>
      <c r="H117" s="10" t="s">
        <v>11405</v>
      </c>
      <c r="I117" s="10" t="s">
        <v>599</v>
      </c>
      <c r="J117" s="10" t="s">
        <v>10963</v>
      </c>
      <c r="K117" s="10" t="s">
        <v>1290</v>
      </c>
      <c r="L117" s="10" t="s">
        <v>11406</v>
      </c>
      <c r="M117" s="10" t="s">
        <v>56123</v>
      </c>
      <c r="N117" s="10" t="s">
        <v>11407</v>
      </c>
      <c r="O117" s="10" t="s">
        <v>11408</v>
      </c>
      <c r="P117" s="10" t="s">
        <v>11409</v>
      </c>
      <c r="Q117" s="10" t="s">
        <v>11410</v>
      </c>
      <c r="R117" s="10" t="s">
        <v>56124</v>
      </c>
      <c r="S117" s="10" t="s">
        <v>11411</v>
      </c>
      <c r="T117" s="10" t="s">
        <v>11412</v>
      </c>
      <c r="U117" s="10" t="s">
        <v>11413</v>
      </c>
      <c r="V117" s="10" t="s">
        <v>11414</v>
      </c>
      <c r="W117" s="10" t="s">
        <v>11415</v>
      </c>
      <c r="X117" s="10" t="s">
        <v>11416</v>
      </c>
      <c r="Y117" s="10" t="s">
        <v>11417</v>
      </c>
      <c r="Z117" s="10" t="s">
        <v>468</v>
      </c>
      <c r="AA117" s="10" t="s">
        <v>11418</v>
      </c>
      <c r="AB117" s="10" t="s">
        <v>11419</v>
      </c>
      <c r="AC117" s="10" t="s">
        <v>11420</v>
      </c>
      <c r="AD117" s="10" t="s">
        <v>11421</v>
      </c>
      <c r="AE117" s="10" t="s">
        <v>11422</v>
      </c>
      <c r="AF117" s="10" t="s">
        <v>11423</v>
      </c>
      <c r="AG117" s="10" t="s">
        <v>11424</v>
      </c>
      <c r="AH117" s="10" t="s">
        <v>2603</v>
      </c>
      <c r="AI117" s="10" t="s">
        <v>11425</v>
      </c>
      <c r="AJ117" s="10" t="s">
        <v>11426</v>
      </c>
      <c r="AK117" s="10" t="s">
        <v>11427</v>
      </c>
      <c r="AL117" s="10" t="s">
        <v>627</v>
      </c>
      <c r="AM117" s="10" t="s">
        <v>11428</v>
      </c>
      <c r="AN117" s="10" t="s">
        <v>11326</v>
      </c>
      <c r="AO117" s="10" t="s">
        <v>11327</v>
      </c>
      <c r="AP117" s="10" t="s">
        <v>11429</v>
      </c>
      <c r="AQ117" s="10" t="s">
        <v>8423</v>
      </c>
      <c r="AR117" s="10" t="s">
        <v>11430</v>
      </c>
      <c r="AS117" s="10" t="s">
        <v>11431</v>
      </c>
      <c r="AT117" s="10" t="s">
        <v>11432</v>
      </c>
      <c r="AU117" s="10" t="s">
        <v>11433</v>
      </c>
      <c r="AV117" s="10" t="s">
        <v>11434</v>
      </c>
      <c r="AW117" s="10" t="s">
        <v>11435</v>
      </c>
      <c r="AX117" s="10" t="s">
        <v>11436</v>
      </c>
      <c r="AY117" s="10" t="s">
        <v>11437</v>
      </c>
      <c r="AZ117" s="10" t="s">
        <v>11438</v>
      </c>
      <c r="BA117" s="10" t="s">
        <v>11439</v>
      </c>
      <c r="BB117" s="10" t="s">
        <v>11440</v>
      </c>
      <c r="BC117" s="10" t="s">
        <v>11441</v>
      </c>
      <c r="BD117" s="10" t="s">
        <v>11442</v>
      </c>
      <c r="BE117" s="10" t="s">
        <v>11443</v>
      </c>
      <c r="BF117" s="10" t="s">
        <v>11444</v>
      </c>
      <c r="BG117" s="10" t="s">
        <v>11445</v>
      </c>
      <c r="BH117" s="10" t="s">
        <v>11446</v>
      </c>
      <c r="BI117" s="10" t="s">
        <v>11447</v>
      </c>
      <c r="BJ117" s="10" t="s">
        <v>11448</v>
      </c>
      <c r="BK117" s="10" t="s">
        <v>11449</v>
      </c>
      <c r="BL117" s="10" t="s">
        <v>11450</v>
      </c>
      <c r="BM117" s="10" t="s">
        <v>11451</v>
      </c>
      <c r="BN117" s="10" t="s">
        <v>11452</v>
      </c>
      <c r="BO117" s="10" t="s">
        <v>11453</v>
      </c>
      <c r="BP117" s="10" t="s">
        <v>11454</v>
      </c>
      <c r="BQ117" s="10" t="s">
        <v>11455</v>
      </c>
      <c r="BR117" s="10" t="s">
        <v>11456</v>
      </c>
      <c r="BS117" s="10" t="s">
        <v>11457</v>
      </c>
      <c r="BT117" s="10" t="s">
        <v>11458</v>
      </c>
      <c r="BU117" s="10" t="s">
        <v>8451</v>
      </c>
      <c r="BV117" s="10" t="s">
        <v>11459</v>
      </c>
      <c r="BW117" s="10" t="s">
        <v>8453</v>
      </c>
      <c r="BX117" s="10" t="s">
        <v>8454</v>
      </c>
      <c r="BY117" s="10" t="s">
        <v>2584</v>
      </c>
      <c r="BZ117" s="10" t="s">
        <v>7689</v>
      </c>
      <c r="CA117" s="10" t="s">
        <v>4560</v>
      </c>
      <c r="CB117" s="10" t="s">
        <v>11460</v>
      </c>
      <c r="CC117" s="10" t="s">
        <v>11461</v>
      </c>
      <c r="CD117" s="10" t="s">
        <v>11462</v>
      </c>
      <c r="CE117" s="10" t="s">
        <v>11463</v>
      </c>
      <c r="CF117" s="10" t="s">
        <v>11464</v>
      </c>
      <c r="CG117" s="10" t="s">
        <v>11465</v>
      </c>
      <c r="CH117" s="10" t="s">
        <v>514</v>
      </c>
      <c r="CI117" s="10" t="s">
        <v>3823</v>
      </c>
      <c r="CJ117" s="10" t="s">
        <v>11466</v>
      </c>
      <c r="CK117" s="10" t="s">
        <v>11467</v>
      </c>
      <c r="CL117" s="10" t="s">
        <v>11468</v>
      </c>
      <c r="CM117" s="10" t="s">
        <v>11469</v>
      </c>
      <c r="CN117" s="10" t="s">
        <v>1613</v>
      </c>
      <c r="CO117" s="10" t="s">
        <v>11470</v>
      </c>
      <c r="CP117" s="10" t="s">
        <v>11471</v>
      </c>
      <c r="CQ117" s="10" t="s">
        <v>11472</v>
      </c>
      <c r="CR117" s="10" t="s">
        <v>11473</v>
      </c>
      <c r="CS117" s="10" t="s">
        <v>11474</v>
      </c>
      <c r="CT117" s="10" t="s">
        <v>11475</v>
      </c>
      <c r="CU117" s="10" t="s">
        <v>11476</v>
      </c>
      <c r="CV117" s="10" t="s">
        <v>536</v>
      </c>
      <c r="CW117" s="10" t="s">
        <v>11477</v>
      </c>
      <c r="CX117" s="10" t="s">
        <v>11478</v>
      </c>
      <c r="CY117" s="10" t="s">
        <v>11479</v>
      </c>
      <c r="CZ117" s="10" t="s">
        <v>8472</v>
      </c>
      <c r="DA117" s="10" t="s">
        <v>8472</v>
      </c>
      <c r="DB117" s="10" t="s">
        <v>8472</v>
      </c>
      <c r="DC117" s="10" t="s">
        <v>11480</v>
      </c>
      <c r="DD117" s="10" t="s">
        <v>8472</v>
      </c>
      <c r="DE117" s="10" t="s">
        <v>11481</v>
      </c>
      <c r="DF117" s="10" t="s">
        <v>11482</v>
      </c>
      <c r="DG117" s="10" t="s">
        <v>8423</v>
      </c>
      <c r="DH117" s="10" t="s">
        <v>1004</v>
      </c>
      <c r="DI117" s="10" t="s">
        <v>11483</v>
      </c>
      <c r="DJ117" s="10" t="s">
        <v>889</v>
      </c>
      <c r="DK117" s="10" t="s">
        <v>549</v>
      </c>
      <c r="DL117" s="10" t="s">
        <v>1004</v>
      </c>
      <c r="DM117" s="10" t="s">
        <v>11484</v>
      </c>
      <c r="DN117" s="10" t="s">
        <v>8593</v>
      </c>
      <c r="DO117" s="10" t="s">
        <v>11485</v>
      </c>
      <c r="DP117" s="10" t="s">
        <v>11486</v>
      </c>
      <c r="DQ117" s="10" t="s">
        <v>11487</v>
      </c>
      <c r="DR117" s="10" t="s">
        <v>1841</v>
      </c>
      <c r="DS117" s="10" t="s">
        <v>2584</v>
      </c>
      <c r="DT117" s="10" t="s">
        <v>1981</v>
      </c>
      <c r="DU117" s="10" t="s">
        <v>693</v>
      </c>
      <c r="DV117" s="10" t="s">
        <v>11488</v>
      </c>
      <c r="DW117" s="10" t="s">
        <v>11489</v>
      </c>
      <c r="DX117" s="10" t="s">
        <v>11490</v>
      </c>
      <c r="DY117" s="10" t="s">
        <v>11491</v>
      </c>
      <c r="DZ117" s="10" t="s">
        <v>11492</v>
      </c>
      <c r="EA117" s="10" t="s">
        <v>8482</v>
      </c>
      <c r="EB117" s="10" t="s">
        <v>8482</v>
      </c>
      <c r="EC117" s="10" t="s">
        <v>8482</v>
      </c>
      <c r="ED117" s="10" t="s">
        <v>8482</v>
      </c>
      <c r="EE117" s="10" t="s">
        <v>11493</v>
      </c>
      <c r="EF117" s="10" t="s">
        <v>11494</v>
      </c>
      <c r="EG117" s="10" t="s">
        <v>525</v>
      </c>
      <c r="EH117" s="10" t="s">
        <v>693</v>
      </c>
      <c r="EI117" s="10" t="s">
        <v>8485</v>
      </c>
      <c r="EJ117" s="10" t="s">
        <v>1636</v>
      </c>
      <c r="EK117" s="10" t="s">
        <v>1821</v>
      </c>
      <c r="EL117" s="10" t="s">
        <v>1859</v>
      </c>
      <c r="EM117" s="10" t="s">
        <v>1981</v>
      </c>
      <c r="EN117" s="10" t="s">
        <v>1613</v>
      </c>
      <c r="EO117" s="10" t="s">
        <v>577</v>
      </c>
      <c r="EP117" s="10" t="s">
        <v>525</v>
      </c>
      <c r="EQ117" s="10" t="s">
        <v>1529</v>
      </c>
      <c r="ER117" s="10" t="s">
        <v>525</v>
      </c>
      <c r="ES117" s="10" t="s">
        <v>693</v>
      </c>
      <c r="ET117" s="10" t="s">
        <v>11495</v>
      </c>
      <c r="EU117" s="10" t="s">
        <v>11496</v>
      </c>
      <c r="EV117" s="10" t="s">
        <v>11497</v>
      </c>
      <c r="EW117" s="10" t="s">
        <v>11498</v>
      </c>
      <c r="EX117" s="10" t="s">
        <v>11499</v>
      </c>
      <c r="EY117" s="10" t="s">
        <v>693</v>
      </c>
      <c r="EZ117" s="10" t="s">
        <v>11500</v>
      </c>
      <c r="FA117" s="10" t="s">
        <v>11501</v>
      </c>
      <c r="FB117" s="10" t="s">
        <v>11502</v>
      </c>
      <c r="FC117" s="10" t="s">
        <v>11503</v>
      </c>
      <c r="FD117" s="10" t="s">
        <v>11504</v>
      </c>
      <c r="FE117" s="10" t="s">
        <v>11505</v>
      </c>
      <c r="FF117" s="10" t="s">
        <v>11506</v>
      </c>
      <c r="FG117" s="10" t="s">
        <v>11507</v>
      </c>
      <c r="FH117" s="10" t="s">
        <v>11508</v>
      </c>
      <c r="FI117" s="10" t="s">
        <v>11509</v>
      </c>
    </row>
    <row r="118" spans="1:165" s="63" customFormat="1" ht="14.5" customHeight="1" x14ac:dyDescent="0.35">
      <c r="A118" s="59" t="s">
        <v>9700</v>
      </c>
      <c r="B118" s="10">
        <v>117</v>
      </c>
      <c r="C118" s="60" t="s">
        <v>57785</v>
      </c>
      <c r="D118" s="60" t="s">
        <v>57775</v>
      </c>
      <c r="E118" s="64" t="s">
        <v>58081</v>
      </c>
      <c r="F118" s="60" t="s">
        <v>57787</v>
      </c>
      <c r="G118" s="65">
        <v>2006</v>
      </c>
      <c r="H118" s="60" t="s">
        <v>57788</v>
      </c>
      <c r="I118" s="60" t="s">
        <v>599</v>
      </c>
      <c r="J118" s="60" t="s">
        <v>57789</v>
      </c>
      <c r="K118" s="60" t="s">
        <v>57790</v>
      </c>
      <c r="L118" s="60">
        <v>6</v>
      </c>
      <c r="M118" s="60" t="s">
        <v>57791</v>
      </c>
      <c r="N118" s="60" t="s">
        <v>57792</v>
      </c>
      <c r="O118" s="60" t="s">
        <v>57793</v>
      </c>
      <c r="P118" s="60" t="s">
        <v>57794</v>
      </c>
      <c r="Q118" s="60" t="s">
        <v>57795</v>
      </c>
      <c r="R118" s="60" t="s">
        <v>57796</v>
      </c>
      <c r="S118" s="60" t="s">
        <v>57797</v>
      </c>
      <c r="T118" s="60" t="s">
        <v>57798</v>
      </c>
      <c r="U118" s="60" t="s">
        <v>57799</v>
      </c>
      <c r="V118" s="60" t="s">
        <v>57800</v>
      </c>
      <c r="W118" s="60" t="s">
        <v>57941</v>
      </c>
      <c r="X118" s="60" t="s">
        <v>57942</v>
      </c>
      <c r="Y118" s="60" t="s">
        <v>57803</v>
      </c>
      <c r="Z118" s="60" t="s">
        <v>57804</v>
      </c>
      <c r="AA118" s="60" t="s">
        <v>57805</v>
      </c>
      <c r="AB118" s="60" t="s">
        <v>57806</v>
      </c>
      <c r="AC118" s="60" t="s">
        <v>57947</v>
      </c>
      <c r="AD118" s="60" t="s">
        <v>57948</v>
      </c>
      <c r="AE118" s="60" t="s">
        <v>57949</v>
      </c>
      <c r="AF118" s="60" t="s">
        <v>57950</v>
      </c>
      <c r="AG118" s="60" t="s">
        <v>57951</v>
      </c>
      <c r="AH118" s="61" t="s">
        <v>57777</v>
      </c>
      <c r="AI118" s="60" t="s">
        <v>57812</v>
      </c>
      <c r="AJ118" s="60" t="s">
        <v>627</v>
      </c>
      <c r="AK118" s="60" t="s">
        <v>57813</v>
      </c>
      <c r="AL118" s="60" t="s">
        <v>57814</v>
      </c>
      <c r="AM118" s="60" t="s">
        <v>3031</v>
      </c>
      <c r="AN118" s="60" t="s">
        <v>3261</v>
      </c>
      <c r="AO118" s="60" t="s">
        <v>481</v>
      </c>
      <c r="AP118" s="61" t="s">
        <v>57778</v>
      </c>
      <c r="AQ118" s="60" t="s">
        <v>57815</v>
      </c>
      <c r="AR118" s="61" t="s">
        <v>57816</v>
      </c>
      <c r="AS118" s="61" t="s">
        <v>57780</v>
      </c>
      <c r="AT118" s="60" t="s">
        <v>57781</v>
      </c>
      <c r="AU118" s="61" t="s">
        <v>57817</v>
      </c>
      <c r="AV118" s="60" t="s">
        <v>57818</v>
      </c>
      <c r="AW118" s="60" t="s">
        <v>57960</v>
      </c>
      <c r="AX118" s="60" t="s">
        <v>57961</v>
      </c>
      <c r="AY118" s="61" t="s">
        <v>57821</v>
      </c>
      <c r="AZ118" s="60" t="s">
        <v>57822</v>
      </c>
      <c r="BA118" s="60" t="s">
        <v>57781</v>
      </c>
      <c r="BB118" s="60" t="s">
        <v>3422</v>
      </c>
      <c r="BC118" s="61" t="s">
        <v>57823</v>
      </c>
      <c r="BD118" s="60" t="s">
        <v>57966</v>
      </c>
      <c r="BE118" s="60" t="s">
        <v>57967</v>
      </c>
      <c r="BF118" s="60" t="s">
        <v>57825</v>
      </c>
      <c r="BG118" s="60" t="s">
        <v>57826</v>
      </c>
      <c r="BH118" s="60" t="s">
        <v>57827</v>
      </c>
      <c r="BI118" s="60" t="s">
        <v>57828</v>
      </c>
      <c r="BJ118" s="60" t="s">
        <v>57829</v>
      </c>
      <c r="BK118" s="60" t="s">
        <v>57973</v>
      </c>
      <c r="BL118" s="60" t="s">
        <v>57831</v>
      </c>
      <c r="BM118" s="60" t="s">
        <v>57975</v>
      </c>
      <c r="BN118" s="60" t="s">
        <v>57976</v>
      </c>
      <c r="BO118" s="60" t="s">
        <v>57977</v>
      </c>
      <c r="BP118" s="60" t="s">
        <v>57834</v>
      </c>
      <c r="BQ118" s="60" t="s">
        <v>57835</v>
      </c>
      <c r="BR118" s="60" t="s">
        <v>57980</v>
      </c>
      <c r="BS118" s="60" t="s">
        <v>57981</v>
      </c>
      <c r="BT118" s="60" t="s">
        <v>57982</v>
      </c>
      <c r="BU118" s="60" t="s">
        <v>57983</v>
      </c>
      <c r="BV118" s="60" t="s">
        <v>57984</v>
      </c>
      <c r="BW118" s="60" t="s">
        <v>57841</v>
      </c>
      <c r="BX118" s="62">
        <v>5.2777777777777778E-2</v>
      </c>
      <c r="BY118" s="60" t="s">
        <v>57842</v>
      </c>
      <c r="BZ118" s="60">
        <v>45</v>
      </c>
      <c r="CA118" s="60" t="s">
        <v>57843</v>
      </c>
      <c r="CB118" s="60" t="s">
        <v>57844</v>
      </c>
      <c r="CC118" s="60" t="s">
        <v>57845</v>
      </c>
      <c r="CD118" s="60" t="s">
        <v>2497</v>
      </c>
      <c r="CE118" s="60" t="s">
        <v>57989</v>
      </c>
      <c r="CF118" s="60" t="s">
        <v>57990</v>
      </c>
      <c r="CG118" s="60" t="s">
        <v>57991</v>
      </c>
      <c r="CH118" s="60" t="s">
        <v>57849</v>
      </c>
      <c r="CI118" s="60" t="s">
        <v>57850</v>
      </c>
      <c r="CJ118" s="60" t="s">
        <v>57851</v>
      </c>
      <c r="CK118" s="60" t="s">
        <v>57852</v>
      </c>
      <c r="CL118" s="60" t="s">
        <v>57853</v>
      </c>
      <c r="CM118" s="60" t="s">
        <v>57854</v>
      </c>
      <c r="CN118" s="60" t="s">
        <v>57998</v>
      </c>
      <c r="CO118" s="60" t="s">
        <v>57856</v>
      </c>
      <c r="CP118" s="60" t="s">
        <v>57857</v>
      </c>
      <c r="CQ118" s="60" t="s">
        <v>58001</v>
      </c>
      <c r="CR118" s="60" t="s">
        <v>58002</v>
      </c>
      <c r="CS118" s="60" t="s">
        <v>57860</v>
      </c>
      <c r="CT118" s="60" t="s">
        <v>58004</v>
      </c>
      <c r="CU118" s="60" t="s">
        <v>57862</v>
      </c>
      <c r="CV118" s="60" t="s">
        <v>57863</v>
      </c>
      <c r="CW118" s="60" t="s">
        <v>57864</v>
      </c>
      <c r="CX118" s="60" t="s">
        <v>58008</v>
      </c>
      <c r="CY118" s="60" t="s">
        <v>58009</v>
      </c>
      <c r="CZ118" s="60" t="s">
        <v>58010</v>
      </c>
      <c r="DA118" s="60" t="s">
        <v>57868</v>
      </c>
      <c r="DB118" s="60" t="s">
        <v>58012</v>
      </c>
      <c r="DC118" s="60" t="s">
        <v>58013</v>
      </c>
      <c r="DD118" s="60" t="s">
        <v>58014</v>
      </c>
      <c r="DE118" s="60" t="s">
        <v>58015</v>
      </c>
      <c r="DF118" s="60" t="s">
        <v>57873</v>
      </c>
      <c r="DG118" s="60" t="s">
        <v>57874</v>
      </c>
      <c r="DH118" s="60" t="s">
        <v>3830</v>
      </c>
      <c r="DI118" s="60" t="s">
        <v>57875</v>
      </c>
      <c r="DJ118" s="60" t="s">
        <v>58020</v>
      </c>
      <c r="DK118" s="60" t="s">
        <v>58021</v>
      </c>
      <c r="DL118" s="60" t="s">
        <v>58022</v>
      </c>
      <c r="DM118" s="60" t="s">
        <v>58023</v>
      </c>
      <c r="DN118" s="60" t="s">
        <v>57880</v>
      </c>
      <c r="DO118" s="60" t="s">
        <v>57881</v>
      </c>
      <c r="DP118" s="60" t="s">
        <v>57882</v>
      </c>
      <c r="DQ118" s="60" t="s">
        <v>57883</v>
      </c>
      <c r="DR118" s="60" t="s">
        <v>58029</v>
      </c>
      <c r="DS118" s="60" t="s">
        <v>58030</v>
      </c>
      <c r="DT118" s="60" t="s">
        <v>57886</v>
      </c>
      <c r="DU118" s="60" t="s">
        <v>57887</v>
      </c>
      <c r="DV118" s="60" t="s">
        <v>57888</v>
      </c>
      <c r="DW118" s="60" t="s">
        <v>57889</v>
      </c>
      <c r="DX118" s="60" t="s">
        <v>57890</v>
      </c>
      <c r="DY118" s="60" t="s">
        <v>57891</v>
      </c>
      <c r="DZ118" s="60" t="s">
        <v>57892</v>
      </c>
      <c r="EA118" s="60" t="s">
        <v>57893</v>
      </c>
      <c r="EB118" s="60" t="s">
        <v>57894</v>
      </c>
      <c r="EC118" s="60" t="s">
        <v>57895</v>
      </c>
      <c r="ED118" s="60" t="s">
        <v>58040</v>
      </c>
      <c r="EE118" s="60" t="s">
        <v>57897</v>
      </c>
      <c r="EF118" s="60" t="s">
        <v>57898</v>
      </c>
      <c r="EG118" s="60" t="s">
        <v>57899</v>
      </c>
      <c r="EH118" s="60" t="s">
        <v>58044</v>
      </c>
      <c r="EI118" s="60" t="s">
        <v>57901</v>
      </c>
      <c r="EJ118" s="60" t="s">
        <v>58046</v>
      </c>
      <c r="EK118" s="60" t="s">
        <v>58047</v>
      </c>
      <c r="EL118" s="60" t="s">
        <v>57904</v>
      </c>
      <c r="EM118" s="60" t="s">
        <v>57905</v>
      </c>
      <c r="EN118" s="60" t="s">
        <v>57906</v>
      </c>
      <c r="EO118" s="60" t="s">
        <v>57907</v>
      </c>
      <c r="EP118" s="60" t="s">
        <v>57908</v>
      </c>
      <c r="EQ118" s="60" t="s">
        <v>57909</v>
      </c>
      <c r="ER118" s="60" t="s">
        <v>57910</v>
      </c>
      <c r="ES118" s="60" t="s">
        <v>57911</v>
      </c>
      <c r="ET118" s="60" t="s">
        <v>57912</v>
      </c>
      <c r="EU118" s="60" t="s">
        <v>57913</v>
      </c>
      <c r="EV118" s="60" t="s">
        <v>57914</v>
      </c>
      <c r="EW118" s="60" t="s">
        <v>57915</v>
      </c>
      <c r="EX118" s="60" t="s">
        <v>58062</v>
      </c>
      <c r="EY118" s="60" t="s">
        <v>58063</v>
      </c>
      <c r="EZ118" s="60" t="s">
        <v>58064</v>
      </c>
      <c r="FA118" s="60" t="s">
        <v>58065</v>
      </c>
      <c r="FB118" s="60" t="s">
        <v>58067</v>
      </c>
      <c r="FC118" s="60" t="s">
        <v>57921</v>
      </c>
      <c r="FD118" s="60" t="s">
        <v>58069</v>
      </c>
      <c r="FE118" s="60" t="s">
        <v>57923</v>
      </c>
      <c r="FF118" s="60" t="s">
        <v>58071</v>
      </c>
      <c r="FG118" s="60" t="s">
        <v>58072</v>
      </c>
      <c r="FH118" s="60" t="s">
        <v>58073</v>
      </c>
      <c r="FI118" s="60" t="s">
        <v>58080</v>
      </c>
    </row>
    <row r="121" spans="1:165" s="63" customFormat="1" ht="14.5" customHeight="1" x14ac:dyDescent="0.35"/>
  </sheetData>
  <hyperlinks>
    <hyperlink ref="AH118" r:id="rId1" display="https://www.highradius.com/" xr:uid="{69E38123-68D5-4E53-A01D-BFBDF9129BC1}"/>
    <hyperlink ref="AP118" r:id="rId2" xr:uid="{211C54CF-27DB-4C1E-90DE-1B683BFEB3FE}"/>
    <hyperlink ref="AR118" r:id="rId3" xr:uid="{FEE24E00-1A0A-4E47-9AE5-D0807B680D51}"/>
    <hyperlink ref="AS118" r:id="rId4" xr:uid="{0D2BA1A4-B026-48CF-B4B6-54531730EF95}"/>
    <hyperlink ref="AU118" r:id="rId5" xr:uid="{5030B3A2-CE78-40E1-A9ED-E2B0FE2FDF80}"/>
    <hyperlink ref="AY118" r:id="rId6" display="mailto:info@highradius.com" xr:uid="{8F3BC937-0D15-4574-87A8-693D4B381965}"/>
    <hyperlink ref="BC118" r:id="rId7" display="mailto:sashi.narahari@highradius.com" xr:uid="{295E3CD5-FDB3-4C35-BB3B-8FAC411EF664}"/>
    <hyperlink ref="E118" r:id="rId8" xr:uid="{C5B28743-66B0-4EB5-9F3A-2E2EC0FFE5A6}"/>
  </hyperlinks>
  <pageMargins left="0.7" right="0.7" top="0.75" bottom="0.75" header="0.3" footer="0.3"/>
  <tableParts count="1">
    <tablePart r:id="rId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C1CA3-5775-4147-BB7B-5FC5A7FE705D}">
  <dimension ref="A1:F490"/>
  <sheetViews>
    <sheetView zoomScale="38" workbookViewId="0">
      <selection activeCell="E39" sqref="E39"/>
    </sheetView>
  </sheetViews>
  <sheetFormatPr defaultRowHeight="14.5" x14ac:dyDescent="0.35"/>
  <cols>
    <col min="1" max="1" width="5.81640625" style="54" bestFit="1" customWidth="1"/>
    <col min="2" max="2" width="33.36328125" style="54" bestFit="1" customWidth="1"/>
    <col min="3" max="3" width="12.26953125" style="54" bestFit="1" customWidth="1"/>
    <col min="4" max="4" width="46.7265625" style="54" bestFit="1" customWidth="1"/>
    <col min="5" max="5" width="191.453125" style="54" bestFit="1" customWidth="1"/>
    <col min="6" max="6" width="7.54296875" style="54" bestFit="1" customWidth="1"/>
    <col min="7" max="16384" width="8.7265625" style="54"/>
  </cols>
  <sheetData>
    <row r="1" spans="1:6" x14ac:dyDescent="0.35">
      <c r="A1" s="41" t="s">
        <v>57770</v>
      </c>
      <c r="B1" s="41" t="s">
        <v>56190</v>
      </c>
      <c r="C1" s="41" t="s">
        <v>57771</v>
      </c>
      <c r="D1" s="41" t="s">
        <v>57772</v>
      </c>
      <c r="E1" s="41" t="s">
        <v>57773</v>
      </c>
      <c r="F1" s="54" t="s">
        <v>58075</v>
      </c>
    </row>
    <row r="2" spans="1:6" x14ac:dyDescent="0.35">
      <c r="A2" s="42">
        <v>1</v>
      </c>
      <c r="B2" s="42" t="s">
        <v>56149</v>
      </c>
      <c r="C2" s="42" t="s">
        <v>57774</v>
      </c>
      <c r="D2" s="42" t="s">
        <v>56148</v>
      </c>
      <c r="E2" s="42" t="s">
        <v>57785</v>
      </c>
      <c r="F2" s="54" t="s">
        <v>58076</v>
      </c>
    </row>
    <row r="3" spans="1:6" x14ac:dyDescent="0.35">
      <c r="A3" s="42">
        <v>2</v>
      </c>
      <c r="B3" s="42" t="s">
        <v>56149</v>
      </c>
      <c r="C3" s="42" t="s">
        <v>57774</v>
      </c>
      <c r="D3" s="42" t="s">
        <v>56166</v>
      </c>
      <c r="E3" s="42" t="s">
        <v>57775</v>
      </c>
      <c r="F3" s="54" t="s">
        <v>58076</v>
      </c>
    </row>
    <row r="4" spans="1:6" ht="42" x14ac:dyDescent="0.35">
      <c r="A4" s="42">
        <v>3</v>
      </c>
      <c r="B4" s="42" t="s">
        <v>56149</v>
      </c>
      <c r="C4" s="42" t="s">
        <v>57776</v>
      </c>
      <c r="D4" s="42" t="s">
        <v>56180</v>
      </c>
      <c r="E4" s="43" t="s">
        <v>57786</v>
      </c>
      <c r="F4" s="54" t="s">
        <v>58076</v>
      </c>
    </row>
    <row r="5" spans="1:6" x14ac:dyDescent="0.35">
      <c r="A5" s="42">
        <v>4</v>
      </c>
      <c r="B5" s="42" t="s">
        <v>56149</v>
      </c>
      <c r="C5" s="42" t="s">
        <v>57774</v>
      </c>
      <c r="D5" s="42" t="s">
        <v>56190</v>
      </c>
      <c r="E5" s="42" t="s">
        <v>57787</v>
      </c>
      <c r="F5" s="54" t="s">
        <v>58076</v>
      </c>
    </row>
    <row r="6" spans="1:6" x14ac:dyDescent="0.35">
      <c r="A6" s="42">
        <v>5</v>
      </c>
      <c r="B6" s="42" t="s">
        <v>56149</v>
      </c>
      <c r="C6" s="42" t="s">
        <v>57774</v>
      </c>
      <c r="D6" s="42" t="s">
        <v>56203</v>
      </c>
      <c r="E6" s="42">
        <v>2006</v>
      </c>
      <c r="F6" s="54" t="s">
        <v>58076</v>
      </c>
    </row>
    <row r="7" spans="1:6" ht="28" x14ac:dyDescent="0.35">
      <c r="A7" s="42">
        <v>6</v>
      </c>
      <c r="B7" s="42" t="s">
        <v>56215</v>
      </c>
      <c r="C7" s="42" t="s">
        <v>57774</v>
      </c>
      <c r="D7" s="42" t="s">
        <v>56214</v>
      </c>
      <c r="E7" s="42" t="s">
        <v>57788</v>
      </c>
      <c r="F7" s="54" t="s">
        <v>58076</v>
      </c>
    </row>
    <row r="8" spans="1:6" x14ac:dyDescent="0.35">
      <c r="A8" s="42">
        <v>7</v>
      </c>
      <c r="B8" s="42" t="s">
        <v>56149</v>
      </c>
      <c r="C8" s="42" t="s">
        <v>57774</v>
      </c>
      <c r="D8" s="42" t="s">
        <v>56228</v>
      </c>
      <c r="E8" s="42" t="s">
        <v>599</v>
      </c>
      <c r="F8" s="54" t="s">
        <v>58076</v>
      </c>
    </row>
    <row r="9" spans="1:6" x14ac:dyDescent="0.35">
      <c r="A9" s="42">
        <v>8</v>
      </c>
      <c r="B9" s="42" t="s">
        <v>56149</v>
      </c>
      <c r="C9" s="42" t="s">
        <v>57774</v>
      </c>
      <c r="D9" s="42" t="s">
        <v>56236</v>
      </c>
      <c r="E9" s="42" t="s">
        <v>57789</v>
      </c>
      <c r="F9" s="54" t="s">
        <v>58076</v>
      </c>
    </row>
    <row r="10" spans="1:6" x14ac:dyDescent="0.35">
      <c r="A10" s="42">
        <v>9</v>
      </c>
      <c r="B10" s="42" t="s">
        <v>56247</v>
      </c>
      <c r="C10" s="42" t="s">
        <v>57776</v>
      </c>
      <c r="D10" s="42" t="s">
        <v>56246</v>
      </c>
      <c r="E10" s="42" t="s">
        <v>57790</v>
      </c>
      <c r="F10" s="54" t="s">
        <v>58076</v>
      </c>
    </row>
    <row r="11" spans="1:6" x14ac:dyDescent="0.35">
      <c r="A11" s="42">
        <v>10</v>
      </c>
      <c r="B11" s="42" t="s">
        <v>56247</v>
      </c>
      <c r="C11" s="42" t="s">
        <v>57774</v>
      </c>
      <c r="D11" s="42" t="s">
        <v>56257</v>
      </c>
      <c r="E11" s="42">
        <v>6</v>
      </c>
      <c r="F11" s="54" t="s">
        <v>58076</v>
      </c>
    </row>
    <row r="12" spans="1:6" x14ac:dyDescent="0.35">
      <c r="A12" s="42">
        <v>11</v>
      </c>
      <c r="B12" s="42" t="s">
        <v>56247</v>
      </c>
      <c r="C12" s="42" t="s">
        <v>57776</v>
      </c>
      <c r="D12" s="42" t="s">
        <v>56266</v>
      </c>
      <c r="E12" s="42" t="s">
        <v>57791</v>
      </c>
      <c r="F12" s="54" t="s">
        <v>58076</v>
      </c>
    </row>
    <row r="13" spans="1:6" x14ac:dyDescent="0.35">
      <c r="A13" s="42">
        <v>12</v>
      </c>
      <c r="B13" s="42" t="s">
        <v>56275</v>
      </c>
      <c r="C13" s="42" t="s">
        <v>57774</v>
      </c>
      <c r="D13" s="42" t="s">
        <v>56274</v>
      </c>
      <c r="E13" s="42" t="s">
        <v>57792</v>
      </c>
      <c r="F13" s="54" t="s">
        <v>58076</v>
      </c>
    </row>
    <row r="14" spans="1:6" x14ac:dyDescent="0.35">
      <c r="A14" s="42">
        <v>13</v>
      </c>
      <c r="B14" s="42" t="s">
        <v>56275</v>
      </c>
      <c r="C14" s="42" t="s">
        <v>57776</v>
      </c>
      <c r="D14" s="42" t="s">
        <v>56286</v>
      </c>
      <c r="E14" s="42" t="s">
        <v>57793</v>
      </c>
      <c r="F14" s="54" t="s">
        <v>58076</v>
      </c>
    </row>
    <row r="15" spans="1:6" x14ac:dyDescent="0.35">
      <c r="A15" s="42">
        <v>14</v>
      </c>
      <c r="B15" s="42" t="s">
        <v>56275</v>
      </c>
      <c r="C15" s="42" t="s">
        <v>57774</v>
      </c>
      <c r="D15" s="42" t="s">
        <v>56295</v>
      </c>
      <c r="E15" s="42" t="s">
        <v>57794</v>
      </c>
      <c r="F15" s="54" t="s">
        <v>58076</v>
      </c>
    </row>
    <row r="16" spans="1:6" x14ac:dyDescent="0.35">
      <c r="A16" s="42">
        <v>15</v>
      </c>
      <c r="B16" s="42" t="s">
        <v>56275</v>
      </c>
      <c r="C16" s="42" t="s">
        <v>57774</v>
      </c>
      <c r="D16" s="42" t="s">
        <v>56305</v>
      </c>
      <c r="E16" s="42" t="s">
        <v>57795</v>
      </c>
      <c r="F16" s="54" t="s">
        <v>58076</v>
      </c>
    </row>
    <row r="17" spans="1:6" ht="28" x14ac:dyDescent="0.35">
      <c r="A17" s="42">
        <v>16</v>
      </c>
      <c r="B17" s="42" t="s">
        <v>56316</v>
      </c>
      <c r="C17" s="42" t="s">
        <v>57776</v>
      </c>
      <c r="D17" s="42" t="s">
        <v>56315</v>
      </c>
      <c r="E17" s="42" t="s">
        <v>57796</v>
      </c>
      <c r="F17" s="54" t="s">
        <v>58076</v>
      </c>
    </row>
    <row r="18" spans="1:6" x14ac:dyDescent="0.35">
      <c r="A18" s="42">
        <v>17</v>
      </c>
      <c r="B18" s="42" t="s">
        <v>56316</v>
      </c>
      <c r="C18" s="42" t="s">
        <v>57776</v>
      </c>
      <c r="D18" s="42" t="s">
        <v>56326</v>
      </c>
      <c r="E18" s="42" t="s">
        <v>57797</v>
      </c>
      <c r="F18" s="54" t="s">
        <v>58076</v>
      </c>
    </row>
    <row r="19" spans="1:6" ht="28" x14ac:dyDescent="0.35">
      <c r="A19" s="42">
        <v>18</v>
      </c>
      <c r="B19" s="42" t="s">
        <v>56316</v>
      </c>
      <c r="C19" s="42" t="s">
        <v>57776</v>
      </c>
      <c r="D19" s="42" t="s">
        <v>56338</v>
      </c>
      <c r="E19" s="42" t="s">
        <v>57798</v>
      </c>
      <c r="F19" s="54" t="s">
        <v>58076</v>
      </c>
    </row>
    <row r="20" spans="1:6" x14ac:dyDescent="0.35">
      <c r="A20" s="42">
        <v>19</v>
      </c>
      <c r="B20" s="42" t="s">
        <v>56316</v>
      </c>
      <c r="C20" s="42" t="s">
        <v>57776</v>
      </c>
      <c r="D20" s="42" t="s">
        <v>56347</v>
      </c>
      <c r="E20" s="42" t="s">
        <v>57799</v>
      </c>
      <c r="F20" s="54" t="s">
        <v>58076</v>
      </c>
    </row>
    <row r="21" spans="1:6" ht="28" x14ac:dyDescent="0.35">
      <c r="A21" s="42">
        <v>20</v>
      </c>
      <c r="B21" s="42" t="s">
        <v>56316</v>
      </c>
      <c r="C21" s="42" t="s">
        <v>57776</v>
      </c>
      <c r="D21" s="42" t="s">
        <v>56357</v>
      </c>
      <c r="E21" s="42" t="s">
        <v>57800</v>
      </c>
      <c r="F21" s="54" t="s">
        <v>58076</v>
      </c>
    </row>
    <row r="22" spans="1:6" x14ac:dyDescent="0.35">
      <c r="A22" s="42">
        <v>21</v>
      </c>
      <c r="B22" s="42" t="s">
        <v>56367</v>
      </c>
      <c r="C22" s="42" t="s">
        <v>57774</v>
      </c>
      <c r="D22" s="42" t="s">
        <v>56366</v>
      </c>
      <c r="E22" s="42" t="s">
        <v>57801</v>
      </c>
      <c r="F22" s="54" t="s">
        <v>58076</v>
      </c>
    </row>
    <row r="23" spans="1:6" x14ac:dyDescent="0.35">
      <c r="A23" s="42">
        <v>22</v>
      </c>
      <c r="B23" s="42" t="s">
        <v>56367</v>
      </c>
      <c r="C23" s="42" t="s">
        <v>57774</v>
      </c>
      <c r="D23" s="42" t="s">
        <v>51370</v>
      </c>
      <c r="E23" s="42" t="s">
        <v>57802</v>
      </c>
      <c r="F23" s="54" t="s">
        <v>58076</v>
      </c>
    </row>
    <row r="24" spans="1:6" x14ac:dyDescent="0.35">
      <c r="A24" s="42">
        <v>23</v>
      </c>
      <c r="B24" s="42" t="s">
        <v>56367</v>
      </c>
      <c r="C24" s="42" t="s">
        <v>57776</v>
      </c>
      <c r="D24" s="42" t="s">
        <v>56381</v>
      </c>
      <c r="E24" s="42" t="s">
        <v>57803</v>
      </c>
      <c r="F24" s="54" t="s">
        <v>58076</v>
      </c>
    </row>
    <row r="25" spans="1:6" ht="28" x14ac:dyDescent="0.35">
      <c r="A25" s="42">
        <v>24</v>
      </c>
      <c r="B25" s="42" t="s">
        <v>56367</v>
      </c>
      <c r="C25" s="42" t="s">
        <v>57776</v>
      </c>
      <c r="D25" s="42" t="s">
        <v>56391</v>
      </c>
      <c r="E25" s="42" t="s">
        <v>57804</v>
      </c>
      <c r="F25" s="54" t="s">
        <v>58076</v>
      </c>
    </row>
    <row r="26" spans="1:6" ht="28" x14ac:dyDescent="0.35">
      <c r="A26" s="42">
        <v>25</v>
      </c>
      <c r="B26" s="42" t="s">
        <v>56367</v>
      </c>
      <c r="C26" s="42" t="s">
        <v>57776</v>
      </c>
      <c r="D26" s="42" t="s">
        <v>56398</v>
      </c>
      <c r="E26" s="42" t="s">
        <v>57805</v>
      </c>
      <c r="F26" s="54" t="s">
        <v>58076</v>
      </c>
    </row>
    <row r="27" spans="1:6" ht="28" x14ac:dyDescent="0.35">
      <c r="A27" s="42">
        <v>26</v>
      </c>
      <c r="B27" s="42" t="s">
        <v>56367</v>
      </c>
      <c r="C27" s="42" t="s">
        <v>57776</v>
      </c>
      <c r="D27" s="42" t="s">
        <v>56405</v>
      </c>
      <c r="E27" s="42" t="s">
        <v>57806</v>
      </c>
      <c r="F27" s="54" t="s">
        <v>58076</v>
      </c>
    </row>
    <row r="28" spans="1:6" ht="28" x14ac:dyDescent="0.35">
      <c r="A28" s="42">
        <v>27</v>
      </c>
      <c r="B28" s="42" t="s">
        <v>56367</v>
      </c>
      <c r="C28" s="42" t="s">
        <v>57776</v>
      </c>
      <c r="D28" s="42" t="s">
        <v>56414</v>
      </c>
      <c r="E28" s="42" t="s">
        <v>57807</v>
      </c>
      <c r="F28" s="54" t="s">
        <v>58076</v>
      </c>
    </row>
    <row r="29" spans="1:6" x14ac:dyDescent="0.35">
      <c r="A29" s="42">
        <v>28</v>
      </c>
      <c r="B29" s="42" t="s">
        <v>56421</v>
      </c>
      <c r="C29" s="42" t="s">
        <v>57776</v>
      </c>
      <c r="D29" s="42" t="s">
        <v>56420</v>
      </c>
      <c r="E29" s="42" t="s">
        <v>57808</v>
      </c>
      <c r="F29" s="54" t="s">
        <v>58076</v>
      </c>
    </row>
    <row r="30" spans="1:6" x14ac:dyDescent="0.35">
      <c r="A30" s="42">
        <v>29</v>
      </c>
      <c r="B30" s="42" t="s">
        <v>56421</v>
      </c>
      <c r="C30" s="42" t="s">
        <v>57776</v>
      </c>
      <c r="D30" s="42" t="s">
        <v>56430</v>
      </c>
      <c r="E30" s="42" t="s">
        <v>57809</v>
      </c>
      <c r="F30" s="54" t="s">
        <v>58076</v>
      </c>
    </row>
    <row r="31" spans="1:6" ht="28" x14ac:dyDescent="0.35">
      <c r="A31" s="42">
        <v>30</v>
      </c>
      <c r="B31" s="42" t="s">
        <v>56215</v>
      </c>
      <c r="C31" s="42" t="s">
        <v>57776</v>
      </c>
      <c r="D31" s="42" t="s">
        <v>56438</v>
      </c>
      <c r="E31" s="42" t="s">
        <v>57810</v>
      </c>
      <c r="F31" s="54" t="s">
        <v>58076</v>
      </c>
    </row>
    <row r="32" spans="1:6" ht="28" x14ac:dyDescent="0.35">
      <c r="A32" s="42">
        <v>31</v>
      </c>
      <c r="B32" s="42" t="s">
        <v>56215</v>
      </c>
      <c r="C32" s="42" t="s">
        <v>57776</v>
      </c>
      <c r="D32" s="42" t="s">
        <v>56446</v>
      </c>
      <c r="E32" s="42" t="s">
        <v>57811</v>
      </c>
      <c r="F32" s="54" t="s">
        <v>58076</v>
      </c>
    </row>
    <row r="33" spans="1:6" x14ac:dyDescent="0.35">
      <c r="A33" s="42">
        <v>32</v>
      </c>
      <c r="B33" s="42" t="s">
        <v>56457</v>
      </c>
      <c r="C33" s="42" t="s">
        <v>57774</v>
      </c>
      <c r="D33" s="42" t="s">
        <v>56456</v>
      </c>
      <c r="E33" s="44" t="s">
        <v>57777</v>
      </c>
      <c r="F33" s="54" t="s">
        <v>58076</v>
      </c>
    </row>
    <row r="34" spans="1:6" x14ac:dyDescent="0.35">
      <c r="A34" s="42">
        <v>33</v>
      </c>
      <c r="B34" s="42" t="s">
        <v>56457</v>
      </c>
      <c r="C34" s="42" t="s">
        <v>57774</v>
      </c>
      <c r="D34" s="42" t="s">
        <v>56468</v>
      </c>
      <c r="E34" s="42" t="s">
        <v>57812</v>
      </c>
      <c r="F34" s="54" t="s">
        <v>58076</v>
      </c>
    </row>
    <row r="35" spans="1:6" x14ac:dyDescent="0.35">
      <c r="A35" s="42">
        <v>34</v>
      </c>
      <c r="B35" s="42" t="s">
        <v>56457</v>
      </c>
      <c r="C35" s="42" t="s">
        <v>57774</v>
      </c>
      <c r="D35" s="42" t="s">
        <v>56477</v>
      </c>
      <c r="E35" s="45">
        <v>46275</v>
      </c>
      <c r="F35" s="54" t="s">
        <v>58076</v>
      </c>
    </row>
    <row r="36" spans="1:6" x14ac:dyDescent="0.35">
      <c r="A36" s="42">
        <v>35</v>
      </c>
      <c r="B36" s="42" t="s">
        <v>56457</v>
      </c>
      <c r="C36" s="42" t="s">
        <v>57776</v>
      </c>
      <c r="D36" s="42" t="s">
        <v>56488</v>
      </c>
      <c r="E36" s="42" t="s">
        <v>57813</v>
      </c>
      <c r="F36" s="54" t="s">
        <v>58076</v>
      </c>
    </row>
    <row r="37" spans="1:6" x14ac:dyDescent="0.35">
      <c r="A37" s="42">
        <v>36</v>
      </c>
      <c r="B37" s="42" t="s">
        <v>56457</v>
      </c>
      <c r="C37" s="42" t="s">
        <v>57774</v>
      </c>
      <c r="D37" s="42" t="s">
        <v>56495</v>
      </c>
      <c r="E37" s="42" t="s">
        <v>57814</v>
      </c>
      <c r="F37" s="54" t="s">
        <v>58076</v>
      </c>
    </row>
    <row r="38" spans="1:6" x14ac:dyDescent="0.35">
      <c r="A38" s="42">
        <v>37</v>
      </c>
      <c r="B38" s="42" t="s">
        <v>56457</v>
      </c>
      <c r="C38" s="42" t="s">
        <v>57774</v>
      </c>
      <c r="D38" s="42" t="s">
        <v>56505</v>
      </c>
      <c r="E38" s="42" t="s">
        <v>3031</v>
      </c>
      <c r="F38" s="54" t="s">
        <v>58076</v>
      </c>
    </row>
    <row r="39" spans="1:6" x14ac:dyDescent="0.35">
      <c r="A39" s="42">
        <v>38</v>
      </c>
      <c r="B39" s="42" t="s">
        <v>56457</v>
      </c>
      <c r="C39" s="42" t="s">
        <v>57774</v>
      </c>
      <c r="D39" s="42" t="s">
        <v>56516</v>
      </c>
      <c r="E39" s="42" t="s">
        <v>3261</v>
      </c>
      <c r="F39" s="54" t="s">
        <v>58076</v>
      </c>
    </row>
    <row r="40" spans="1:6" x14ac:dyDescent="0.35">
      <c r="A40" s="42">
        <v>39</v>
      </c>
      <c r="B40" s="42" t="s">
        <v>56457</v>
      </c>
      <c r="C40" s="42" t="s">
        <v>57774</v>
      </c>
      <c r="D40" s="42" t="s">
        <v>56521</v>
      </c>
      <c r="E40" s="42" t="s">
        <v>481</v>
      </c>
      <c r="F40" s="54" t="s">
        <v>58076</v>
      </c>
    </row>
    <row r="41" spans="1:6" x14ac:dyDescent="0.35">
      <c r="A41" s="42">
        <v>40</v>
      </c>
      <c r="B41" s="42" t="s">
        <v>56457</v>
      </c>
      <c r="C41" s="42" t="s">
        <v>57774</v>
      </c>
      <c r="D41" s="42" t="s">
        <v>56525</v>
      </c>
      <c r="E41" s="44" t="s">
        <v>57778</v>
      </c>
      <c r="F41" s="54" t="s">
        <v>58076</v>
      </c>
    </row>
    <row r="42" spans="1:6" x14ac:dyDescent="0.35">
      <c r="A42" s="42">
        <v>41</v>
      </c>
      <c r="B42" s="42" t="s">
        <v>56457</v>
      </c>
      <c r="C42" s="42" t="s">
        <v>57774</v>
      </c>
      <c r="D42" s="42" t="s">
        <v>56534</v>
      </c>
      <c r="E42" s="42" t="s">
        <v>57815</v>
      </c>
      <c r="F42" s="54" t="s">
        <v>58076</v>
      </c>
    </row>
    <row r="43" spans="1:6" x14ac:dyDescent="0.35">
      <c r="A43" s="42">
        <v>42</v>
      </c>
      <c r="B43" s="42" t="s">
        <v>56457</v>
      </c>
      <c r="C43" s="42" t="s">
        <v>57774</v>
      </c>
      <c r="D43" s="42" t="s">
        <v>56544</v>
      </c>
      <c r="E43" s="44" t="s">
        <v>57816</v>
      </c>
      <c r="F43" s="54" t="s">
        <v>58076</v>
      </c>
    </row>
    <row r="44" spans="1:6" x14ac:dyDescent="0.35">
      <c r="A44" s="42">
        <v>43</v>
      </c>
      <c r="B44" s="42" t="s">
        <v>56457</v>
      </c>
      <c r="C44" s="42" t="s">
        <v>57774</v>
      </c>
      <c r="D44" s="42" t="s">
        <v>56552</v>
      </c>
      <c r="E44" s="44" t="s">
        <v>57780</v>
      </c>
      <c r="F44" s="54" t="s">
        <v>58076</v>
      </c>
    </row>
    <row r="45" spans="1:6" x14ac:dyDescent="0.35">
      <c r="A45" s="42">
        <v>44</v>
      </c>
      <c r="B45" s="42" t="s">
        <v>56560</v>
      </c>
      <c r="C45" s="42" t="s">
        <v>57774</v>
      </c>
      <c r="D45" s="42" t="s">
        <v>56559</v>
      </c>
      <c r="E45" s="42" t="s">
        <v>57781</v>
      </c>
      <c r="F45" s="54" t="s">
        <v>58076</v>
      </c>
    </row>
    <row r="46" spans="1:6" x14ac:dyDescent="0.35">
      <c r="A46" s="42">
        <v>45</v>
      </c>
      <c r="B46" s="42" t="s">
        <v>56560</v>
      </c>
      <c r="C46" s="42" t="s">
        <v>57774</v>
      </c>
      <c r="D46" s="42" t="s">
        <v>56569</v>
      </c>
      <c r="E46" s="44" t="s">
        <v>57817</v>
      </c>
      <c r="F46" s="54" t="s">
        <v>58076</v>
      </c>
    </row>
    <row r="47" spans="1:6" x14ac:dyDescent="0.35">
      <c r="A47" s="42">
        <v>46</v>
      </c>
      <c r="B47" s="42" t="s">
        <v>56560</v>
      </c>
      <c r="C47" s="42" t="s">
        <v>57776</v>
      </c>
      <c r="D47" s="42" t="s">
        <v>56576</v>
      </c>
      <c r="E47" s="42" t="s">
        <v>57818</v>
      </c>
      <c r="F47" s="54" t="s">
        <v>58076</v>
      </c>
    </row>
    <row r="48" spans="1:6" x14ac:dyDescent="0.35">
      <c r="A48" s="42">
        <v>47</v>
      </c>
      <c r="B48" s="42" t="s">
        <v>56560</v>
      </c>
      <c r="C48" s="42" t="s">
        <v>57776</v>
      </c>
      <c r="D48" s="42" t="s">
        <v>56585</v>
      </c>
      <c r="E48" s="42" t="s">
        <v>57819</v>
      </c>
      <c r="F48" s="54" t="s">
        <v>58076</v>
      </c>
    </row>
    <row r="49" spans="1:6" x14ac:dyDescent="0.35">
      <c r="A49" s="42">
        <v>48</v>
      </c>
      <c r="B49" s="42" t="s">
        <v>56560</v>
      </c>
      <c r="C49" s="42" t="s">
        <v>57774</v>
      </c>
      <c r="D49" s="42" t="s">
        <v>56594</v>
      </c>
      <c r="E49" s="42" t="s">
        <v>57820</v>
      </c>
      <c r="F49" s="54" t="s">
        <v>58076</v>
      </c>
    </row>
    <row r="50" spans="1:6" x14ac:dyDescent="0.35">
      <c r="A50" s="42">
        <v>49</v>
      </c>
      <c r="B50" s="42" t="s">
        <v>56605</v>
      </c>
      <c r="C50" s="42" t="s">
        <v>57774</v>
      </c>
      <c r="D50" s="42" t="s">
        <v>56604</v>
      </c>
      <c r="E50" s="42" t="s">
        <v>57821</v>
      </c>
      <c r="F50" s="54" t="s">
        <v>58076</v>
      </c>
    </row>
    <row r="51" spans="1:6" x14ac:dyDescent="0.35">
      <c r="A51" s="42">
        <v>50</v>
      </c>
      <c r="B51" s="42" t="s">
        <v>56605</v>
      </c>
      <c r="C51" s="42" t="s">
        <v>57774</v>
      </c>
      <c r="D51" s="42" t="s">
        <v>56613</v>
      </c>
      <c r="E51" s="42" t="s">
        <v>57822</v>
      </c>
      <c r="F51" s="54" t="s">
        <v>58076</v>
      </c>
    </row>
    <row r="52" spans="1:6" x14ac:dyDescent="0.35">
      <c r="A52" s="42">
        <v>51</v>
      </c>
      <c r="B52" s="42" t="s">
        <v>56605</v>
      </c>
      <c r="C52" s="42" t="s">
        <v>57774</v>
      </c>
      <c r="D52" s="42" t="s">
        <v>56621</v>
      </c>
      <c r="E52" s="42" t="s">
        <v>57781</v>
      </c>
      <c r="F52" s="54" t="s">
        <v>58076</v>
      </c>
    </row>
    <row r="53" spans="1:6" x14ac:dyDescent="0.35">
      <c r="A53" s="42">
        <v>52</v>
      </c>
      <c r="B53" s="42" t="s">
        <v>56605</v>
      </c>
      <c r="C53" s="42" t="s">
        <v>57774</v>
      </c>
      <c r="D53" s="42" t="s">
        <v>56628</v>
      </c>
      <c r="E53" s="42" t="s">
        <v>3422</v>
      </c>
      <c r="F53" s="54" t="s">
        <v>58076</v>
      </c>
    </row>
    <row r="54" spans="1:6" x14ac:dyDescent="0.35">
      <c r="A54" s="42">
        <v>53</v>
      </c>
      <c r="B54" s="42" t="s">
        <v>56605</v>
      </c>
      <c r="C54" s="42" t="s">
        <v>57774</v>
      </c>
      <c r="D54" s="42" t="s">
        <v>56636</v>
      </c>
      <c r="E54" s="42" t="s">
        <v>57823</v>
      </c>
      <c r="F54" s="54" t="s">
        <v>58076</v>
      </c>
    </row>
    <row r="55" spans="1:6" x14ac:dyDescent="0.35">
      <c r="A55" s="42">
        <v>54</v>
      </c>
      <c r="B55" s="42" t="s">
        <v>56605</v>
      </c>
      <c r="C55" s="42" t="s">
        <v>57774</v>
      </c>
      <c r="D55" s="42" t="s">
        <v>56642</v>
      </c>
      <c r="E55" s="42" t="s">
        <v>9170</v>
      </c>
      <c r="F55" s="54" t="s">
        <v>58076</v>
      </c>
    </row>
    <row r="56" spans="1:6" x14ac:dyDescent="0.35">
      <c r="A56" s="42">
        <v>55</v>
      </c>
      <c r="B56" s="42" t="s">
        <v>56649</v>
      </c>
      <c r="C56" s="42" t="s">
        <v>57776</v>
      </c>
      <c r="D56" s="42" t="s">
        <v>56648</v>
      </c>
      <c r="E56" s="42" t="s">
        <v>57824</v>
      </c>
      <c r="F56" s="54" t="s">
        <v>58076</v>
      </c>
    </row>
    <row r="57" spans="1:6" x14ac:dyDescent="0.35">
      <c r="A57" s="42">
        <v>56</v>
      </c>
      <c r="B57" s="42" t="s">
        <v>56649</v>
      </c>
      <c r="C57" s="42" t="s">
        <v>57774</v>
      </c>
      <c r="D57" s="42" t="s">
        <v>56657</v>
      </c>
      <c r="E57" s="42" t="s">
        <v>57825</v>
      </c>
      <c r="F57" s="54" t="s">
        <v>58076</v>
      </c>
    </row>
    <row r="58" spans="1:6" x14ac:dyDescent="0.35">
      <c r="A58" s="42">
        <v>57</v>
      </c>
      <c r="B58" s="42" t="s">
        <v>56649</v>
      </c>
      <c r="C58" s="42" t="s">
        <v>57776</v>
      </c>
      <c r="D58" s="42" t="s">
        <v>56666</v>
      </c>
      <c r="E58" s="42" t="s">
        <v>57826</v>
      </c>
      <c r="F58" s="54" t="s">
        <v>58076</v>
      </c>
    </row>
    <row r="59" spans="1:6" x14ac:dyDescent="0.35">
      <c r="A59" s="42">
        <v>58</v>
      </c>
      <c r="B59" s="42" t="s">
        <v>56674</v>
      </c>
      <c r="C59" s="42" t="s">
        <v>57776</v>
      </c>
      <c r="D59" s="42" t="s">
        <v>56673</v>
      </c>
      <c r="E59" s="42" t="s">
        <v>57827</v>
      </c>
      <c r="F59" s="54" t="s">
        <v>58076</v>
      </c>
    </row>
    <row r="60" spans="1:6" x14ac:dyDescent="0.35">
      <c r="A60" s="42">
        <v>59</v>
      </c>
      <c r="B60" s="42" t="s">
        <v>56674</v>
      </c>
      <c r="C60" s="42" t="s">
        <v>57774</v>
      </c>
      <c r="D60" s="42" t="s">
        <v>56684</v>
      </c>
      <c r="E60" s="42" t="s">
        <v>57828</v>
      </c>
      <c r="F60" s="54" t="s">
        <v>58076</v>
      </c>
    </row>
    <row r="61" spans="1:6" x14ac:dyDescent="0.35">
      <c r="A61" s="42">
        <v>60</v>
      </c>
      <c r="B61" s="42" t="s">
        <v>56694</v>
      </c>
      <c r="C61" s="42" t="s">
        <v>57774</v>
      </c>
      <c r="D61" s="42" t="s">
        <v>56693</v>
      </c>
      <c r="E61" s="42" t="s">
        <v>57829</v>
      </c>
      <c r="F61" s="54" t="s">
        <v>58076</v>
      </c>
    </row>
    <row r="62" spans="1:6" x14ac:dyDescent="0.35">
      <c r="A62" s="42">
        <v>61</v>
      </c>
      <c r="B62" s="42" t="s">
        <v>56694</v>
      </c>
      <c r="C62" s="42" t="s">
        <v>57774</v>
      </c>
      <c r="D62" s="42" t="s">
        <v>56705</v>
      </c>
      <c r="E62" s="42" t="s">
        <v>57830</v>
      </c>
      <c r="F62" s="54" t="s">
        <v>58076</v>
      </c>
    </row>
    <row r="63" spans="1:6" x14ac:dyDescent="0.35">
      <c r="A63" s="42">
        <v>62</v>
      </c>
      <c r="B63" s="42" t="s">
        <v>56694</v>
      </c>
      <c r="C63" s="42" t="s">
        <v>57776</v>
      </c>
      <c r="D63" s="42" t="s">
        <v>56714</v>
      </c>
      <c r="E63" s="42" t="s">
        <v>57831</v>
      </c>
      <c r="F63" s="54" t="s">
        <v>58076</v>
      </c>
    </row>
    <row r="64" spans="1:6" x14ac:dyDescent="0.35">
      <c r="A64" s="42">
        <v>63</v>
      </c>
      <c r="B64" s="42" t="s">
        <v>56694</v>
      </c>
      <c r="C64" s="42" t="s">
        <v>57774</v>
      </c>
      <c r="D64" s="42" t="s">
        <v>56723</v>
      </c>
      <c r="E64" s="42" t="s">
        <v>57832</v>
      </c>
      <c r="F64" s="54" t="s">
        <v>58076</v>
      </c>
    </row>
    <row r="65" spans="1:6" x14ac:dyDescent="0.35">
      <c r="A65" s="42">
        <v>64</v>
      </c>
      <c r="B65" s="42" t="s">
        <v>56694</v>
      </c>
      <c r="C65" s="42" t="s">
        <v>57774</v>
      </c>
      <c r="D65" s="42" t="s">
        <v>56731</v>
      </c>
      <c r="E65" s="46">
        <v>0.3</v>
      </c>
      <c r="F65" s="54" t="s">
        <v>58076</v>
      </c>
    </row>
    <row r="66" spans="1:6" x14ac:dyDescent="0.35">
      <c r="A66" s="42">
        <v>65</v>
      </c>
      <c r="B66" s="42" t="s">
        <v>56694</v>
      </c>
      <c r="C66" s="42" t="s">
        <v>57774</v>
      </c>
      <c r="D66" s="42" t="s">
        <v>56739</v>
      </c>
      <c r="E66" s="42" t="s">
        <v>57833</v>
      </c>
      <c r="F66" s="54" t="s">
        <v>58076</v>
      </c>
    </row>
    <row r="67" spans="1:6" x14ac:dyDescent="0.35">
      <c r="A67" s="42">
        <v>66</v>
      </c>
      <c r="B67" s="42" t="s">
        <v>56694</v>
      </c>
      <c r="C67" s="42" t="s">
        <v>57774</v>
      </c>
      <c r="D67" s="42" t="s">
        <v>56748</v>
      </c>
      <c r="E67" s="42" t="s">
        <v>57834</v>
      </c>
      <c r="F67" s="54" t="s">
        <v>58076</v>
      </c>
    </row>
    <row r="68" spans="1:6" x14ac:dyDescent="0.35">
      <c r="A68" s="42">
        <v>67</v>
      </c>
      <c r="B68" s="42" t="s">
        <v>56755</v>
      </c>
      <c r="C68" s="42" t="s">
        <v>57776</v>
      </c>
      <c r="D68" s="42" t="s">
        <v>56754</v>
      </c>
      <c r="E68" s="42" t="s">
        <v>57835</v>
      </c>
      <c r="F68" s="54" t="s">
        <v>58076</v>
      </c>
    </row>
    <row r="69" spans="1:6" x14ac:dyDescent="0.35">
      <c r="A69" s="42">
        <v>68</v>
      </c>
      <c r="B69" s="42" t="s">
        <v>56755</v>
      </c>
      <c r="C69" s="42" t="s">
        <v>57776</v>
      </c>
      <c r="D69" s="42" t="s">
        <v>56764</v>
      </c>
      <c r="E69" s="42" t="s">
        <v>57836</v>
      </c>
      <c r="F69" s="54" t="s">
        <v>58076</v>
      </c>
    </row>
    <row r="70" spans="1:6" x14ac:dyDescent="0.35">
      <c r="A70" s="42">
        <v>69</v>
      </c>
      <c r="B70" s="42" t="s">
        <v>56755</v>
      </c>
      <c r="C70" s="42" t="s">
        <v>57774</v>
      </c>
      <c r="D70" s="42" t="s">
        <v>56773</v>
      </c>
      <c r="E70" s="42" t="s">
        <v>57837</v>
      </c>
      <c r="F70" s="54" t="s">
        <v>58076</v>
      </c>
    </row>
    <row r="71" spans="1:6" x14ac:dyDescent="0.35">
      <c r="A71" s="42">
        <v>70</v>
      </c>
      <c r="B71" s="42" t="s">
        <v>56780</v>
      </c>
      <c r="C71" s="42" t="s">
        <v>57776</v>
      </c>
      <c r="D71" s="42" t="s">
        <v>56779</v>
      </c>
      <c r="E71" s="42" t="s">
        <v>57838</v>
      </c>
      <c r="F71" s="54" t="s">
        <v>58076</v>
      </c>
    </row>
    <row r="72" spans="1:6" x14ac:dyDescent="0.35">
      <c r="A72" s="42">
        <v>71</v>
      </c>
      <c r="B72" s="42" t="s">
        <v>56790</v>
      </c>
      <c r="C72" s="42" t="s">
        <v>57774</v>
      </c>
      <c r="D72" s="42" t="s">
        <v>56789</v>
      </c>
      <c r="E72" s="42" t="s">
        <v>57839</v>
      </c>
      <c r="F72" s="54" t="s">
        <v>58076</v>
      </c>
    </row>
    <row r="73" spans="1:6" x14ac:dyDescent="0.35">
      <c r="A73" s="42">
        <v>72</v>
      </c>
      <c r="B73" s="42" t="s">
        <v>56790</v>
      </c>
      <c r="C73" s="42" t="s">
        <v>57774</v>
      </c>
      <c r="D73" s="42" t="s">
        <v>56799</v>
      </c>
      <c r="E73" s="42" t="s">
        <v>57840</v>
      </c>
      <c r="F73" s="54" t="s">
        <v>58076</v>
      </c>
    </row>
    <row r="74" spans="1:6" x14ac:dyDescent="0.35">
      <c r="A74" s="42">
        <v>73</v>
      </c>
      <c r="B74" s="42" t="s">
        <v>56790</v>
      </c>
      <c r="C74" s="42" t="s">
        <v>57774</v>
      </c>
      <c r="D74" s="42" t="s">
        <v>56807</v>
      </c>
      <c r="E74" s="42" t="s">
        <v>57841</v>
      </c>
      <c r="F74" s="54" t="s">
        <v>58076</v>
      </c>
    </row>
    <row r="75" spans="1:6" x14ac:dyDescent="0.35">
      <c r="A75" s="42">
        <v>74</v>
      </c>
      <c r="B75" s="42" t="s">
        <v>56790</v>
      </c>
      <c r="C75" s="42" t="s">
        <v>57774</v>
      </c>
      <c r="D75" s="42" t="s">
        <v>56811</v>
      </c>
      <c r="E75" s="47">
        <v>5.2777777777777778E-2</v>
      </c>
      <c r="F75" s="54" t="s">
        <v>58076</v>
      </c>
    </row>
    <row r="76" spans="1:6" x14ac:dyDescent="0.35">
      <c r="A76" s="42">
        <v>75</v>
      </c>
      <c r="B76" s="42" t="s">
        <v>56790</v>
      </c>
      <c r="C76" s="42" t="s">
        <v>57774</v>
      </c>
      <c r="D76" s="42" t="s">
        <v>56821</v>
      </c>
      <c r="E76" s="42" t="s">
        <v>57842</v>
      </c>
      <c r="F76" s="54" t="s">
        <v>58076</v>
      </c>
    </row>
    <row r="77" spans="1:6" x14ac:dyDescent="0.35">
      <c r="A77" s="42">
        <v>76</v>
      </c>
      <c r="B77" s="42" t="s">
        <v>56790</v>
      </c>
      <c r="C77" s="42" t="s">
        <v>57774</v>
      </c>
      <c r="D77" s="42" t="s">
        <v>56829</v>
      </c>
      <c r="E77" s="42">
        <v>45</v>
      </c>
      <c r="F77" s="54" t="s">
        <v>58076</v>
      </c>
    </row>
    <row r="78" spans="1:6" x14ac:dyDescent="0.35">
      <c r="A78" s="42">
        <v>77</v>
      </c>
      <c r="B78" s="42" t="s">
        <v>56790</v>
      </c>
      <c r="C78" s="42" t="s">
        <v>57774</v>
      </c>
      <c r="D78" s="42" t="s">
        <v>56839</v>
      </c>
      <c r="E78" s="42" t="s">
        <v>57843</v>
      </c>
      <c r="F78" s="54" t="s">
        <v>58076</v>
      </c>
    </row>
    <row r="79" spans="1:6" x14ac:dyDescent="0.35">
      <c r="A79" s="42">
        <v>78</v>
      </c>
      <c r="B79" s="42" t="s">
        <v>56790</v>
      </c>
      <c r="C79" s="42" t="s">
        <v>57774</v>
      </c>
      <c r="D79" s="42" t="s">
        <v>56850</v>
      </c>
      <c r="E79" s="42" t="s">
        <v>57844</v>
      </c>
      <c r="F79" s="54" t="s">
        <v>58076</v>
      </c>
    </row>
    <row r="80" spans="1:6" x14ac:dyDescent="0.35">
      <c r="A80" s="42">
        <v>79</v>
      </c>
      <c r="B80" s="42" t="s">
        <v>56790</v>
      </c>
      <c r="C80" s="42" t="s">
        <v>57774</v>
      </c>
      <c r="D80" s="42" t="s">
        <v>56857</v>
      </c>
      <c r="E80" s="42" t="s">
        <v>57845</v>
      </c>
      <c r="F80" s="54" t="s">
        <v>58076</v>
      </c>
    </row>
    <row r="81" spans="1:6" x14ac:dyDescent="0.35">
      <c r="A81" s="42">
        <v>80</v>
      </c>
      <c r="B81" s="42" t="s">
        <v>56790</v>
      </c>
      <c r="C81" s="42" t="s">
        <v>57774</v>
      </c>
      <c r="D81" s="42" t="s">
        <v>56865</v>
      </c>
      <c r="E81" s="42" t="s">
        <v>2497</v>
      </c>
      <c r="F81" s="54" t="s">
        <v>58076</v>
      </c>
    </row>
    <row r="82" spans="1:6" x14ac:dyDescent="0.35">
      <c r="A82" s="42">
        <v>81</v>
      </c>
      <c r="B82" s="42" t="s">
        <v>56874</v>
      </c>
      <c r="C82" s="42" t="s">
        <v>57776</v>
      </c>
      <c r="D82" s="42" t="s">
        <v>56873</v>
      </c>
      <c r="E82" s="42" t="s">
        <v>57846</v>
      </c>
      <c r="F82" s="54" t="s">
        <v>58076</v>
      </c>
    </row>
    <row r="83" spans="1:6" x14ac:dyDescent="0.35">
      <c r="A83" s="42">
        <v>82</v>
      </c>
      <c r="B83" s="42" t="s">
        <v>56874</v>
      </c>
      <c r="C83" s="42" t="s">
        <v>57774</v>
      </c>
      <c r="D83" s="42" t="s">
        <v>56883</v>
      </c>
      <c r="E83" s="42" t="s">
        <v>57847</v>
      </c>
      <c r="F83" s="54" t="s">
        <v>58076</v>
      </c>
    </row>
    <row r="84" spans="1:6" x14ac:dyDescent="0.35">
      <c r="A84" s="42">
        <v>83</v>
      </c>
      <c r="B84" s="42" t="s">
        <v>56874</v>
      </c>
      <c r="C84" s="42" t="s">
        <v>57774</v>
      </c>
      <c r="D84" s="42" t="s">
        <v>56889</v>
      </c>
      <c r="E84" s="42" t="s">
        <v>57848</v>
      </c>
      <c r="F84" s="54" t="s">
        <v>58076</v>
      </c>
    </row>
    <row r="85" spans="1:6" x14ac:dyDescent="0.35">
      <c r="A85" s="42">
        <v>84</v>
      </c>
      <c r="B85" s="42" t="s">
        <v>56239</v>
      </c>
      <c r="C85" s="42" t="s">
        <v>57776</v>
      </c>
      <c r="D85" s="42" t="s">
        <v>56898</v>
      </c>
      <c r="E85" s="42" t="s">
        <v>57849</v>
      </c>
      <c r="F85" s="54" t="s">
        <v>58076</v>
      </c>
    </row>
    <row r="86" spans="1:6" x14ac:dyDescent="0.35">
      <c r="A86" s="42">
        <v>85</v>
      </c>
      <c r="B86" s="42" t="s">
        <v>56239</v>
      </c>
      <c r="C86" s="42" t="s">
        <v>57776</v>
      </c>
      <c r="D86" s="42" t="s">
        <v>56906</v>
      </c>
      <c r="E86" s="42" t="s">
        <v>57850</v>
      </c>
      <c r="F86" s="54" t="s">
        <v>58076</v>
      </c>
    </row>
    <row r="87" spans="1:6" x14ac:dyDescent="0.35">
      <c r="A87" s="42">
        <v>86</v>
      </c>
      <c r="B87" s="42" t="s">
        <v>56239</v>
      </c>
      <c r="C87" s="42" t="s">
        <v>57776</v>
      </c>
      <c r="D87" s="42" t="s">
        <v>56915</v>
      </c>
      <c r="E87" s="42" t="s">
        <v>57851</v>
      </c>
      <c r="F87" s="54" t="s">
        <v>58076</v>
      </c>
    </row>
    <row r="88" spans="1:6" x14ac:dyDescent="0.35">
      <c r="A88" s="42">
        <v>87</v>
      </c>
      <c r="B88" s="42" t="s">
        <v>56239</v>
      </c>
      <c r="C88" s="42" t="s">
        <v>57776</v>
      </c>
      <c r="D88" s="42" t="s">
        <v>56924</v>
      </c>
      <c r="E88" s="42" t="s">
        <v>57852</v>
      </c>
      <c r="F88" s="54" t="s">
        <v>58076</v>
      </c>
    </row>
    <row r="89" spans="1:6" x14ac:dyDescent="0.35">
      <c r="A89" s="42">
        <v>88</v>
      </c>
      <c r="B89" s="42" t="s">
        <v>56239</v>
      </c>
      <c r="C89" s="42" t="s">
        <v>57776</v>
      </c>
      <c r="D89" s="42" t="s">
        <v>56932</v>
      </c>
      <c r="E89" s="42" t="s">
        <v>57853</v>
      </c>
      <c r="F89" s="54" t="s">
        <v>58076</v>
      </c>
    </row>
    <row r="90" spans="1:6" x14ac:dyDescent="0.35">
      <c r="A90" s="42">
        <v>89</v>
      </c>
      <c r="B90" s="42" t="s">
        <v>56275</v>
      </c>
      <c r="C90" s="42" t="s">
        <v>57776</v>
      </c>
      <c r="D90" s="42" t="s">
        <v>56937</v>
      </c>
      <c r="E90" s="42" t="s">
        <v>57854</v>
      </c>
      <c r="F90" s="54" t="s">
        <v>58076</v>
      </c>
    </row>
    <row r="91" spans="1:6" x14ac:dyDescent="0.35">
      <c r="A91" s="42">
        <v>90</v>
      </c>
      <c r="B91" s="42" t="s">
        <v>56275</v>
      </c>
      <c r="C91" s="42" t="s">
        <v>57774</v>
      </c>
      <c r="D91" s="42" t="s">
        <v>56945</v>
      </c>
      <c r="E91" s="42" t="s">
        <v>57855</v>
      </c>
      <c r="F91" s="54" t="s">
        <v>58076</v>
      </c>
    </row>
    <row r="92" spans="1:6" x14ac:dyDescent="0.35">
      <c r="A92" s="42">
        <v>91</v>
      </c>
      <c r="B92" s="42" t="s">
        <v>56275</v>
      </c>
      <c r="C92" s="42" t="s">
        <v>57774</v>
      </c>
      <c r="D92" s="42" t="s">
        <v>56952</v>
      </c>
      <c r="E92" s="42" t="s">
        <v>57856</v>
      </c>
      <c r="F92" s="54" t="s">
        <v>58076</v>
      </c>
    </row>
    <row r="93" spans="1:6" x14ac:dyDescent="0.35">
      <c r="A93" s="42">
        <v>92</v>
      </c>
      <c r="B93" s="42" t="s">
        <v>56961</v>
      </c>
      <c r="C93" s="42" t="s">
        <v>57776</v>
      </c>
      <c r="D93" s="42" t="s">
        <v>56960</v>
      </c>
      <c r="E93" s="42" t="s">
        <v>57857</v>
      </c>
      <c r="F93" s="54" t="s">
        <v>58076</v>
      </c>
    </row>
    <row r="94" spans="1:6" x14ac:dyDescent="0.35">
      <c r="A94" s="42">
        <v>93</v>
      </c>
      <c r="B94" s="42" t="s">
        <v>56961</v>
      </c>
      <c r="C94" s="42" t="s">
        <v>57776</v>
      </c>
      <c r="D94" s="42" t="s">
        <v>56971</v>
      </c>
      <c r="E94" s="42" t="s">
        <v>57858</v>
      </c>
      <c r="F94" s="54" t="s">
        <v>58076</v>
      </c>
    </row>
    <row r="95" spans="1:6" x14ac:dyDescent="0.35">
      <c r="A95" s="42">
        <v>94</v>
      </c>
      <c r="B95" s="42" t="s">
        <v>56780</v>
      </c>
      <c r="C95" s="42" t="s">
        <v>57774</v>
      </c>
      <c r="D95" s="42" t="s">
        <v>56979</v>
      </c>
      <c r="E95" s="42" t="s">
        <v>57859</v>
      </c>
      <c r="F95" s="54" t="s">
        <v>58076</v>
      </c>
    </row>
    <row r="96" spans="1:6" x14ac:dyDescent="0.35">
      <c r="A96" s="42">
        <v>95</v>
      </c>
      <c r="B96" s="42" t="s">
        <v>56780</v>
      </c>
      <c r="C96" s="42" t="s">
        <v>57776</v>
      </c>
      <c r="D96" s="42" t="s">
        <v>56988</v>
      </c>
      <c r="E96" s="42" t="s">
        <v>57860</v>
      </c>
      <c r="F96" s="54" t="s">
        <v>58076</v>
      </c>
    </row>
    <row r="97" spans="1:6" x14ac:dyDescent="0.35">
      <c r="A97" s="42">
        <v>96</v>
      </c>
      <c r="B97" s="42" t="s">
        <v>56997</v>
      </c>
      <c r="C97" s="42" t="s">
        <v>57776</v>
      </c>
      <c r="D97" s="42" t="s">
        <v>56996</v>
      </c>
      <c r="E97" s="42" t="s">
        <v>57861</v>
      </c>
      <c r="F97" s="54" t="s">
        <v>58076</v>
      </c>
    </row>
    <row r="98" spans="1:6" x14ac:dyDescent="0.35">
      <c r="A98" s="42">
        <v>97</v>
      </c>
      <c r="B98" s="42" t="s">
        <v>57005</v>
      </c>
      <c r="C98" s="42" t="s">
        <v>57774</v>
      </c>
      <c r="D98" s="42" t="s">
        <v>57004</v>
      </c>
      <c r="E98" s="42" t="s">
        <v>57862</v>
      </c>
      <c r="F98" s="54" t="s">
        <v>58076</v>
      </c>
    </row>
    <row r="99" spans="1:6" x14ac:dyDescent="0.35">
      <c r="A99" s="42">
        <v>98</v>
      </c>
      <c r="B99" s="42" t="s">
        <v>57005</v>
      </c>
      <c r="C99" s="42" t="s">
        <v>57776</v>
      </c>
      <c r="D99" s="42" t="s">
        <v>57013</v>
      </c>
      <c r="E99" s="42" t="s">
        <v>57863</v>
      </c>
      <c r="F99" s="54" t="s">
        <v>58076</v>
      </c>
    </row>
    <row r="100" spans="1:6" x14ac:dyDescent="0.35">
      <c r="A100" s="42">
        <v>99</v>
      </c>
      <c r="B100" s="42" t="s">
        <v>57022</v>
      </c>
      <c r="C100" s="42" t="s">
        <v>57776</v>
      </c>
      <c r="D100" s="42" t="s">
        <v>57021</v>
      </c>
      <c r="E100" s="42" t="s">
        <v>57864</v>
      </c>
      <c r="F100" s="54" t="s">
        <v>58076</v>
      </c>
    </row>
    <row r="101" spans="1:6" x14ac:dyDescent="0.35">
      <c r="A101" s="42">
        <v>100</v>
      </c>
      <c r="B101" s="42" t="s">
        <v>57032</v>
      </c>
      <c r="C101" s="42" t="s">
        <v>57776</v>
      </c>
      <c r="D101" s="42" t="s">
        <v>57031</v>
      </c>
      <c r="E101" s="44" t="s">
        <v>57865</v>
      </c>
      <c r="F101" s="54" t="s">
        <v>58076</v>
      </c>
    </row>
    <row r="102" spans="1:6" x14ac:dyDescent="0.35">
      <c r="A102" s="42">
        <v>101</v>
      </c>
      <c r="B102" s="42" t="s">
        <v>57042</v>
      </c>
      <c r="C102" s="42" t="s">
        <v>57776</v>
      </c>
      <c r="D102" s="42" t="s">
        <v>57041</v>
      </c>
      <c r="E102" s="42" t="s">
        <v>57866</v>
      </c>
      <c r="F102" s="54" t="s">
        <v>58076</v>
      </c>
    </row>
    <row r="103" spans="1:6" x14ac:dyDescent="0.35">
      <c r="A103" s="42">
        <v>102</v>
      </c>
      <c r="B103" s="42" t="s">
        <v>56874</v>
      </c>
      <c r="C103" s="42" t="s">
        <v>57776</v>
      </c>
      <c r="D103" s="42" t="s">
        <v>57782</v>
      </c>
      <c r="E103" s="42" t="s">
        <v>57867</v>
      </c>
      <c r="F103" s="54" t="s">
        <v>58076</v>
      </c>
    </row>
    <row r="104" spans="1:6" x14ac:dyDescent="0.35">
      <c r="A104" s="42">
        <v>103</v>
      </c>
      <c r="B104" s="42" t="s">
        <v>56874</v>
      </c>
      <c r="C104" s="42" t="s">
        <v>57776</v>
      </c>
      <c r="D104" s="42" t="s">
        <v>57059</v>
      </c>
      <c r="E104" s="42" t="s">
        <v>57868</v>
      </c>
      <c r="F104" s="54" t="s">
        <v>58076</v>
      </c>
    </row>
    <row r="105" spans="1:6" x14ac:dyDescent="0.35">
      <c r="A105" s="42">
        <v>104</v>
      </c>
      <c r="B105" s="42" t="s">
        <v>56560</v>
      </c>
      <c r="C105" s="42" t="s">
        <v>57776</v>
      </c>
      <c r="D105" s="42" t="s">
        <v>57066</v>
      </c>
      <c r="E105" s="42" t="s">
        <v>57869</v>
      </c>
      <c r="F105" s="54" t="s">
        <v>58076</v>
      </c>
    </row>
    <row r="106" spans="1:6" x14ac:dyDescent="0.35">
      <c r="A106" s="42">
        <v>105</v>
      </c>
      <c r="B106" s="42" t="s">
        <v>56457</v>
      </c>
      <c r="C106" s="42" t="s">
        <v>57776</v>
      </c>
      <c r="D106" s="42" t="s">
        <v>57075</v>
      </c>
      <c r="E106" s="43" t="s">
        <v>57870</v>
      </c>
      <c r="F106" s="54" t="s">
        <v>58076</v>
      </c>
    </row>
    <row r="107" spans="1:6" x14ac:dyDescent="0.35">
      <c r="A107" s="42">
        <v>106</v>
      </c>
      <c r="B107" s="42" t="s">
        <v>57032</v>
      </c>
      <c r="C107" s="42" t="s">
        <v>57776</v>
      </c>
      <c r="D107" s="42" t="s">
        <v>57084</v>
      </c>
      <c r="E107" s="42" t="s">
        <v>57871</v>
      </c>
      <c r="F107" s="54" t="s">
        <v>58076</v>
      </c>
    </row>
    <row r="108" spans="1:6" x14ac:dyDescent="0.35">
      <c r="A108" s="42">
        <v>107</v>
      </c>
      <c r="B108" s="42" t="s">
        <v>56997</v>
      </c>
      <c r="C108" s="42" t="s">
        <v>57776</v>
      </c>
      <c r="D108" s="42" t="s">
        <v>57092</v>
      </c>
      <c r="E108" s="42" t="s">
        <v>57872</v>
      </c>
      <c r="F108" s="54" t="s">
        <v>58076</v>
      </c>
    </row>
    <row r="109" spans="1:6" x14ac:dyDescent="0.35">
      <c r="A109" s="42">
        <v>108</v>
      </c>
      <c r="B109" s="42" t="s">
        <v>56961</v>
      </c>
      <c r="C109" s="42" t="s">
        <v>57774</v>
      </c>
      <c r="D109" s="42" t="s">
        <v>57101</v>
      </c>
      <c r="E109" s="42" t="s">
        <v>57873</v>
      </c>
      <c r="F109" s="54" t="s">
        <v>58076</v>
      </c>
    </row>
    <row r="110" spans="1:6" x14ac:dyDescent="0.35">
      <c r="A110" s="42">
        <v>109</v>
      </c>
      <c r="B110" s="42" t="s">
        <v>56961</v>
      </c>
      <c r="C110" s="42" t="s">
        <v>57774</v>
      </c>
      <c r="D110" s="42" t="s">
        <v>57110</v>
      </c>
      <c r="E110" s="42" t="s">
        <v>57874</v>
      </c>
      <c r="F110" s="54" t="s">
        <v>58076</v>
      </c>
    </row>
    <row r="111" spans="1:6" x14ac:dyDescent="0.35">
      <c r="A111" s="42">
        <v>110</v>
      </c>
      <c r="B111" s="42" t="s">
        <v>56961</v>
      </c>
      <c r="C111" s="42" t="s">
        <v>57774</v>
      </c>
      <c r="D111" s="42" t="s">
        <v>57115</v>
      </c>
      <c r="E111" s="42" t="s">
        <v>3830</v>
      </c>
      <c r="F111" s="54" t="s">
        <v>58076</v>
      </c>
    </row>
    <row r="112" spans="1:6" x14ac:dyDescent="0.35">
      <c r="A112" s="42">
        <v>111</v>
      </c>
      <c r="B112" s="42" t="s">
        <v>57121</v>
      </c>
      <c r="C112" s="42" t="s">
        <v>57776</v>
      </c>
      <c r="D112" s="42" t="s">
        <v>57120</v>
      </c>
      <c r="E112" s="42" t="s">
        <v>57875</v>
      </c>
      <c r="F112" s="54" t="s">
        <v>58076</v>
      </c>
    </row>
    <row r="113" spans="1:6" x14ac:dyDescent="0.35">
      <c r="A113" s="42">
        <v>112</v>
      </c>
      <c r="B113" s="42" t="s">
        <v>57121</v>
      </c>
      <c r="C113" s="42" t="s">
        <v>57774</v>
      </c>
      <c r="D113" s="42" t="s">
        <v>57130</v>
      </c>
      <c r="E113" s="42" t="s">
        <v>57876</v>
      </c>
      <c r="F113" s="54" t="s">
        <v>58076</v>
      </c>
    </row>
    <row r="114" spans="1:6" x14ac:dyDescent="0.35">
      <c r="A114" s="42">
        <v>113</v>
      </c>
      <c r="B114" s="42" t="s">
        <v>57121</v>
      </c>
      <c r="C114" s="42" t="s">
        <v>57774</v>
      </c>
      <c r="D114" s="42" t="s">
        <v>57136</v>
      </c>
      <c r="E114" s="42" t="s">
        <v>57877</v>
      </c>
      <c r="F114" s="54" t="s">
        <v>58076</v>
      </c>
    </row>
    <row r="115" spans="1:6" x14ac:dyDescent="0.35">
      <c r="A115" s="42">
        <v>114</v>
      </c>
      <c r="B115" s="42" t="s">
        <v>57121</v>
      </c>
      <c r="C115" s="42" t="s">
        <v>57776</v>
      </c>
      <c r="D115" s="42" t="s">
        <v>57145</v>
      </c>
      <c r="E115" s="42" t="s">
        <v>57878</v>
      </c>
      <c r="F115" s="54" t="s">
        <v>58076</v>
      </c>
    </row>
    <row r="116" spans="1:6" x14ac:dyDescent="0.35">
      <c r="A116" s="42">
        <v>115</v>
      </c>
      <c r="B116" s="42" t="s">
        <v>57121</v>
      </c>
      <c r="C116" s="42" t="s">
        <v>57776</v>
      </c>
      <c r="D116" s="42" t="s">
        <v>57152</v>
      </c>
      <c r="E116" s="42" t="s">
        <v>57879</v>
      </c>
      <c r="F116" s="54" t="s">
        <v>58076</v>
      </c>
    </row>
    <row r="117" spans="1:6" x14ac:dyDescent="0.35">
      <c r="A117" s="42">
        <v>116</v>
      </c>
      <c r="B117" s="42" t="s">
        <v>57121</v>
      </c>
      <c r="C117" s="42" t="s">
        <v>57776</v>
      </c>
      <c r="D117" s="42" t="s">
        <v>57160</v>
      </c>
      <c r="E117" s="42" t="s">
        <v>57880</v>
      </c>
      <c r="F117" s="54" t="s">
        <v>58076</v>
      </c>
    </row>
    <row r="118" spans="1:6" x14ac:dyDescent="0.35">
      <c r="A118" s="42">
        <v>117</v>
      </c>
      <c r="B118" s="42" t="s">
        <v>57121</v>
      </c>
      <c r="C118" s="42" t="s">
        <v>57774</v>
      </c>
      <c r="D118" s="42" t="s">
        <v>57167</v>
      </c>
      <c r="E118" s="42" t="s">
        <v>57881</v>
      </c>
      <c r="F118" s="54" t="s">
        <v>58076</v>
      </c>
    </row>
    <row r="119" spans="1:6" x14ac:dyDescent="0.35">
      <c r="A119" s="42">
        <v>118</v>
      </c>
      <c r="B119" s="42" t="s">
        <v>57121</v>
      </c>
      <c r="C119" s="42" t="s">
        <v>57774</v>
      </c>
      <c r="D119" s="42" t="s">
        <v>57176</v>
      </c>
      <c r="E119" s="42" t="s">
        <v>57882</v>
      </c>
      <c r="F119" s="54" t="s">
        <v>58076</v>
      </c>
    </row>
    <row r="120" spans="1:6" x14ac:dyDescent="0.35">
      <c r="A120" s="42">
        <v>119</v>
      </c>
      <c r="B120" s="42" t="s">
        <v>57121</v>
      </c>
      <c r="C120" s="42" t="s">
        <v>57774</v>
      </c>
      <c r="D120" s="42" t="s">
        <v>57183</v>
      </c>
      <c r="E120" s="42" t="s">
        <v>57883</v>
      </c>
      <c r="F120" s="54" t="s">
        <v>58076</v>
      </c>
    </row>
    <row r="121" spans="1:6" x14ac:dyDescent="0.35">
      <c r="A121" s="42">
        <v>120</v>
      </c>
      <c r="B121" s="42" t="s">
        <v>57121</v>
      </c>
      <c r="C121" s="42" t="s">
        <v>57776</v>
      </c>
      <c r="D121" s="42" t="s">
        <v>57190</v>
      </c>
      <c r="E121" s="42" t="s">
        <v>57884</v>
      </c>
      <c r="F121" s="54" t="s">
        <v>58076</v>
      </c>
    </row>
    <row r="122" spans="1:6" x14ac:dyDescent="0.35">
      <c r="A122" s="42">
        <v>121</v>
      </c>
      <c r="B122" s="42" t="s">
        <v>57121</v>
      </c>
      <c r="C122" s="42" t="s">
        <v>57776</v>
      </c>
      <c r="D122" s="42" t="s">
        <v>57195</v>
      </c>
      <c r="E122" s="42" t="s">
        <v>57885</v>
      </c>
      <c r="F122" s="54" t="s">
        <v>58076</v>
      </c>
    </row>
    <row r="123" spans="1:6" x14ac:dyDescent="0.35">
      <c r="A123" s="42">
        <v>122</v>
      </c>
      <c r="B123" s="42" t="s">
        <v>57121</v>
      </c>
      <c r="C123" s="42" t="s">
        <v>57774</v>
      </c>
      <c r="D123" s="42" t="s">
        <v>57203</v>
      </c>
      <c r="E123" s="42" t="s">
        <v>57886</v>
      </c>
      <c r="F123" s="54" t="s">
        <v>58076</v>
      </c>
    </row>
    <row r="124" spans="1:6" x14ac:dyDescent="0.35">
      <c r="A124" s="42">
        <v>123</v>
      </c>
      <c r="B124" s="42" t="s">
        <v>57211</v>
      </c>
      <c r="C124" s="42" t="s">
        <v>57774</v>
      </c>
      <c r="D124" s="42" t="s">
        <v>57210</v>
      </c>
      <c r="E124" s="42" t="s">
        <v>57887</v>
      </c>
      <c r="F124" s="54" t="s">
        <v>58076</v>
      </c>
    </row>
    <row r="125" spans="1:6" x14ac:dyDescent="0.35">
      <c r="A125" s="42">
        <v>124</v>
      </c>
      <c r="B125" s="42" t="s">
        <v>57211</v>
      </c>
      <c r="C125" s="42" t="s">
        <v>57776</v>
      </c>
      <c r="D125" s="42" t="s">
        <v>57222</v>
      </c>
      <c r="E125" s="42" t="s">
        <v>57888</v>
      </c>
      <c r="F125" s="54" t="s">
        <v>58076</v>
      </c>
    </row>
    <row r="126" spans="1:6" x14ac:dyDescent="0.35">
      <c r="A126" s="42">
        <v>125</v>
      </c>
      <c r="B126" s="42" t="s">
        <v>57211</v>
      </c>
      <c r="C126" s="42" t="s">
        <v>57776</v>
      </c>
      <c r="D126" s="42" t="s">
        <v>57231</v>
      </c>
      <c r="E126" s="42" t="s">
        <v>57889</v>
      </c>
      <c r="F126" s="54" t="s">
        <v>58076</v>
      </c>
    </row>
    <row r="127" spans="1:6" x14ac:dyDescent="0.35">
      <c r="A127" s="42">
        <v>126</v>
      </c>
      <c r="B127" s="42" t="s">
        <v>57211</v>
      </c>
      <c r="C127" s="42" t="s">
        <v>57774</v>
      </c>
      <c r="D127" s="42" t="s">
        <v>57238</v>
      </c>
      <c r="E127" s="42" t="s">
        <v>57890</v>
      </c>
      <c r="F127" s="54" t="s">
        <v>58076</v>
      </c>
    </row>
    <row r="128" spans="1:6" x14ac:dyDescent="0.35">
      <c r="A128" s="42">
        <v>127</v>
      </c>
      <c r="B128" s="42" t="s">
        <v>57211</v>
      </c>
      <c r="C128" s="42" t="s">
        <v>57774</v>
      </c>
      <c r="D128" s="42" t="s">
        <v>57245</v>
      </c>
      <c r="E128" s="42" t="s">
        <v>57891</v>
      </c>
      <c r="F128" s="54" t="s">
        <v>58076</v>
      </c>
    </row>
    <row r="129" spans="1:6" x14ac:dyDescent="0.35">
      <c r="A129" s="42">
        <v>128</v>
      </c>
      <c r="B129" s="42" t="s">
        <v>57253</v>
      </c>
      <c r="C129" s="42" t="s">
        <v>57776</v>
      </c>
      <c r="D129" s="42" t="s">
        <v>57252</v>
      </c>
      <c r="E129" s="42" t="s">
        <v>57892</v>
      </c>
      <c r="F129" s="54" t="s">
        <v>58076</v>
      </c>
    </row>
    <row r="130" spans="1:6" x14ac:dyDescent="0.35">
      <c r="A130" s="42">
        <v>129</v>
      </c>
      <c r="B130" s="42" t="s">
        <v>57253</v>
      </c>
      <c r="C130" s="42" t="s">
        <v>57776</v>
      </c>
      <c r="D130" s="42" t="s">
        <v>57263</v>
      </c>
      <c r="E130" s="42" t="s">
        <v>57893</v>
      </c>
      <c r="F130" s="54" t="s">
        <v>58076</v>
      </c>
    </row>
    <row r="131" spans="1:6" x14ac:dyDescent="0.35">
      <c r="A131" s="42">
        <v>130</v>
      </c>
      <c r="B131" s="42" t="s">
        <v>57253</v>
      </c>
      <c r="C131" s="42" t="s">
        <v>57776</v>
      </c>
      <c r="D131" s="42" t="s">
        <v>57268</v>
      </c>
      <c r="E131" s="42" t="s">
        <v>57894</v>
      </c>
      <c r="F131" s="54" t="s">
        <v>58076</v>
      </c>
    </row>
    <row r="132" spans="1:6" x14ac:dyDescent="0.35">
      <c r="A132" s="42">
        <v>131</v>
      </c>
      <c r="B132" s="42" t="s">
        <v>57253</v>
      </c>
      <c r="C132" s="42" t="s">
        <v>57776</v>
      </c>
      <c r="D132" s="42" t="s">
        <v>57277</v>
      </c>
      <c r="E132" s="42" t="s">
        <v>57895</v>
      </c>
      <c r="F132" s="54" t="s">
        <v>58076</v>
      </c>
    </row>
    <row r="133" spans="1:6" x14ac:dyDescent="0.35">
      <c r="A133" s="42">
        <v>132</v>
      </c>
      <c r="B133" s="42" t="s">
        <v>57253</v>
      </c>
      <c r="C133" s="42" t="s">
        <v>57776</v>
      </c>
      <c r="D133" s="42" t="s">
        <v>57285</v>
      </c>
      <c r="E133" s="42" t="s">
        <v>57896</v>
      </c>
      <c r="F133" s="54" t="s">
        <v>58076</v>
      </c>
    </row>
    <row r="134" spans="1:6" x14ac:dyDescent="0.35">
      <c r="A134" s="42">
        <v>133</v>
      </c>
      <c r="B134" s="42" t="s">
        <v>57293</v>
      </c>
      <c r="C134" s="42" t="s">
        <v>57774</v>
      </c>
      <c r="D134" s="42" t="s">
        <v>57292</v>
      </c>
      <c r="E134" s="42" t="s">
        <v>57897</v>
      </c>
      <c r="F134" s="54" t="s">
        <v>58076</v>
      </c>
    </row>
    <row r="135" spans="1:6" x14ac:dyDescent="0.35">
      <c r="A135" s="42">
        <v>134</v>
      </c>
      <c r="B135" s="42" t="s">
        <v>57293</v>
      </c>
      <c r="C135" s="42" t="s">
        <v>57776</v>
      </c>
      <c r="D135" s="42" t="s">
        <v>57302</v>
      </c>
      <c r="E135" s="42" t="s">
        <v>57898</v>
      </c>
      <c r="F135" s="54" t="s">
        <v>58076</v>
      </c>
    </row>
    <row r="136" spans="1:6" x14ac:dyDescent="0.35">
      <c r="A136" s="42">
        <v>135</v>
      </c>
      <c r="B136" s="42" t="s">
        <v>57293</v>
      </c>
      <c r="C136" s="42" t="s">
        <v>57774</v>
      </c>
      <c r="D136" s="42" t="s">
        <v>57309</v>
      </c>
      <c r="E136" s="42" t="s">
        <v>57899</v>
      </c>
      <c r="F136" s="54" t="s">
        <v>58076</v>
      </c>
    </row>
    <row r="137" spans="1:6" x14ac:dyDescent="0.35">
      <c r="A137" s="42">
        <v>136</v>
      </c>
      <c r="B137" s="42" t="s">
        <v>57293</v>
      </c>
      <c r="C137" s="42" t="s">
        <v>57776</v>
      </c>
      <c r="D137" s="42" t="s">
        <v>57316</v>
      </c>
      <c r="E137" s="42" t="s">
        <v>57900</v>
      </c>
      <c r="F137" s="54" t="s">
        <v>58076</v>
      </c>
    </row>
    <row r="138" spans="1:6" x14ac:dyDescent="0.35">
      <c r="A138" s="42">
        <v>137</v>
      </c>
      <c r="B138" s="42" t="s">
        <v>57293</v>
      </c>
      <c r="C138" s="42" t="s">
        <v>57774</v>
      </c>
      <c r="D138" s="42" t="s">
        <v>57323</v>
      </c>
      <c r="E138" s="42" t="s">
        <v>57901</v>
      </c>
      <c r="F138" s="54" t="s">
        <v>58076</v>
      </c>
    </row>
    <row r="139" spans="1:6" x14ac:dyDescent="0.35">
      <c r="A139" s="42">
        <v>138</v>
      </c>
      <c r="B139" s="42" t="s">
        <v>57293</v>
      </c>
      <c r="C139" s="42" t="s">
        <v>57776</v>
      </c>
      <c r="D139" s="42" t="s">
        <v>57332</v>
      </c>
      <c r="E139" s="42" t="s">
        <v>57902</v>
      </c>
      <c r="F139" s="54" t="s">
        <v>58076</v>
      </c>
    </row>
    <row r="140" spans="1:6" x14ac:dyDescent="0.35">
      <c r="A140" s="42">
        <v>139</v>
      </c>
      <c r="B140" s="42" t="s">
        <v>57293</v>
      </c>
      <c r="C140" s="42" t="s">
        <v>57776</v>
      </c>
      <c r="D140" s="42" t="s">
        <v>57338</v>
      </c>
      <c r="E140" s="42" t="s">
        <v>57903</v>
      </c>
      <c r="F140" s="54" t="s">
        <v>58076</v>
      </c>
    </row>
    <row r="141" spans="1:6" x14ac:dyDescent="0.35">
      <c r="A141" s="42">
        <v>140</v>
      </c>
      <c r="B141" s="42" t="s">
        <v>57348</v>
      </c>
      <c r="C141" s="42" t="s">
        <v>57774</v>
      </c>
      <c r="D141" s="42" t="s">
        <v>57347</v>
      </c>
      <c r="E141" s="42" t="s">
        <v>57904</v>
      </c>
      <c r="F141" s="54" t="s">
        <v>58076</v>
      </c>
    </row>
    <row r="142" spans="1:6" x14ac:dyDescent="0.35">
      <c r="A142" s="42">
        <v>141</v>
      </c>
      <c r="B142" s="42" t="s">
        <v>57348</v>
      </c>
      <c r="C142" s="42" t="s">
        <v>57774</v>
      </c>
      <c r="D142" s="42" t="s">
        <v>57354</v>
      </c>
      <c r="E142" s="42" t="s">
        <v>57905</v>
      </c>
      <c r="F142" s="54" t="s">
        <v>58076</v>
      </c>
    </row>
    <row r="143" spans="1:6" x14ac:dyDescent="0.35">
      <c r="A143" s="42">
        <v>142</v>
      </c>
      <c r="B143" s="42" t="s">
        <v>57348</v>
      </c>
      <c r="C143" s="42" t="s">
        <v>57776</v>
      </c>
      <c r="D143" s="42" t="s">
        <v>57361</v>
      </c>
      <c r="E143" s="42" t="s">
        <v>57906</v>
      </c>
      <c r="F143" s="54" t="s">
        <v>58076</v>
      </c>
    </row>
    <row r="144" spans="1:6" x14ac:dyDescent="0.35">
      <c r="A144" s="42">
        <v>143</v>
      </c>
      <c r="B144" s="42" t="s">
        <v>57348</v>
      </c>
      <c r="C144" s="42" t="s">
        <v>57774</v>
      </c>
      <c r="D144" s="42" t="s">
        <v>57370</v>
      </c>
      <c r="E144" s="42" t="s">
        <v>57907</v>
      </c>
      <c r="F144" s="54" t="s">
        <v>58076</v>
      </c>
    </row>
    <row r="145" spans="1:6" x14ac:dyDescent="0.35">
      <c r="A145" s="42">
        <v>144</v>
      </c>
      <c r="B145" s="42" t="s">
        <v>57348</v>
      </c>
      <c r="C145" s="42" t="s">
        <v>57774</v>
      </c>
      <c r="D145" s="42" t="s">
        <v>57379</v>
      </c>
      <c r="E145" s="42" t="s">
        <v>57908</v>
      </c>
      <c r="F145" s="54" t="s">
        <v>58076</v>
      </c>
    </row>
    <row r="146" spans="1:6" x14ac:dyDescent="0.35">
      <c r="A146" s="42">
        <v>145</v>
      </c>
      <c r="B146" s="42" t="s">
        <v>57348</v>
      </c>
      <c r="C146" s="42" t="s">
        <v>57776</v>
      </c>
      <c r="D146" s="42" t="s">
        <v>57389</v>
      </c>
      <c r="E146" s="42" t="s">
        <v>57909</v>
      </c>
      <c r="F146" s="54" t="s">
        <v>58076</v>
      </c>
    </row>
    <row r="147" spans="1:6" x14ac:dyDescent="0.35">
      <c r="A147" s="42">
        <v>146</v>
      </c>
      <c r="B147" s="42" t="s">
        <v>57399</v>
      </c>
      <c r="C147" s="42" t="s">
        <v>57774</v>
      </c>
      <c r="D147" s="42" t="s">
        <v>57784</v>
      </c>
      <c r="E147" s="42" t="s">
        <v>57910</v>
      </c>
      <c r="F147" s="54" t="s">
        <v>58076</v>
      </c>
    </row>
    <row r="148" spans="1:6" x14ac:dyDescent="0.35">
      <c r="A148" s="42">
        <v>147</v>
      </c>
      <c r="B148" s="42" t="s">
        <v>57399</v>
      </c>
      <c r="C148" s="42" t="s">
        <v>57774</v>
      </c>
      <c r="D148" s="42" t="s">
        <v>57408</v>
      </c>
      <c r="E148" s="42" t="s">
        <v>57911</v>
      </c>
      <c r="F148" s="54" t="s">
        <v>58076</v>
      </c>
    </row>
    <row r="149" spans="1:6" x14ac:dyDescent="0.35">
      <c r="A149" s="42">
        <v>148</v>
      </c>
      <c r="B149" s="42" t="s">
        <v>57399</v>
      </c>
      <c r="C149" s="42" t="s">
        <v>57776</v>
      </c>
      <c r="D149" s="42" t="s">
        <v>57418</v>
      </c>
      <c r="E149" s="42" t="s">
        <v>57912</v>
      </c>
      <c r="F149" s="54" t="s">
        <v>58076</v>
      </c>
    </row>
    <row r="150" spans="1:6" x14ac:dyDescent="0.35">
      <c r="A150" s="42">
        <v>149</v>
      </c>
      <c r="B150" s="42" t="s">
        <v>57399</v>
      </c>
      <c r="C150" s="42" t="s">
        <v>57774</v>
      </c>
      <c r="D150" s="42" t="s">
        <v>57428</v>
      </c>
      <c r="E150" s="42" t="s">
        <v>57913</v>
      </c>
      <c r="F150" s="54" t="s">
        <v>58076</v>
      </c>
    </row>
    <row r="151" spans="1:6" x14ac:dyDescent="0.35">
      <c r="A151" s="42">
        <v>150</v>
      </c>
      <c r="B151" s="42" t="s">
        <v>57439</v>
      </c>
      <c r="C151" s="42" t="s">
        <v>57774</v>
      </c>
      <c r="D151" s="42" t="s">
        <v>57438</v>
      </c>
      <c r="E151" s="42" t="s">
        <v>57914</v>
      </c>
      <c r="F151" s="54" t="s">
        <v>58076</v>
      </c>
    </row>
    <row r="152" spans="1:6" x14ac:dyDescent="0.35">
      <c r="A152" s="42">
        <v>151</v>
      </c>
      <c r="B152" s="42" t="s">
        <v>57439</v>
      </c>
      <c r="C152" s="42" t="s">
        <v>57774</v>
      </c>
      <c r="D152" s="42" t="s">
        <v>57448</v>
      </c>
      <c r="E152" s="42" t="s">
        <v>57915</v>
      </c>
      <c r="F152" s="54" t="s">
        <v>58076</v>
      </c>
    </row>
    <row r="153" spans="1:6" x14ac:dyDescent="0.35">
      <c r="A153" s="42">
        <v>152</v>
      </c>
      <c r="B153" s="42" t="s">
        <v>57439</v>
      </c>
      <c r="C153" s="42" t="s">
        <v>57776</v>
      </c>
      <c r="D153" s="42" t="s">
        <v>57455</v>
      </c>
      <c r="E153" s="42" t="s">
        <v>57916</v>
      </c>
      <c r="F153" s="54" t="s">
        <v>58076</v>
      </c>
    </row>
    <row r="154" spans="1:6" x14ac:dyDescent="0.35">
      <c r="A154" s="42">
        <v>153</v>
      </c>
      <c r="B154" s="42" t="s">
        <v>57439</v>
      </c>
      <c r="C154" s="42" t="s">
        <v>57776</v>
      </c>
      <c r="D154" s="42" t="s">
        <v>57464</v>
      </c>
      <c r="E154" s="42" t="s">
        <v>57917</v>
      </c>
      <c r="F154" s="54" t="s">
        <v>58076</v>
      </c>
    </row>
    <row r="155" spans="1:6" x14ac:dyDescent="0.35">
      <c r="A155" s="42">
        <v>154</v>
      </c>
      <c r="B155" s="42" t="s">
        <v>57439</v>
      </c>
      <c r="C155" s="42" t="s">
        <v>57776</v>
      </c>
      <c r="D155" s="42" t="s">
        <v>57472</v>
      </c>
      <c r="E155" s="42" t="s">
        <v>57918</v>
      </c>
      <c r="F155" s="54" t="s">
        <v>58076</v>
      </c>
    </row>
    <row r="156" spans="1:6" x14ac:dyDescent="0.35">
      <c r="A156" s="42">
        <v>155</v>
      </c>
      <c r="B156" s="42" t="s">
        <v>57439</v>
      </c>
      <c r="C156" s="42" t="s">
        <v>57776</v>
      </c>
      <c r="D156" s="42" t="s">
        <v>57477</v>
      </c>
      <c r="E156" s="42" t="s">
        <v>57919</v>
      </c>
      <c r="F156" s="54" t="s">
        <v>58076</v>
      </c>
    </row>
    <row r="157" spans="1:6" x14ac:dyDescent="0.35">
      <c r="A157" s="42">
        <v>156</v>
      </c>
      <c r="B157" s="42" t="s">
        <v>57485</v>
      </c>
      <c r="C157" s="42" t="s">
        <v>57776</v>
      </c>
      <c r="D157" s="42" t="s">
        <v>57484</v>
      </c>
      <c r="E157" s="42" t="s">
        <v>57920</v>
      </c>
      <c r="F157" s="54" t="s">
        <v>58076</v>
      </c>
    </row>
    <row r="158" spans="1:6" x14ac:dyDescent="0.35">
      <c r="A158" s="42">
        <v>157</v>
      </c>
      <c r="B158" s="42" t="s">
        <v>57485</v>
      </c>
      <c r="C158" s="42" t="s">
        <v>57774</v>
      </c>
      <c r="D158" s="42" t="s">
        <v>57493</v>
      </c>
      <c r="E158" s="42" t="s">
        <v>57921</v>
      </c>
      <c r="F158" s="54" t="s">
        <v>58076</v>
      </c>
    </row>
    <row r="159" spans="1:6" x14ac:dyDescent="0.35">
      <c r="A159" s="42">
        <v>158</v>
      </c>
      <c r="B159" s="42" t="s">
        <v>57485</v>
      </c>
      <c r="C159" s="42" t="s">
        <v>57774</v>
      </c>
      <c r="D159" s="42" t="s">
        <v>57501</v>
      </c>
      <c r="E159" s="42" t="s">
        <v>57922</v>
      </c>
      <c r="F159" s="54" t="s">
        <v>58076</v>
      </c>
    </row>
    <row r="160" spans="1:6" x14ac:dyDescent="0.35">
      <c r="A160" s="42">
        <v>159</v>
      </c>
      <c r="B160" s="42" t="s">
        <v>57485</v>
      </c>
      <c r="C160" s="42" t="s">
        <v>57776</v>
      </c>
      <c r="D160" s="42" t="s">
        <v>57508</v>
      </c>
      <c r="E160" s="42" t="s">
        <v>57923</v>
      </c>
      <c r="F160" s="54" t="s">
        <v>58076</v>
      </c>
    </row>
    <row r="161" spans="1:6" x14ac:dyDescent="0.35">
      <c r="A161" s="42">
        <v>160</v>
      </c>
      <c r="B161" s="42" t="s">
        <v>57485</v>
      </c>
      <c r="C161" s="42" t="s">
        <v>57776</v>
      </c>
      <c r="D161" s="42" t="s">
        <v>57517</v>
      </c>
      <c r="E161" s="42" t="s">
        <v>57924</v>
      </c>
      <c r="F161" s="54" t="s">
        <v>58076</v>
      </c>
    </row>
    <row r="162" spans="1:6" x14ac:dyDescent="0.35">
      <c r="A162" s="42">
        <v>161</v>
      </c>
      <c r="B162" s="42" t="s">
        <v>57527</v>
      </c>
      <c r="C162" s="42" t="s">
        <v>57774</v>
      </c>
      <c r="D162" s="42" t="s">
        <v>57526</v>
      </c>
      <c r="E162" s="42" t="s">
        <v>57925</v>
      </c>
      <c r="F162" s="54" t="s">
        <v>58076</v>
      </c>
    </row>
    <row r="163" spans="1:6" x14ac:dyDescent="0.35">
      <c r="A163" s="42">
        <v>162</v>
      </c>
      <c r="B163" s="42" t="s">
        <v>57527</v>
      </c>
      <c r="C163" s="42" t="s">
        <v>57776</v>
      </c>
      <c r="D163" s="42" t="s">
        <v>57534</v>
      </c>
      <c r="E163" s="42" t="s">
        <v>57926</v>
      </c>
      <c r="F163" s="54" t="s">
        <v>58076</v>
      </c>
    </row>
    <row r="164" spans="1:6" x14ac:dyDescent="0.35">
      <c r="A164" s="42">
        <v>163</v>
      </c>
      <c r="B164" s="42" t="s">
        <v>57527</v>
      </c>
      <c r="C164" s="42" t="s">
        <v>57774</v>
      </c>
      <c r="D164" s="42" t="s">
        <v>57543</v>
      </c>
      <c r="E164" s="42" t="s">
        <v>57927</v>
      </c>
      <c r="F164" s="54" t="s">
        <v>58076</v>
      </c>
    </row>
    <row r="165" spans="1:6" x14ac:dyDescent="0.35">
      <c r="A165" s="35">
        <v>1</v>
      </c>
      <c r="B165" s="35" t="s">
        <v>56149</v>
      </c>
      <c r="C165" s="35" t="s">
        <v>57774</v>
      </c>
      <c r="D165" s="35" t="s">
        <v>56148</v>
      </c>
      <c r="E165" s="35" t="s">
        <v>57785</v>
      </c>
      <c r="F165" s="54" t="s">
        <v>58077</v>
      </c>
    </row>
    <row r="166" spans="1:6" x14ac:dyDescent="0.35">
      <c r="A166" s="35">
        <v>2</v>
      </c>
      <c r="B166" s="35" t="s">
        <v>56149</v>
      </c>
      <c r="C166" s="35" t="s">
        <v>57774</v>
      </c>
      <c r="D166" s="35" t="s">
        <v>56166</v>
      </c>
      <c r="E166" s="35" t="s">
        <v>57775</v>
      </c>
      <c r="F166" s="54" t="s">
        <v>58077</v>
      </c>
    </row>
    <row r="167" spans="1:6" ht="28" x14ac:dyDescent="0.35">
      <c r="A167" s="35">
        <v>3</v>
      </c>
      <c r="B167" s="35" t="s">
        <v>56149</v>
      </c>
      <c r="C167" s="35" t="s">
        <v>57776</v>
      </c>
      <c r="D167" s="35" t="s">
        <v>56180</v>
      </c>
      <c r="E167" s="36" t="s">
        <v>57786</v>
      </c>
      <c r="F167" s="54" t="s">
        <v>58077</v>
      </c>
    </row>
    <row r="168" spans="1:6" x14ac:dyDescent="0.35">
      <c r="A168" s="35">
        <v>4</v>
      </c>
      <c r="B168" s="35" t="s">
        <v>56149</v>
      </c>
      <c r="C168" s="35" t="s">
        <v>57774</v>
      </c>
      <c r="D168" s="35" t="s">
        <v>56190</v>
      </c>
      <c r="E168" s="35" t="s">
        <v>57787</v>
      </c>
      <c r="F168" s="54" t="s">
        <v>58077</v>
      </c>
    </row>
    <row r="169" spans="1:6" x14ac:dyDescent="0.35">
      <c r="A169" s="35">
        <v>5</v>
      </c>
      <c r="B169" s="35" t="s">
        <v>56149</v>
      </c>
      <c r="C169" s="35" t="s">
        <v>57774</v>
      </c>
      <c r="D169" s="35" t="s">
        <v>56203</v>
      </c>
      <c r="E169" s="35">
        <v>2006</v>
      </c>
      <c r="F169" s="54" t="s">
        <v>58077</v>
      </c>
    </row>
    <row r="170" spans="1:6" x14ac:dyDescent="0.35">
      <c r="A170" s="35">
        <v>6</v>
      </c>
      <c r="B170" s="35" t="s">
        <v>56215</v>
      </c>
      <c r="C170" s="35" t="s">
        <v>57774</v>
      </c>
      <c r="D170" s="35" t="s">
        <v>56214</v>
      </c>
      <c r="E170" s="35" t="s">
        <v>57788</v>
      </c>
      <c r="F170" s="54" t="s">
        <v>58077</v>
      </c>
    </row>
    <row r="171" spans="1:6" x14ac:dyDescent="0.35">
      <c r="A171" s="35">
        <v>7</v>
      </c>
      <c r="B171" s="35" t="s">
        <v>56149</v>
      </c>
      <c r="C171" s="35" t="s">
        <v>57774</v>
      </c>
      <c r="D171" s="35" t="s">
        <v>56228</v>
      </c>
      <c r="E171" s="35" t="s">
        <v>599</v>
      </c>
      <c r="F171" s="54" t="s">
        <v>58077</v>
      </c>
    </row>
    <row r="172" spans="1:6" x14ac:dyDescent="0.35">
      <c r="A172" s="35">
        <v>8</v>
      </c>
      <c r="B172" s="35" t="s">
        <v>56149</v>
      </c>
      <c r="C172" s="35" t="s">
        <v>57774</v>
      </c>
      <c r="D172" s="35" t="s">
        <v>56236</v>
      </c>
      <c r="E172" s="35" t="s">
        <v>57789</v>
      </c>
      <c r="F172" s="54" t="s">
        <v>58077</v>
      </c>
    </row>
    <row r="173" spans="1:6" x14ac:dyDescent="0.35">
      <c r="A173" s="35">
        <v>9</v>
      </c>
      <c r="B173" s="35" t="s">
        <v>56247</v>
      </c>
      <c r="C173" s="35" t="s">
        <v>57776</v>
      </c>
      <c r="D173" s="35" t="s">
        <v>56246</v>
      </c>
      <c r="E173" s="35" t="s">
        <v>57790</v>
      </c>
      <c r="F173" s="54" t="s">
        <v>58077</v>
      </c>
    </row>
    <row r="174" spans="1:6" x14ac:dyDescent="0.35">
      <c r="A174" s="35">
        <v>10</v>
      </c>
      <c r="B174" s="35" t="s">
        <v>56247</v>
      </c>
      <c r="C174" s="35" t="s">
        <v>57774</v>
      </c>
      <c r="D174" s="35" t="s">
        <v>56257</v>
      </c>
      <c r="E174" s="35">
        <v>6</v>
      </c>
      <c r="F174" s="54" t="s">
        <v>58077</v>
      </c>
    </row>
    <row r="175" spans="1:6" x14ac:dyDescent="0.35">
      <c r="A175" s="35">
        <v>11</v>
      </c>
      <c r="B175" s="35" t="s">
        <v>56247</v>
      </c>
      <c r="C175" s="35" t="s">
        <v>57776</v>
      </c>
      <c r="D175" s="35" t="s">
        <v>56266</v>
      </c>
      <c r="E175" s="35" t="s">
        <v>57791</v>
      </c>
      <c r="F175" s="54" t="s">
        <v>58077</v>
      </c>
    </row>
    <row r="176" spans="1:6" x14ac:dyDescent="0.35">
      <c r="A176" s="35">
        <v>12</v>
      </c>
      <c r="B176" s="35" t="s">
        <v>56275</v>
      </c>
      <c r="C176" s="35" t="s">
        <v>57774</v>
      </c>
      <c r="D176" s="35" t="s">
        <v>56274</v>
      </c>
      <c r="E176" s="35" t="s">
        <v>57792</v>
      </c>
      <c r="F176" s="54" t="s">
        <v>58077</v>
      </c>
    </row>
    <row r="177" spans="1:6" x14ac:dyDescent="0.35">
      <c r="A177" s="35">
        <v>13</v>
      </c>
      <c r="B177" s="35" t="s">
        <v>56275</v>
      </c>
      <c r="C177" s="35" t="s">
        <v>57776</v>
      </c>
      <c r="D177" s="35" t="s">
        <v>56286</v>
      </c>
      <c r="E177" s="35" t="s">
        <v>57793</v>
      </c>
      <c r="F177" s="54" t="s">
        <v>58077</v>
      </c>
    </row>
    <row r="178" spans="1:6" x14ac:dyDescent="0.35">
      <c r="A178" s="35">
        <v>14</v>
      </c>
      <c r="B178" s="35" t="s">
        <v>56275</v>
      </c>
      <c r="C178" s="35" t="s">
        <v>57774</v>
      </c>
      <c r="D178" s="35" t="s">
        <v>56295</v>
      </c>
      <c r="E178" s="35" t="s">
        <v>57794</v>
      </c>
      <c r="F178" s="54" t="s">
        <v>58077</v>
      </c>
    </row>
    <row r="179" spans="1:6" x14ac:dyDescent="0.35">
      <c r="A179" s="35">
        <v>15</v>
      </c>
      <c r="B179" s="35" t="s">
        <v>56275</v>
      </c>
      <c r="C179" s="35" t="s">
        <v>57774</v>
      </c>
      <c r="D179" s="35" t="s">
        <v>56305</v>
      </c>
      <c r="E179" s="35" t="s">
        <v>57795</v>
      </c>
      <c r="F179" s="54" t="s">
        <v>58077</v>
      </c>
    </row>
    <row r="180" spans="1:6" x14ac:dyDescent="0.35">
      <c r="A180" s="35">
        <v>16</v>
      </c>
      <c r="B180" s="35" t="s">
        <v>56316</v>
      </c>
      <c r="C180" s="35" t="s">
        <v>57776</v>
      </c>
      <c r="D180" s="35" t="s">
        <v>56315</v>
      </c>
      <c r="E180" s="35" t="s">
        <v>57796</v>
      </c>
      <c r="F180" s="54" t="s">
        <v>58077</v>
      </c>
    </row>
    <row r="181" spans="1:6" x14ac:dyDescent="0.35">
      <c r="A181" s="35">
        <v>17</v>
      </c>
      <c r="B181" s="35" t="s">
        <v>56316</v>
      </c>
      <c r="C181" s="35" t="s">
        <v>57776</v>
      </c>
      <c r="D181" s="35" t="s">
        <v>56326</v>
      </c>
      <c r="E181" s="35" t="s">
        <v>57797</v>
      </c>
      <c r="F181" s="54" t="s">
        <v>58077</v>
      </c>
    </row>
    <row r="182" spans="1:6" x14ac:dyDescent="0.35">
      <c r="A182" s="35">
        <v>18</v>
      </c>
      <c r="B182" s="35" t="s">
        <v>56316</v>
      </c>
      <c r="C182" s="35" t="s">
        <v>57776</v>
      </c>
      <c r="D182" s="35" t="s">
        <v>56338</v>
      </c>
      <c r="E182" s="35" t="s">
        <v>57798</v>
      </c>
      <c r="F182" s="54" t="s">
        <v>58077</v>
      </c>
    </row>
    <row r="183" spans="1:6" x14ac:dyDescent="0.35">
      <c r="A183" s="35">
        <v>19</v>
      </c>
      <c r="B183" s="35" t="s">
        <v>56316</v>
      </c>
      <c r="C183" s="35" t="s">
        <v>57776</v>
      </c>
      <c r="D183" s="35" t="s">
        <v>56347</v>
      </c>
      <c r="E183" s="35" t="s">
        <v>57799</v>
      </c>
      <c r="F183" s="54" t="s">
        <v>58077</v>
      </c>
    </row>
    <row r="184" spans="1:6" x14ac:dyDescent="0.35">
      <c r="A184" s="35">
        <v>20</v>
      </c>
      <c r="B184" s="35" t="s">
        <v>56316</v>
      </c>
      <c r="C184" s="35" t="s">
        <v>57776</v>
      </c>
      <c r="D184" s="35" t="s">
        <v>56357</v>
      </c>
      <c r="E184" s="35" t="s">
        <v>57800</v>
      </c>
      <c r="F184" s="54" t="s">
        <v>58077</v>
      </c>
    </row>
    <row r="185" spans="1:6" x14ac:dyDescent="0.35">
      <c r="A185" s="35">
        <v>21</v>
      </c>
      <c r="B185" s="35" t="s">
        <v>56367</v>
      </c>
      <c r="C185" s="35" t="s">
        <v>57774</v>
      </c>
      <c r="D185" s="35" t="s">
        <v>56366</v>
      </c>
      <c r="E185" s="35" t="s">
        <v>57801</v>
      </c>
      <c r="F185" s="54" t="s">
        <v>58077</v>
      </c>
    </row>
    <row r="186" spans="1:6" x14ac:dyDescent="0.35">
      <c r="A186" s="35">
        <v>22</v>
      </c>
      <c r="B186" s="35" t="s">
        <v>56367</v>
      </c>
      <c r="C186" s="35" t="s">
        <v>57774</v>
      </c>
      <c r="D186" s="35" t="s">
        <v>51370</v>
      </c>
      <c r="E186" s="35" t="s">
        <v>57802</v>
      </c>
      <c r="F186" s="54" t="s">
        <v>58077</v>
      </c>
    </row>
    <row r="187" spans="1:6" x14ac:dyDescent="0.35">
      <c r="A187" s="35">
        <v>23</v>
      </c>
      <c r="B187" s="35" t="s">
        <v>56367</v>
      </c>
      <c r="C187" s="35" t="s">
        <v>57776</v>
      </c>
      <c r="D187" s="35" t="s">
        <v>56381</v>
      </c>
      <c r="E187" s="35" t="s">
        <v>57803</v>
      </c>
      <c r="F187" s="54" t="s">
        <v>58077</v>
      </c>
    </row>
    <row r="188" spans="1:6" x14ac:dyDescent="0.35">
      <c r="A188" s="35">
        <v>24</v>
      </c>
      <c r="B188" s="35" t="s">
        <v>56367</v>
      </c>
      <c r="C188" s="35" t="s">
        <v>57776</v>
      </c>
      <c r="D188" s="35" t="s">
        <v>56391</v>
      </c>
      <c r="E188" s="35" t="s">
        <v>57804</v>
      </c>
      <c r="F188" s="54" t="s">
        <v>58077</v>
      </c>
    </row>
    <row r="189" spans="1:6" x14ac:dyDescent="0.35">
      <c r="A189" s="35">
        <v>25</v>
      </c>
      <c r="B189" s="35" t="s">
        <v>56367</v>
      </c>
      <c r="C189" s="35" t="s">
        <v>57776</v>
      </c>
      <c r="D189" s="35" t="s">
        <v>56398</v>
      </c>
      <c r="E189" s="35" t="s">
        <v>57805</v>
      </c>
      <c r="F189" s="54" t="s">
        <v>58077</v>
      </c>
    </row>
    <row r="190" spans="1:6" x14ac:dyDescent="0.35">
      <c r="A190" s="35">
        <v>26</v>
      </c>
      <c r="B190" s="35" t="s">
        <v>56367</v>
      </c>
      <c r="C190" s="35" t="s">
        <v>57776</v>
      </c>
      <c r="D190" s="35" t="s">
        <v>56405</v>
      </c>
      <c r="E190" s="35" t="s">
        <v>57806</v>
      </c>
      <c r="F190" s="54" t="s">
        <v>58077</v>
      </c>
    </row>
    <row r="191" spans="1:6" x14ac:dyDescent="0.35">
      <c r="A191" s="35">
        <v>27</v>
      </c>
      <c r="B191" s="35" t="s">
        <v>56367</v>
      </c>
      <c r="C191" s="35" t="s">
        <v>57776</v>
      </c>
      <c r="D191" s="35" t="s">
        <v>56414</v>
      </c>
      <c r="E191" s="35" t="s">
        <v>57807</v>
      </c>
      <c r="F191" s="54" t="s">
        <v>58077</v>
      </c>
    </row>
    <row r="192" spans="1:6" x14ac:dyDescent="0.35">
      <c r="A192" s="35">
        <v>28</v>
      </c>
      <c r="B192" s="35" t="s">
        <v>56421</v>
      </c>
      <c r="C192" s="35" t="s">
        <v>57776</v>
      </c>
      <c r="D192" s="35" t="s">
        <v>56420</v>
      </c>
      <c r="E192" s="35" t="s">
        <v>57808</v>
      </c>
      <c r="F192" s="54" t="s">
        <v>58077</v>
      </c>
    </row>
    <row r="193" spans="1:6" x14ac:dyDescent="0.35">
      <c r="A193" s="35">
        <v>29</v>
      </c>
      <c r="B193" s="35" t="s">
        <v>56421</v>
      </c>
      <c r="C193" s="35" t="s">
        <v>57776</v>
      </c>
      <c r="D193" s="35" t="s">
        <v>56430</v>
      </c>
      <c r="E193" s="35" t="s">
        <v>57809</v>
      </c>
      <c r="F193" s="54" t="s">
        <v>58077</v>
      </c>
    </row>
    <row r="194" spans="1:6" x14ac:dyDescent="0.35">
      <c r="A194" s="35">
        <v>30</v>
      </c>
      <c r="B194" s="35" t="s">
        <v>56215</v>
      </c>
      <c r="C194" s="35" t="s">
        <v>57776</v>
      </c>
      <c r="D194" s="35" t="s">
        <v>56438</v>
      </c>
      <c r="E194" s="35" t="s">
        <v>57810</v>
      </c>
      <c r="F194" s="54" t="s">
        <v>58077</v>
      </c>
    </row>
    <row r="195" spans="1:6" x14ac:dyDescent="0.35">
      <c r="A195" s="35">
        <v>31</v>
      </c>
      <c r="B195" s="35" t="s">
        <v>56215</v>
      </c>
      <c r="C195" s="35" t="s">
        <v>57776</v>
      </c>
      <c r="D195" s="35" t="s">
        <v>56446</v>
      </c>
      <c r="E195" s="35" t="s">
        <v>57811</v>
      </c>
      <c r="F195" s="54" t="s">
        <v>58077</v>
      </c>
    </row>
    <row r="196" spans="1:6" x14ac:dyDescent="0.35">
      <c r="A196" s="35">
        <v>32</v>
      </c>
      <c r="B196" s="35" t="s">
        <v>56457</v>
      </c>
      <c r="C196" s="35" t="s">
        <v>57774</v>
      </c>
      <c r="D196" s="35" t="s">
        <v>56456</v>
      </c>
      <c r="E196" s="37" t="s">
        <v>57777</v>
      </c>
      <c r="F196" s="54" t="s">
        <v>58077</v>
      </c>
    </row>
    <row r="197" spans="1:6" x14ac:dyDescent="0.35">
      <c r="A197" s="35">
        <v>33</v>
      </c>
      <c r="B197" s="35" t="s">
        <v>56457</v>
      </c>
      <c r="C197" s="35" t="s">
        <v>57774</v>
      </c>
      <c r="D197" s="35" t="s">
        <v>56468</v>
      </c>
      <c r="E197" s="35" t="s">
        <v>57812</v>
      </c>
      <c r="F197" s="54" t="s">
        <v>58077</v>
      </c>
    </row>
    <row r="198" spans="1:6" x14ac:dyDescent="0.35">
      <c r="A198" s="35">
        <v>34</v>
      </c>
      <c r="B198" s="35" t="s">
        <v>56457</v>
      </c>
      <c r="C198" s="35" t="s">
        <v>57774</v>
      </c>
      <c r="D198" s="35" t="s">
        <v>56477</v>
      </c>
      <c r="E198" s="38">
        <v>46275</v>
      </c>
      <c r="F198" s="54" t="s">
        <v>58077</v>
      </c>
    </row>
    <row r="199" spans="1:6" x14ac:dyDescent="0.35">
      <c r="A199" s="35">
        <v>35</v>
      </c>
      <c r="B199" s="35" t="s">
        <v>56457</v>
      </c>
      <c r="C199" s="35" t="s">
        <v>57776</v>
      </c>
      <c r="D199" s="35" t="s">
        <v>56488</v>
      </c>
      <c r="E199" s="35" t="s">
        <v>57813</v>
      </c>
      <c r="F199" s="54" t="s">
        <v>58077</v>
      </c>
    </row>
    <row r="200" spans="1:6" x14ac:dyDescent="0.35">
      <c r="A200" s="35">
        <v>36</v>
      </c>
      <c r="B200" s="35" t="s">
        <v>56457</v>
      </c>
      <c r="C200" s="35" t="s">
        <v>57774</v>
      </c>
      <c r="D200" s="35" t="s">
        <v>56495</v>
      </c>
      <c r="E200" s="35" t="s">
        <v>57814</v>
      </c>
      <c r="F200" s="54" t="s">
        <v>58077</v>
      </c>
    </row>
    <row r="201" spans="1:6" x14ac:dyDescent="0.35">
      <c r="A201" s="35">
        <v>37</v>
      </c>
      <c r="B201" s="35" t="s">
        <v>56457</v>
      </c>
      <c r="C201" s="35" t="s">
        <v>57774</v>
      </c>
      <c r="D201" s="35" t="s">
        <v>56505</v>
      </c>
      <c r="E201" s="35" t="s">
        <v>3031</v>
      </c>
      <c r="F201" s="54" t="s">
        <v>58077</v>
      </c>
    </row>
    <row r="202" spans="1:6" x14ac:dyDescent="0.35">
      <c r="A202" s="35">
        <v>38</v>
      </c>
      <c r="B202" s="35" t="s">
        <v>56457</v>
      </c>
      <c r="C202" s="35" t="s">
        <v>57774</v>
      </c>
      <c r="D202" s="35" t="s">
        <v>56516</v>
      </c>
      <c r="E202" s="35" t="s">
        <v>3261</v>
      </c>
      <c r="F202" s="54" t="s">
        <v>58077</v>
      </c>
    </row>
    <row r="203" spans="1:6" x14ac:dyDescent="0.35">
      <c r="A203" s="35">
        <v>39</v>
      </c>
      <c r="B203" s="35" t="s">
        <v>56457</v>
      </c>
      <c r="C203" s="35" t="s">
        <v>57774</v>
      </c>
      <c r="D203" s="35" t="s">
        <v>56521</v>
      </c>
      <c r="E203" s="35" t="s">
        <v>481</v>
      </c>
      <c r="F203" s="54" t="s">
        <v>58077</v>
      </c>
    </row>
    <row r="204" spans="1:6" x14ac:dyDescent="0.35">
      <c r="A204" s="35">
        <v>40</v>
      </c>
      <c r="B204" s="35" t="s">
        <v>56457</v>
      </c>
      <c r="C204" s="35" t="s">
        <v>57774</v>
      </c>
      <c r="D204" s="35" t="s">
        <v>56525</v>
      </c>
      <c r="E204" s="37" t="s">
        <v>57778</v>
      </c>
      <c r="F204" s="54" t="s">
        <v>58077</v>
      </c>
    </row>
    <row r="205" spans="1:6" x14ac:dyDescent="0.35">
      <c r="A205" s="35">
        <v>41</v>
      </c>
      <c r="B205" s="35" t="s">
        <v>56457</v>
      </c>
      <c r="C205" s="35" t="s">
        <v>57774</v>
      </c>
      <c r="D205" s="35" t="s">
        <v>56534</v>
      </c>
      <c r="E205" s="35" t="s">
        <v>57815</v>
      </c>
      <c r="F205" s="54" t="s">
        <v>58077</v>
      </c>
    </row>
    <row r="206" spans="1:6" x14ac:dyDescent="0.35">
      <c r="A206" s="35">
        <v>42</v>
      </c>
      <c r="B206" s="35" t="s">
        <v>56457</v>
      </c>
      <c r="C206" s="35" t="s">
        <v>57774</v>
      </c>
      <c r="D206" s="35" t="s">
        <v>56544</v>
      </c>
      <c r="E206" s="37" t="s">
        <v>57816</v>
      </c>
      <c r="F206" s="54" t="s">
        <v>58077</v>
      </c>
    </row>
    <row r="207" spans="1:6" x14ac:dyDescent="0.35">
      <c r="A207" s="35">
        <v>43</v>
      </c>
      <c r="B207" s="35" t="s">
        <v>56457</v>
      </c>
      <c r="C207" s="35" t="s">
        <v>57774</v>
      </c>
      <c r="D207" s="35" t="s">
        <v>56552</v>
      </c>
      <c r="E207" s="37" t="s">
        <v>57780</v>
      </c>
      <c r="F207" s="54" t="s">
        <v>58077</v>
      </c>
    </row>
    <row r="208" spans="1:6" x14ac:dyDescent="0.35">
      <c r="A208" s="35">
        <v>44</v>
      </c>
      <c r="B208" s="35" t="s">
        <v>56560</v>
      </c>
      <c r="C208" s="35" t="s">
        <v>57774</v>
      </c>
      <c r="D208" s="35" t="s">
        <v>56559</v>
      </c>
      <c r="E208" s="35" t="s">
        <v>57781</v>
      </c>
      <c r="F208" s="54" t="s">
        <v>58077</v>
      </c>
    </row>
    <row r="209" spans="1:6" x14ac:dyDescent="0.35">
      <c r="A209" s="35">
        <v>45</v>
      </c>
      <c r="B209" s="35" t="s">
        <v>56560</v>
      </c>
      <c r="C209" s="35" t="s">
        <v>57774</v>
      </c>
      <c r="D209" s="35" t="s">
        <v>56569</v>
      </c>
      <c r="E209" s="37" t="s">
        <v>57817</v>
      </c>
      <c r="F209" s="54" t="s">
        <v>58077</v>
      </c>
    </row>
    <row r="210" spans="1:6" x14ac:dyDescent="0.35">
      <c r="A210" s="35">
        <v>46</v>
      </c>
      <c r="B210" s="35" t="s">
        <v>56560</v>
      </c>
      <c r="C210" s="35" t="s">
        <v>57776</v>
      </c>
      <c r="D210" s="35" t="s">
        <v>56576</v>
      </c>
      <c r="E210" s="35" t="s">
        <v>57818</v>
      </c>
      <c r="F210" s="54" t="s">
        <v>58077</v>
      </c>
    </row>
    <row r="211" spans="1:6" x14ac:dyDescent="0.35">
      <c r="A211" s="35">
        <v>47</v>
      </c>
      <c r="B211" s="35" t="s">
        <v>56560</v>
      </c>
      <c r="C211" s="35" t="s">
        <v>57776</v>
      </c>
      <c r="D211" s="35" t="s">
        <v>56585</v>
      </c>
      <c r="E211" s="35" t="s">
        <v>57819</v>
      </c>
      <c r="F211" s="54" t="s">
        <v>58077</v>
      </c>
    </row>
    <row r="212" spans="1:6" x14ac:dyDescent="0.35">
      <c r="A212" s="35">
        <v>48</v>
      </c>
      <c r="B212" s="35" t="s">
        <v>56560</v>
      </c>
      <c r="C212" s="35" t="s">
        <v>57774</v>
      </c>
      <c r="D212" s="35" t="s">
        <v>56594</v>
      </c>
      <c r="E212" s="35" t="s">
        <v>57820</v>
      </c>
      <c r="F212" s="54" t="s">
        <v>58077</v>
      </c>
    </row>
    <row r="213" spans="1:6" x14ac:dyDescent="0.35">
      <c r="A213" s="35">
        <v>49</v>
      </c>
      <c r="B213" s="35" t="s">
        <v>56605</v>
      </c>
      <c r="C213" s="35" t="s">
        <v>57774</v>
      </c>
      <c r="D213" s="35" t="s">
        <v>56604</v>
      </c>
      <c r="E213" s="35" t="s">
        <v>57821</v>
      </c>
      <c r="F213" s="54" t="s">
        <v>58077</v>
      </c>
    </row>
    <row r="214" spans="1:6" x14ac:dyDescent="0.35">
      <c r="A214" s="35">
        <v>50</v>
      </c>
      <c r="B214" s="35" t="s">
        <v>56605</v>
      </c>
      <c r="C214" s="35" t="s">
        <v>57774</v>
      </c>
      <c r="D214" s="35" t="s">
        <v>56613</v>
      </c>
      <c r="E214" s="35" t="s">
        <v>57822</v>
      </c>
      <c r="F214" s="54" t="s">
        <v>58077</v>
      </c>
    </row>
    <row r="215" spans="1:6" x14ac:dyDescent="0.35">
      <c r="A215" s="35">
        <v>51</v>
      </c>
      <c r="B215" s="35" t="s">
        <v>56605</v>
      </c>
      <c r="C215" s="35" t="s">
        <v>57774</v>
      </c>
      <c r="D215" s="35" t="s">
        <v>56621</v>
      </c>
      <c r="E215" s="35" t="s">
        <v>57781</v>
      </c>
      <c r="F215" s="54" t="s">
        <v>58077</v>
      </c>
    </row>
    <row r="216" spans="1:6" x14ac:dyDescent="0.35">
      <c r="A216" s="35">
        <v>52</v>
      </c>
      <c r="B216" s="35" t="s">
        <v>56605</v>
      </c>
      <c r="C216" s="35" t="s">
        <v>57774</v>
      </c>
      <c r="D216" s="35" t="s">
        <v>56628</v>
      </c>
      <c r="E216" s="35" t="s">
        <v>3422</v>
      </c>
      <c r="F216" s="54" t="s">
        <v>58077</v>
      </c>
    </row>
    <row r="217" spans="1:6" x14ac:dyDescent="0.35">
      <c r="A217" s="35">
        <v>53</v>
      </c>
      <c r="B217" s="35" t="s">
        <v>56605</v>
      </c>
      <c r="C217" s="35" t="s">
        <v>57774</v>
      </c>
      <c r="D217" s="35" t="s">
        <v>56636</v>
      </c>
      <c r="E217" s="35" t="s">
        <v>57823</v>
      </c>
      <c r="F217" s="54" t="s">
        <v>58077</v>
      </c>
    </row>
    <row r="218" spans="1:6" x14ac:dyDescent="0.35">
      <c r="A218" s="35">
        <v>54</v>
      </c>
      <c r="B218" s="35" t="s">
        <v>56605</v>
      </c>
      <c r="C218" s="35" t="s">
        <v>57774</v>
      </c>
      <c r="D218" s="35" t="s">
        <v>56642</v>
      </c>
      <c r="E218" s="35" t="s">
        <v>9170</v>
      </c>
      <c r="F218" s="54" t="s">
        <v>58077</v>
      </c>
    </row>
    <row r="219" spans="1:6" x14ac:dyDescent="0.35">
      <c r="A219" s="35">
        <v>55</v>
      </c>
      <c r="B219" s="35" t="s">
        <v>56649</v>
      </c>
      <c r="C219" s="35" t="s">
        <v>57776</v>
      </c>
      <c r="D219" s="35" t="s">
        <v>56648</v>
      </c>
      <c r="E219" s="35" t="s">
        <v>57824</v>
      </c>
      <c r="F219" s="54" t="s">
        <v>58077</v>
      </c>
    </row>
    <row r="220" spans="1:6" x14ac:dyDescent="0.35">
      <c r="A220" s="35">
        <v>56</v>
      </c>
      <c r="B220" s="35" t="s">
        <v>56649</v>
      </c>
      <c r="C220" s="35" t="s">
        <v>57774</v>
      </c>
      <c r="D220" s="35" t="s">
        <v>56657</v>
      </c>
      <c r="E220" s="35" t="s">
        <v>57825</v>
      </c>
      <c r="F220" s="54" t="s">
        <v>58077</v>
      </c>
    </row>
    <row r="221" spans="1:6" x14ac:dyDescent="0.35">
      <c r="A221" s="35">
        <v>57</v>
      </c>
      <c r="B221" s="35" t="s">
        <v>56649</v>
      </c>
      <c r="C221" s="35" t="s">
        <v>57776</v>
      </c>
      <c r="D221" s="35" t="s">
        <v>56666</v>
      </c>
      <c r="E221" s="35" t="s">
        <v>57826</v>
      </c>
      <c r="F221" s="54" t="s">
        <v>58077</v>
      </c>
    </row>
    <row r="222" spans="1:6" x14ac:dyDescent="0.35">
      <c r="A222" s="35">
        <v>58</v>
      </c>
      <c r="B222" s="35" t="s">
        <v>56674</v>
      </c>
      <c r="C222" s="35" t="s">
        <v>57776</v>
      </c>
      <c r="D222" s="35" t="s">
        <v>56673</v>
      </c>
      <c r="E222" s="35" t="s">
        <v>57827</v>
      </c>
      <c r="F222" s="54" t="s">
        <v>58077</v>
      </c>
    </row>
    <row r="223" spans="1:6" x14ac:dyDescent="0.35">
      <c r="A223" s="35">
        <v>59</v>
      </c>
      <c r="B223" s="35" t="s">
        <v>56674</v>
      </c>
      <c r="C223" s="35" t="s">
        <v>57774</v>
      </c>
      <c r="D223" s="35" t="s">
        <v>56684</v>
      </c>
      <c r="E223" s="35" t="s">
        <v>57828</v>
      </c>
      <c r="F223" s="54" t="s">
        <v>58077</v>
      </c>
    </row>
    <row r="224" spans="1:6" x14ac:dyDescent="0.35">
      <c r="A224" s="35">
        <v>60</v>
      </c>
      <c r="B224" s="35" t="s">
        <v>56694</v>
      </c>
      <c r="C224" s="35" t="s">
        <v>57774</v>
      </c>
      <c r="D224" s="35" t="s">
        <v>56693</v>
      </c>
      <c r="E224" s="35" t="s">
        <v>57829</v>
      </c>
      <c r="F224" s="54" t="s">
        <v>58077</v>
      </c>
    </row>
    <row r="225" spans="1:6" x14ac:dyDescent="0.35">
      <c r="A225" s="35">
        <v>61</v>
      </c>
      <c r="B225" s="35" t="s">
        <v>56694</v>
      </c>
      <c r="C225" s="35" t="s">
        <v>57774</v>
      </c>
      <c r="D225" s="35" t="s">
        <v>56705</v>
      </c>
      <c r="E225" s="35" t="s">
        <v>57830</v>
      </c>
      <c r="F225" s="54" t="s">
        <v>58077</v>
      </c>
    </row>
    <row r="226" spans="1:6" x14ac:dyDescent="0.35">
      <c r="A226" s="35">
        <v>62</v>
      </c>
      <c r="B226" s="35" t="s">
        <v>56694</v>
      </c>
      <c r="C226" s="35" t="s">
        <v>57776</v>
      </c>
      <c r="D226" s="35" t="s">
        <v>56714</v>
      </c>
      <c r="E226" s="35" t="s">
        <v>57831</v>
      </c>
      <c r="F226" s="54" t="s">
        <v>58077</v>
      </c>
    </row>
    <row r="227" spans="1:6" x14ac:dyDescent="0.35">
      <c r="A227" s="35">
        <v>63</v>
      </c>
      <c r="B227" s="35" t="s">
        <v>56694</v>
      </c>
      <c r="C227" s="35" t="s">
        <v>57774</v>
      </c>
      <c r="D227" s="35" t="s">
        <v>56723</v>
      </c>
      <c r="E227" s="35" t="s">
        <v>57832</v>
      </c>
      <c r="F227" s="54" t="s">
        <v>58077</v>
      </c>
    </row>
    <row r="228" spans="1:6" x14ac:dyDescent="0.35">
      <c r="A228" s="35">
        <v>64</v>
      </c>
      <c r="B228" s="35" t="s">
        <v>56694</v>
      </c>
      <c r="C228" s="35" t="s">
        <v>57774</v>
      </c>
      <c r="D228" s="35" t="s">
        <v>56731</v>
      </c>
      <c r="E228" s="39">
        <v>0.3</v>
      </c>
      <c r="F228" s="54" t="s">
        <v>58077</v>
      </c>
    </row>
    <row r="229" spans="1:6" x14ac:dyDescent="0.35">
      <c r="A229" s="35">
        <v>65</v>
      </c>
      <c r="B229" s="35" t="s">
        <v>56694</v>
      </c>
      <c r="C229" s="35" t="s">
        <v>57774</v>
      </c>
      <c r="D229" s="35" t="s">
        <v>56739</v>
      </c>
      <c r="E229" s="35" t="s">
        <v>57833</v>
      </c>
      <c r="F229" s="54" t="s">
        <v>58077</v>
      </c>
    </row>
    <row r="230" spans="1:6" x14ac:dyDescent="0.35">
      <c r="A230" s="35">
        <v>66</v>
      </c>
      <c r="B230" s="35" t="s">
        <v>56694</v>
      </c>
      <c r="C230" s="35" t="s">
        <v>57774</v>
      </c>
      <c r="D230" s="35" t="s">
        <v>56748</v>
      </c>
      <c r="E230" s="35" t="s">
        <v>57834</v>
      </c>
      <c r="F230" s="54" t="s">
        <v>58077</v>
      </c>
    </row>
    <row r="231" spans="1:6" x14ac:dyDescent="0.35">
      <c r="A231" s="35">
        <v>67</v>
      </c>
      <c r="B231" s="35" t="s">
        <v>56755</v>
      </c>
      <c r="C231" s="35" t="s">
        <v>57776</v>
      </c>
      <c r="D231" s="35" t="s">
        <v>56754</v>
      </c>
      <c r="E231" s="35" t="s">
        <v>57835</v>
      </c>
      <c r="F231" s="54" t="s">
        <v>58077</v>
      </c>
    </row>
    <row r="232" spans="1:6" x14ac:dyDescent="0.35">
      <c r="A232" s="35">
        <v>68</v>
      </c>
      <c r="B232" s="35" t="s">
        <v>56755</v>
      </c>
      <c r="C232" s="35" t="s">
        <v>57776</v>
      </c>
      <c r="D232" s="35" t="s">
        <v>56764</v>
      </c>
      <c r="E232" s="35" t="s">
        <v>57836</v>
      </c>
      <c r="F232" s="54" t="s">
        <v>58077</v>
      </c>
    </row>
    <row r="233" spans="1:6" x14ac:dyDescent="0.35">
      <c r="A233" s="35">
        <v>69</v>
      </c>
      <c r="B233" s="35" t="s">
        <v>56755</v>
      </c>
      <c r="C233" s="35" t="s">
        <v>57774</v>
      </c>
      <c r="D233" s="35" t="s">
        <v>56773</v>
      </c>
      <c r="E233" s="35" t="s">
        <v>57837</v>
      </c>
      <c r="F233" s="54" t="s">
        <v>58077</v>
      </c>
    </row>
    <row r="234" spans="1:6" x14ac:dyDescent="0.35">
      <c r="A234" s="35">
        <v>70</v>
      </c>
      <c r="B234" s="35" t="s">
        <v>56780</v>
      </c>
      <c r="C234" s="35" t="s">
        <v>57776</v>
      </c>
      <c r="D234" s="35" t="s">
        <v>56779</v>
      </c>
      <c r="E234" s="35" t="s">
        <v>57838</v>
      </c>
      <c r="F234" s="54" t="s">
        <v>58077</v>
      </c>
    </row>
    <row r="235" spans="1:6" x14ac:dyDescent="0.35">
      <c r="A235" s="35">
        <v>71</v>
      </c>
      <c r="B235" s="35" t="s">
        <v>56790</v>
      </c>
      <c r="C235" s="35" t="s">
        <v>57774</v>
      </c>
      <c r="D235" s="35" t="s">
        <v>56789</v>
      </c>
      <c r="E235" s="35" t="s">
        <v>57839</v>
      </c>
      <c r="F235" s="54" t="s">
        <v>58077</v>
      </c>
    </row>
    <row r="236" spans="1:6" x14ac:dyDescent="0.35">
      <c r="A236" s="35">
        <v>72</v>
      </c>
      <c r="B236" s="35" t="s">
        <v>56790</v>
      </c>
      <c r="C236" s="35" t="s">
        <v>57774</v>
      </c>
      <c r="D236" s="35" t="s">
        <v>56799</v>
      </c>
      <c r="E236" s="35" t="s">
        <v>57840</v>
      </c>
      <c r="F236" s="54" t="s">
        <v>58077</v>
      </c>
    </row>
    <row r="237" spans="1:6" x14ac:dyDescent="0.35">
      <c r="A237" s="35">
        <v>73</v>
      </c>
      <c r="B237" s="35" t="s">
        <v>56790</v>
      </c>
      <c r="C237" s="35" t="s">
        <v>57774</v>
      </c>
      <c r="D237" s="35" t="s">
        <v>56807</v>
      </c>
      <c r="E237" s="35" t="s">
        <v>57841</v>
      </c>
      <c r="F237" s="54" t="s">
        <v>58077</v>
      </c>
    </row>
    <row r="238" spans="1:6" x14ac:dyDescent="0.35">
      <c r="A238" s="35">
        <v>74</v>
      </c>
      <c r="B238" s="35" t="s">
        <v>56790</v>
      </c>
      <c r="C238" s="35" t="s">
        <v>57774</v>
      </c>
      <c r="D238" s="35" t="s">
        <v>56811</v>
      </c>
      <c r="E238" s="40">
        <v>5.2777777777777778E-2</v>
      </c>
      <c r="F238" s="54" t="s">
        <v>58077</v>
      </c>
    </row>
    <row r="239" spans="1:6" x14ac:dyDescent="0.35">
      <c r="A239" s="35">
        <v>75</v>
      </c>
      <c r="B239" s="35" t="s">
        <v>56790</v>
      </c>
      <c r="C239" s="35" t="s">
        <v>57774</v>
      </c>
      <c r="D239" s="35" t="s">
        <v>56821</v>
      </c>
      <c r="E239" s="35" t="s">
        <v>57842</v>
      </c>
      <c r="F239" s="54" t="s">
        <v>58077</v>
      </c>
    </row>
    <row r="240" spans="1:6" x14ac:dyDescent="0.35">
      <c r="A240" s="35">
        <v>76</v>
      </c>
      <c r="B240" s="35" t="s">
        <v>56790</v>
      </c>
      <c r="C240" s="35" t="s">
        <v>57774</v>
      </c>
      <c r="D240" s="35" t="s">
        <v>56829</v>
      </c>
      <c r="E240" s="35">
        <v>45</v>
      </c>
      <c r="F240" s="54" t="s">
        <v>58077</v>
      </c>
    </row>
    <row r="241" spans="1:6" x14ac:dyDescent="0.35">
      <c r="A241" s="35">
        <v>77</v>
      </c>
      <c r="B241" s="35" t="s">
        <v>56790</v>
      </c>
      <c r="C241" s="35" t="s">
        <v>57774</v>
      </c>
      <c r="D241" s="35" t="s">
        <v>56839</v>
      </c>
      <c r="E241" s="35" t="s">
        <v>57843</v>
      </c>
      <c r="F241" s="54" t="s">
        <v>58077</v>
      </c>
    </row>
    <row r="242" spans="1:6" x14ac:dyDescent="0.35">
      <c r="A242" s="35">
        <v>78</v>
      </c>
      <c r="B242" s="35" t="s">
        <v>56790</v>
      </c>
      <c r="C242" s="35" t="s">
        <v>57774</v>
      </c>
      <c r="D242" s="35" t="s">
        <v>56850</v>
      </c>
      <c r="E242" s="35" t="s">
        <v>57844</v>
      </c>
      <c r="F242" s="54" t="s">
        <v>58077</v>
      </c>
    </row>
    <row r="243" spans="1:6" x14ac:dyDescent="0.35">
      <c r="A243" s="35">
        <v>79</v>
      </c>
      <c r="B243" s="35" t="s">
        <v>56790</v>
      </c>
      <c r="C243" s="35" t="s">
        <v>57774</v>
      </c>
      <c r="D243" s="35" t="s">
        <v>56857</v>
      </c>
      <c r="E243" s="35" t="s">
        <v>57845</v>
      </c>
      <c r="F243" s="54" t="s">
        <v>58077</v>
      </c>
    </row>
    <row r="244" spans="1:6" x14ac:dyDescent="0.35">
      <c r="A244" s="35">
        <v>80</v>
      </c>
      <c r="B244" s="35" t="s">
        <v>56790</v>
      </c>
      <c r="C244" s="35" t="s">
        <v>57774</v>
      </c>
      <c r="D244" s="35" t="s">
        <v>56865</v>
      </c>
      <c r="E244" s="35" t="s">
        <v>2497</v>
      </c>
      <c r="F244" s="54" t="s">
        <v>58077</v>
      </c>
    </row>
    <row r="245" spans="1:6" x14ac:dyDescent="0.35">
      <c r="A245" s="35">
        <v>81</v>
      </c>
      <c r="B245" s="35" t="s">
        <v>56874</v>
      </c>
      <c r="C245" s="35" t="s">
        <v>57776</v>
      </c>
      <c r="D245" s="35" t="s">
        <v>56873</v>
      </c>
      <c r="E245" s="35" t="s">
        <v>57846</v>
      </c>
      <c r="F245" s="54" t="s">
        <v>58077</v>
      </c>
    </row>
    <row r="246" spans="1:6" x14ac:dyDescent="0.35">
      <c r="A246" s="35">
        <v>82</v>
      </c>
      <c r="B246" s="35" t="s">
        <v>56874</v>
      </c>
      <c r="C246" s="35" t="s">
        <v>57774</v>
      </c>
      <c r="D246" s="35" t="s">
        <v>56883</v>
      </c>
      <c r="E246" s="35" t="s">
        <v>57847</v>
      </c>
      <c r="F246" s="54" t="s">
        <v>58077</v>
      </c>
    </row>
    <row r="247" spans="1:6" x14ac:dyDescent="0.35">
      <c r="A247" s="35">
        <v>83</v>
      </c>
      <c r="B247" s="35" t="s">
        <v>56874</v>
      </c>
      <c r="C247" s="35" t="s">
        <v>57774</v>
      </c>
      <c r="D247" s="35" t="s">
        <v>56889</v>
      </c>
      <c r="E247" s="35" t="s">
        <v>57848</v>
      </c>
      <c r="F247" s="54" t="s">
        <v>58077</v>
      </c>
    </row>
    <row r="248" spans="1:6" x14ac:dyDescent="0.35">
      <c r="A248" s="35">
        <v>84</v>
      </c>
      <c r="B248" s="35" t="s">
        <v>56239</v>
      </c>
      <c r="C248" s="35" t="s">
        <v>57776</v>
      </c>
      <c r="D248" s="35" t="s">
        <v>56898</v>
      </c>
      <c r="E248" s="35" t="s">
        <v>57849</v>
      </c>
      <c r="F248" s="54" t="s">
        <v>58077</v>
      </c>
    </row>
    <row r="249" spans="1:6" x14ac:dyDescent="0.35">
      <c r="A249" s="35">
        <v>85</v>
      </c>
      <c r="B249" s="35" t="s">
        <v>56239</v>
      </c>
      <c r="C249" s="35" t="s">
        <v>57776</v>
      </c>
      <c r="D249" s="35" t="s">
        <v>56906</v>
      </c>
      <c r="E249" s="35" t="s">
        <v>57850</v>
      </c>
      <c r="F249" s="54" t="s">
        <v>58077</v>
      </c>
    </row>
    <row r="250" spans="1:6" x14ac:dyDescent="0.35">
      <c r="A250" s="35">
        <v>86</v>
      </c>
      <c r="B250" s="35" t="s">
        <v>56239</v>
      </c>
      <c r="C250" s="35" t="s">
        <v>57776</v>
      </c>
      <c r="D250" s="35" t="s">
        <v>56915</v>
      </c>
      <c r="E250" s="35" t="s">
        <v>57851</v>
      </c>
      <c r="F250" s="54" t="s">
        <v>58077</v>
      </c>
    </row>
    <row r="251" spans="1:6" x14ac:dyDescent="0.35">
      <c r="A251" s="35">
        <v>87</v>
      </c>
      <c r="B251" s="35" t="s">
        <v>56239</v>
      </c>
      <c r="C251" s="35" t="s">
        <v>57776</v>
      </c>
      <c r="D251" s="35" t="s">
        <v>56924</v>
      </c>
      <c r="E251" s="35" t="s">
        <v>57852</v>
      </c>
      <c r="F251" s="54" t="s">
        <v>58077</v>
      </c>
    </row>
    <row r="252" spans="1:6" x14ac:dyDescent="0.35">
      <c r="A252" s="35">
        <v>88</v>
      </c>
      <c r="B252" s="35" t="s">
        <v>56239</v>
      </c>
      <c r="C252" s="35" t="s">
        <v>57776</v>
      </c>
      <c r="D252" s="35" t="s">
        <v>56932</v>
      </c>
      <c r="E252" s="35" t="s">
        <v>57853</v>
      </c>
      <c r="F252" s="54" t="s">
        <v>58077</v>
      </c>
    </row>
    <row r="253" spans="1:6" x14ac:dyDescent="0.35">
      <c r="A253" s="35">
        <v>89</v>
      </c>
      <c r="B253" s="35" t="s">
        <v>56275</v>
      </c>
      <c r="C253" s="35" t="s">
        <v>57776</v>
      </c>
      <c r="D253" s="35" t="s">
        <v>56937</v>
      </c>
      <c r="E253" s="35" t="s">
        <v>57854</v>
      </c>
      <c r="F253" s="54" t="s">
        <v>58077</v>
      </c>
    </row>
    <row r="254" spans="1:6" x14ac:dyDescent="0.35">
      <c r="A254" s="35">
        <v>90</v>
      </c>
      <c r="B254" s="35" t="s">
        <v>56275</v>
      </c>
      <c r="C254" s="35" t="s">
        <v>57774</v>
      </c>
      <c r="D254" s="35" t="s">
        <v>56945</v>
      </c>
      <c r="E254" s="35" t="s">
        <v>57855</v>
      </c>
      <c r="F254" s="54" t="s">
        <v>58077</v>
      </c>
    </row>
    <row r="255" spans="1:6" x14ac:dyDescent="0.35">
      <c r="A255" s="35">
        <v>91</v>
      </c>
      <c r="B255" s="35" t="s">
        <v>56275</v>
      </c>
      <c r="C255" s="35" t="s">
        <v>57774</v>
      </c>
      <c r="D255" s="35" t="s">
        <v>56952</v>
      </c>
      <c r="E255" s="35" t="s">
        <v>57856</v>
      </c>
      <c r="F255" s="54" t="s">
        <v>58077</v>
      </c>
    </row>
    <row r="256" spans="1:6" x14ac:dyDescent="0.35">
      <c r="A256" s="35">
        <v>92</v>
      </c>
      <c r="B256" s="35" t="s">
        <v>56961</v>
      </c>
      <c r="C256" s="35" t="s">
        <v>57776</v>
      </c>
      <c r="D256" s="35" t="s">
        <v>56960</v>
      </c>
      <c r="E256" s="35" t="s">
        <v>57857</v>
      </c>
      <c r="F256" s="54" t="s">
        <v>58077</v>
      </c>
    </row>
    <row r="257" spans="1:6" x14ac:dyDescent="0.35">
      <c r="A257" s="35">
        <v>93</v>
      </c>
      <c r="B257" s="35" t="s">
        <v>56961</v>
      </c>
      <c r="C257" s="35" t="s">
        <v>57776</v>
      </c>
      <c r="D257" s="35" t="s">
        <v>56971</v>
      </c>
      <c r="E257" s="35" t="s">
        <v>57858</v>
      </c>
      <c r="F257" s="54" t="s">
        <v>58077</v>
      </c>
    </row>
    <row r="258" spans="1:6" x14ac:dyDescent="0.35">
      <c r="A258" s="35">
        <v>94</v>
      </c>
      <c r="B258" s="35" t="s">
        <v>56780</v>
      </c>
      <c r="C258" s="35" t="s">
        <v>57774</v>
      </c>
      <c r="D258" s="35" t="s">
        <v>56979</v>
      </c>
      <c r="E258" s="35" t="s">
        <v>57859</v>
      </c>
      <c r="F258" s="54" t="s">
        <v>58077</v>
      </c>
    </row>
    <row r="259" spans="1:6" x14ac:dyDescent="0.35">
      <c r="A259" s="35">
        <v>95</v>
      </c>
      <c r="B259" s="35" t="s">
        <v>56780</v>
      </c>
      <c r="C259" s="35" t="s">
        <v>57776</v>
      </c>
      <c r="D259" s="35" t="s">
        <v>56988</v>
      </c>
      <c r="E259" s="35" t="s">
        <v>57860</v>
      </c>
      <c r="F259" s="54" t="s">
        <v>58077</v>
      </c>
    </row>
    <row r="260" spans="1:6" x14ac:dyDescent="0.35">
      <c r="A260" s="35">
        <v>96</v>
      </c>
      <c r="B260" s="35" t="s">
        <v>56997</v>
      </c>
      <c r="C260" s="35" t="s">
        <v>57776</v>
      </c>
      <c r="D260" s="35" t="s">
        <v>56996</v>
      </c>
      <c r="E260" s="35" t="s">
        <v>57861</v>
      </c>
      <c r="F260" s="54" t="s">
        <v>58077</v>
      </c>
    </row>
    <row r="261" spans="1:6" x14ac:dyDescent="0.35">
      <c r="A261" s="35">
        <v>97</v>
      </c>
      <c r="B261" s="35" t="s">
        <v>57005</v>
      </c>
      <c r="C261" s="35" t="s">
        <v>57774</v>
      </c>
      <c r="D261" s="35" t="s">
        <v>57004</v>
      </c>
      <c r="E261" s="35" t="s">
        <v>57862</v>
      </c>
      <c r="F261" s="54" t="s">
        <v>58077</v>
      </c>
    </row>
    <row r="262" spans="1:6" x14ac:dyDescent="0.35">
      <c r="A262" s="35">
        <v>98</v>
      </c>
      <c r="B262" s="35" t="s">
        <v>57005</v>
      </c>
      <c r="C262" s="35" t="s">
        <v>57776</v>
      </c>
      <c r="D262" s="35" t="s">
        <v>57013</v>
      </c>
      <c r="E262" s="35" t="s">
        <v>57863</v>
      </c>
      <c r="F262" s="54" t="s">
        <v>58077</v>
      </c>
    </row>
    <row r="263" spans="1:6" x14ac:dyDescent="0.35">
      <c r="A263" s="35">
        <v>99</v>
      </c>
      <c r="B263" s="35" t="s">
        <v>57022</v>
      </c>
      <c r="C263" s="35" t="s">
        <v>57776</v>
      </c>
      <c r="D263" s="35" t="s">
        <v>57021</v>
      </c>
      <c r="E263" s="35" t="s">
        <v>57864</v>
      </c>
      <c r="F263" s="54" t="s">
        <v>58077</v>
      </c>
    </row>
    <row r="264" spans="1:6" x14ac:dyDescent="0.35">
      <c r="A264" s="35">
        <v>100</v>
      </c>
      <c r="B264" s="35" t="s">
        <v>57032</v>
      </c>
      <c r="C264" s="35" t="s">
        <v>57776</v>
      </c>
      <c r="D264" s="35" t="s">
        <v>57031</v>
      </c>
      <c r="E264" s="37" t="s">
        <v>57865</v>
      </c>
      <c r="F264" s="54" t="s">
        <v>58077</v>
      </c>
    </row>
    <row r="265" spans="1:6" x14ac:dyDescent="0.35">
      <c r="A265" s="35">
        <v>101</v>
      </c>
      <c r="B265" s="35" t="s">
        <v>57042</v>
      </c>
      <c r="C265" s="35" t="s">
        <v>57776</v>
      </c>
      <c r="D265" s="35" t="s">
        <v>57041</v>
      </c>
      <c r="E265" s="35" t="s">
        <v>57866</v>
      </c>
      <c r="F265" s="54" t="s">
        <v>58077</v>
      </c>
    </row>
    <row r="266" spans="1:6" x14ac:dyDescent="0.35">
      <c r="A266" s="35">
        <v>102</v>
      </c>
      <c r="B266" s="35" t="s">
        <v>56874</v>
      </c>
      <c r="C266" s="35" t="s">
        <v>57776</v>
      </c>
      <c r="D266" s="35" t="s">
        <v>57782</v>
      </c>
      <c r="E266" s="35" t="s">
        <v>57867</v>
      </c>
      <c r="F266" s="54" t="s">
        <v>58077</v>
      </c>
    </row>
    <row r="267" spans="1:6" x14ac:dyDescent="0.35">
      <c r="A267" s="35">
        <v>103</v>
      </c>
      <c r="B267" s="35" t="s">
        <v>56874</v>
      </c>
      <c r="C267" s="35" t="s">
        <v>57776</v>
      </c>
      <c r="D267" s="35" t="s">
        <v>57059</v>
      </c>
      <c r="E267" s="35" t="s">
        <v>57868</v>
      </c>
      <c r="F267" s="54" t="s">
        <v>58077</v>
      </c>
    </row>
    <row r="268" spans="1:6" x14ac:dyDescent="0.35">
      <c r="A268" s="35">
        <v>104</v>
      </c>
      <c r="B268" s="35" t="s">
        <v>56560</v>
      </c>
      <c r="C268" s="35" t="s">
        <v>57776</v>
      </c>
      <c r="D268" s="35" t="s">
        <v>57066</v>
      </c>
      <c r="E268" s="35" t="s">
        <v>57869</v>
      </c>
      <c r="F268" s="54" t="s">
        <v>58077</v>
      </c>
    </row>
    <row r="269" spans="1:6" x14ac:dyDescent="0.35">
      <c r="A269" s="35">
        <v>105</v>
      </c>
      <c r="B269" s="35" t="s">
        <v>56457</v>
      </c>
      <c r="C269" s="35" t="s">
        <v>57776</v>
      </c>
      <c r="D269" s="35" t="s">
        <v>57075</v>
      </c>
      <c r="E269" s="36" t="s">
        <v>57870</v>
      </c>
      <c r="F269" s="54" t="s">
        <v>58077</v>
      </c>
    </row>
    <row r="270" spans="1:6" x14ac:dyDescent="0.35">
      <c r="A270" s="35">
        <v>106</v>
      </c>
      <c r="B270" s="35" t="s">
        <v>57032</v>
      </c>
      <c r="C270" s="35" t="s">
        <v>57776</v>
      </c>
      <c r="D270" s="35" t="s">
        <v>57084</v>
      </c>
      <c r="E270" s="35" t="s">
        <v>57871</v>
      </c>
      <c r="F270" s="54" t="s">
        <v>58077</v>
      </c>
    </row>
    <row r="271" spans="1:6" x14ac:dyDescent="0.35">
      <c r="A271" s="35">
        <v>107</v>
      </c>
      <c r="B271" s="35" t="s">
        <v>56997</v>
      </c>
      <c r="C271" s="35" t="s">
        <v>57776</v>
      </c>
      <c r="D271" s="35" t="s">
        <v>57092</v>
      </c>
      <c r="E271" s="35" t="s">
        <v>57872</v>
      </c>
      <c r="F271" s="54" t="s">
        <v>58077</v>
      </c>
    </row>
    <row r="272" spans="1:6" x14ac:dyDescent="0.35">
      <c r="A272" s="35">
        <v>108</v>
      </c>
      <c r="B272" s="35" t="s">
        <v>56961</v>
      </c>
      <c r="C272" s="35" t="s">
        <v>57774</v>
      </c>
      <c r="D272" s="35" t="s">
        <v>57101</v>
      </c>
      <c r="E272" s="35" t="s">
        <v>57873</v>
      </c>
      <c r="F272" s="54" t="s">
        <v>58077</v>
      </c>
    </row>
    <row r="273" spans="1:6" x14ac:dyDescent="0.35">
      <c r="A273" s="35">
        <v>109</v>
      </c>
      <c r="B273" s="35" t="s">
        <v>56961</v>
      </c>
      <c r="C273" s="35" t="s">
        <v>57774</v>
      </c>
      <c r="D273" s="35" t="s">
        <v>57110</v>
      </c>
      <c r="E273" s="35" t="s">
        <v>57874</v>
      </c>
      <c r="F273" s="54" t="s">
        <v>58077</v>
      </c>
    </row>
    <row r="274" spans="1:6" x14ac:dyDescent="0.35">
      <c r="A274" s="35">
        <v>110</v>
      </c>
      <c r="B274" s="35" t="s">
        <v>56961</v>
      </c>
      <c r="C274" s="35" t="s">
        <v>57774</v>
      </c>
      <c r="D274" s="35" t="s">
        <v>57115</v>
      </c>
      <c r="E274" s="35" t="s">
        <v>3830</v>
      </c>
      <c r="F274" s="54" t="s">
        <v>58077</v>
      </c>
    </row>
    <row r="275" spans="1:6" x14ac:dyDescent="0.35">
      <c r="A275" s="35">
        <v>111</v>
      </c>
      <c r="B275" s="35" t="s">
        <v>57121</v>
      </c>
      <c r="C275" s="35" t="s">
        <v>57776</v>
      </c>
      <c r="D275" s="35" t="s">
        <v>57120</v>
      </c>
      <c r="E275" s="35" t="s">
        <v>57875</v>
      </c>
      <c r="F275" s="54" t="s">
        <v>58077</v>
      </c>
    </row>
    <row r="276" spans="1:6" x14ac:dyDescent="0.35">
      <c r="A276" s="35">
        <v>112</v>
      </c>
      <c r="B276" s="35" t="s">
        <v>57121</v>
      </c>
      <c r="C276" s="35" t="s">
        <v>57774</v>
      </c>
      <c r="D276" s="35" t="s">
        <v>57130</v>
      </c>
      <c r="E276" s="35" t="s">
        <v>57876</v>
      </c>
      <c r="F276" s="54" t="s">
        <v>58077</v>
      </c>
    </row>
    <row r="277" spans="1:6" x14ac:dyDescent="0.35">
      <c r="A277" s="35">
        <v>113</v>
      </c>
      <c r="B277" s="35" t="s">
        <v>57121</v>
      </c>
      <c r="C277" s="35" t="s">
        <v>57774</v>
      </c>
      <c r="D277" s="35" t="s">
        <v>57136</v>
      </c>
      <c r="E277" s="35" t="s">
        <v>57877</v>
      </c>
      <c r="F277" s="54" t="s">
        <v>58077</v>
      </c>
    </row>
    <row r="278" spans="1:6" x14ac:dyDescent="0.35">
      <c r="A278" s="35">
        <v>114</v>
      </c>
      <c r="B278" s="35" t="s">
        <v>57121</v>
      </c>
      <c r="C278" s="35" t="s">
        <v>57776</v>
      </c>
      <c r="D278" s="35" t="s">
        <v>57145</v>
      </c>
      <c r="E278" s="35" t="s">
        <v>57878</v>
      </c>
      <c r="F278" s="54" t="s">
        <v>58077</v>
      </c>
    </row>
    <row r="279" spans="1:6" x14ac:dyDescent="0.35">
      <c r="A279" s="35">
        <v>115</v>
      </c>
      <c r="B279" s="35" t="s">
        <v>57121</v>
      </c>
      <c r="C279" s="35" t="s">
        <v>57776</v>
      </c>
      <c r="D279" s="35" t="s">
        <v>57152</v>
      </c>
      <c r="E279" s="35" t="s">
        <v>57879</v>
      </c>
      <c r="F279" s="54" t="s">
        <v>58077</v>
      </c>
    </row>
    <row r="280" spans="1:6" x14ac:dyDescent="0.35">
      <c r="A280" s="35">
        <v>116</v>
      </c>
      <c r="B280" s="35" t="s">
        <v>57121</v>
      </c>
      <c r="C280" s="35" t="s">
        <v>57776</v>
      </c>
      <c r="D280" s="35" t="s">
        <v>57160</v>
      </c>
      <c r="E280" s="35" t="s">
        <v>57880</v>
      </c>
      <c r="F280" s="54" t="s">
        <v>58077</v>
      </c>
    </row>
    <row r="281" spans="1:6" x14ac:dyDescent="0.35">
      <c r="A281" s="35">
        <v>117</v>
      </c>
      <c r="B281" s="35" t="s">
        <v>57121</v>
      </c>
      <c r="C281" s="35" t="s">
        <v>57774</v>
      </c>
      <c r="D281" s="35" t="s">
        <v>57167</v>
      </c>
      <c r="E281" s="35" t="s">
        <v>57881</v>
      </c>
      <c r="F281" s="54" t="s">
        <v>58077</v>
      </c>
    </row>
    <row r="282" spans="1:6" x14ac:dyDescent="0.35">
      <c r="A282" s="35">
        <v>118</v>
      </c>
      <c r="B282" s="35" t="s">
        <v>57121</v>
      </c>
      <c r="C282" s="35" t="s">
        <v>57774</v>
      </c>
      <c r="D282" s="35" t="s">
        <v>57176</v>
      </c>
      <c r="E282" s="35" t="s">
        <v>57882</v>
      </c>
      <c r="F282" s="54" t="s">
        <v>58077</v>
      </c>
    </row>
    <row r="283" spans="1:6" x14ac:dyDescent="0.35">
      <c r="A283" s="35">
        <v>119</v>
      </c>
      <c r="B283" s="35" t="s">
        <v>57121</v>
      </c>
      <c r="C283" s="35" t="s">
        <v>57774</v>
      </c>
      <c r="D283" s="35" t="s">
        <v>57183</v>
      </c>
      <c r="E283" s="35" t="s">
        <v>57883</v>
      </c>
      <c r="F283" s="54" t="s">
        <v>58077</v>
      </c>
    </row>
    <row r="284" spans="1:6" x14ac:dyDescent="0.35">
      <c r="A284" s="35">
        <v>120</v>
      </c>
      <c r="B284" s="35" t="s">
        <v>57121</v>
      </c>
      <c r="C284" s="35" t="s">
        <v>57776</v>
      </c>
      <c r="D284" s="35" t="s">
        <v>57190</v>
      </c>
      <c r="E284" s="35" t="s">
        <v>57884</v>
      </c>
      <c r="F284" s="54" t="s">
        <v>58077</v>
      </c>
    </row>
    <row r="285" spans="1:6" x14ac:dyDescent="0.35">
      <c r="A285" s="35">
        <v>121</v>
      </c>
      <c r="B285" s="35" t="s">
        <v>57121</v>
      </c>
      <c r="C285" s="35" t="s">
        <v>57776</v>
      </c>
      <c r="D285" s="35" t="s">
        <v>57195</v>
      </c>
      <c r="E285" s="35" t="s">
        <v>57885</v>
      </c>
      <c r="F285" s="54" t="s">
        <v>58077</v>
      </c>
    </row>
    <row r="286" spans="1:6" x14ac:dyDescent="0.35">
      <c r="A286" s="35">
        <v>122</v>
      </c>
      <c r="B286" s="35" t="s">
        <v>57121</v>
      </c>
      <c r="C286" s="35" t="s">
        <v>57774</v>
      </c>
      <c r="D286" s="35" t="s">
        <v>57203</v>
      </c>
      <c r="E286" s="35" t="s">
        <v>57886</v>
      </c>
      <c r="F286" s="54" t="s">
        <v>58077</v>
      </c>
    </row>
    <row r="287" spans="1:6" x14ac:dyDescent="0.35">
      <c r="A287" s="35">
        <v>123</v>
      </c>
      <c r="B287" s="35" t="s">
        <v>57211</v>
      </c>
      <c r="C287" s="35" t="s">
        <v>57774</v>
      </c>
      <c r="D287" s="35" t="s">
        <v>57210</v>
      </c>
      <c r="E287" s="35" t="s">
        <v>57887</v>
      </c>
      <c r="F287" s="54" t="s">
        <v>58077</v>
      </c>
    </row>
    <row r="288" spans="1:6" x14ac:dyDescent="0.35">
      <c r="A288" s="35">
        <v>124</v>
      </c>
      <c r="B288" s="35" t="s">
        <v>57211</v>
      </c>
      <c r="C288" s="35" t="s">
        <v>57776</v>
      </c>
      <c r="D288" s="35" t="s">
        <v>57222</v>
      </c>
      <c r="E288" s="35" t="s">
        <v>57888</v>
      </c>
      <c r="F288" s="54" t="s">
        <v>58077</v>
      </c>
    </row>
    <row r="289" spans="1:6" x14ac:dyDescent="0.35">
      <c r="A289" s="35">
        <v>125</v>
      </c>
      <c r="B289" s="35" t="s">
        <v>57211</v>
      </c>
      <c r="C289" s="35" t="s">
        <v>57776</v>
      </c>
      <c r="D289" s="35" t="s">
        <v>57231</v>
      </c>
      <c r="E289" s="35" t="s">
        <v>57889</v>
      </c>
      <c r="F289" s="54" t="s">
        <v>58077</v>
      </c>
    </row>
    <row r="290" spans="1:6" x14ac:dyDescent="0.35">
      <c r="A290" s="35">
        <v>126</v>
      </c>
      <c r="B290" s="35" t="s">
        <v>57211</v>
      </c>
      <c r="C290" s="35" t="s">
        <v>57774</v>
      </c>
      <c r="D290" s="35" t="s">
        <v>57238</v>
      </c>
      <c r="E290" s="35" t="s">
        <v>57890</v>
      </c>
      <c r="F290" s="54" t="s">
        <v>58077</v>
      </c>
    </row>
    <row r="291" spans="1:6" x14ac:dyDescent="0.35">
      <c r="A291" s="35">
        <v>127</v>
      </c>
      <c r="B291" s="35" t="s">
        <v>57211</v>
      </c>
      <c r="C291" s="35" t="s">
        <v>57774</v>
      </c>
      <c r="D291" s="35" t="s">
        <v>57245</v>
      </c>
      <c r="E291" s="35" t="s">
        <v>57891</v>
      </c>
      <c r="F291" s="54" t="s">
        <v>58077</v>
      </c>
    </row>
    <row r="292" spans="1:6" x14ac:dyDescent="0.35">
      <c r="A292" s="35">
        <v>128</v>
      </c>
      <c r="B292" s="35" t="s">
        <v>57253</v>
      </c>
      <c r="C292" s="35" t="s">
        <v>57776</v>
      </c>
      <c r="D292" s="35" t="s">
        <v>57252</v>
      </c>
      <c r="E292" s="35" t="s">
        <v>57892</v>
      </c>
      <c r="F292" s="54" t="s">
        <v>58077</v>
      </c>
    </row>
    <row r="293" spans="1:6" x14ac:dyDescent="0.35">
      <c r="A293" s="35">
        <v>129</v>
      </c>
      <c r="B293" s="35" t="s">
        <v>57253</v>
      </c>
      <c r="C293" s="35" t="s">
        <v>57776</v>
      </c>
      <c r="D293" s="35" t="s">
        <v>57263</v>
      </c>
      <c r="E293" s="35" t="s">
        <v>57893</v>
      </c>
      <c r="F293" s="54" t="s">
        <v>58077</v>
      </c>
    </row>
    <row r="294" spans="1:6" x14ac:dyDescent="0.35">
      <c r="A294" s="35">
        <v>130</v>
      </c>
      <c r="B294" s="35" t="s">
        <v>57253</v>
      </c>
      <c r="C294" s="35" t="s">
        <v>57776</v>
      </c>
      <c r="D294" s="35" t="s">
        <v>57268</v>
      </c>
      <c r="E294" s="35" t="s">
        <v>57894</v>
      </c>
      <c r="F294" s="54" t="s">
        <v>58077</v>
      </c>
    </row>
    <row r="295" spans="1:6" x14ac:dyDescent="0.35">
      <c r="A295" s="35">
        <v>131</v>
      </c>
      <c r="B295" s="35" t="s">
        <v>57253</v>
      </c>
      <c r="C295" s="35" t="s">
        <v>57776</v>
      </c>
      <c r="D295" s="35" t="s">
        <v>57277</v>
      </c>
      <c r="E295" s="35" t="s">
        <v>57895</v>
      </c>
      <c r="F295" s="54" t="s">
        <v>58077</v>
      </c>
    </row>
    <row r="296" spans="1:6" x14ac:dyDescent="0.35">
      <c r="A296" s="35">
        <v>132</v>
      </c>
      <c r="B296" s="35" t="s">
        <v>57253</v>
      </c>
      <c r="C296" s="35" t="s">
        <v>57776</v>
      </c>
      <c r="D296" s="35" t="s">
        <v>57285</v>
      </c>
      <c r="E296" s="35" t="s">
        <v>57896</v>
      </c>
      <c r="F296" s="54" t="s">
        <v>58077</v>
      </c>
    </row>
    <row r="297" spans="1:6" x14ac:dyDescent="0.35">
      <c r="A297" s="35">
        <v>133</v>
      </c>
      <c r="B297" s="35" t="s">
        <v>57293</v>
      </c>
      <c r="C297" s="35" t="s">
        <v>57774</v>
      </c>
      <c r="D297" s="35" t="s">
        <v>57292</v>
      </c>
      <c r="E297" s="35" t="s">
        <v>57897</v>
      </c>
      <c r="F297" s="54" t="s">
        <v>58077</v>
      </c>
    </row>
    <row r="298" spans="1:6" x14ac:dyDescent="0.35">
      <c r="A298" s="35">
        <v>134</v>
      </c>
      <c r="B298" s="35" t="s">
        <v>57293</v>
      </c>
      <c r="C298" s="35" t="s">
        <v>57776</v>
      </c>
      <c r="D298" s="35" t="s">
        <v>57302</v>
      </c>
      <c r="E298" s="35" t="s">
        <v>57898</v>
      </c>
      <c r="F298" s="54" t="s">
        <v>58077</v>
      </c>
    </row>
    <row r="299" spans="1:6" x14ac:dyDescent="0.35">
      <c r="A299" s="35">
        <v>135</v>
      </c>
      <c r="B299" s="35" t="s">
        <v>57293</v>
      </c>
      <c r="C299" s="35" t="s">
        <v>57774</v>
      </c>
      <c r="D299" s="35" t="s">
        <v>57309</v>
      </c>
      <c r="E299" s="35" t="s">
        <v>57899</v>
      </c>
      <c r="F299" s="54" t="s">
        <v>58077</v>
      </c>
    </row>
    <row r="300" spans="1:6" x14ac:dyDescent="0.35">
      <c r="A300" s="35">
        <v>136</v>
      </c>
      <c r="B300" s="35" t="s">
        <v>57293</v>
      </c>
      <c r="C300" s="35" t="s">
        <v>57776</v>
      </c>
      <c r="D300" s="35" t="s">
        <v>57316</v>
      </c>
      <c r="E300" s="35" t="s">
        <v>57900</v>
      </c>
      <c r="F300" s="54" t="s">
        <v>58077</v>
      </c>
    </row>
    <row r="301" spans="1:6" x14ac:dyDescent="0.35">
      <c r="A301" s="35">
        <v>137</v>
      </c>
      <c r="B301" s="35" t="s">
        <v>57293</v>
      </c>
      <c r="C301" s="35" t="s">
        <v>57774</v>
      </c>
      <c r="D301" s="35" t="s">
        <v>57323</v>
      </c>
      <c r="E301" s="35" t="s">
        <v>57901</v>
      </c>
      <c r="F301" s="54" t="s">
        <v>58077</v>
      </c>
    </row>
    <row r="302" spans="1:6" x14ac:dyDescent="0.35">
      <c r="A302" s="35">
        <v>138</v>
      </c>
      <c r="B302" s="35" t="s">
        <v>57293</v>
      </c>
      <c r="C302" s="35" t="s">
        <v>57776</v>
      </c>
      <c r="D302" s="35" t="s">
        <v>57332</v>
      </c>
      <c r="E302" s="35" t="s">
        <v>57902</v>
      </c>
      <c r="F302" s="54" t="s">
        <v>58077</v>
      </c>
    </row>
    <row r="303" spans="1:6" x14ac:dyDescent="0.35">
      <c r="A303" s="35">
        <v>139</v>
      </c>
      <c r="B303" s="35" t="s">
        <v>57293</v>
      </c>
      <c r="C303" s="35" t="s">
        <v>57776</v>
      </c>
      <c r="D303" s="35" t="s">
        <v>57338</v>
      </c>
      <c r="E303" s="35" t="s">
        <v>57903</v>
      </c>
      <c r="F303" s="54" t="s">
        <v>58077</v>
      </c>
    </row>
    <row r="304" spans="1:6" x14ac:dyDescent="0.35">
      <c r="A304" s="35">
        <v>140</v>
      </c>
      <c r="B304" s="35" t="s">
        <v>57348</v>
      </c>
      <c r="C304" s="35" t="s">
        <v>57774</v>
      </c>
      <c r="D304" s="35" t="s">
        <v>57347</v>
      </c>
      <c r="E304" s="35" t="s">
        <v>57904</v>
      </c>
      <c r="F304" s="54" t="s">
        <v>58077</v>
      </c>
    </row>
    <row r="305" spans="1:6" x14ac:dyDescent="0.35">
      <c r="A305" s="35">
        <v>141</v>
      </c>
      <c r="B305" s="35" t="s">
        <v>57348</v>
      </c>
      <c r="C305" s="35" t="s">
        <v>57774</v>
      </c>
      <c r="D305" s="35" t="s">
        <v>57354</v>
      </c>
      <c r="E305" s="35" t="s">
        <v>57905</v>
      </c>
      <c r="F305" s="54" t="s">
        <v>58077</v>
      </c>
    </row>
    <row r="306" spans="1:6" x14ac:dyDescent="0.35">
      <c r="A306" s="35">
        <v>142</v>
      </c>
      <c r="B306" s="35" t="s">
        <v>57348</v>
      </c>
      <c r="C306" s="35" t="s">
        <v>57776</v>
      </c>
      <c r="D306" s="35" t="s">
        <v>57361</v>
      </c>
      <c r="E306" s="35" t="s">
        <v>57906</v>
      </c>
      <c r="F306" s="54" t="s">
        <v>58077</v>
      </c>
    </row>
    <row r="307" spans="1:6" x14ac:dyDescent="0.35">
      <c r="A307" s="35">
        <v>143</v>
      </c>
      <c r="B307" s="35" t="s">
        <v>57348</v>
      </c>
      <c r="C307" s="35" t="s">
        <v>57774</v>
      </c>
      <c r="D307" s="35" t="s">
        <v>57370</v>
      </c>
      <c r="E307" s="35" t="s">
        <v>57907</v>
      </c>
      <c r="F307" s="54" t="s">
        <v>58077</v>
      </c>
    </row>
    <row r="308" spans="1:6" x14ac:dyDescent="0.35">
      <c r="A308" s="35">
        <v>144</v>
      </c>
      <c r="B308" s="35" t="s">
        <v>57348</v>
      </c>
      <c r="C308" s="35" t="s">
        <v>57774</v>
      </c>
      <c r="D308" s="35" t="s">
        <v>57379</v>
      </c>
      <c r="E308" s="35" t="s">
        <v>57908</v>
      </c>
      <c r="F308" s="54" t="s">
        <v>58077</v>
      </c>
    </row>
    <row r="309" spans="1:6" x14ac:dyDescent="0.35">
      <c r="A309" s="35">
        <v>145</v>
      </c>
      <c r="B309" s="35" t="s">
        <v>57348</v>
      </c>
      <c r="C309" s="35" t="s">
        <v>57776</v>
      </c>
      <c r="D309" s="35" t="s">
        <v>57389</v>
      </c>
      <c r="E309" s="35" t="s">
        <v>57909</v>
      </c>
      <c r="F309" s="54" t="s">
        <v>58077</v>
      </c>
    </row>
    <row r="310" spans="1:6" x14ac:dyDescent="0.35">
      <c r="A310" s="35">
        <v>146</v>
      </c>
      <c r="B310" s="35" t="s">
        <v>57399</v>
      </c>
      <c r="C310" s="35" t="s">
        <v>57774</v>
      </c>
      <c r="D310" s="35" t="s">
        <v>57784</v>
      </c>
      <c r="E310" s="35" t="s">
        <v>57910</v>
      </c>
      <c r="F310" s="54" t="s">
        <v>58077</v>
      </c>
    </row>
    <row r="311" spans="1:6" x14ac:dyDescent="0.35">
      <c r="A311" s="35">
        <v>147</v>
      </c>
      <c r="B311" s="35" t="s">
        <v>57399</v>
      </c>
      <c r="C311" s="35" t="s">
        <v>57774</v>
      </c>
      <c r="D311" s="35" t="s">
        <v>57408</v>
      </c>
      <c r="E311" s="35" t="s">
        <v>57911</v>
      </c>
      <c r="F311" s="54" t="s">
        <v>58077</v>
      </c>
    </row>
    <row r="312" spans="1:6" x14ac:dyDescent="0.35">
      <c r="A312" s="35">
        <v>148</v>
      </c>
      <c r="B312" s="35" t="s">
        <v>57399</v>
      </c>
      <c r="C312" s="35" t="s">
        <v>57776</v>
      </c>
      <c r="D312" s="35" t="s">
        <v>57418</v>
      </c>
      <c r="E312" s="35" t="s">
        <v>57912</v>
      </c>
      <c r="F312" s="54" t="s">
        <v>58077</v>
      </c>
    </row>
    <row r="313" spans="1:6" x14ac:dyDescent="0.35">
      <c r="A313" s="35">
        <v>149</v>
      </c>
      <c r="B313" s="35" t="s">
        <v>57399</v>
      </c>
      <c r="C313" s="35" t="s">
        <v>57774</v>
      </c>
      <c r="D313" s="35" t="s">
        <v>57428</v>
      </c>
      <c r="E313" s="35" t="s">
        <v>57913</v>
      </c>
      <c r="F313" s="54" t="s">
        <v>58077</v>
      </c>
    </row>
    <row r="314" spans="1:6" x14ac:dyDescent="0.35">
      <c r="A314" s="35">
        <v>150</v>
      </c>
      <c r="B314" s="35" t="s">
        <v>57439</v>
      </c>
      <c r="C314" s="35" t="s">
        <v>57774</v>
      </c>
      <c r="D314" s="35" t="s">
        <v>57438</v>
      </c>
      <c r="E314" s="35" t="s">
        <v>57914</v>
      </c>
      <c r="F314" s="54" t="s">
        <v>58077</v>
      </c>
    </row>
    <row r="315" spans="1:6" x14ac:dyDescent="0.35">
      <c r="A315" s="35">
        <v>151</v>
      </c>
      <c r="B315" s="35" t="s">
        <v>57439</v>
      </c>
      <c r="C315" s="35" t="s">
        <v>57774</v>
      </c>
      <c r="D315" s="35" t="s">
        <v>57448</v>
      </c>
      <c r="E315" s="35" t="s">
        <v>57915</v>
      </c>
      <c r="F315" s="54" t="s">
        <v>58077</v>
      </c>
    </row>
    <row r="316" spans="1:6" x14ac:dyDescent="0.35">
      <c r="A316" s="35">
        <v>152</v>
      </c>
      <c r="B316" s="35" t="s">
        <v>57439</v>
      </c>
      <c r="C316" s="35" t="s">
        <v>57776</v>
      </c>
      <c r="D316" s="35" t="s">
        <v>57455</v>
      </c>
      <c r="E316" s="35" t="s">
        <v>57916</v>
      </c>
      <c r="F316" s="54" t="s">
        <v>58077</v>
      </c>
    </row>
    <row r="317" spans="1:6" x14ac:dyDescent="0.35">
      <c r="A317" s="35">
        <v>153</v>
      </c>
      <c r="B317" s="35" t="s">
        <v>57439</v>
      </c>
      <c r="C317" s="35" t="s">
        <v>57776</v>
      </c>
      <c r="D317" s="35" t="s">
        <v>57464</v>
      </c>
      <c r="E317" s="35" t="s">
        <v>57917</v>
      </c>
      <c r="F317" s="54" t="s">
        <v>58077</v>
      </c>
    </row>
    <row r="318" spans="1:6" x14ac:dyDescent="0.35">
      <c r="A318" s="35">
        <v>154</v>
      </c>
      <c r="B318" s="35" t="s">
        <v>57439</v>
      </c>
      <c r="C318" s="35" t="s">
        <v>57776</v>
      </c>
      <c r="D318" s="35" t="s">
        <v>57472</v>
      </c>
      <c r="E318" s="35" t="s">
        <v>57918</v>
      </c>
      <c r="F318" s="54" t="s">
        <v>58077</v>
      </c>
    </row>
    <row r="319" spans="1:6" x14ac:dyDescent="0.35">
      <c r="A319" s="35">
        <v>155</v>
      </c>
      <c r="B319" s="35" t="s">
        <v>57439</v>
      </c>
      <c r="C319" s="35" t="s">
        <v>57776</v>
      </c>
      <c r="D319" s="35" t="s">
        <v>57477</v>
      </c>
      <c r="E319" s="35" t="s">
        <v>57919</v>
      </c>
      <c r="F319" s="54" t="s">
        <v>58077</v>
      </c>
    </row>
    <row r="320" spans="1:6" x14ac:dyDescent="0.35">
      <c r="A320" s="35">
        <v>156</v>
      </c>
      <c r="B320" s="35" t="s">
        <v>57485</v>
      </c>
      <c r="C320" s="35" t="s">
        <v>57776</v>
      </c>
      <c r="D320" s="35" t="s">
        <v>57484</v>
      </c>
      <c r="E320" s="35" t="s">
        <v>57920</v>
      </c>
      <c r="F320" s="54" t="s">
        <v>58077</v>
      </c>
    </row>
    <row r="321" spans="1:6" x14ac:dyDescent="0.35">
      <c r="A321" s="35">
        <v>157</v>
      </c>
      <c r="B321" s="35" t="s">
        <v>57485</v>
      </c>
      <c r="C321" s="35" t="s">
        <v>57774</v>
      </c>
      <c r="D321" s="35" t="s">
        <v>57493</v>
      </c>
      <c r="E321" s="35" t="s">
        <v>57921</v>
      </c>
      <c r="F321" s="54" t="s">
        <v>58077</v>
      </c>
    </row>
    <row r="322" spans="1:6" x14ac:dyDescent="0.35">
      <c r="A322" s="35">
        <v>158</v>
      </c>
      <c r="B322" s="35" t="s">
        <v>57485</v>
      </c>
      <c r="C322" s="35" t="s">
        <v>57774</v>
      </c>
      <c r="D322" s="35" t="s">
        <v>57501</v>
      </c>
      <c r="E322" s="35" t="s">
        <v>57922</v>
      </c>
      <c r="F322" s="54" t="s">
        <v>58077</v>
      </c>
    </row>
    <row r="323" spans="1:6" x14ac:dyDescent="0.35">
      <c r="A323" s="35">
        <v>159</v>
      </c>
      <c r="B323" s="35" t="s">
        <v>57485</v>
      </c>
      <c r="C323" s="35" t="s">
        <v>57776</v>
      </c>
      <c r="D323" s="35" t="s">
        <v>57508</v>
      </c>
      <c r="E323" s="35" t="s">
        <v>57923</v>
      </c>
      <c r="F323" s="54" t="s">
        <v>58077</v>
      </c>
    </row>
    <row r="324" spans="1:6" x14ac:dyDescent="0.35">
      <c r="A324" s="35">
        <v>160</v>
      </c>
      <c r="B324" s="35" t="s">
        <v>57485</v>
      </c>
      <c r="C324" s="35" t="s">
        <v>57776</v>
      </c>
      <c r="D324" s="35" t="s">
        <v>57517</v>
      </c>
      <c r="E324" s="35" t="s">
        <v>57924</v>
      </c>
      <c r="F324" s="54" t="s">
        <v>58077</v>
      </c>
    </row>
    <row r="325" spans="1:6" x14ac:dyDescent="0.35">
      <c r="A325" s="35">
        <v>161</v>
      </c>
      <c r="B325" s="35" t="s">
        <v>57527</v>
      </c>
      <c r="C325" s="35" t="s">
        <v>57774</v>
      </c>
      <c r="D325" s="35" t="s">
        <v>57526</v>
      </c>
      <c r="E325" s="35" t="s">
        <v>57925</v>
      </c>
      <c r="F325" s="54" t="s">
        <v>58077</v>
      </c>
    </row>
    <row r="326" spans="1:6" x14ac:dyDescent="0.35">
      <c r="A326" s="35">
        <v>162</v>
      </c>
      <c r="B326" s="35" t="s">
        <v>57527</v>
      </c>
      <c r="C326" s="35" t="s">
        <v>57776</v>
      </c>
      <c r="D326" s="35" t="s">
        <v>57534</v>
      </c>
      <c r="E326" s="35" t="s">
        <v>57926</v>
      </c>
      <c r="F326" s="54" t="s">
        <v>58077</v>
      </c>
    </row>
    <row r="327" spans="1:6" x14ac:dyDescent="0.35">
      <c r="A327" s="35">
        <v>163</v>
      </c>
      <c r="B327" s="35" t="s">
        <v>57527</v>
      </c>
      <c r="C327" s="35" t="s">
        <v>57774</v>
      </c>
      <c r="D327" s="35" t="s">
        <v>57543</v>
      </c>
      <c r="E327" s="35" t="s">
        <v>57927</v>
      </c>
      <c r="F327" s="54" t="s">
        <v>58077</v>
      </c>
    </row>
    <row r="328" spans="1:6" x14ac:dyDescent="0.35">
      <c r="A328" s="48">
        <v>1</v>
      </c>
      <c r="B328" s="48" t="s">
        <v>56149</v>
      </c>
      <c r="C328" s="48" t="s">
        <v>57774</v>
      </c>
      <c r="D328" s="48" t="s">
        <v>56148</v>
      </c>
      <c r="E328" s="48" t="s">
        <v>57928</v>
      </c>
      <c r="F328" s="54" t="s">
        <v>58078</v>
      </c>
    </row>
    <row r="329" spans="1:6" x14ac:dyDescent="0.35">
      <c r="A329" s="48">
        <v>2</v>
      </c>
      <c r="B329" s="48" t="s">
        <v>56149</v>
      </c>
      <c r="C329" s="48" t="s">
        <v>57774</v>
      </c>
      <c r="D329" s="48" t="s">
        <v>56166</v>
      </c>
      <c r="E329" s="48" t="s">
        <v>57775</v>
      </c>
      <c r="F329" s="54" t="s">
        <v>58078</v>
      </c>
    </row>
    <row r="330" spans="1:6" x14ac:dyDescent="0.35">
      <c r="A330" s="48">
        <v>3</v>
      </c>
      <c r="B330" s="48" t="s">
        <v>56149</v>
      </c>
      <c r="C330" s="48" t="s">
        <v>57776</v>
      </c>
      <c r="D330" s="48" t="s">
        <v>56180</v>
      </c>
      <c r="E330" s="49" t="s">
        <v>57929</v>
      </c>
      <c r="F330" s="54" t="s">
        <v>58078</v>
      </c>
    </row>
    <row r="331" spans="1:6" x14ac:dyDescent="0.35">
      <c r="A331" s="48">
        <v>4</v>
      </c>
      <c r="B331" s="48" t="s">
        <v>56149</v>
      </c>
      <c r="C331" s="48" t="s">
        <v>57774</v>
      </c>
      <c r="D331" s="48" t="s">
        <v>56190</v>
      </c>
      <c r="E331" s="48" t="s">
        <v>5357</v>
      </c>
      <c r="F331" s="54" t="s">
        <v>58078</v>
      </c>
    </row>
    <row r="332" spans="1:6" x14ac:dyDescent="0.35">
      <c r="A332" s="48">
        <v>5</v>
      </c>
      <c r="B332" s="48" t="s">
        <v>56149</v>
      </c>
      <c r="C332" s="48" t="s">
        <v>57774</v>
      </c>
      <c r="D332" s="48" t="s">
        <v>56203</v>
      </c>
      <c r="E332" s="48">
        <v>2006</v>
      </c>
      <c r="F332" s="54" t="s">
        <v>58078</v>
      </c>
    </row>
    <row r="333" spans="1:6" x14ac:dyDescent="0.35">
      <c r="A333" s="48">
        <v>6</v>
      </c>
      <c r="B333" s="48" t="s">
        <v>56215</v>
      </c>
      <c r="C333" s="48" t="s">
        <v>57774</v>
      </c>
      <c r="D333" s="48" t="s">
        <v>56214</v>
      </c>
      <c r="E333" s="48" t="s">
        <v>57930</v>
      </c>
      <c r="F333" s="54" t="s">
        <v>58078</v>
      </c>
    </row>
    <row r="334" spans="1:6" x14ac:dyDescent="0.35">
      <c r="A334" s="48">
        <v>7</v>
      </c>
      <c r="B334" s="48" t="s">
        <v>56149</v>
      </c>
      <c r="C334" s="48" t="s">
        <v>57774</v>
      </c>
      <c r="D334" s="48" t="s">
        <v>56228</v>
      </c>
      <c r="E334" s="48" t="s">
        <v>599</v>
      </c>
      <c r="F334" s="54" t="s">
        <v>58078</v>
      </c>
    </row>
    <row r="335" spans="1:6" x14ac:dyDescent="0.35">
      <c r="A335" s="48">
        <v>8</v>
      </c>
      <c r="B335" s="48" t="s">
        <v>56149</v>
      </c>
      <c r="C335" s="48" t="s">
        <v>57774</v>
      </c>
      <c r="D335" s="48" t="s">
        <v>56236</v>
      </c>
      <c r="E335" s="48" t="s">
        <v>57931</v>
      </c>
      <c r="F335" s="54" t="s">
        <v>58078</v>
      </c>
    </row>
    <row r="336" spans="1:6" x14ac:dyDescent="0.35">
      <c r="A336" s="48">
        <v>9</v>
      </c>
      <c r="B336" s="48" t="s">
        <v>56247</v>
      </c>
      <c r="C336" s="48" t="s">
        <v>57776</v>
      </c>
      <c r="D336" s="48" t="s">
        <v>56246</v>
      </c>
      <c r="E336" s="48" t="s">
        <v>57932</v>
      </c>
      <c r="F336" s="54" t="s">
        <v>58078</v>
      </c>
    </row>
    <row r="337" spans="1:6" x14ac:dyDescent="0.35">
      <c r="A337" s="48">
        <v>10</v>
      </c>
      <c r="B337" s="48" t="s">
        <v>56247</v>
      </c>
      <c r="C337" s="48" t="s">
        <v>57774</v>
      </c>
      <c r="D337" s="48" t="s">
        <v>56257</v>
      </c>
      <c r="E337" s="48">
        <v>5</v>
      </c>
      <c r="F337" s="54" t="s">
        <v>58078</v>
      </c>
    </row>
    <row r="338" spans="1:6" x14ac:dyDescent="0.35">
      <c r="A338" s="48">
        <v>11</v>
      </c>
      <c r="B338" s="48" t="s">
        <v>56247</v>
      </c>
      <c r="C338" s="48" t="s">
        <v>57776</v>
      </c>
      <c r="D338" s="48" t="s">
        <v>56266</v>
      </c>
      <c r="E338" s="48" t="s">
        <v>57933</v>
      </c>
      <c r="F338" s="54" t="s">
        <v>58078</v>
      </c>
    </row>
    <row r="339" spans="1:6" x14ac:dyDescent="0.35">
      <c r="A339" s="48">
        <v>12</v>
      </c>
      <c r="B339" s="48" t="s">
        <v>56275</v>
      </c>
      <c r="C339" s="48" t="s">
        <v>57774</v>
      </c>
      <c r="D339" s="48" t="s">
        <v>56274</v>
      </c>
      <c r="E339" s="50">
        <v>2000</v>
      </c>
      <c r="F339" s="54" t="s">
        <v>58078</v>
      </c>
    </row>
    <row r="340" spans="1:6" x14ac:dyDescent="0.35">
      <c r="A340" s="48">
        <v>13</v>
      </c>
      <c r="B340" s="48" t="s">
        <v>56275</v>
      </c>
      <c r="C340" s="48" t="s">
        <v>57776</v>
      </c>
      <c r="D340" s="48" t="s">
        <v>56286</v>
      </c>
      <c r="E340" s="48" t="s">
        <v>57934</v>
      </c>
      <c r="F340" s="54" t="s">
        <v>58078</v>
      </c>
    </row>
    <row r="341" spans="1:6" x14ac:dyDescent="0.35">
      <c r="A341" s="48">
        <v>14</v>
      </c>
      <c r="B341" s="48" t="s">
        <v>56275</v>
      </c>
      <c r="C341" s="48" t="s">
        <v>57774</v>
      </c>
      <c r="D341" s="48" t="s">
        <v>56295</v>
      </c>
      <c r="E341" s="51">
        <v>0.13</v>
      </c>
      <c r="F341" s="54" t="s">
        <v>58078</v>
      </c>
    </row>
    <row r="342" spans="1:6" x14ac:dyDescent="0.35">
      <c r="A342" s="48">
        <v>15</v>
      </c>
      <c r="B342" s="48" t="s">
        <v>56275</v>
      </c>
      <c r="C342" s="48" t="s">
        <v>57774</v>
      </c>
      <c r="D342" s="48" t="s">
        <v>56305</v>
      </c>
      <c r="E342" s="48" t="s">
        <v>57935</v>
      </c>
      <c r="F342" s="54" t="s">
        <v>58078</v>
      </c>
    </row>
    <row r="343" spans="1:6" x14ac:dyDescent="0.35">
      <c r="A343" s="48">
        <v>16</v>
      </c>
      <c r="B343" s="48" t="s">
        <v>56316</v>
      </c>
      <c r="C343" s="48" t="s">
        <v>57776</v>
      </c>
      <c r="D343" s="48" t="s">
        <v>56315</v>
      </c>
      <c r="E343" s="48" t="s">
        <v>57936</v>
      </c>
      <c r="F343" s="54" t="s">
        <v>58078</v>
      </c>
    </row>
    <row r="344" spans="1:6" x14ac:dyDescent="0.35">
      <c r="A344" s="48">
        <v>17</v>
      </c>
      <c r="B344" s="48" t="s">
        <v>56316</v>
      </c>
      <c r="C344" s="48" t="s">
        <v>57776</v>
      </c>
      <c r="D344" s="48" t="s">
        <v>56326</v>
      </c>
      <c r="E344" s="48" t="s">
        <v>57937</v>
      </c>
      <c r="F344" s="54" t="s">
        <v>58078</v>
      </c>
    </row>
    <row r="345" spans="1:6" x14ac:dyDescent="0.35">
      <c r="A345" s="48">
        <v>18</v>
      </c>
      <c r="B345" s="48" t="s">
        <v>56316</v>
      </c>
      <c r="C345" s="48" t="s">
        <v>57776</v>
      </c>
      <c r="D345" s="48" t="s">
        <v>56338</v>
      </c>
      <c r="E345" s="48" t="s">
        <v>57938</v>
      </c>
      <c r="F345" s="54" t="s">
        <v>58078</v>
      </c>
    </row>
    <row r="346" spans="1:6" x14ac:dyDescent="0.35">
      <c r="A346" s="48">
        <v>19</v>
      </c>
      <c r="B346" s="48" t="s">
        <v>56316</v>
      </c>
      <c r="C346" s="48" t="s">
        <v>57776</v>
      </c>
      <c r="D346" s="48" t="s">
        <v>56347</v>
      </c>
      <c r="E346" s="48" t="s">
        <v>57939</v>
      </c>
      <c r="F346" s="54" t="s">
        <v>58078</v>
      </c>
    </row>
    <row r="347" spans="1:6" x14ac:dyDescent="0.35">
      <c r="A347" s="48">
        <v>20</v>
      </c>
      <c r="B347" s="48" t="s">
        <v>56316</v>
      </c>
      <c r="C347" s="48" t="s">
        <v>57776</v>
      </c>
      <c r="D347" s="48" t="s">
        <v>56357</v>
      </c>
      <c r="E347" s="48" t="s">
        <v>57940</v>
      </c>
      <c r="F347" s="54" t="s">
        <v>58078</v>
      </c>
    </row>
    <row r="348" spans="1:6" x14ac:dyDescent="0.35">
      <c r="A348" s="48">
        <v>21</v>
      </c>
      <c r="B348" s="48" t="s">
        <v>56367</v>
      </c>
      <c r="C348" s="48" t="s">
        <v>57774</v>
      </c>
      <c r="D348" s="48" t="s">
        <v>56366</v>
      </c>
      <c r="E348" s="48" t="s">
        <v>57941</v>
      </c>
      <c r="F348" s="54" t="s">
        <v>58078</v>
      </c>
    </row>
    <row r="349" spans="1:6" x14ac:dyDescent="0.35">
      <c r="A349" s="48">
        <v>22</v>
      </c>
      <c r="B349" s="48" t="s">
        <v>56367</v>
      </c>
      <c r="C349" s="48" t="s">
        <v>57774</v>
      </c>
      <c r="D349" s="48" t="s">
        <v>51370</v>
      </c>
      <c r="E349" s="48" t="s">
        <v>57942</v>
      </c>
      <c r="F349" s="54" t="s">
        <v>58078</v>
      </c>
    </row>
    <row r="350" spans="1:6" x14ac:dyDescent="0.35">
      <c r="A350" s="48">
        <v>23</v>
      </c>
      <c r="B350" s="48" t="s">
        <v>56367</v>
      </c>
      <c r="C350" s="48" t="s">
        <v>57776</v>
      </c>
      <c r="D350" s="48" t="s">
        <v>56381</v>
      </c>
      <c r="E350" s="48" t="s">
        <v>57943</v>
      </c>
      <c r="F350" s="54" t="s">
        <v>58078</v>
      </c>
    </row>
    <row r="351" spans="1:6" x14ac:dyDescent="0.35">
      <c r="A351" s="48">
        <v>24</v>
      </c>
      <c r="B351" s="48" t="s">
        <v>56367</v>
      </c>
      <c r="C351" s="48" t="s">
        <v>57776</v>
      </c>
      <c r="D351" s="48" t="s">
        <v>56391</v>
      </c>
      <c r="E351" s="48" t="s">
        <v>57944</v>
      </c>
      <c r="F351" s="54" t="s">
        <v>58078</v>
      </c>
    </row>
    <row r="352" spans="1:6" x14ac:dyDescent="0.35">
      <c r="A352" s="48">
        <v>25</v>
      </c>
      <c r="B352" s="48" t="s">
        <v>56367</v>
      </c>
      <c r="C352" s="48" t="s">
        <v>57776</v>
      </c>
      <c r="D352" s="48" t="s">
        <v>56398</v>
      </c>
      <c r="E352" s="48" t="s">
        <v>57945</v>
      </c>
      <c r="F352" s="54" t="s">
        <v>58078</v>
      </c>
    </row>
    <row r="353" spans="1:6" x14ac:dyDescent="0.35">
      <c r="A353" s="48">
        <v>26</v>
      </c>
      <c r="B353" s="48" t="s">
        <v>56367</v>
      </c>
      <c r="C353" s="48" t="s">
        <v>57776</v>
      </c>
      <c r="D353" s="48" t="s">
        <v>56405</v>
      </c>
      <c r="E353" s="48" t="s">
        <v>57946</v>
      </c>
      <c r="F353" s="54" t="s">
        <v>58078</v>
      </c>
    </row>
    <row r="354" spans="1:6" x14ac:dyDescent="0.35">
      <c r="A354" s="48">
        <v>27</v>
      </c>
      <c r="B354" s="48" t="s">
        <v>56367</v>
      </c>
      <c r="C354" s="48" t="s">
        <v>57776</v>
      </c>
      <c r="D354" s="48" t="s">
        <v>56414</v>
      </c>
      <c r="E354" s="48" t="s">
        <v>57947</v>
      </c>
      <c r="F354" s="54" t="s">
        <v>58078</v>
      </c>
    </row>
    <row r="355" spans="1:6" x14ac:dyDescent="0.35">
      <c r="A355" s="48">
        <v>28</v>
      </c>
      <c r="B355" s="48" t="s">
        <v>56421</v>
      </c>
      <c r="C355" s="48" t="s">
        <v>57776</v>
      </c>
      <c r="D355" s="48" t="s">
        <v>56420</v>
      </c>
      <c r="E355" s="48" t="s">
        <v>57948</v>
      </c>
      <c r="F355" s="54" t="s">
        <v>58078</v>
      </c>
    </row>
    <row r="356" spans="1:6" x14ac:dyDescent="0.35">
      <c r="A356" s="48">
        <v>29</v>
      </c>
      <c r="B356" s="48" t="s">
        <v>56421</v>
      </c>
      <c r="C356" s="48" t="s">
        <v>57776</v>
      </c>
      <c r="D356" s="48" t="s">
        <v>56430</v>
      </c>
      <c r="E356" s="48" t="s">
        <v>57949</v>
      </c>
      <c r="F356" s="54" t="s">
        <v>58078</v>
      </c>
    </row>
    <row r="357" spans="1:6" x14ac:dyDescent="0.35">
      <c r="A357" s="48">
        <v>30</v>
      </c>
      <c r="B357" s="48" t="s">
        <v>56215</v>
      </c>
      <c r="C357" s="48" t="s">
        <v>57776</v>
      </c>
      <c r="D357" s="48" t="s">
        <v>56438</v>
      </c>
      <c r="E357" s="48" t="s">
        <v>57950</v>
      </c>
      <c r="F357" s="54" t="s">
        <v>58078</v>
      </c>
    </row>
    <row r="358" spans="1:6" ht="29" x14ac:dyDescent="0.35">
      <c r="A358" s="48">
        <v>31</v>
      </c>
      <c r="B358" s="48" t="s">
        <v>56215</v>
      </c>
      <c r="C358" s="48" t="s">
        <v>57776</v>
      </c>
      <c r="D358" s="48" t="s">
        <v>56446</v>
      </c>
      <c r="E358" s="48" t="s">
        <v>57951</v>
      </c>
      <c r="F358" s="54" t="s">
        <v>58078</v>
      </c>
    </row>
    <row r="359" spans="1:6" x14ac:dyDescent="0.35">
      <c r="A359" s="48">
        <v>32</v>
      </c>
      <c r="B359" s="48" t="s">
        <v>56457</v>
      </c>
      <c r="C359" s="48" t="s">
        <v>57774</v>
      </c>
      <c r="D359" s="48" t="s">
        <v>56456</v>
      </c>
      <c r="E359" s="49" t="s">
        <v>57777</v>
      </c>
      <c r="F359" s="54" t="s">
        <v>58078</v>
      </c>
    </row>
    <row r="360" spans="1:6" x14ac:dyDescent="0.35">
      <c r="A360" s="48">
        <v>33</v>
      </c>
      <c r="B360" s="48" t="s">
        <v>56457</v>
      </c>
      <c r="C360" s="48" t="s">
        <v>57774</v>
      </c>
      <c r="D360" s="48" t="s">
        <v>56468</v>
      </c>
      <c r="E360" s="48" t="s">
        <v>57952</v>
      </c>
      <c r="F360" s="54" t="s">
        <v>58078</v>
      </c>
    </row>
    <row r="361" spans="1:6" x14ac:dyDescent="0.35">
      <c r="A361" s="48">
        <v>34</v>
      </c>
      <c r="B361" s="48" t="s">
        <v>56457</v>
      </c>
      <c r="C361" s="48" t="s">
        <v>57774</v>
      </c>
      <c r="D361" s="48" t="s">
        <v>56477</v>
      </c>
      <c r="E361" s="48" t="s">
        <v>627</v>
      </c>
      <c r="F361" s="54" t="s">
        <v>58078</v>
      </c>
    </row>
    <row r="362" spans="1:6" x14ac:dyDescent="0.35">
      <c r="A362" s="48">
        <v>35</v>
      </c>
      <c r="B362" s="48" t="s">
        <v>56457</v>
      </c>
      <c r="C362" s="48" t="s">
        <v>57776</v>
      </c>
      <c r="D362" s="48" t="s">
        <v>56488</v>
      </c>
      <c r="E362" s="48" t="s">
        <v>57953</v>
      </c>
      <c r="F362" s="54" t="s">
        <v>58078</v>
      </c>
    </row>
    <row r="363" spans="1:6" x14ac:dyDescent="0.35">
      <c r="A363" s="48">
        <v>36</v>
      </c>
      <c r="B363" s="48" t="s">
        <v>56457</v>
      </c>
      <c r="C363" s="48" t="s">
        <v>57774</v>
      </c>
      <c r="D363" s="48" t="s">
        <v>56495</v>
      </c>
      <c r="E363" s="50">
        <v>150000</v>
      </c>
      <c r="F363" s="54" t="s">
        <v>58078</v>
      </c>
    </row>
    <row r="364" spans="1:6" x14ac:dyDescent="0.35">
      <c r="A364" s="48">
        <v>37</v>
      </c>
      <c r="B364" s="48" t="s">
        <v>56457</v>
      </c>
      <c r="C364" s="48" t="s">
        <v>57774</v>
      </c>
      <c r="D364" s="48" t="s">
        <v>56505</v>
      </c>
      <c r="E364" s="48" t="s">
        <v>482</v>
      </c>
      <c r="F364" s="54" t="s">
        <v>58078</v>
      </c>
    </row>
    <row r="365" spans="1:6" x14ac:dyDescent="0.35">
      <c r="A365" s="48">
        <v>38</v>
      </c>
      <c r="B365" s="48" t="s">
        <v>56457</v>
      </c>
      <c r="C365" s="48" t="s">
        <v>57774</v>
      </c>
      <c r="D365" s="48" t="s">
        <v>56516</v>
      </c>
      <c r="E365" s="48" t="s">
        <v>481</v>
      </c>
      <c r="F365" s="54" t="s">
        <v>58078</v>
      </c>
    </row>
    <row r="366" spans="1:6" x14ac:dyDescent="0.35">
      <c r="A366" s="48">
        <v>39</v>
      </c>
      <c r="B366" s="48" t="s">
        <v>56457</v>
      </c>
      <c r="C366" s="48" t="s">
        <v>57774</v>
      </c>
      <c r="D366" s="48" t="s">
        <v>56521</v>
      </c>
      <c r="E366" s="48" t="s">
        <v>837</v>
      </c>
      <c r="F366" s="54" t="s">
        <v>58078</v>
      </c>
    </row>
    <row r="367" spans="1:6" x14ac:dyDescent="0.35">
      <c r="A367" s="48">
        <v>40</v>
      </c>
      <c r="B367" s="48" t="s">
        <v>56457</v>
      </c>
      <c r="C367" s="48" t="s">
        <v>57774</v>
      </c>
      <c r="D367" s="48" t="s">
        <v>56525</v>
      </c>
      <c r="E367" s="49" t="s">
        <v>57954</v>
      </c>
      <c r="F367" s="54" t="s">
        <v>58078</v>
      </c>
    </row>
    <row r="368" spans="1:6" x14ac:dyDescent="0.35">
      <c r="A368" s="48">
        <v>41</v>
      </c>
      <c r="B368" s="48" t="s">
        <v>56457</v>
      </c>
      <c r="C368" s="48" t="s">
        <v>57774</v>
      </c>
      <c r="D368" s="48" t="s">
        <v>56534</v>
      </c>
      <c r="E368" s="48" t="s">
        <v>57779</v>
      </c>
      <c r="F368" s="54" t="s">
        <v>58078</v>
      </c>
    </row>
    <row r="369" spans="1:6" x14ac:dyDescent="0.35">
      <c r="A369" s="48">
        <v>42</v>
      </c>
      <c r="B369" s="48" t="s">
        <v>56457</v>
      </c>
      <c r="C369" s="48" t="s">
        <v>57774</v>
      </c>
      <c r="D369" s="48" t="s">
        <v>56544</v>
      </c>
      <c r="E369" s="49" t="s">
        <v>57955</v>
      </c>
      <c r="F369" s="54" t="s">
        <v>58078</v>
      </c>
    </row>
    <row r="370" spans="1:6" x14ac:dyDescent="0.35">
      <c r="A370" s="48">
        <v>43</v>
      </c>
      <c r="B370" s="48" t="s">
        <v>56457</v>
      </c>
      <c r="C370" s="48" t="s">
        <v>57774</v>
      </c>
      <c r="D370" s="48" t="s">
        <v>56552</v>
      </c>
      <c r="E370" s="49" t="s">
        <v>57956</v>
      </c>
      <c r="F370" s="54" t="s">
        <v>58078</v>
      </c>
    </row>
    <row r="371" spans="1:6" x14ac:dyDescent="0.35">
      <c r="A371" s="48">
        <v>44</v>
      </c>
      <c r="B371" s="48" t="s">
        <v>56560</v>
      </c>
      <c r="C371" s="48" t="s">
        <v>57774</v>
      </c>
      <c r="D371" s="48" t="s">
        <v>56559</v>
      </c>
      <c r="E371" s="48" t="s">
        <v>57957</v>
      </c>
      <c r="F371" s="54" t="s">
        <v>58078</v>
      </c>
    </row>
    <row r="372" spans="1:6" x14ac:dyDescent="0.35">
      <c r="A372" s="48">
        <v>45</v>
      </c>
      <c r="B372" s="48" t="s">
        <v>56560</v>
      </c>
      <c r="C372" s="48" t="s">
        <v>57774</v>
      </c>
      <c r="D372" s="48" t="s">
        <v>56569</v>
      </c>
      <c r="E372" s="49" t="s">
        <v>57958</v>
      </c>
      <c r="F372" s="54" t="s">
        <v>58078</v>
      </c>
    </row>
    <row r="373" spans="1:6" ht="29" x14ac:dyDescent="0.35">
      <c r="A373" s="48">
        <v>46</v>
      </c>
      <c r="B373" s="48" t="s">
        <v>56560</v>
      </c>
      <c r="C373" s="48" t="s">
        <v>57776</v>
      </c>
      <c r="D373" s="48" t="s">
        <v>56576</v>
      </c>
      <c r="E373" s="48" t="s">
        <v>57959</v>
      </c>
      <c r="F373" s="54" t="s">
        <v>58078</v>
      </c>
    </row>
    <row r="374" spans="1:6" x14ac:dyDescent="0.35">
      <c r="A374" s="48">
        <v>47</v>
      </c>
      <c r="B374" s="48" t="s">
        <v>56560</v>
      </c>
      <c r="C374" s="48" t="s">
        <v>57776</v>
      </c>
      <c r="D374" s="48" t="s">
        <v>56585</v>
      </c>
      <c r="E374" s="48" t="s">
        <v>57960</v>
      </c>
      <c r="F374" s="54" t="s">
        <v>58078</v>
      </c>
    </row>
    <row r="375" spans="1:6" x14ac:dyDescent="0.35">
      <c r="A375" s="48">
        <v>48</v>
      </c>
      <c r="B375" s="48" t="s">
        <v>56560</v>
      </c>
      <c r="C375" s="48" t="s">
        <v>57774</v>
      </c>
      <c r="D375" s="48" t="s">
        <v>56594</v>
      </c>
      <c r="E375" s="48" t="s">
        <v>57961</v>
      </c>
      <c r="F375" s="54" t="s">
        <v>58078</v>
      </c>
    </row>
    <row r="376" spans="1:6" x14ac:dyDescent="0.35">
      <c r="A376" s="48">
        <v>49</v>
      </c>
      <c r="B376" s="48" t="s">
        <v>56605</v>
      </c>
      <c r="C376" s="48" t="s">
        <v>57774</v>
      </c>
      <c r="D376" s="48" t="s">
        <v>56604</v>
      </c>
      <c r="E376" s="49" t="s">
        <v>57821</v>
      </c>
      <c r="F376" s="54" t="s">
        <v>58078</v>
      </c>
    </row>
    <row r="377" spans="1:6" x14ac:dyDescent="0.35">
      <c r="A377" s="48">
        <v>50</v>
      </c>
      <c r="B377" s="48" t="s">
        <v>56605</v>
      </c>
      <c r="C377" s="48" t="s">
        <v>57774</v>
      </c>
      <c r="D377" s="48" t="s">
        <v>56613</v>
      </c>
      <c r="E377" s="48" t="s">
        <v>57962</v>
      </c>
      <c r="F377" s="54" t="s">
        <v>58078</v>
      </c>
    </row>
    <row r="378" spans="1:6" x14ac:dyDescent="0.35">
      <c r="A378" s="48">
        <v>51</v>
      </c>
      <c r="B378" s="48" t="s">
        <v>56605</v>
      </c>
      <c r="C378" s="48" t="s">
        <v>57774</v>
      </c>
      <c r="D378" s="48" t="s">
        <v>56621</v>
      </c>
      <c r="E378" s="48" t="s">
        <v>57963</v>
      </c>
      <c r="F378" s="54" t="s">
        <v>58078</v>
      </c>
    </row>
    <row r="379" spans="1:6" x14ac:dyDescent="0.35">
      <c r="A379" s="48">
        <v>52</v>
      </c>
      <c r="B379" s="48" t="s">
        <v>56605</v>
      </c>
      <c r="C379" s="48" t="s">
        <v>57774</v>
      </c>
      <c r="D379" s="48" t="s">
        <v>56628</v>
      </c>
      <c r="E379" s="48" t="s">
        <v>57964</v>
      </c>
      <c r="F379" s="54" t="s">
        <v>58078</v>
      </c>
    </row>
    <row r="380" spans="1:6" x14ac:dyDescent="0.35">
      <c r="A380" s="48">
        <v>53</v>
      </c>
      <c r="B380" s="48" t="s">
        <v>56605</v>
      </c>
      <c r="C380" s="48" t="s">
        <v>57774</v>
      </c>
      <c r="D380" s="48" t="s">
        <v>56636</v>
      </c>
      <c r="E380" s="49" t="s">
        <v>57965</v>
      </c>
      <c r="F380" s="54" t="s">
        <v>58078</v>
      </c>
    </row>
    <row r="381" spans="1:6" x14ac:dyDescent="0.35">
      <c r="A381" s="48">
        <v>54</v>
      </c>
      <c r="B381" s="48" t="s">
        <v>56605</v>
      </c>
      <c r="C381" s="48" t="s">
        <v>57774</v>
      </c>
      <c r="D381" s="48" t="s">
        <v>56642</v>
      </c>
      <c r="E381" s="48" t="s">
        <v>57966</v>
      </c>
      <c r="F381" s="54" t="s">
        <v>58078</v>
      </c>
    </row>
    <row r="382" spans="1:6" x14ac:dyDescent="0.35">
      <c r="A382" s="48">
        <v>55</v>
      </c>
      <c r="B382" s="48" t="s">
        <v>56649</v>
      </c>
      <c r="C382" s="48" t="s">
        <v>57776</v>
      </c>
      <c r="D382" s="48" t="s">
        <v>56648</v>
      </c>
      <c r="E382" s="48" t="s">
        <v>57967</v>
      </c>
      <c r="F382" s="54" t="s">
        <v>58078</v>
      </c>
    </row>
    <row r="383" spans="1:6" x14ac:dyDescent="0.35">
      <c r="A383" s="48">
        <v>56</v>
      </c>
      <c r="B383" s="48" t="s">
        <v>56649</v>
      </c>
      <c r="C383" s="48" t="s">
        <v>57774</v>
      </c>
      <c r="D383" s="48" t="s">
        <v>56657</v>
      </c>
      <c r="E383" s="48" t="s">
        <v>57968</v>
      </c>
      <c r="F383" s="54" t="s">
        <v>58078</v>
      </c>
    </row>
    <row r="384" spans="1:6" x14ac:dyDescent="0.35">
      <c r="A384" s="48">
        <v>57</v>
      </c>
      <c r="B384" s="48" t="s">
        <v>56649</v>
      </c>
      <c r="C384" s="48" t="s">
        <v>57776</v>
      </c>
      <c r="D384" s="48" t="s">
        <v>56666</v>
      </c>
      <c r="E384" s="48" t="s">
        <v>57969</v>
      </c>
      <c r="F384" s="54" t="s">
        <v>58078</v>
      </c>
    </row>
    <row r="385" spans="1:6" x14ac:dyDescent="0.35">
      <c r="A385" s="48">
        <v>58</v>
      </c>
      <c r="B385" s="48" t="s">
        <v>56674</v>
      </c>
      <c r="C385" s="48" t="s">
        <v>57776</v>
      </c>
      <c r="D385" s="48" t="s">
        <v>56673</v>
      </c>
      <c r="E385" s="48" t="s">
        <v>57970</v>
      </c>
      <c r="F385" s="54" t="s">
        <v>58078</v>
      </c>
    </row>
    <row r="386" spans="1:6" x14ac:dyDescent="0.35">
      <c r="A386" s="48">
        <v>59</v>
      </c>
      <c r="B386" s="48" t="s">
        <v>56674</v>
      </c>
      <c r="C386" s="48" t="s">
        <v>57774</v>
      </c>
      <c r="D386" s="48" t="s">
        <v>56684</v>
      </c>
      <c r="E386" s="48" t="s">
        <v>57971</v>
      </c>
      <c r="F386" s="54" t="s">
        <v>58078</v>
      </c>
    </row>
    <row r="387" spans="1:6" x14ac:dyDescent="0.35">
      <c r="A387" s="48">
        <v>60</v>
      </c>
      <c r="B387" s="48" t="s">
        <v>56694</v>
      </c>
      <c r="C387" s="48" t="s">
        <v>57774</v>
      </c>
      <c r="D387" s="48" t="s">
        <v>56693</v>
      </c>
      <c r="E387" s="48" t="s">
        <v>57972</v>
      </c>
      <c r="F387" s="54" t="s">
        <v>58078</v>
      </c>
    </row>
    <row r="388" spans="1:6" x14ac:dyDescent="0.35">
      <c r="A388" s="48">
        <v>61</v>
      </c>
      <c r="B388" s="48" t="s">
        <v>56694</v>
      </c>
      <c r="C388" s="48" t="s">
        <v>57774</v>
      </c>
      <c r="D388" s="48" t="s">
        <v>56705</v>
      </c>
      <c r="E388" s="48" t="s">
        <v>57973</v>
      </c>
      <c r="F388" s="54" t="s">
        <v>58078</v>
      </c>
    </row>
    <row r="389" spans="1:6" x14ac:dyDescent="0.35">
      <c r="A389" s="48">
        <v>62</v>
      </c>
      <c r="B389" s="48" t="s">
        <v>56694</v>
      </c>
      <c r="C389" s="48" t="s">
        <v>57776</v>
      </c>
      <c r="D389" s="48" t="s">
        <v>56714</v>
      </c>
      <c r="E389" s="48" t="s">
        <v>57974</v>
      </c>
      <c r="F389" s="54" t="s">
        <v>58078</v>
      </c>
    </row>
    <row r="390" spans="1:6" x14ac:dyDescent="0.35">
      <c r="A390" s="48">
        <v>63</v>
      </c>
      <c r="B390" s="48" t="s">
        <v>56694</v>
      </c>
      <c r="C390" s="48" t="s">
        <v>57774</v>
      </c>
      <c r="D390" s="48" t="s">
        <v>56723</v>
      </c>
      <c r="E390" s="48" t="s">
        <v>57975</v>
      </c>
      <c r="F390" s="54" t="s">
        <v>58078</v>
      </c>
    </row>
    <row r="391" spans="1:6" x14ac:dyDescent="0.35">
      <c r="A391" s="48">
        <v>64</v>
      </c>
      <c r="B391" s="48" t="s">
        <v>56694</v>
      </c>
      <c r="C391" s="48" t="s">
        <v>57774</v>
      </c>
      <c r="D391" s="48" t="s">
        <v>56731</v>
      </c>
      <c r="E391" s="48" t="s">
        <v>57976</v>
      </c>
      <c r="F391" s="54" t="s">
        <v>58078</v>
      </c>
    </row>
    <row r="392" spans="1:6" x14ac:dyDescent="0.35">
      <c r="A392" s="48">
        <v>65</v>
      </c>
      <c r="B392" s="48" t="s">
        <v>56694</v>
      </c>
      <c r="C392" s="48" t="s">
        <v>57774</v>
      </c>
      <c r="D392" s="48" t="s">
        <v>56739</v>
      </c>
      <c r="E392" s="48" t="s">
        <v>57977</v>
      </c>
      <c r="F392" s="54" t="s">
        <v>58078</v>
      </c>
    </row>
    <row r="393" spans="1:6" x14ac:dyDescent="0.35">
      <c r="A393" s="48">
        <v>66</v>
      </c>
      <c r="B393" s="48" t="s">
        <v>56694</v>
      </c>
      <c r="C393" s="48" t="s">
        <v>57774</v>
      </c>
      <c r="D393" s="48" t="s">
        <v>56748</v>
      </c>
      <c r="E393" s="48" t="s">
        <v>57978</v>
      </c>
      <c r="F393" s="54" t="s">
        <v>58078</v>
      </c>
    </row>
    <row r="394" spans="1:6" x14ac:dyDescent="0.35">
      <c r="A394" s="48">
        <v>67</v>
      </c>
      <c r="B394" s="48" t="s">
        <v>56755</v>
      </c>
      <c r="C394" s="48" t="s">
        <v>57776</v>
      </c>
      <c r="D394" s="48" t="s">
        <v>56754</v>
      </c>
      <c r="E394" s="48" t="s">
        <v>57979</v>
      </c>
      <c r="F394" s="54" t="s">
        <v>58078</v>
      </c>
    </row>
    <row r="395" spans="1:6" x14ac:dyDescent="0.35">
      <c r="A395" s="48">
        <v>68</v>
      </c>
      <c r="B395" s="48" t="s">
        <v>56755</v>
      </c>
      <c r="C395" s="48" t="s">
        <v>57776</v>
      </c>
      <c r="D395" s="48" t="s">
        <v>56764</v>
      </c>
      <c r="E395" s="48" t="s">
        <v>57980</v>
      </c>
      <c r="F395" s="54" t="s">
        <v>58078</v>
      </c>
    </row>
    <row r="396" spans="1:6" x14ac:dyDescent="0.35">
      <c r="A396" s="48">
        <v>69</v>
      </c>
      <c r="B396" s="48" t="s">
        <v>56755</v>
      </c>
      <c r="C396" s="48" t="s">
        <v>57774</v>
      </c>
      <c r="D396" s="48" t="s">
        <v>56773</v>
      </c>
      <c r="E396" s="48" t="s">
        <v>57981</v>
      </c>
      <c r="F396" s="54" t="s">
        <v>58078</v>
      </c>
    </row>
    <row r="397" spans="1:6" x14ac:dyDescent="0.35">
      <c r="A397" s="48">
        <v>70</v>
      </c>
      <c r="B397" s="48" t="s">
        <v>56780</v>
      </c>
      <c r="C397" s="48" t="s">
        <v>57776</v>
      </c>
      <c r="D397" s="48" t="s">
        <v>56779</v>
      </c>
      <c r="E397" s="48" t="s">
        <v>57982</v>
      </c>
      <c r="F397" s="54" t="s">
        <v>58078</v>
      </c>
    </row>
    <row r="398" spans="1:6" x14ac:dyDescent="0.35">
      <c r="A398" s="48">
        <v>71</v>
      </c>
      <c r="B398" s="48" t="s">
        <v>56790</v>
      </c>
      <c r="C398" s="48" t="s">
        <v>57774</v>
      </c>
      <c r="D398" s="48" t="s">
        <v>56789</v>
      </c>
      <c r="E398" s="48" t="s">
        <v>57983</v>
      </c>
      <c r="F398" s="54" t="s">
        <v>58078</v>
      </c>
    </row>
    <row r="399" spans="1:6" x14ac:dyDescent="0.35">
      <c r="A399" s="48">
        <v>72</v>
      </c>
      <c r="B399" s="48" t="s">
        <v>56790</v>
      </c>
      <c r="C399" s="48" t="s">
        <v>57774</v>
      </c>
      <c r="D399" s="48" t="s">
        <v>56799</v>
      </c>
      <c r="E399" s="48" t="s">
        <v>57984</v>
      </c>
      <c r="F399" s="54" t="s">
        <v>58078</v>
      </c>
    </row>
    <row r="400" spans="1:6" x14ac:dyDescent="0.35">
      <c r="A400" s="48">
        <v>73</v>
      </c>
      <c r="B400" s="48" t="s">
        <v>56790</v>
      </c>
      <c r="C400" s="48" t="s">
        <v>57774</v>
      </c>
      <c r="D400" s="48" t="s">
        <v>56807</v>
      </c>
      <c r="E400" s="52">
        <v>500000</v>
      </c>
      <c r="F400" s="54" t="s">
        <v>58078</v>
      </c>
    </row>
    <row r="401" spans="1:6" x14ac:dyDescent="0.35">
      <c r="A401" s="48">
        <v>74</v>
      </c>
      <c r="B401" s="48" t="s">
        <v>56790</v>
      </c>
      <c r="C401" s="48" t="s">
        <v>57774</v>
      </c>
      <c r="D401" s="48" t="s">
        <v>56811</v>
      </c>
      <c r="E401" s="53">
        <v>1.2506944444444446</v>
      </c>
      <c r="F401" s="54" t="s">
        <v>58078</v>
      </c>
    </row>
    <row r="402" spans="1:6" x14ac:dyDescent="0.35">
      <c r="A402" s="48">
        <v>75</v>
      </c>
      <c r="B402" s="48" t="s">
        <v>56790</v>
      </c>
      <c r="C402" s="48" t="s">
        <v>57774</v>
      </c>
      <c r="D402" s="48" t="s">
        <v>56821</v>
      </c>
      <c r="E402" s="48" t="s">
        <v>57985</v>
      </c>
      <c r="F402" s="54" t="s">
        <v>58078</v>
      </c>
    </row>
    <row r="403" spans="1:6" x14ac:dyDescent="0.35">
      <c r="A403" s="48">
        <v>76</v>
      </c>
      <c r="B403" s="48" t="s">
        <v>56790</v>
      </c>
      <c r="C403" s="48" t="s">
        <v>57774</v>
      </c>
      <c r="D403" s="48" t="s">
        <v>56829</v>
      </c>
      <c r="E403" s="48">
        <v>55</v>
      </c>
      <c r="F403" s="54" t="s">
        <v>58078</v>
      </c>
    </row>
    <row r="404" spans="1:6" x14ac:dyDescent="0.35">
      <c r="A404" s="48">
        <v>77</v>
      </c>
      <c r="B404" s="48" t="s">
        <v>56790</v>
      </c>
      <c r="C404" s="48" t="s">
        <v>57774</v>
      </c>
      <c r="D404" s="48" t="s">
        <v>56839</v>
      </c>
      <c r="E404" s="48" t="s">
        <v>57986</v>
      </c>
      <c r="F404" s="54" t="s">
        <v>58078</v>
      </c>
    </row>
    <row r="405" spans="1:6" x14ac:dyDescent="0.35">
      <c r="A405" s="48">
        <v>78</v>
      </c>
      <c r="B405" s="48" t="s">
        <v>56790</v>
      </c>
      <c r="C405" s="48" t="s">
        <v>57774</v>
      </c>
      <c r="D405" s="48" t="s">
        <v>56850</v>
      </c>
      <c r="E405" s="48" t="s">
        <v>57987</v>
      </c>
      <c r="F405" s="54" t="s">
        <v>58078</v>
      </c>
    </row>
    <row r="406" spans="1:6" x14ac:dyDescent="0.35">
      <c r="A406" s="48">
        <v>79</v>
      </c>
      <c r="B406" s="48" t="s">
        <v>56790</v>
      </c>
      <c r="C406" s="48" t="s">
        <v>57774</v>
      </c>
      <c r="D406" s="48" t="s">
        <v>56857</v>
      </c>
      <c r="E406" s="48" t="s">
        <v>57988</v>
      </c>
      <c r="F406" s="54" t="s">
        <v>58078</v>
      </c>
    </row>
    <row r="407" spans="1:6" x14ac:dyDescent="0.35">
      <c r="A407" s="48">
        <v>80</v>
      </c>
      <c r="B407" s="48" t="s">
        <v>56790</v>
      </c>
      <c r="C407" s="48" t="s">
        <v>57774</v>
      </c>
      <c r="D407" s="48" t="s">
        <v>56865</v>
      </c>
      <c r="E407" s="48">
        <v>1.2</v>
      </c>
      <c r="F407" s="54" t="s">
        <v>58078</v>
      </c>
    </row>
    <row r="408" spans="1:6" x14ac:dyDescent="0.35">
      <c r="A408" s="48">
        <v>81</v>
      </c>
      <c r="B408" s="48" t="s">
        <v>56874</v>
      </c>
      <c r="C408" s="48" t="s">
        <v>57776</v>
      </c>
      <c r="D408" s="48" t="s">
        <v>56873</v>
      </c>
      <c r="E408" s="48" t="s">
        <v>57989</v>
      </c>
      <c r="F408" s="54" t="s">
        <v>58078</v>
      </c>
    </row>
    <row r="409" spans="1:6" x14ac:dyDescent="0.35">
      <c r="A409" s="48">
        <v>82</v>
      </c>
      <c r="B409" s="48" t="s">
        <v>56874</v>
      </c>
      <c r="C409" s="48" t="s">
        <v>57774</v>
      </c>
      <c r="D409" s="48" t="s">
        <v>56883</v>
      </c>
      <c r="E409" s="48" t="s">
        <v>57990</v>
      </c>
      <c r="F409" s="54" t="s">
        <v>58078</v>
      </c>
    </row>
    <row r="410" spans="1:6" x14ac:dyDescent="0.35">
      <c r="A410" s="48">
        <v>83</v>
      </c>
      <c r="B410" s="48" t="s">
        <v>56874</v>
      </c>
      <c r="C410" s="48" t="s">
        <v>57774</v>
      </c>
      <c r="D410" s="48" t="s">
        <v>56889</v>
      </c>
      <c r="E410" s="48" t="s">
        <v>57991</v>
      </c>
      <c r="F410" s="54" t="s">
        <v>58078</v>
      </c>
    </row>
    <row r="411" spans="1:6" x14ac:dyDescent="0.35">
      <c r="A411" s="48">
        <v>84</v>
      </c>
      <c r="B411" s="48" t="s">
        <v>56239</v>
      </c>
      <c r="C411" s="48" t="s">
        <v>57776</v>
      </c>
      <c r="D411" s="48" t="s">
        <v>56898</v>
      </c>
      <c r="E411" s="48" t="s">
        <v>57992</v>
      </c>
      <c r="F411" s="54" t="s">
        <v>58078</v>
      </c>
    </row>
    <row r="412" spans="1:6" x14ac:dyDescent="0.35">
      <c r="A412" s="48">
        <v>85</v>
      </c>
      <c r="B412" s="48" t="s">
        <v>56239</v>
      </c>
      <c r="C412" s="48" t="s">
        <v>57776</v>
      </c>
      <c r="D412" s="48" t="s">
        <v>56906</v>
      </c>
      <c r="E412" s="48" t="s">
        <v>57993</v>
      </c>
      <c r="F412" s="54" t="s">
        <v>58078</v>
      </c>
    </row>
    <row r="413" spans="1:6" x14ac:dyDescent="0.35">
      <c r="A413" s="48">
        <v>86</v>
      </c>
      <c r="B413" s="48" t="s">
        <v>56239</v>
      </c>
      <c r="C413" s="48" t="s">
        <v>57776</v>
      </c>
      <c r="D413" s="48" t="s">
        <v>56915</v>
      </c>
      <c r="E413" s="48" t="s">
        <v>57994</v>
      </c>
      <c r="F413" s="54" t="s">
        <v>58078</v>
      </c>
    </row>
    <row r="414" spans="1:6" x14ac:dyDescent="0.35">
      <c r="A414" s="48">
        <v>87</v>
      </c>
      <c r="B414" s="48" t="s">
        <v>56239</v>
      </c>
      <c r="C414" s="48" t="s">
        <v>57776</v>
      </c>
      <c r="D414" s="48" t="s">
        <v>56924</v>
      </c>
      <c r="E414" s="48" t="s">
        <v>57995</v>
      </c>
      <c r="F414" s="54" t="s">
        <v>58078</v>
      </c>
    </row>
    <row r="415" spans="1:6" x14ac:dyDescent="0.35">
      <c r="A415" s="48">
        <v>88</v>
      </c>
      <c r="B415" s="48" t="s">
        <v>56239</v>
      </c>
      <c r="C415" s="48" t="s">
        <v>57776</v>
      </c>
      <c r="D415" s="48" t="s">
        <v>56932</v>
      </c>
      <c r="E415" s="48" t="s">
        <v>57996</v>
      </c>
      <c r="F415" s="54" t="s">
        <v>58078</v>
      </c>
    </row>
    <row r="416" spans="1:6" x14ac:dyDescent="0.35">
      <c r="A416" s="48">
        <v>89</v>
      </c>
      <c r="B416" s="48" t="s">
        <v>56275</v>
      </c>
      <c r="C416" s="48" t="s">
        <v>57776</v>
      </c>
      <c r="D416" s="48" t="s">
        <v>56937</v>
      </c>
      <c r="E416" s="48" t="s">
        <v>57997</v>
      </c>
      <c r="F416" s="54" t="s">
        <v>58078</v>
      </c>
    </row>
    <row r="417" spans="1:6" x14ac:dyDescent="0.35">
      <c r="A417" s="48">
        <v>90</v>
      </c>
      <c r="B417" s="48" t="s">
        <v>56275</v>
      </c>
      <c r="C417" s="48" t="s">
        <v>57774</v>
      </c>
      <c r="D417" s="48" t="s">
        <v>56945</v>
      </c>
      <c r="E417" s="48" t="s">
        <v>57998</v>
      </c>
      <c r="F417" s="54" t="s">
        <v>58078</v>
      </c>
    </row>
    <row r="418" spans="1:6" x14ac:dyDescent="0.35">
      <c r="A418" s="48">
        <v>91</v>
      </c>
      <c r="B418" s="48" t="s">
        <v>56275</v>
      </c>
      <c r="C418" s="48" t="s">
        <v>57774</v>
      </c>
      <c r="D418" s="48" t="s">
        <v>56952</v>
      </c>
      <c r="E418" s="48" t="s">
        <v>57999</v>
      </c>
      <c r="F418" s="54" t="s">
        <v>58078</v>
      </c>
    </row>
    <row r="419" spans="1:6" x14ac:dyDescent="0.35">
      <c r="A419" s="48">
        <v>92</v>
      </c>
      <c r="B419" s="48" t="s">
        <v>56961</v>
      </c>
      <c r="C419" s="48" t="s">
        <v>57776</v>
      </c>
      <c r="D419" s="48" t="s">
        <v>56960</v>
      </c>
      <c r="E419" s="48" t="s">
        <v>58000</v>
      </c>
      <c r="F419" s="54" t="s">
        <v>58078</v>
      </c>
    </row>
    <row r="420" spans="1:6" x14ac:dyDescent="0.35">
      <c r="A420" s="48">
        <v>93</v>
      </c>
      <c r="B420" s="48" t="s">
        <v>56961</v>
      </c>
      <c r="C420" s="48" t="s">
        <v>57776</v>
      </c>
      <c r="D420" s="48" t="s">
        <v>56971</v>
      </c>
      <c r="E420" s="48" t="s">
        <v>58001</v>
      </c>
      <c r="F420" s="54" t="s">
        <v>58078</v>
      </c>
    </row>
    <row r="421" spans="1:6" x14ac:dyDescent="0.35">
      <c r="A421" s="48">
        <v>94</v>
      </c>
      <c r="B421" s="48" t="s">
        <v>56780</v>
      </c>
      <c r="C421" s="48" t="s">
        <v>57774</v>
      </c>
      <c r="D421" s="48" t="s">
        <v>56979</v>
      </c>
      <c r="E421" s="48" t="s">
        <v>58002</v>
      </c>
      <c r="F421" s="54" t="s">
        <v>58078</v>
      </c>
    </row>
    <row r="422" spans="1:6" x14ac:dyDescent="0.35">
      <c r="A422" s="48">
        <v>95</v>
      </c>
      <c r="B422" s="48" t="s">
        <v>56780</v>
      </c>
      <c r="C422" s="48" t="s">
        <v>57776</v>
      </c>
      <c r="D422" s="48" t="s">
        <v>56988</v>
      </c>
      <c r="E422" s="48" t="s">
        <v>58003</v>
      </c>
      <c r="F422" s="54" t="s">
        <v>58078</v>
      </c>
    </row>
    <row r="423" spans="1:6" x14ac:dyDescent="0.35">
      <c r="A423" s="48">
        <v>96</v>
      </c>
      <c r="B423" s="48" t="s">
        <v>56997</v>
      </c>
      <c r="C423" s="48" t="s">
        <v>57776</v>
      </c>
      <c r="D423" s="48" t="s">
        <v>56996</v>
      </c>
      <c r="E423" s="48" t="s">
        <v>58004</v>
      </c>
      <c r="F423" s="54" t="s">
        <v>58078</v>
      </c>
    </row>
    <row r="424" spans="1:6" x14ac:dyDescent="0.35">
      <c r="A424" s="48">
        <v>97</v>
      </c>
      <c r="B424" s="48" t="s">
        <v>57005</v>
      </c>
      <c r="C424" s="48" t="s">
        <v>57774</v>
      </c>
      <c r="D424" s="48" t="s">
        <v>57004</v>
      </c>
      <c r="E424" s="48" t="s">
        <v>58005</v>
      </c>
      <c r="F424" s="54" t="s">
        <v>58078</v>
      </c>
    </row>
    <row r="425" spans="1:6" x14ac:dyDescent="0.35">
      <c r="A425" s="48">
        <v>98</v>
      </c>
      <c r="B425" s="48" t="s">
        <v>57005</v>
      </c>
      <c r="C425" s="48" t="s">
        <v>57776</v>
      </c>
      <c r="D425" s="48" t="s">
        <v>57013</v>
      </c>
      <c r="E425" s="48" t="s">
        <v>58006</v>
      </c>
      <c r="F425" s="54" t="s">
        <v>58078</v>
      </c>
    </row>
    <row r="426" spans="1:6" x14ac:dyDescent="0.35">
      <c r="A426" s="48">
        <v>99</v>
      </c>
      <c r="B426" s="48" t="s">
        <v>57022</v>
      </c>
      <c r="C426" s="48" t="s">
        <v>57776</v>
      </c>
      <c r="D426" s="48" t="s">
        <v>57021</v>
      </c>
      <c r="E426" s="48" t="s">
        <v>58007</v>
      </c>
      <c r="F426" s="54" t="s">
        <v>58078</v>
      </c>
    </row>
    <row r="427" spans="1:6" x14ac:dyDescent="0.35">
      <c r="A427" s="48">
        <v>100</v>
      </c>
      <c r="B427" s="48" t="s">
        <v>57032</v>
      </c>
      <c r="C427" s="48" t="s">
        <v>57776</v>
      </c>
      <c r="D427" s="48" t="s">
        <v>57031</v>
      </c>
      <c r="E427" s="48" t="s">
        <v>58008</v>
      </c>
      <c r="F427" s="54" t="s">
        <v>58078</v>
      </c>
    </row>
    <row r="428" spans="1:6" ht="29" x14ac:dyDescent="0.35">
      <c r="A428" s="48">
        <v>101</v>
      </c>
      <c r="B428" s="48" t="s">
        <v>57042</v>
      </c>
      <c r="C428" s="48" t="s">
        <v>57776</v>
      </c>
      <c r="D428" s="48" t="s">
        <v>57041</v>
      </c>
      <c r="E428" s="48" t="s">
        <v>58009</v>
      </c>
      <c r="F428" s="54" t="s">
        <v>58078</v>
      </c>
    </row>
    <row r="429" spans="1:6" x14ac:dyDescent="0.35">
      <c r="A429" s="48">
        <v>102</v>
      </c>
      <c r="B429" s="48" t="s">
        <v>56874</v>
      </c>
      <c r="C429" s="48" t="s">
        <v>57776</v>
      </c>
      <c r="D429" s="48" t="s">
        <v>57782</v>
      </c>
      <c r="E429" s="48" t="s">
        <v>58010</v>
      </c>
      <c r="F429" s="54" t="s">
        <v>58078</v>
      </c>
    </row>
    <row r="430" spans="1:6" x14ac:dyDescent="0.35">
      <c r="A430" s="48">
        <v>103</v>
      </c>
      <c r="B430" s="48" t="s">
        <v>56874</v>
      </c>
      <c r="C430" s="48" t="s">
        <v>57776</v>
      </c>
      <c r="D430" s="48" t="s">
        <v>57059</v>
      </c>
      <c r="E430" s="48" t="s">
        <v>58011</v>
      </c>
      <c r="F430" s="54" t="s">
        <v>58078</v>
      </c>
    </row>
    <row r="431" spans="1:6" x14ac:dyDescent="0.35">
      <c r="A431" s="48">
        <v>104</v>
      </c>
      <c r="B431" s="48" t="s">
        <v>57067</v>
      </c>
      <c r="C431" s="48" t="s">
        <v>57776</v>
      </c>
      <c r="D431" s="48" t="s">
        <v>57066</v>
      </c>
      <c r="E431" s="48" t="s">
        <v>58012</v>
      </c>
      <c r="F431" s="54" t="s">
        <v>58078</v>
      </c>
    </row>
    <row r="432" spans="1:6" x14ac:dyDescent="0.35">
      <c r="A432" s="48">
        <v>105</v>
      </c>
      <c r="B432" s="48" t="s">
        <v>56457</v>
      </c>
      <c r="C432" s="48" t="s">
        <v>57776</v>
      </c>
      <c r="D432" s="48" t="s">
        <v>57075</v>
      </c>
      <c r="E432" s="48" t="s">
        <v>58013</v>
      </c>
      <c r="F432" s="54" t="s">
        <v>58078</v>
      </c>
    </row>
    <row r="433" spans="1:6" ht="29" x14ac:dyDescent="0.35">
      <c r="A433" s="48">
        <v>106</v>
      </c>
      <c r="B433" s="48" t="s">
        <v>57032</v>
      </c>
      <c r="C433" s="48" t="s">
        <v>57776</v>
      </c>
      <c r="D433" s="48" t="s">
        <v>57084</v>
      </c>
      <c r="E433" s="48" t="s">
        <v>58014</v>
      </c>
      <c r="F433" s="54" t="s">
        <v>58078</v>
      </c>
    </row>
    <row r="434" spans="1:6" x14ac:dyDescent="0.35">
      <c r="A434" s="48">
        <v>107</v>
      </c>
      <c r="B434" s="48" t="s">
        <v>56997</v>
      </c>
      <c r="C434" s="48" t="s">
        <v>57776</v>
      </c>
      <c r="D434" s="48" t="s">
        <v>57092</v>
      </c>
      <c r="E434" s="48" t="s">
        <v>58015</v>
      </c>
      <c r="F434" s="54" t="s">
        <v>58078</v>
      </c>
    </row>
    <row r="435" spans="1:6" x14ac:dyDescent="0.35">
      <c r="A435" s="48">
        <v>108</v>
      </c>
      <c r="B435" s="48" t="s">
        <v>56961</v>
      </c>
      <c r="C435" s="48" t="s">
        <v>57774</v>
      </c>
      <c r="D435" s="48" t="s">
        <v>57101</v>
      </c>
      <c r="E435" s="48" t="s">
        <v>58016</v>
      </c>
      <c r="F435" s="54" t="s">
        <v>58078</v>
      </c>
    </row>
    <row r="436" spans="1:6" x14ac:dyDescent="0.35">
      <c r="A436" s="48">
        <v>109</v>
      </c>
      <c r="B436" s="48" t="s">
        <v>56961</v>
      </c>
      <c r="C436" s="48" t="s">
        <v>57774</v>
      </c>
      <c r="D436" s="48" t="s">
        <v>57110</v>
      </c>
      <c r="E436" s="48" t="s">
        <v>58017</v>
      </c>
      <c r="F436" s="54" t="s">
        <v>58078</v>
      </c>
    </row>
    <row r="437" spans="1:6" x14ac:dyDescent="0.35">
      <c r="A437" s="48">
        <v>110</v>
      </c>
      <c r="B437" s="48" t="s">
        <v>56961</v>
      </c>
      <c r="C437" s="48" t="s">
        <v>57774</v>
      </c>
      <c r="D437" s="48" t="s">
        <v>57115</v>
      </c>
      <c r="E437" s="48" t="s">
        <v>58018</v>
      </c>
      <c r="F437" s="54" t="s">
        <v>58078</v>
      </c>
    </row>
    <row r="438" spans="1:6" x14ac:dyDescent="0.35">
      <c r="A438" s="48">
        <v>111</v>
      </c>
      <c r="B438" s="48" t="s">
        <v>57121</v>
      </c>
      <c r="C438" s="48" t="s">
        <v>57776</v>
      </c>
      <c r="D438" s="48" t="s">
        <v>57120</v>
      </c>
      <c r="E438" s="48" t="s">
        <v>58019</v>
      </c>
      <c r="F438" s="54" t="s">
        <v>58078</v>
      </c>
    </row>
    <row r="439" spans="1:6" x14ac:dyDescent="0.35">
      <c r="A439" s="48">
        <v>112</v>
      </c>
      <c r="B439" s="48" t="s">
        <v>57121</v>
      </c>
      <c r="C439" s="48" t="s">
        <v>57774</v>
      </c>
      <c r="D439" s="48" t="s">
        <v>57130</v>
      </c>
      <c r="E439" s="48" t="s">
        <v>58020</v>
      </c>
      <c r="F439" s="54" t="s">
        <v>58078</v>
      </c>
    </row>
    <row r="440" spans="1:6" x14ac:dyDescent="0.35">
      <c r="A440" s="48">
        <v>113</v>
      </c>
      <c r="B440" s="48" t="s">
        <v>57121</v>
      </c>
      <c r="C440" s="48" t="s">
        <v>57774</v>
      </c>
      <c r="D440" s="48" t="s">
        <v>57136</v>
      </c>
      <c r="E440" s="48" t="s">
        <v>58021</v>
      </c>
      <c r="F440" s="54" t="s">
        <v>58078</v>
      </c>
    </row>
    <row r="441" spans="1:6" x14ac:dyDescent="0.35">
      <c r="A441" s="48">
        <v>114</v>
      </c>
      <c r="B441" s="48" t="s">
        <v>57121</v>
      </c>
      <c r="C441" s="48" t="s">
        <v>57776</v>
      </c>
      <c r="D441" s="48" t="s">
        <v>57145</v>
      </c>
      <c r="E441" s="48" t="s">
        <v>58022</v>
      </c>
      <c r="F441" s="54" t="s">
        <v>58078</v>
      </c>
    </row>
    <row r="442" spans="1:6" x14ac:dyDescent="0.35">
      <c r="A442" s="48">
        <v>115</v>
      </c>
      <c r="B442" s="48" t="s">
        <v>57121</v>
      </c>
      <c r="C442" s="48" t="s">
        <v>57776</v>
      </c>
      <c r="D442" s="48" t="s">
        <v>57152</v>
      </c>
      <c r="E442" s="48" t="s">
        <v>58023</v>
      </c>
      <c r="F442" s="54" t="s">
        <v>58078</v>
      </c>
    </row>
    <row r="443" spans="1:6" x14ac:dyDescent="0.35">
      <c r="A443" s="48">
        <v>116</v>
      </c>
      <c r="B443" s="48" t="s">
        <v>57121</v>
      </c>
      <c r="C443" s="48" t="s">
        <v>57776</v>
      </c>
      <c r="D443" s="48" t="s">
        <v>57160</v>
      </c>
      <c r="E443" s="48" t="s">
        <v>58024</v>
      </c>
      <c r="F443" s="54" t="s">
        <v>58078</v>
      </c>
    </row>
    <row r="444" spans="1:6" x14ac:dyDescent="0.35">
      <c r="A444" s="48">
        <v>117</v>
      </c>
      <c r="B444" s="48" t="s">
        <v>57783</v>
      </c>
      <c r="C444" s="48" t="s">
        <v>57774</v>
      </c>
      <c r="D444" s="48" t="s">
        <v>57167</v>
      </c>
      <c r="E444" s="48" t="s">
        <v>58025</v>
      </c>
      <c r="F444" s="54" t="s">
        <v>58078</v>
      </c>
    </row>
    <row r="445" spans="1:6" x14ac:dyDescent="0.35">
      <c r="A445" s="48">
        <v>118</v>
      </c>
      <c r="B445" s="48" t="s">
        <v>57783</v>
      </c>
      <c r="C445" s="48" t="s">
        <v>57774</v>
      </c>
      <c r="D445" s="48" t="s">
        <v>57176</v>
      </c>
      <c r="E445" s="48" t="s">
        <v>58026</v>
      </c>
      <c r="F445" s="54" t="s">
        <v>58078</v>
      </c>
    </row>
    <row r="446" spans="1:6" x14ac:dyDescent="0.35">
      <c r="A446" s="48">
        <v>119</v>
      </c>
      <c r="B446" s="48" t="s">
        <v>57783</v>
      </c>
      <c r="C446" s="48" t="s">
        <v>57774</v>
      </c>
      <c r="D446" s="48" t="s">
        <v>57183</v>
      </c>
      <c r="E446" s="48" t="s">
        <v>58027</v>
      </c>
      <c r="F446" s="54" t="s">
        <v>58078</v>
      </c>
    </row>
    <row r="447" spans="1:6" x14ac:dyDescent="0.35">
      <c r="A447" s="48">
        <v>120</v>
      </c>
      <c r="B447" s="48" t="s">
        <v>57783</v>
      </c>
      <c r="C447" s="48" t="s">
        <v>57776</v>
      </c>
      <c r="D447" s="48" t="s">
        <v>58028</v>
      </c>
      <c r="E447" s="48" t="s">
        <v>58029</v>
      </c>
      <c r="F447" s="54" t="s">
        <v>58078</v>
      </c>
    </row>
    <row r="448" spans="1:6" x14ac:dyDescent="0.35">
      <c r="A448" s="48">
        <v>121</v>
      </c>
      <c r="B448" s="48" t="s">
        <v>57783</v>
      </c>
      <c r="C448" s="48" t="s">
        <v>57776</v>
      </c>
      <c r="D448" s="48" t="s">
        <v>57195</v>
      </c>
      <c r="E448" s="48" t="s">
        <v>58030</v>
      </c>
      <c r="F448" s="54" t="s">
        <v>58078</v>
      </c>
    </row>
    <row r="449" spans="1:6" x14ac:dyDescent="0.35">
      <c r="A449" s="48">
        <v>122</v>
      </c>
      <c r="B449" s="48" t="s">
        <v>57783</v>
      </c>
      <c r="C449" s="48" t="s">
        <v>57774</v>
      </c>
      <c r="D449" s="48" t="s">
        <v>57203</v>
      </c>
      <c r="E449" s="48" t="s">
        <v>7703</v>
      </c>
      <c r="F449" s="54" t="s">
        <v>58078</v>
      </c>
    </row>
    <row r="450" spans="1:6" x14ac:dyDescent="0.35">
      <c r="A450" s="48">
        <v>123</v>
      </c>
      <c r="B450" s="48" t="s">
        <v>57211</v>
      </c>
      <c r="C450" s="48" t="s">
        <v>57774</v>
      </c>
      <c r="D450" s="48" t="s">
        <v>57210</v>
      </c>
      <c r="E450" s="48" t="s">
        <v>1962</v>
      </c>
      <c r="F450" s="54" t="s">
        <v>58078</v>
      </c>
    </row>
    <row r="451" spans="1:6" x14ac:dyDescent="0.35">
      <c r="A451" s="48">
        <v>124</v>
      </c>
      <c r="B451" s="48" t="s">
        <v>57211</v>
      </c>
      <c r="C451" s="48" t="s">
        <v>57776</v>
      </c>
      <c r="D451" s="48" t="s">
        <v>57222</v>
      </c>
      <c r="E451" s="48" t="s">
        <v>58031</v>
      </c>
      <c r="F451" s="54" t="s">
        <v>58078</v>
      </c>
    </row>
    <row r="452" spans="1:6" x14ac:dyDescent="0.35">
      <c r="A452" s="48">
        <v>125</v>
      </c>
      <c r="B452" s="48" t="s">
        <v>57211</v>
      </c>
      <c r="C452" s="48" t="s">
        <v>57776</v>
      </c>
      <c r="D452" s="48" t="s">
        <v>57231</v>
      </c>
      <c r="E452" s="48" t="s">
        <v>58032</v>
      </c>
      <c r="F452" s="54" t="s">
        <v>58078</v>
      </c>
    </row>
    <row r="453" spans="1:6" x14ac:dyDescent="0.35">
      <c r="A453" s="48">
        <v>126</v>
      </c>
      <c r="B453" s="48" t="s">
        <v>57211</v>
      </c>
      <c r="C453" s="48" t="s">
        <v>57774</v>
      </c>
      <c r="D453" s="48" t="s">
        <v>57238</v>
      </c>
      <c r="E453" s="48" t="s">
        <v>58033</v>
      </c>
      <c r="F453" s="54" t="s">
        <v>58078</v>
      </c>
    </row>
    <row r="454" spans="1:6" x14ac:dyDescent="0.35">
      <c r="A454" s="48">
        <v>127</v>
      </c>
      <c r="B454" s="48" t="s">
        <v>57211</v>
      </c>
      <c r="C454" s="48" t="s">
        <v>57774</v>
      </c>
      <c r="D454" s="48" t="s">
        <v>57245</v>
      </c>
      <c r="E454" s="48" t="s">
        <v>58034</v>
      </c>
      <c r="F454" s="54" t="s">
        <v>58078</v>
      </c>
    </row>
    <row r="455" spans="1:6" x14ac:dyDescent="0.35">
      <c r="A455" s="48">
        <v>128</v>
      </c>
      <c r="B455" s="48" t="s">
        <v>58035</v>
      </c>
      <c r="C455" s="48" t="s">
        <v>57776</v>
      </c>
      <c r="D455" s="48" t="s">
        <v>57252</v>
      </c>
      <c r="E455" s="48" t="s">
        <v>58036</v>
      </c>
      <c r="F455" s="54" t="s">
        <v>58078</v>
      </c>
    </row>
    <row r="456" spans="1:6" x14ac:dyDescent="0.35">
      <c r="A456" s="48">
        <v>129</v>
      </c>
      <c r="B456" s="48" t="s">
        <v>58035</v>
      </c>
      <c r="C456" s="48" t="s">
        <v>57776</v>
      </c>
      <c r="D456" s="48" t="s">
        <v>57263</v>
      </c>
      <c r="E456" s="48" t="s">
        <v>58037</v>
      </c>
      <c r="F456" s="54" t="s">
        <v>58078</v>
      </c>
    </row>
    <row r="457" spans="1:6" x14ac:dyDescent="0.35">
      <c r="A457" s="48">
        <v>130</v>
      </c>
      <c r="B457" s="48" t="s">
        <v>58035</v>
      </c>
      <c r="C457" s="48" t="s">
        <v>57776</v>
      </c>
      <c r="D457" s="48" t="s">
        <v>57268</v>
      </c>
      <c r="E457" s="48" t="s">
        <v>58038</v>
      </c>
      <c r="F457" s="54" t="s">
        <v>58078</v>
      </c>
    </row>
    <row r="458" spans="1:6" x14ac:dyDescent="0.35">
      <c r="A458" s="48">
        <v>131</v>
      </c>
      <c r="B458" s="48" t="s">
        <v>58035</v>
      </c>
      <c r="C458" s="48" t="s">
        <v>57776</v>
      </c>
      <c r="D458" s="48" t="s">
        <v>57277</v>
      </c>
      <c r="E458" s="48" t="s">
        <v>58039</v>
      </c>
      <c r="F458" s="54" t="s">
        <v>58078</v>
      </c>
    </row>
    <row r="459" spans="1:6" x14ac:dyDescent="0.35">
      <c r="A459" s="48">
        <v>132</v>
      </c>
      <c r="B459" s="48" t="s">
        <v>58035</v>
      </c>
      <c r="C459" s="48" t="s">
        <v>57776</v>
      </c>
      <c r="D459" s="48" t="s">
        <v>57285</v>
      </c>
      <c r="E459" s="48" t="s">
        <v>58040</v>
      </c>
      <c r="F459" s="54" t="s">
        <v>58078</v>
      </c>
    </row>
    <row r="460" spans="1:6" x14ac:dyDescent="0.35">
      <c r="A460" s="48">
        <v>133</v>
      </c>
      <c r="B460" s="48" t="s">
        <v>57293</v>
      </c>
      <c r="C460" s="48" t="s">
        <v>57774</v>
      </c>
      <c r="D460" s="48" t="s">
        <v>57292</v>
      </c>
      <c r="E460" s="48" t="s">
        <v>58041</v>
      </c>
      <c r="F460" s="54" t="s">
        <v>58078</v>
      </c>
    </row>
    <row r="461" spans="1:6" x14ac:dyDescent="0.35">
      <c r="A461" s="48">
        <v>134</v>
      </c>
      <c r="B461" s="48" t="s">
        <v>57293</v>
      </c>
      <c r="C461" s="48" t="s">
        <v>57776</v>
      </c>
      <c r="D461" s="48" t="s">
        <v>57302</v>
      </c>
      <c r="E461" s="48" t="s">
        <v>58042</v>
      </c>
      <c r="F461" s="54" t="s">
        <v>58078</v>
      </c>
    </row>
    <row r="462" spans="1:6" x14ac:dyDescent="0.35">
      <c r="A462" s="48">
        <v>135</v>
      </c>
      <c r="B462" s="48" t="s">
        <v>57293</v>
      </c>
      <c r="C462" s="48" t="s">
        <v>57774</v>
      </c>
      <c r="D462" s="48" t="s">
        <v>57309</v>
      </c>
      <c r="E462" s="48" t="s">
        <v>58043</v>
      </c>
      <c r="F462" s="54" t="s">
        <v>58078</v>
      </c>
    </row>
    <row r="463" spans="1:6" x14ac:dyDescent="0.35">
      <c r="A463" s="48">
        <v>136</v>
      </c>
      <c r="B463" s="48" t="s">
        <v>57293</v>
      </c>
      <c r="C463" s="48" t="s">
        <v>57776</v>
      </c>
      <c r="D463" s="48" t="s">
        <v>57316</v>
      </c>
      <c r="E463" s="48" t="s">
        <v>58044</v>
      </c>
      <c r="F463" s="54" t="s">
        <v>58078</v>
      </c>
    </row>
    <row r="464" spans="1:6" x14ac:dyDescent="0.35">
      <c r="A464" s="48">
        <v>137</v>
      </c>
      <c r="B464" s="48" t="s">
        <v>57293</v>
      </c>
      <c r="C464" s="48" t="s">
        <v>57774</v>
      </c>
      <c r="D464" s="48" t="s">
        <v>57323</v>
      </c>
      <c r="E464" s="48" t="s">
        <v>58045</v>
      </c>
      <c r="F464" s="54" t="s">
        <v>58078</v>
      </c>
    </row>
    <row r="465" spans="1:6" x14ac:dyDescent="0.35">
      <c r="A465" s="48">
        <v>138</v>
      </c>
      <c r="B465" s="48" t="s">
        <v>57293</v>
      </c>
      <c r="C465" s="48" t="s">
        <v>57776</v>
      </c>
      <c r="D465" s="48" t="s">
        <v>57332</v>
      </c>
      <c r="E465" s="48" t="s">
        <v>58046</v>
      </c>
      <c r="F465" s="54" t="s">
        <v>58078</v>
      </c>
    </row>
    <row r="466" spans="1:6" x14ac:dyDescent="0.35">
      <c r="A466" s="48">
        <v>139</v>
      </c>
      <c r="B466" s="48" t="s">
        <v>57293</v>
      </c>
      <c r="C466" s="48" t="s">
        <v>57776</v>
      </c>
      <c r="D466" s="48" t="s">
        <v>57338</v>
      </c>
      <c r="E466" s="48" t="s">
        <v>58047</v>
      </c>
      <c r="F466" s="54" t="s">
        <v>58078</v>
      </c>
    </row>
    <row r="467" spans="1:6" x14ac:dyDescent="0.35">
      <c r="A467" s="48">
        <v>140</v>
      </c>
      <c r="B467" s="48" t="s">
        <v>57348</v>
      </c>
      <c r="C467" s="48" t="s">
        <v>57774</v>
      </c>
      <c r="D467" s="48" t="s">
        <v>57347</v>
      </c>
      <c r="E467" s="48" t="s">
        <v>58048</v>
      </c>
      <c r="F467" s="54" t="s">
        <v>58078</v>
      </c>
    </row>
    <row r="468" spans="1:6" x14ac:dyDescent="0.35">
      <c r="A468" s="48">
        <v>141</v>
      </c>
      <c r="B468" s="48" t="s">
        <v>57348</v>
      </c>
      <c r="C468" s="48" t="s">
        <v>57774</v>
      </c>
      <c r="D468" s="48" t="s">
        <v>57354</v>
      </c>
      <c r="E468" s="48" t="s">
        <v>58049</v>
      </c>
      <c r="F468" s="54" t="s">
        <v>58078</v>
      </c>
    </row>
    <row r="469" spans="1:6" x14ac:dyDescent="0.35">
      <c r="A469" s="48">
        <v>142</v>
      </c>
      <c r="B469" s="48" t="s">
        <v>57348</v>
      </c>
      <c r="C469" s="48" t="s">
        <v>57776</v>
      </c>
      <c r="D469" s="48" t="s">
        <v>57361</v>
      </c>
      <c r="E469" s="48" t="s">
        <v>58050</v>
      </c>
      <c r="F469" s="54" t="s">
        <v>58078</v>
      </c>
    </row>
    <row r="470" spans="1:6" x14ac:dyDescent="0.35">
      <c r="A470" s="48">
        <v>143</v>
      </c>
      <c r="B470" s="48" t="s">
        <v>57348</v>
      </c>
      <c r="C470" s="48" t="s">
        <v>57774</v>
      </c>
      <c r="D470" s="48" t="s">
        <v>57370</v>
      </c>
      <c r="E470" s="48" t="s">
        <v>58051</v>
      </c>
      <c r="F470" s="54" t="s">
        <v>58078</v>
      </c>
    </row>
    <row r="471" spans="1:6" x14ac:dyDescent="0.35">
      <c r="A471" s="48">
        <v>144</v>
      </c>
      <c r="B471" s="48" t="s">
        <v>57348</v>
      </c>
      <c r="C471" s="48" t="s">
        <v>57774</v>
      </c>
      <c r="D471" s="48" t="s">
        <v>57379</v>
      </c>
      <c r="E471" s="48" t="s">
        <v>58052</v>
      </c>
      <c r="F471" s="54" t="s">
        <v>58078</v>
      </c>
    </row>
    <row r="472" spans="1:6" x14ac:dyDescent="0.35">
      <c r="A472" s="48">
        <v>145</v>
      </c>
      <c r="B472" s="48" t="s">
        <v>57348</v>
      </c>
      <c r="C472" s="48" t="s">
        <v>57776</v>
      </c>
      <c r="D472" s="48" t="s">
        <v>58053</v>
      </c>
      <c r="E472" s="48" t="s">
        <v>58054</v>
      </c>
      <c r="F472" s="54" t="s">
        <v>58078</v>
      </c>
    </row>
    <row r="473" spans="1:6" x14ac:dyDescent="0.35">
      <c r="A473" s="48">
        <v>146</v>
      </c>
      <c r="B473" s="48" t="s">
        <v>57399</v>
      </c>
      <c r="C473" s="48" t="s">
        <v>57774</v>
      </c>
      <c r="D473" s="48" t="s">
        <v>57398</v>
      </c>
      <c r="E473" s="48" t="s">
        <v>58055</v>
      </c>
      <c r="F473" s="54" t="s">
        <v>58078</v>
      </c>
    </row>
    <row r="474" spans="1:6" x14ac:dyDescent="0.35">
      <c r="A474" s="48">
        <v>147</v>
      </c>
      <c r="B474" s="48" t="s">
        <v>57399</v>
      </c>
      <c r="C474" s="48" t="s">
        <v>57774</v>
      </c>
      <c r="D474" s="48" t="s">
        <v>57408</v>
      </c>
      <c r="E474" s="48" t="s">
        <v>58056</v>
      </c>
      <c r="F474" s="54" t="s">
        <v>58078</v>
      </c>
    </row>
    <row r="475" spans="1:6" x14ac:dyDescent="0.35">
      <c r="A475" s="48">
        <v>148</v>
      </c>
      <c r="B475" s="48" t="s">
        <v>57399</v>
      </c>
      <c r="C475" s="48" t="s">
        <v>57776</v>
      </c>
      <c r="D475" s="48" t="s">
        <v>57418</v>
      </c>
      <c r="E475" s="48" t="s">
        <v>58057</v>
      </c>
      <c r="F475" s="54" t="s">
        <v>58078</v>
      </c>
    </row>
    <row r="476" spans="1:6" x14ac:dyDescent="0.35">
      <c r="A476" s="48">
        <v>149</v>
      </c>
      <c r="B476" s="48" t="s">
        <v>57399</v>
      </c>
      <c r="C476" s="48" t="s">
        <v>57774</v>
      </c>
      <c r="D476" s="48" t="s">
        <v>57428</v>
      </c>
      <c r="E476" s="48" t="s">
        <v>58058</v>
      </c>
      <c r="F476" s="54" t="s">
        <v>58078</v>
      </c>
    </row>
    <row r="477" spans="1:6" x14ac:dyDescent="0.35">
      <c r="A477" s="48">
        <v>150</v>
      </c>
      <c r="B477" s="48" t="s">
        <v>57439</v>
      </c>
      <c r="C477" s="48" t="s">
        <v>57774</v>
      </c>
      <c r="D477" s="48" t="s">
        <v>57438</v>
      </c>
      <c r="E477" s="48" t="s">
        <v>58059</v>
      </c>
      <c r="F477" s="54" t="s">
        <v>58078</v>
      </c>
    </row>
    <row r="478" spans="1:6" x14ac:dyDescent="0.35">
      <c r="A478" s="48">
        <v>151</v>
      </c>
      <c r="B478" s="48" t="s">
        <v>57439</v>
      </c>
      <c r="C478" s="48" t="s">
        <v>57774</v>
      </c>
      <c r="D478" s="48" t="s">
        <v>57448</v>
      </c>
      <c r="E478" s="48" t="s">
        <v>58060</v>
      </c>
      <c r="F478" s="54" t="s">
        <v>58078</v>
      </c>
    </row>
    <row r="479" spans="1:6" x14ac:dyDescent="0.35">
      <c r="A479" s="48">
        <v>152</v>
      </c>
      <c r="B479" s="48" t="s">
        <v>57439</v>
      </c>
      <c r="C479" s="48" t="s">
        <v>57776</v>
      </c>
      <c r="D479" s="48" t="s">
        <v>58061</v>
      </c>
      <c r="E479" s="48" t="s">
        <v>58062</v>
      </c>
      <c r="F479" s="54" t="s">
        <v>58078</v>
      </c>
    </row>
    <row r="480" spans="1:6" x14ac:dyDescent="0.35">
      <c r="A480" s="48">
        <v>153</v>
      </c>
      <c r="B480" s="48" t="s">
        <v>57439</v>
      </c>
      <c r="C480" s="48" t="s">
        <v>57776</v>
      </c>
      <c r="D480" s="48" t="s">
        <v>57464</v>
      </c>
      <c r="E480" s="48" t="s">
        <v>58063</v>
      </c>
      <c r="F480" s="54" t="s">
        <v>58078</v>
      </c>
    </row>
    <row r="481" spans="1:6" x14ac:dyDescent="0.35">
      <c r="A481" s="48">
        <v>154</v>
      </c>
      <c r="B481" s="48" t="s">
        <v>57439</v>
      </c>
      <c r="C481" s="48" t="s">
        <v>57776</v>
      </c>
      <c r="D481" s="48" t="s">
        <v>57472</v>
      </c>
      <c r="E481" s="48" t="s">
        <v>58064</v>
      </c>
      <c r="F481" s="54" t="s">
        <v>58078</v>
      </c>
    </row>
    <row r="482" spans="1:6" x14ac:dyDescent="0.35">
      <c r="A482" s="48">
        <v>155</v>
      </c>
      <c r="B482" s="48" t="s">
        <v>57439</v>
      </c>
      <c r="C482" s="48" t="s">
        <v>57776</v>
      </c>
      <c r="D482" s="48" t="s">
        <v>57477</v>
      </c>
      <c r="E482" s="48" t="s">
        <v>58065</v>
      </c>
      <c r="F482" s="54" t="s">
        <v>58078</v>
      </c>
    </row>
    <row r="483" spans="1:6" x14ac:dyDescent="0.35">
      <c r="A483" s="48">
        <v>156</v>
      </c>
      <c r="B483" s="48" t="s">
        <v>58066</v>
      </c>
      <c r="C483" s="48" t="s">
        <v>57776</v>
      </c>
      <c r="D483" s="48" t="s">
        <v>57484</v>
      </c>
      <c r="E483" s="48" t="s">
        <v>58067</v>
      </c>
      <c r="F483" s="54" t="s">
        <v>58078</v>
      </c>
    </row>
    <row r="484" spans="1:6" x14ac:dyDescent="0.35">
      <c r="A484" s="48">
        <v>157</v>
      </c>
      <c r="B484" s="48" t="s">
        <v>58066</v>
      </c>
      <c r="C484" s="48" t="s">
        <v>57774</v>
      </c>
      <c r="D484" s="48" t="s">
        <v>57493</v>
      </c>
      <c r="E484" s="48" t="s">
        <v>58068</v>
      </c>
      <c r="F484" s="54" t="s">
        <v>58078</v>
      </c>
    </row>
    <row r="485" spans="1:6" x14ac:dyDescent="0.35">
      <c r="A485" s="48">
        <v>158</v>
      </c>
      <c r="B485" s="48" t="s">
        <v>58066</v>
      </c>
      <c r="C485" s="48" t="s">
        <v>57774</v>
      </c>
      <c r="D485" s="48" t="s">
        <v>57501</v>
      </c>
      <c r="E485" s="48" t="s">
        <v>58069</v>
      </c>
      <c r="F485" s="54" t="s">
        <v>58078</v>
      </c>
    </row>
    <row r="486" spans="1:6" x14ac:dyDescent="0.35">
      <c r="A486" s="48">
        <v>159</v>
      </c>
      <c r="B486" s="48" t="s">
        <v>58066</v>
      </c>
      <c r="C486" s="48" t="s">
        <v>57776</v>
      </c>
      <c r="D486" s="48" t="s">
        <v>57508</v>
      </c>
      <c r="E486" s="48" t="s">
        <v>58070</v>
      </c>
      <c r="F486" s="54" t="s">
        <v>58078</v>
      </c>
    </row>
    <row r="487" spans="1:6" x14ac:dyDescent="0.35">
      <c r="A487" s="48">
        <v>160</v>
      </c>
      <c r="B487" s="48" t="s">
        <v>58066</v>
      </c>
      <c r="C487" s="48" t="s">
        <v>57776</v>
      </c>
      <c r="D487" s="48" t="s">
        <v>57517</v>
      </c>
      <c r="E487" s="48" t="s">
        <v>58071</v>
      </c>
      <c r="F487" s="54" t="s">
        <v>58078</v>
      </c>
    </row>
    <row r="488" spans="1:6" x14ac:dyDescent="0.35">
      <c r="A488" s="48">
        <v>161</v>
      </c>
      <c r="B488" s="48" t="s">
        <v>57527</v>
      </c>
      <c r="C488" s="48" t="s">
        <v>57774</v>
      </c>
      <c r="D488" s="48" t="s">
        <v>57526</v>
      </c>
      <c r="E488" s="48" t="s">
        <v>58072</v>
      </c>
      <c r="F488" s="54" t="s">
        <v>58078</v>
      </c>
    </row>
    <row r="489" spans="1:6" x14ac:dyDescent="0.35">
      <c r="A489" s="48">
        <v>162</v>
      </c>
      <c r="B489" s="48" t="s">
        <v>57527</v>
      </c>
      <c r="C489" s="48" t="s">
        <v>57776</v>
      </c>
      <c r="D489" s="48" t="s">
        <v>57534</v>
      </c>
      <c r="E489" s="48" t="s">
        <v>58073</v>
      </c>
      <c r="F489" s="54" t="s">
        <v>58078</v>
      </c>
    </row>
    <row r="490" spans="1:6" x14ac:dyDescent="0.35">
      <c r="A490" s="48">
        <v>163</v>
      </c>
      <c r="B490" s="48" t="s">
        <v>57527</v>
      </c>
      <c r="C490" s="48" t="s">
        <v>57774</v>
      </c>
      <c r="D490" s="48" t="s">
        <v>57543</v>
      </c>
      <c r="E490" s="48" t="s">
        <v>58074</v>
      </c>
      <c r="F490" s="54" t="s">
        <v>58078</v>
      </c>
    </row>
  </sheetData>
  <hyperlinks>
    <hyperlink ref="E33" r:id="rId1" display="https://www.highradius.com/" xr:uid="{ED47C1E7-7533-461C-9875-A52F313B93FF}"/>
    <hyperlink ref="E41" r:id="rId2" xr:uid="{34395E46-DD79-4214-B9B5-BE306C441E09}"/>
    <hyperlink ref="E43" r:id="rId3" xr:uid="{B6F96CB4-A14F-4D2A-A5F3-8B6069593F49}"/>
    <hyperlink ref="E44" r:id="rId4" xr:uid="{023CF466-7C5B-4021-A67D-CF25A4B0396E}"/>
    <hyperlink ref="E46" r:id="rId5" display="https://www.google.com/search?q=https://www.linkedin.com/in/snarahari/" xr:uid="{15C282C9-F9D3-44D1-B1C1-EC39D7282512}"/>
    <hyperlink ref="E101" r:id="rId6" display="https://www.highradius.com/resources/case-studies/" xr:uid="{AB3A524A-ED56-4565-9801-A30BC20F6C49}"/>
    <hyperlink ref="E196" r:id="rId7" display="https://www.highradius.com/" xr:uid="{0A39A029-CAD4-4C93-8250-46291988FB04}"/>
    <hyperlink ref="E204" r:id="rId8" xr:uid="{4DD70E9B-1AA1-482A-BFE4-C0C29291900C}"/>
    <hyperlink ref="E206" r:id="rId9" xr:uid="{9AA6842F-42D8-4DCB-A405-2F1B325D992D}"/>
    <hyperlink ref="E207" r:id="rId10" xr:uid="{08D70B08-D774-4F00-8B4D-798DC732E20B}"/>
    <hyperlink ref="E209" r:id="rId11" display="https://www.google.com/search?q=https://www.linkedin.com/in/snarahari/" xr:uid="{8F7D6C9A-CE96-441E-9F21-9CC7B967B39B}"/>
    <hyperlink ref="E264" r:id="rId12" display="https://www.highradius.com/resources/case-studies/" xr:uid="{2453FEE5-1AF4-4F35-B557-AAAA88A06EC3}"/>
    <hyperlink ref="E330" r:id="rId13" xr:uid="{4F7D1DF4-A8C3-48FA-9BFF-60F64B9B18DA}"/>
    <hyperlink ref="E359" r:id="rId14" display="https://www.highradius.com/" xr:uid="{CC4A074E-8E47-4520-87B8-569F80A19D48}"/>
    <hyperlink ref="E367" r:id="rId15" xr:uid="{8A6C1EEB-BC2B-4444-9930-4C2EE6E2BEE9}"/>
    <hyperlink ref="E369" r:id="rId16" xr:uid="{7B6577F8-B797-4CAB-98D4-0D664AE81A11}"/>
    <hyperlink ref="E370" r:id="rId17" xr:uid="{79D7DE21-6BF7-4592-8B0C-7ED4E4721412}"/>
    <hyperlink ref="E372" r:id="rId18" xr:uid="{843E2A3C-01EC-4B29-B0A8-D67E23BA1CBE}"/>
    <hyperlink ref="E376" r:id="rId19" display="mailto:info@highradius.com" xr:uid="{E8068969-215E-4288-955F-F3587EA1237D}"/>
    <hyperlink ref="E380" r:id="rId20" display="mailto:jane.smith@highradius.com" xr:uid="{3E53F521-C493-4894-8934-CA97C60D5AC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02784-654E-4FE9-ACE0-660F48C9AA3E}">
  <dimension ref="A1:F164"/>
  <sheetViews>
    <sheetView topLeftCell="A163" workbookViewId="0">
      <selection activeCell="D175" sqref="D175"/>
    </sheetView>
  </sheetViews>
  <sheetFormatPr defaultRowHeight="14.5" x14ac:dyDescent="0.35"/>
  <sheetData>
    <row r="1" spans="1:6" ht="43.5" x14ac:dyDescent="0.35">
      <c r="A1" s="55" t="s">
        <v>57770</v>
      </c>
      <c r="B1" s="55" t="s">
        <v>56190</v>
      </c>
      <c r="C1" s="55" t="s">
        <v>57771</v>
      </c>
      <c r="D1" s="55" t="s">
        <v>57772</v>
      </c>
      <c r="E1" s="55" t="s">
        <v>57773</v>
      </c>
      <c r="F1" s="55" t="s">
        <v>58075</v>
      </c>
    </row>
    <row r="2" spans="1:6" ht="58" x14ac:dyDescent="0.35">
      <c r="A2" s="56">
        <v>1</v>
      </c>
      <c r="B2" s="56" t="s">
        <v>56149</v>
      </c>
      <c r="C2" s="56" t="s">
        <v>57774</v>
      </c>
      <c r="D2" s="56" t="s">
        <v>56148</v>
      </c>
      <c r="E2" s="56" t="s">
        <v>57785</v>
      </c>
      <c r="F2" s="56" t="s">
        <v>58076</v>
      </c>
    </row>
    <row r="3" spans="1:6" ht="29" x14ac:dyDescent="0.35">
      <c r="A3" s="56">
        <v>2</v>
      </c>
      <c r="B3" s="56" t="s">
        <v>56149</v>
      </c>
      <c r="C3" s="56" t="s">
        <v>57774</v>
      </c>
      <c r="D3" s="56" t="s">
        <v>56166</v>
      </c>
      <c r="E3" s="56" t="s">
        <v>57775</v>
      </c>
      <c r="F3" s="56" t="s">
        <v>58076</v>
      </c>
    </row>
    <row r="4" spans="1:6" ht="362.5" x14ac:dyDescent="0.35">
      <c r="A4" s="56">
        <v>3</v>
      </c>
      <c r="B4" s="56" t="s">
        <v>56149</v>
      </c>
      <c r="C4" s="56" t="s">
        <v>57776</v>
      </c>
      <c r="D4" s="56" t="s">
        <v>56180</v>
      </c>
      <c r="E4" s="56" t="s">
        <v>58079</v>
      </c>
      <c r="F4" s="56" t="s">
        <v>58076</v>
      </c>
    </row>
    <row r="5" spans="1:6" ht="58" x14ac:dyDescent="0.35">
      <c r="A5" s="56">
        <v>4</v>
      </c>
      <c r="B5" s="56" t="s">
        <v>56149</v>
      </c>
      <c r="C5" s="56" t="s">
        <v>57774</v>
      </c>
      <c r="D5" s="56" t="s">
        <v>56190</v>
      </c>
      <c r="E5" s="56" t="s">
        <v>57787</v>
      </c>
      <c r="F5" s="56" t="s">
        <v>58076</v>
      </c>
    </row>
    <row r="6" spans="1:6" ht="43.5" x14ac:dyDescent="0.35">
      <c r="A6" s="56">
        <v>5</v>
      </c>
      <c r="B6" s="56" t="s">
        <v>56149</v>
      </c>
      <c r="C6" s="56" t="s">
        <v>57774</v>
      </c>
      <c r="D6" s="56" t="s">
        <v>56203</v>
      </c>
      <c r="E6" s="56">
        <v>2006</v>
      </c>
      <c r="F6" s="56" t="s">
        <v>58076</v>
      </c>
    </row>
    <row r="7" spans="1:6" ht="333.5" x14ac:dyDescent="0.35">
      <c r="A7" s="56">
        <v>6</v>
      </c>
      <c r="B7" s="56" t="s">
        <v>56215</v>
      </c>
      <c r="C7" s="56" t="s">
        <v>57774</v>
      </c>
      <c r="D7" s="56" t="s">
        <v>56214</v>
      </c>
      <c r="E7" s="56" t="s">
        <v>57788</v>
      </c>
      <c r="F7" s="56" t="s">
        <v>58076</v>
      </c>
    </row>
    <row r="8" spans="1:6" ht="29" x14ac:dyDescent="0.35">
      <c r="A8" s="56">
        <v>7</v>
      </c>
      <c r="B8" s="56" t="s">
        <v>56149</v>
      </c>
      <c r="C8" s="56" t="s">
        <v>57774</v>
      </c>
      <c r="D8" s="56" t="s">
        <v>56228</v>
      </c>
      <c r="E8" s="56" t="s">
        <v>599</v>
      </c>
      <c r="F8" s="56" t="s">
        <v>58076</v>
      </c>
    </row>
    <row r="9" spans="1:6" ht="116" x14ac:dyDescent="0.35">
      <c r="A9" s="56">
        <v>8</v>
      </c>
      <c r="B9" s="56" t="s">
        <v>56149</v>
      </c>
      <c r="C9" s="56" t="s">
        <v>57774</v>
      </c>
      <c r="D9" s="56" t="s">
        <v>56236</v>
      </c>
      <c r="E9" s="56" t="s">
        <v>57789</v>
      </c>
      <c r="F9" s="56" t="s">
        <v>58076</v>
      </c>
    </row>
    <row r="10" spans="1:6" ht="145" x14ac:dyDescent="0.35">
      <c r="A10" s="56">
        <v>9</v>
      </c>
      <c r="B10" s="56" t="s">
        <v>56247</v>
      </c>
      <c r="C10" s="56" t="s">
        <v>57776</v>
      </c>
      <c r="D10" s="56" t="s">
        <v>56246</v>
      </c>
      <c r="E10" s="56" t="s">
        <v>57790</v>
      </c>
      <c r="F10" s="56" t="s">
        <v>58076</v>
      </c>
    </row>
    <row r="11" spans="1:6" ht="58" x14ac:dyDescent="0.35">
      <c r="A11" s="56">
        <v>10</v>
      </c>
      <c r="B11" s="56" t="s">
        <v>56247</v>
      </c>
      <c r="C11" s="56" t="s">
        <v>57774</v>
      </c>
      <c r="D11" s="56" t="s">
        <v>56257</v>
      </c>
      <c r="E11" s="56">
        <v>6</v>
      </c>
      <c r="F11" s="56" t="s">
        <v>58076</v>
      </c>
    </row>
    <row r="12" spans="1:6" ht="203" x14ac:dyDescent="0.35">
      <c r="A12" s="56">
        <v>11</v>
      </c>
      <c r="B12" s="56" t="s">
        <v>56247</v>
      </c>
      <c r="C12" s="56" t="s">
        <v>57776</v>
      </c>
      <c r="D12" s="56" t="s">
        <v>56266</v>
      </c>
      <c r="E12" s="56" t="s">
        <v>57791</v>
      </c>
      <c r="F12" s="56" t="s">
        <v>58076</v>
      </c>
    </row>
    <row r="13" spans="1:6" ht="29" x14ac:dyDescent="0.35">
      <c r="A13" s="56">
        <v>12</v>
      </c>
      <c r="B13" s="56" t="s">
        <v>56275</v>
      </c>
      <c r="C13" s="56" t="s">
        <v>57774</v>
      </c>
      <c r="D13" s="56" t="s">
        <v>56274</v>
      </c>
      <c r="E13" s="56" t="s">
        <v>57792</v>
      </c>
      <c r="F13" s="56" t="s">
        <v>58076</v>
      </c>
    </row>
    <row r="14" spans="1:6" ht="174" x14ac:dyDescent="0.35">
      <c r="A14" s="56">
        <v>13</v>
      </c>
      <c r="B14" s="56" t="s">
        <v>56275</v>
      </c>
      <c r="C14" s="56" t="s">
        <v>57776</v>
      </c>
      <c r="D14" s="56" t="s">
        <v>56286</v>
      </c>
      <c r="E14" s="56" t="s">
        <v>57793</v>
      </c>
      <c r="F14" s="56" t="s">
        <v>58076</v>
      </c>
    </row>
    <row r="15" spans="1:6" ht="130.5" x14ac:dyDescent="0.35">
      <c r="A15" s="56">
        <v>14</v>
      </c>
      <c r="B15" s="56" t="s">
        <v>56275</v>
      </c>
      <c r="C15" s="56" t="s">
        <v>57774</v>
      </c>
      <c r="D15" s="56" t="s">
        <v>56295</v>
      </c>
      <c r="E15" s="56" t="s">
        <v>57794</v>
      </c>
      <c r="F15" s="56" t="s">
        <v>58076</v>
      </c>
    </row>
    <row r="16" spans="1:6" ht="43.5" x14ac:dyDescent="0.35">
      <c r="A16" s="56">
        <v>15</v>
      </c>
      <c r="B16" s="56" t="s">
        <v>56275</v>
      </c>
      <c r="C16" s="56" t="s">
        <v>57774</v>
      </c>
      <c r="D16" s="56" t="s">
        <v>56305</v>
      </c>
      <c r="E16" s="56" t="s">
        <v>57795</v>
      </c>
      <c r="F16" s="56" t="s">
        <v>58076</v>
      </c>
    </row>
    <row r="17" spans="1:6" ht="304.5" x14ac:dyDescent="0.35">
      <c r="A17" s="56">
        <v>16</v>
      </c>
      <c r="B17" s="56" t="s">
        <v>56316</v>
      </c>
      <c r="C17" s="56" t="s">
        <v>57776</v>
      </c>
      <c r="D17" s="56" t="s">
        <v>56315</v>
      </c>
      <c r="E17" s="56" t="s">
        <v>57796</v>
      </c>
      <c r="F17" s="56" t="s">
        <v>58076</v>
      </c>
    </row>
    <row r="18" spans="1:6" ht="188.5" x14ac:dyDescent="0.35">
      <c r="A18" s="56">
        <v>17</v>
      </c>
      <c r="B18" s="56" t="s">
        <v>56316</v>
      </c>
      <c r="C18" s="56" t="s">
        <v>57776</v>
      </c>
      <c r="D18" s="56" t="s">
        <v>56326</v>
      </c>
      <c r="E18" s="56" t="s">
        <v>57797</v>
      </c>
      <c r="F18" s="56" t="s">
        <v>58076</v>
      </c>
    </row>
    <row r="19" spans="1:6" ht="275.5" x14ac:dyDescent="0.35">
      <c r="A19" s="56">
        <v>18</v>
      </c>
      <c r="B19" s="56" t="s">
        <v>56316</v>
      </c>
      <c r="C19" s="56" t="s">
        <v>57776</v>
      </c>
      <c r="D19" s="56" t="s">
        <v>56338</v>
      </c>
      <c r="E19" s="56" t="s">
        <v>57798</v>
      </c>
      <c r="F19" s="56" t="s">
        <v>58076</v>
      </c>
    </row>
    <row r="20" spans="1:6" ht="217.5" x14ac:dyDescent="0.35">
      <c r="A20" s="56">
        <v>19</v>
      </c>
      <c r="B20" s="56" t="s">
        <v>56316</v>
      </c>
      <c r="C20" s="56" t="s">
        <v>57776</v>
      </c>
      <c r="D20" s="56" t="s">
        <v>56347</v>
      </c>
      <c r="E20" s="56" t="s">
        <v>57799</v>
      </c>
      <c r="F20" s="56" t="s">
        <v>58076</v>
      </c>
    </row>
    <row r="21" spans="1:6" ht="246.5" x14ac:dyDescent="0.35">
      <c r="A21" s="56">
        <v>20</v>
      </c>
      <c r="B21" s="56" t="s">
        <v>56316</v>
      </c>
      <c r="C21" s="56" t="s">
        <v>57776</v>
      </c>
      <c r="D21" s="56" t="s">
        <v>56357</v>
      </c>
      <c r="E21" s="56" t="s">
        <v>57800</v>
      </c>
      <c r="F21" s="56" t="s">
        <v>58076</v>
      </c>
    </row>
    <row r="22" spans="1:6" ht="275.5" x14ac:dyDescent="0.35">
      <c r="A22" s="56">
        <v>21</v>
      </c>
      <c r="B22" s="56" t="s">
        <v>56367</v>
      </c>
      <c r="C22" s="56" t="s">
        <v>57774</v>
      </c>
      <c r="D22" s="56" t="s">
        <v>56366</v>
      </c>
      <c r="E22" s="56" t="s">
        <v>57941</v>
      </c>
      <c r="F22" s="56" t="s">
        <v>58078</v>
      </c>
    </row>
    <row r="23" spans="1:6" ht="217.5" x14ac:dyDescent="0.35">
      <c r="A23" s="56">
        <v>22</v>
      </c>
      <c r="B23" s="56" t="s">
        <v>56367</v>
      </c>
      <c r="C23" s="56" t="s">
        <v>57774</v>
      </c>
      <c r="D23" s="56" t="s">
        <v>51370</v>
      </c>
      <c r="E23" s="56" t="s">
        <v>57942</v>
      </c>
      <c r="F23" s="56" t="s">
        <v>58078</v>
      </c>
    </row>
    <row r="24" spans="1:6" ht="159.5" x14ac:dyDescent="0.35">
      <c r="A24" s="56">
        <v>23</v>
      </c>
      <c r="B24" s="56" t="s">
        <v>56367</v>
      </c>
      <c r="C24" s="56" t="s">
        <v>57776</v>
      </c>
      <c r="D24" s="56" t="s">
        <v>56381</v>
      </c>
      <c r="E24" s="56" t="s">
        <v>57803</v>
      </c>
      <c r="F24" s="56" t="s">
        <v>58076</v>
      </c>
    </row>
    <row r="25" spans="1:6" ht="217.5" x14ac:dyDescent="0.35">
      <c r="A25" s="56">
        <v>24</v>
      </c>
      <c r="B25" s="56" t="s">
        <v>56367</v>
      </c>
      <c r="C25" s="56" t="s">
        <v>57776</v>
      </c>
      <c r="D25" s="56" t="s">
        <v>56391</v>
      </c>
      <c r="E25" s="56" t="s">
        <v>57804</v>
      </c>
      <c r="F25" s="56" t="s">
        <v>58076</v>
      </c>
    </row>
    <row r="26" spans="1:6" ht="232" x14ac:dyDescent="0.35">
      <c r="A26" s="56">
        <v>25</v>
      </c>
      <c r="B26" s="56" t="s">
        <v>56367</v>
      </c>
      <c r="C26" s="56" t="s">
        <v>57776</v>
      </c>
      <c r="D26" s="56" t="s">
        <v>56398</v>
      </c>
      <c r="E26" s="56" t="s">
        <v>57805</v>
      </c>
      <c r="F26" s="56" t="s">
        <v>58076</v>
      </c>
    </row>
    <row r="27" spans="1:6" ht="217.5" x14ac:dyDescent="0.35">
      <c r="A27" s="56">
        <v>26</v>
      </c>
      <c r="B27" s="56" t="s">
        <v>56367</v>
      </c>
      <c r="C27" s="56" t="s">
        <v>57776</v>
      </c>
      <c r="D27" s="56" t="s">
        <v>56405</v>
      </c>
      <c r="E27" s="56" t="s">
        <v>57806</v>
      </c>
      <c r="F27" s="56" t="s">
        <v>58076</v>
      </c>
    </row>
    <row r="28" spans="1:6" ht="232" x14ac:dyDescent="0.35">
      <c r="A28" s="56">
        <v>27</v>
      </c>
      <c r="B28" s="56" t="s">
        <v>56367</v>
      </c>
      <c r="C28" s="56" t="s">
        <v>57776</v>
      </c>
      <c r="D28" s="56" t="s">
        <v>56414</v>
      </c>
      <c r="E28" s="56" t="s">
        <v>57947</v>
      </c>
      <c r="F28" s="56" t="s">
        <v>58078</v>
      </c>
    </row>
    <row r="29" spans="1:6" ht="116" x14ac:dyDescent="0.35">
      <c r="A29" s="56">
        <v>28</v>
      </c>
      <c r="B29" s="56" t="s">
        <v>56421</v>
      </c>
      <c r="C29" s="56" t="s">
        <v>57776</v>
      </c>
      <c r="D29" s="56" t="s">
        <v>56420</v>
      </c>
      <c r="E29" s="56" t="s">
        <v>57948</v>
      </c>
      <c r="F29" s="56" t="s">
        <v>58078</v>
      </c>
    </row>
    <row r="30" spans="1:6" ht="130.5" x14ac:dyDescent="0.35">
      <c r="A30" s="56">
        <v>29</v>
      </c>
      <c r="B30" s="56" t="s">
        <v>56421</v>
      </c>
      <c r="C30" s="56" t="s">
        <v>57776</v>
      </c>
      <c r="D30" s="56" t="s">
        <v>56430</v>
      </c>
      <c r="E30" s="56" t="s">
        <v>57949</v>
      </c>
      <c r="F30" s="56" t="s">
        <v>58078</v>
      </c>
    </row>
    <row r="31" spans="1:6" ht="246.5" x14ac:dyDescent="0.35">
      <c r="A31" s="56">
        <v>30</v>
      </c>
      <c r="B31" s="56" t="s">
        <v>56215</v>
      </c>
      <c r="C31" s="56" t="s">
        <v>57776</v>
      </c>
      <c r="D31" s="56" t="s">
        <v>56438</v>
      </c>
      <c r="E31" s="56" t="s">
        <v>57950</v>
      </c>
      <c r="F31" s="56" t="s">
        <v>58078</v>
      </c>
    </row>
    <row r="32" spans="1:6" ht="409.5" x14ac:dyDescent="0.35">
      <c r="A32" s="56">
        <v>31</v>
      </c>
      <c r="B32" s="56" t="s">
        <v>56215</v>
      </c>
      <c r="C32" s="56" t="s">
        <v>57776</v>
      </c>
      <c r="D32" s="56" t="s">
        <v>56446</v>
      </c>
      <c r="E32" s="56" t="s">
        <v>57951</v>
      </c>
      <c r="F32" s="56" t="s">
        <v>58078</v>
      </c>
    </row>
    <row r="33" spans="1:6" ht="58" x14ac:dyDescent="0.35">
      <c r="A33" s="56">
        <v>32</v>
      </c>
      <c r="B33" s="56" t="s">
        <v>56457</v>
      </c>
      <c r="C33" s="56" t="s">
        <v>57774</v>
      </c>
      <c r="D33" s="56" t="s">
        <v>56456</v>
      </c>
      <c r="E33" s="57" t="s">
        <v>57777</v>
      </c>
      <c r="F33" s="56" t="s">
        <v>58076</v>
      </c>
    </row>
    <row r="34" spans="1:6" ht="174" x14ac:dyDescent="0.35">
      <c r="A34" s="56">
        <v>33</v>
      </c>
      <c r="B34" s="56" t="s">
        <v>56457</v>
      </c>
      <c r="C34" s="56" t="s">
        <v>57774</v>
      </c>
      <c r="D34" s="56" t="s">
        <v>56468</v>
      </c>
      <c r="E34" s="56" t="s">
        <v>57812</v>
      </c>
      <c r="F34" s="56" t="s">
        <v>58076</v>
      </c>
    </row>
    <row r="35" spans="1:6" ht="29" x14ac:dyDescent="0.35">
      <c r="A35" s="56">
        <v>34</v>
      </c>
      <c r="B35" s="56" t="s">
        <v>56457</v>
      </c>
      <c r="C35" s="56" t="s">
        <v>57774</v>
      </c>
      <c r="D35" s="56" t="s">
        <v>56477</v>
      </c>
      <c r="E35" s="56" t="s">
        <v>627</v>
      </c>
      <c r="F35" s="56" t="s">
        <v>58078</v>
      </c>
    </row>
    <row r="36" spans="1:6" ht="72.5" x14ac:dyDescent="0.35">
      <c r="A36" s="56">
        <v>35</v>
      </c>
      <c r="B36" s="56" t="s">
        <v>56457</v>
      </c>
      <c r="C36" s="56" t="s">
        <v>57776</v>
      </c>
      <c r="D36" s="56" t="s">
        <v>56488</v>
      </c>
      <c r="E36" s="56" t="s">
        <v>57813</v>
      </c>
      <c r="F36" s="56" t="s">
        <v>58076</v>
      </c>
    </row>
    <row r="37" spans="1:6" ht="87" x14ac:dyDescent="0.35">
      <c r="A37" s="56">
        <v>36</v>
      </c>
      <c r="B37" s="56" t="s">
        <v>56457</v>
      </c>
      <c r="C37" s="56" t="s">
        <v>57774</v>
      </c>
      <c r="D37" s="56" t="s">
        <v>56495</v>
      </c>
      <c r="E37" s="56" t="s">
        <v>57814</v>
      </c>
      <c r="F37" s="56" t="s">
        <v>58076</v>
      </c>
    </row>
    <row r="38" spans="1:6" ht="29" x14ac:dyDescent="0.35">
      <c r="A38" s="56">
        <v>37</v>
      </c>
      <c r="B38" s="56" t="s">
        <v>56457</v>
      </c>
      <c r="C38" s="56" t="s">
        <v>57774</v>
      </c>
      <c r="D38" s="56" t="s">
        <v>56505</v>
      </c>
      <c r="E38" s="56" t="s">
        <v>3031</v>
      </c>
      <c r="F38" s="56" t="s">
        <v>58076</v>
      </c>
    </row>
    <row r="39" spans="1:6" ht="29" x14ac:dyDescent="0.35">
      <c r="A39" s="56">
        <v>38</v>
      </c>
      <c r="B39" s="56" t="s">
        <v>56457</v>
      </c>
      <c r="C39" s="56" t="s">
        <v>57774</v>
      </c>
      <c r="D39" s="56" t="s">
        <v>56516</v>
      </c>
      <c r="E39" s="56" t="s">
        <v>3261</v>
      </c>
      <c r="F39" s="56" t="s">
        <v>58076</v>
      </c>
    </row>
    <row r="40" spans="1:6" ht="43.5" x14ac:dyDescent="0.35">
      <c r="A40" s="56">
        <v>39</v>
      </c>
      <c r="B40" s="56" t="s">
        <v>56457</v>
      </c>
      <c r="C40" s="56" t="s">
        <v>57774</v>
      </c>
      <c r="D40" s="56" t="s">
        <v>56521</v>
      </c>
      <c r="E40" s="56" t="s">
        <v>481</v>
      </c>
      <c r="F40" s="56" t="s">
        <v>58076</v>
      </c>
    </row>
    <row r="41" spans="1:6" ht="87" x14ac:dyDescent="0.35">
      <c r="A41" s="56">
        <v>40</v>
      </c>
      <c r="B41" s="56" t="s">
        <v>56457</v>
      </c>
      <c r="C41" s="56" t="s">
        <v>57774</v>
      </c>
      <c r="D41" s="56" t="s">
        <v>56525</v>
      </c>
      <c r="E41" s="57" t="s">
        <v>57778</v>
      </c>
      <c r="F41" s="56" t="s">
        <v>58076</v>
      </c>
    </row>
    <row r="42" spans="1:6" ht="43.5" x14ac:dyDescent="0.35">
      <c r="A42" s="56">
        <v>41</v>
      </c>
      <c r="B42" s="56" t="s">
        <v>56457</v>
      </c>
      <c r="C42" s="56" t="s">
        <v>57774</v>
      </c>
      <c r="D42" s="56" t="s">
        <v>56534</v>
      </c>
      <c r="E42" s="56" t="s">
        <v>57815</v>
      </c>
      <c r="F42" s="56" t="s">
        <v>58076</v>
      </c>
    </row>
    <row r="43" spans="1:6" ht="72.5" x14ac:dyDescent="0.35">
      <c r="A43" s="56">
        <v>42</v>
      </c>
      <c r="B43" s="56" t="s">
        <v>56457</v>
      </c>
      <c r="C43" s="56" t="s">
        <v>57774</v>
      </c>
      <c r="D43" s="56" t="s">
        <v>56544</v>
      </c>
      <c r="E43" s="57" t="s">
        <v>57816</v>
      </c>
      <c r="F43" s="56" t="s">
        <v>58076</v>
      </c>
    </row>
    <row r="44" spans="1:6" ht="72.5" x14ac:dyDescent="0.35">
      <c r="A44" s="56">
        <v>43</v>
      </c>
      <c r="B44" s="56" t="s">
        <v>56457</v>
      </c>
      <c r="C44" s="56" t="s">
        <v>57774</v>
      </c>
      <c r="D44" s="56" t="s">
        <v>56552</v>
      </c>
      <c r="E44" s="57" t="s">
        <v>57780</v>
      </c>
      <c r="F44" s="56" t="s">
        <v>58076</v>
      </c>
    </row>
    <row r="45" spans="1:6" ht="29" x14ac:dyDescent="0.35">
      <c r="A45" s="56">
        <v>44</v>
      </c>
      <c r="B45" s="56" t="s">
        <v>56560</v>
      </c>
      <c r="C45" s="56" t="s">
        <v>57774</v>
      </c>
      <c r="D45" s="56" t="s">
        <v>56559</v>
      </c>
      <c r="E45" s="56" t="s">
        <v>57781</v>
      </c>
      <c r="F45" s="56" t="s">
        <v>58076</v>
      </c>
    </row>
    <row r="46" spans="1:6" ht="72.5" x14ac:dyDescent="0.35">
      <c r="A46" s="56">
        <v>45</v>
      </c>
      <c r="B46" s="56" t="s">
        <v>56560</v>
      </c>
      <c r="C46" s="56" t="s">
        <v>57774</v>
      </c>
      <c r="D46" s="56" t="s">
        <v>56569</v>
      </c>
      <c r="E46" s="57" t="s">
        <v>57817</v>
      </c>
      <c r="F46" s="56" t="s">
        <v>58076</v>
      </c>
    </row>
    <row r="47" spans="1:6" ht="130.5" x14ac:dyDescent="0.35">
      <c r="A47" s="56">
        <v>46</v>
      </c>
      <c r="B47" s="56" t="s">
        <v>56560</v>
      </c>
      <c r="C47" s="56" t="s">
        <v>57776</v>
      </c>
      <c r="D47" s="56" t="s">
        <v>56576</v>
      </c>
      <c r="E47" s="56" t="s">
        <v>57818</v>
      </c>
      <c r="F47" s="56" t="s">
        <v>58078</v>
      </c>
    </row>
    <row r="48" spans="1:6" ht="217.5" x14ac:dyDescent="0.35">
      <c r="A48" s="56">
        <v>47</v>
      </c>
      <c r="B48" s="56" t="s">
        <v>56560</v>
      </c>
      <c r="C48" s="56" t="s">
        <v>57776</v>
      </c>
      <c r="D48" s="56" t="s">
        <v>56585</v>
      </c>
      <c r="E48" s="56" t="s">
        <v>57960</v>
      </c>
      <c r="F48" s="56" t="s">
        <v>58078</v>
      </c>
    </row>
    <row r="49" spans="1:6" ht="145" x14ac:dyDescent="0.35">
      <c r="A49" s="56">
        <v>48</v>
      </c>
      <c r="B49" s="56" t="s">
        <v>56560</v>
      </c>
      <c r="C49" s="56" t="s">
        <v>57774</v>
      </c>
      <c r="D49" s="56" t="s">
        <v>56594</v>
      </c>
      <c r="E49" s="56" t="s">
        <v>57961</v>
      </c>
      <c r="F49" s="56" t="s">
        <v>58078</v>
      </c>
    </row>
    <row r="50" spans="1:6" ht="43.5" x14ac:dyDescent="0.35">
      <c r="A50" s="56">
        <v>49</v>
      </c>
      <c r="B50" s="56" t="s">
        <v>56605</v>
      </c>
      <c r="C50" s="56" t="s">
        <v>57774</v>
      </c>
      <c r="D50" s="56" t="s">
        <v>56604</v>
      </c>
      <c r="E50" s="57" t="s">
        <v>57821</v>
      </c>
      <c r="F50" s="56" t="s">
        <v>58076</v>
      </c>
    </row>
    <row r="51" spans="1:6" ht="43.5" x14ac:dyDescent="0.35">
      <c r="A51" s="56">
        <v>50</v>
      </c>
      <c r="B51" s="56" t="s">
        <v>56605</v>
      </c>
      <c r="C51" s="56" t="s">
        <v>57774</v>
      </c>
      <c r="D51" s="56" t="s">
        <v>56613</v>
      </c>
      <c r="E51" s="56" t="s">
        <v>57822</v>
      </c>
      <c r="F51" s="56" t="s">
        <v>58076</v>
      </c>
    </row>
    <row r="52" spans="1:6" ht="58" x14ac:dyDescent="0.35">
      <c r="A52" s="56">
        <v>51</v>
      </c>
      <c r="B52" s="56" t="s">
        <v>56605</v>
      </c>
      <c r="C52" s="56" t="s">
        <v>57774</v>
      </c>
      <c r="D52" s="56" t="s">
        <v>56621</v>
      </c>
      <c r="E52" s="56" t="s">
        <v>57781</v>
      </c>
      <c r="F52" s="56" t="s">
        <v>58076</v>
      </c>
    </row>
    <row r="53" spans="1:6" ht="58" x14ac:dyDescent="0.35">
      <c r="A53" s="56">
        <v>52</v>
      </c>
      <c r="B53" s="56" t="s">
        <v>56605</v>
      </c>
      <c r="C53" s="56" t="s">
        <v>57774</v>
      </c>
      <c r="D53" s="56" t="s">
        <v>56628</v>
      </c>
      <c r="E53" s="56" t="s">
        <v>3422</v>
      </c>
      <c r="F53" s="56" t="s">
        <v>58076</v>
      </c>
    </row>
    <row r="54" spans="1:6" ht="58" x14ac:dyDescent="0.35">
      <c r="A54" s="56">
        <v>53</v>
      </c>
      <c r="B54" s="56" t="s">
        <v>56605</v>
      </c>
      <c r="C54" s="56" t="s">
        <v>57774</v>
      </c>
      <c r="D54" s="56" t="s">
        <v>56636</v>
      </c>
      <c r="E54" s="57" t="s">
        <v>57823</v>
      </c>
      <c r="F54" s="56" t="s">
        <v>58076</v>
      </c>
    </row>
    <row r="55" spans="1:6" ht="72.5" x14ac:dyDescent="0.35">
      <c r="A55" s="56">
        <v>54</v>
      </c>
      <c r="B55" s="56" t="s">
        <v>56605</v>
      </c>
      <c r="C55" s="56" t="s">
        <v>57774</v>
      </c>
      <c r="D55" s="56" t="s">
        <v>56642</v>
      </c>
      <c r="E55" s="56" t="s">
        <v>57966</v>
      </c>
      <c r="F55" s="56" t="s">
        <v>58078</v>
      </c>
    </row>
    <row r="56" spans="1:6" ht="391.5" x14ac:dyDescent="0.35">
      <c r="A56" s="56">
        <v>55</v>
      </c>
      <c r="B56" s="56" t="s">
        <v>56649</v>
      </c>
      <c r="C56" s="56" t="s">
        <v>57776</v>
      </c>
      <c r="D56" s="56" t="s">
        <v>56648</v>
      </c>
      <c r="E56" s="56" t="s">
        <v>57967</v>
      </c>
      <c r="F56" s="56" t="s">
        <v>58078</v>
      </c>
    </row>
    <row r="57" spans="1:6" ht="101.5" x14ac:dyDescent="0.35">
      <c r="A57" s="56">
        <v>56</v>
      </c>
      <c r="B57" s="56" t="s">
        <v>56649</v>
      </c>
      <c r="C57" s="56" t="s">
        <v>57774</v>
      </c>
      <c r="D57" s="56" t="s">
        <v>56657</v>
      </c>
      <c r="E57" s="56" t="s">
        <v>57825</v>
      </c>
      <c r="F57" s="56" t="s">
        <v>58076</v>
      </c>
    </row>
    <row r="58" spans="1:6" ht="188.5" x14ac:dyDescent="0.35">
      <c r="A58" s="56">
        <v>57</v>
      </c>
      <c r="B58" s="56" t="s">
        <v>56649</v>
      </c>
      <c r="C58" s="56" t="s">
        <v>57776</v>
      </c>
      <c r="D58" s="56" t="s">
        <v>56666</v>
      </c>
      <c r="E58" s="56" t="s">
        <v>57826</v>
      </c>
      <c r="F58" s="56" t="s">
        <v>58076</v>
      </c>
    </row>
    <row r="59" spans="1:6" ht="116" x14ac:dyDescent="0.35">
      <c r="A59" s="56">
        <v>58</v>
      </c>
      <c r="B59" s="56" t="s">
        <v>56674</v>
      </c>
      <c r="C59" s="56" t="s">
        <v>57776</v>
      </c>
      <c r="D59" s="56" t="s">
        <v>56673</v>
      </c>
      <c r="E59" s="56" t="s">
        <v>57827</v>
      </c>
      <c r="F59" s="56" t="s">
        <v>58076</v>
      </c>
    </row>
    <row r="60" spans="1:6" ht="159.5" x14ac:dyDescent="0.35">
      <c r="A60" s="56">
        <v>59</v>
      </c>
      <c r="B60" s="56" t="s">
        <v>56674</v>
      </c>
      <c r="C60" s="56" t="s">
        <v>57774</v>
      </c>
      <c r="D60" s="56" t="s">
        <v>56684</v>
      </c>
      <c r="E60" s="56" t="s">
        <v>57828</v>
      </c>
      <c r="F60" s="56" t="s">
        <v>58076</v>
      </c>
    </row>
    <row r="61" spans="1:6" ht="58" x14ac:dyDescent="0.35">
      <c r="A61" s="56">
        <v>60</v>
      </c>
      <c r="B61" s="56" t="s">
        <v>56694</v>
      </c>
      <c r="C61" s="56" t="s">
        <v>57774</v>
      </c>
      <c r="D61" s="56" t="s">
        <v>56693</v>
      </c>
      <c r="E61" s="56" t="s">
        <v>57829</v>
      </c>
      <c r="F61" s="56" t="s">
        <v>58076</v>
      </c>
    </row>
    <row r="62" spans="1:6" ht="29" x14ac:dyDescent="0.35">
      <c r="A62" s="56">
        <v>61</v>
      </c>
      <c r="B62" s="56" t="s">
        <v>56694</v>
      </c>
      <c r="C62" s="56" t="s">
        <v>57774</v>
      </c>
      <c r="D62" s="56" t="s">
        <v>56705</v>
      </c>
      <c r="E62" s="56" t="s">
        <v>57973</v>
      </c>
      <c r="F62" s="56" t="s">
        <v>58078</v>
      </c>
    </row>
    <row r="63" spans="1:6" ht="101.5" x14ac:dyDescent="0.35">
      <c r="A63" s="56">
        <v>62</v>
      </c>
      <c r="B63" s="56" t="s">
        <v>56694</v>
      </c>
      <c r="C63" s="56" t="s">
        <v>57776</v>
      </c>
      <c r="D63" s="56" t="s">
        <v>56714</v>
      </c>
      <c r="E63" s="56" t="s">
        <v>57831</v>
      </c>
      <c r="F63" s="56" t="s">
        <v>58076</v>
      </c>
    </row>
    <row r="64" spans="1:6" ht="58" x14ac:dyDescent="0.35">
      <c r="A64" s="56">
        <v>63</v>
      </c>
      <c r="B64" s="56" t="s">
        <v>56694</v>
      </c>
      <c r="C64" s="56" t="s">
        <v>57774</v>
      </c>
      <c r="D64" s="56" t="s">
        <v>56723</v>
      </c>
      <c r="E64" s="56" t="s">
        <v>57975</v>
      </c>
      <c r="F64" s="56" t="s">
        <v>58078</v>
      </c>
    </row>
    <row r="65" spans="1:6" ht="58" x14ac:dyDescent="0.35">
      <c r="A65" s="56">
        <v>64</v>
      </c>
      <c r="B65" s="56" t="s">
        <v>56694</v>
      </c>
      <c r="C65" s="56" t="s">
        <v>57774</v>
      </c>
      <c r="D65" s="56" t="s">
        <v>56731</v>
      </c>
      <c r="E65" s="56" t="s">
        <v>57976</v>
      </c>
      <c r="F65" s="56" t="s">
        <v>58078</v>
      </c>
    </row>
    <row r="66" spans="1:6" ht="58" x14ac:dyDescent="0.35">
      <c r="A66" s="56">
        <v>65</v>
      </c>
      <c r="B66" s="56" t="s">
        <v>56694</v>
      </c>
      <c r="C66" s="56" t="s">
        <v>57774</v>
      </c>
      <c r="D66" s="56" t="s">
        <v>56739</v>
      </c>
      <c r="E66" s="56" t="s">
        <v>57977</v>
      </c>
      <c r="F66" s="56" t="s">
        <v>58078</v>
      </c>
    </row>
    <row r="67" spans="1:6" ht="87" x14ac:dyDescent="0.35">
      <c r="A67" s="56">
        <v>66</v>
      </c>
      <c r="B67" s="56" t="s">
        <v>56694</v>
      </c>
      <c r="C67" s="56" t="s">
        <v>57774</v>
      </c>
      <c r="D67" s="56" t="s">
        <v>56748</v>
      </c>
      <c r="E67" s="56" t="s">
        <v>57834</v>
      </c>
      <c r="F67" s="56" t="s">
        <v>58076</v>
      </c>
    </row>
    <row r="68" spans="1:6" ht="188.5" x14ac:dyDescent="0.35">
      <c r="A68" s="56">
        <v>67</v>
      </c>
      <c r="B68" s="56" t="s">
        <v>56755</v>
      </c>
      <c r="C68" s="56" t="s">
        <v>57776</v>
      </c>
      <c r="D68" s="56" t="s">
        <v>56754</v>
      </c>
      <c r="E68" s="56" t="s">
        <v>57835</v>
      </c>
      <c r="F68" s="56" t="s">
        <v>58076</v>
      </c>
    </row>
    <row r="69" spans="1:6" ht="130.5" x14ac:dyDescent="0.35">
      <c r="A69" s="56">
        <v>68</v>
      </c>
      <c r="B69" s="56" t="s">
        <v>56755</v>
      </c>
      <c r="C69" s="56" t="s">
        <v>57776</v>
      </c>
      <c r="D69" s="56" t="s">
        <v>56764</v>
      </c>
      <c r="E69" s="56" t="s">
        <v>57980</v>
      </c>
      <c r="F69" s="56" t="s">
        <v>58078</v>
      </c>
    </row>
    <row r="70" spans="1:6" ht="43.5" x14ac:dyDescent="0.35">
      <c r="A70" s="56">
        <v>69</v>
      </c>
      <c r="B70" s="56" t="s">
        <v>56755</v>
      </c>
      <c r="C70" s="56" t="s">
        <v>57774</v>
      </c>
      <c r="D70" s="56" t="s">
        <v>56773</v>
      </c>
      <c r="E70" s="56" t="s">
        <v>57981</v>
      </c>
      <c r="F70" s="56" t="s">
        <v>58078</v>
      </c>
    </row>
    <row r="71" spans="1:6" ht="145" x14ac:dyDescent="0.35">
      <c r="A71" s="56">
        <v>70</v>
      </c>
      <c r="B71" s="56" t="s">
        <v>56780</v>
      </c>
      <c r="C71" s="56" t="s">
        <v>57776</v>
      </c>
      <c r="D71" s="56" t="s">
        <v>56779</v>
      </c>
      <c r="E71" s="56" t="s">
        <v>57982</v>
      </c>
      <c r="F71" s="56" t="s">
        <v>58078</v>
      </c>
    </row>
    <row r="72" spans="1:6" ht="116" x14ac:dyDescent="0.35">
      <c r="A72" s="56">
        <v>71</v>
      </c>
      <c r="B72" s="56" t="s">
        <v>56790</v>
      </c>
      <c r="C72" s="56" t="s">
        <v>57774</v>
      </c>
      <c r="D72" s="56" t="s">
        <v>56789</v>
      </c>
      <c r="E72" s="56" t="s">
        <v>57983</v>
      </c>
      <c r="F72" s="56" t="s">
        <v>58078</v>
      </c>
    </row>
    <row r="73" spans="1:6" ht="72.5" x14ac:dyDescent="0.35">
      <c r="A73" s="56">
        <v>72</v>
      </c>
      <c r="B73" s="56" t="s">
        <v>56790</v>
      </c>
      <c r="C73" s="56" t="s">
        <v>57774</v>
      </c>
      <c r="D73" s="56" t="s">
        <v>56799</v>
      </c>
      <c r="E73" s="56" t="s">
        <v>57984</v>
      </c>
      <c r="F73" s="56" t="s">
        <v>58078</v>
      </c>
    </row>
    <row r="74" spans="1:6" ht="58" x14ac:dyDescent="0.35">
      <c r="A74" s="56">
        <v>73</v>
      </c>
      <c r="B74" s="56" t="s">
        <v>56790</v>
      </c>
      <c r="C74" s="56" t="s">
        <v>57774</v>
      </c>
      <c r="D74" s="56" t="s">
        <v>56807</v>
      </c>
      <c r="E74" s="56" t="s">
        <v>57841</v>
      </c>
      <c r="F74" s="56" t="s">
        <v>58076</v>
      </c>
    </row>
    <row r="75" spans="1:6" ht="29" x14ac:dyDescent="0.35">
      <c r="A75" s="56">
        <v>74</v>
      </c>
      <c r="B75" s="56" t="s">
        <v>56790</v>
      </c>
      <c r="C75" s="56" t="s">
        <v>57774</v>
      </c>
      <c r="D75" s="56" t="s">
        <v>56811</v>
      </c>
      <c r="E75" s="58">
        <v>5.2777777777777778E-2</v>
      </c>
      <c r="F75" s="56" t="s">
        <v>58076</v>
      </c>
    </row>
    <row r="76" spans="1:6" ht="58" x14ac:dyDescent="0.35">
      <c r="A76" s="56">
        <v>75</v>
      </c>
      <c r="B76" s="56" t="s">
        <v>56790</v>
      </c>
      <c r="C76" s="56" t="s">
        <v>57774</v>
      </c>
      <c r="D76" s="56" t="s">
        <v>56821</v>
      </c>
      <c r="E76" s="56" t="s">
        <v>57842</v>
      </c>
      <c r="F76" s="56" t="s">
        <v>58076</v>
      </c>
    </row>
    <row r="77" spans="1:6" ht="58" x14ac:dyDescent="0.35">
      <c r="A77" s="56">
        <v>76</v>
      </c>
      <c r="B77" s="56" t="s">
        <v>56790</v>
      </c>
      <c r="C77" s="56" t="s">
        <v>57774</v>
      </c>
      <c r="D77" s="56" t="s">
        <v>56829</v>
      </c>
      <c r="E77" s="56">
        <v>45</v>
      </c>
      <c r="F77" s="56" t="s">
        <v>58076</v>
      </c>
    </row>
    <row r="78" spans="1:6" ht="58" x14ac:dyDescent="0.35">
      <c r="A78" s="56">
        <v>77</v>
      </c>
      <c r="B78" s="56" t="s">
        <v>56790</v>
      </c>
      <c r="C78" s="56" t="s">
        <v>57774</v>
      </c>
      <c r="D78" s="56" t="s">
        <v>56839</v>
      </c>
      <c r="E78" s="56" t="s">
        <v>57843</v>
      </c>
      <c r="F78" s="56" t="s">
        <v>58076</v>
      </c>
    </row>
    <row r="79" spans="1:6" ht="72.5" x14ac:dyDescent="0.35">
      <c r="A79" s="56">
        <v>78</v>
      </c>
      <c r="B79" s="56" t="s">
        <v>56790</v>
      </c>
      <c r="C79" s="56" t="s">
        <v>57774</v>
      </c>
      <c r="D79" s="56" t="s">
        <v>56850</v>
      </c>
      <c r="E79" s="56" t="s">
        <v>57844</v>
      </c>
      <c r="F79" s="56" t="s">
        <v>58076</v>
      </c>
    </row>
    <row r="80" spans="1:6" ht="87" x14ac:dyDescent="0.35">
      <c r="A80" s="56">
        <v>79</v>
      </c>
      <c r="B80" s="56" t="s">
        <v>56790</v>
      </c>
      <c r="C80" s="56" t="s">
        <v>57774</v>
      </c>
      <c r="D80" s="56" t="s">
        <v>56857</v>
      </c>
      <c r="E80" s="56" t="s">
        <v>57845</v>
      </c>
      <c r="F80" s="56" t="s">
        <v>58076</v>
      </c>
    </row>
    <row r="81" spans="1:6" ht="29" x14ac:dyDescent="0.35">
      <c r="A81" s="56">
        <v>80</v>
      </c>
      <c r="B81" s="56" t="s">
        <v>56790</v>
      </c>
      <c r="C81" s="56" t="s">
        <v>57774</v>
      </c>
      <c r="D81" s="56" t="s">
        <v>56865</v>
      </c>
      <c r="E81" s="56" t="s">
        <v>2497</v>
      </c>
      <c r="F81" s="56" t="s">
        <v>58076</v>
      </c>
    </row>
    <row r="82" spans="1:6" ht="275.5" x14ac:dyDescent="0.35">
      <c r="A82" s="56">
        <v>81</v>
      </c>
      <c r="B82" s="56" t="s">
        <v>56874</v>
      </c>
      <c r="C82" s="56" t="s">
        <v>57776</v>
      </c>
      <c r="D82" s="56" t="s">
        <v>56873</v>
      </c>
      <c r="E82" s="56" t="s">
        <v>57989</v>
      </c>
      <c r="F82" s="56" t="s">
        <v>58078</v>
      </c>
    </row>
    <row r="83" spans="1:6" ht="43.5" x14ac:dyDescent="0.35">
      <c r="A83" s="56">
        <v>82</v>
      </c>
      <c r="B83" s="56" t="s">
        <v>56874</v>
      </c>
      <c r="C83" s="56" t="s">
        <v>57774</v>
      </c>
      <c r="D83" s="56" t="s">
        <v>56883</v>
      </c>
      <c r="E83" s="56" t="s">
        <v>57990</v>
      </c>
      <c r="F83" s="56" t="s">
        <v>58078</v>
      </c>
    </row>
    <row r="84" spans="1:6" ht="174" x14ac:dyDescent="0.35">
      <c r="A84" s="56">
        <v>83</v>
      </c>
      <c r="B84" s="56" t="s">
        <v>56874</v>
      </c>
      <c r="C84" s="56" t="s">
        <v>57774</v>
      </c>
      <c r="D84" s="56" t="s">
        <v>56889</v>
      </c>
      <c r="E84" s="56" t="s">
        <v>57991</v>
      </c>
      <c r="F84" s="56" t="s">
        <v>58078</v>
      </c>
    </row>
    <row r="85" spans="1:6" ht="145" x14ac:dyDescent="0.35">
      <c r="A85" s="56">
        <v>84</v>
      </c>
      <c r="B85" s="56" t="s">
        <v>56239</v>
      </c>
      <c r="C85" s="56" t="s">
        <v>57776</v>
      </c>
      <c r="D85" s="56" t="s">
        <v>56898</v>
      </c>
      <c r="E85" s="56" t="s">
        <v>57849</v>
      </c>
      <c r="F85" s="56" t="s">
        <v>58076</v>
      </c>
    </row>
    <row r="86" spans="1:6" ht="159.5" x14ac:dyDescent="0.35">
      <c r="A86" s="56">
        <v>85</v>
      </c>
      <c r="B86" s="56" t="s">
        <v>56239</v>
      </c>
      <c r="C86" s="56" t="s">
        <v>57776</v>
      </c>
      <c r="D86" s="56" t="s">
        <v>56906</v>
      </c>
      <c r="E86" s="56" t="s">
        <v>57850</v>
      </c>
      <c r="F86" s="56" t="s">
        <v>58076</v>
      </c>
    </row>
    <row r="87" spans="1:6" ht="174" x14ac:dyDescent="0.35">
      <c r="A87" s="56">
        <v>86</v>
      </c>
      <c r="B87" s="56" t="s">
        <v>56239</v>
      </c>
      <c r="C87" s="56" t="s">
        <v>57776</v>
      </c>
      <c r="D87" s="56" t="s">
        <v>56915</v>
      </c>
      <c r="E87" s="56" t="s">
        <v>57851</v>
      </c>
      <c r="F87" s="56" t="s">
        <v>58076</v>
      </c>
    </row>
    <row r="88" spans="1:6" ht="145" x14ac:dyDescent="0.35">
      <c r="A88" s="56">
        <v>87</v>
      </c>
      <c r="B88" s="56" t="s">
        <v>56239</v>
      </c>
      <c r="C88" s="56" t="s">
        <v>57776</v>
      </c>
      <c r="D88" s="56" t="s">
        <v>56924</v>
      </c>
      <c r="E88" s="56" t="s">
        <v>57852</v>
      </c>
      <c r="F88" s="56" t="s">
        <v>58076</v>
      </c>
    </row>
    <row r="89" spans="1:6" ht="188.5" x14ac:dyDescent="0.35">
      <c r="A89" s="56">
        <v>88</v>
      </c>
      <c r="B89" s="56" t="s">
        <v>56239</v>
      </c>
      <c r="C89" s="56" t="s">
        <v>57776</v>
      </c>
      <c r="D89" s="56" t="s">
        <v>56932</v>
      </c>
      <c r="E89" s="56" t="s">
        <v>57853</v>
      </c>
      <c r="F89" s="56" t="s">
        <v>58076</v>
      </c>
    </row>
    <row r="90" spans="1:6" ht="232" x14ac:dyDescent="0.35">
      <c r="A90" s="56">
        <v>89</v>
      </c>
      <c r="B90" s="56" t="s">
        <v>56275</v>
      </c>
      <c r="C90" s="56" t="s">
        <v>57776</v>
      </c>
      <c r="D90" s="56" t="s">
        <v>56937</v>
      </c>
      <c r="E90" s="56" t="s">
        <v>57854</v>
      </c>
      <c r="F90" s="56" t="s">
        <v>58076</v>
      </c>
    </row>
    <row r="91" spans="1:6" ht="87" x14ac:dyDescent="0.35">
      <c r="A91" s="56">
        <v>90</v>
      </c>
      <c r="B91" s="56" t="s">
        <v>56275</v>
      </c>
      <c r="C91" s="56" t="s">
        <v>57774</v>
      </c>
      <c r="D91" s="56" t="s">
        <v>56945</v>
      </c>
      <c r="E91" s="56" t="s">
        <v>57998</v>
      </c>
      <c r="F91" s="56" t="s">
        <v>58078</v>
      </c>
    </row>
    <row r="92" spans="1:6" ht="87" x14ac:dyDescent="0.35">
      <c r="A92" s="56">
        <v>91</v>
      </c>
      <c r="B92" s="56" t="s">
        <v>56275</v>
      </c>
      <c r="C92" s="56" t="s">
        <v>57774</v>
      </c>
      <c r="D92" s="56" t="s">
        <v>56952</v>
      </c>
      <c r="E92" s="56" t="s">
        <v>57856</v>
      </c>
      <c r="F92" s="56" t="s">
        <v>58076</v>
      </c>
    </row>
    <row r="93" spans="1:6" ht="145" x14ac:dyDescent="0.35">
      <c r="A93" s="56">
        <v>92</v>
      </c>
      <c r="B93" s="56" t="s">
        <v>56961</v>
      </c>
      <c r="C93" s="56" t="s">
        <v>57776</v>
      </c>
      <c r="D93" s="56" t="s">
        <v>56960</v>
      </c>
      <c r="E93" s="56" t="s">
        <v>57857</v>
      </c>
      <c r="F93" s="56" t="s">
        <v>58076</v>
      </c>
    </row>
    <row r="94" spans="1:6" ht="101.5" x14ac:dyDescent="0.35">
      <c r="A94" s="56">
        <v>93</v>
      </c>
      <c r="B94" s="56" t="s">
        <v>56961</v>
      </c>
      <c r="C94" s="56" t="s">
        <v>57776</v>
      </c>
      <c r="D94" s="56" t="s">
        <v>56971</v>
      </c>
      <c r="E94" s="56" t="s">
        <v>58001</v>
      </c>
      <c r="F94" s="56" t="s">
        <v>58078</v>
      </c>
    </row>
    <row r="95" spans="1:6" ht="72.5" x14ac:dyDescent="0.35">
      <c r="A95" s="56">
        <v>94</v>
      </c>
      <c r="B95" s="56" t="s">
        <v>56780</v>
      </c>
      <c r="C95" s="56" t="s">
        <v>57774</v>
      </c>
      <c r="D95" s="56" t="s">
        <v>56979</v>
      </c>
      <c r="E95" s="56" t="s">
        <v>58002</v>
      </c>
      <c r="F95" s="56" t="s">
        <v>58078</v>
      </c>
    </row>
    <row r="96" spans="1:6" ht="101.5" x14ac:dyDescent="0.35">
      <c r="A96" s="56">
        <v>95</v>
      </c>
      <c r="B96" s="56" t="s">
        <v>56780</v>
      </c>
      <c r="C96" s="56" t="s">
        <v>57776</v>
      </c>
      <c r="D96" s="56" t="s">
        <v>56988</v>
      </c>
      <c r="E96" s="56" t="s">
        <v>57860</v>
      </c>
      <c r="F96" s="56" t="s">
        <v>58076</v>
      </c>
    </row>
    <row r="97" spans="1:6" ht="188.5" x14ac:dyDescent="0.35">
      <c r="A97" s="56">
        <v>96</v>
      </c>
      <c r="B97" s="56" t="s">
        <v>56997</v>
      </c>
      <c r="C97" s="56" t="s">
        <v>57776</v>
      </c>
      <c r="D97" s="56" t="s">
        <v>56996</v>
      </c>
      <c r="E97" s="56" t="s">
        <v>58004</v>
      </c>
      <c r="F97" s="56" t="s">
        <v>58078</v>
      </c>
    </row>
    <row r="98" spans="1:6" ht="87" x14ac:dyDescent="0.35">
      <c r="A98" s="56">
        <v>97</v>
      </c>
      <c r="B98" s="56" t="s">
        <v>57005</v>
      </c>
      <c r="C98" s="56" t="s">
        <v>57774</v>
      </c>
      <c r="D98" s="56" t="s">
        <v>57004</v>
      </c>
      <c r="E98" s="56" t="s">
        <v>57862</v>
      </c>
      <c r="F98" s="56" t="s">
        <v>58076</v>
      </c>
    </row>
    <row r="99" spans="1:6" ht="159.5" x14ac:dyDescent="0.35">
      <c r="A99" s="56">
        <v>98</v>
      </c>
      <c r="B99" s="56" t="s">
        <v>57005</v>
      </c>
      <c r="C99" s="56" t="s">
        <v>57776</v>
      </c>
      <c r="D99" s="56" t="s">
        <v>57013</v>
      </c>
      <c r="E99" s="56" t="s">
        <v>57863</v>
      </c>
      <c r="F99" s="56" t="s">
        <v>58076</v>
      </c>
    </row>
    <row r="100" spans="1:6" ht="174" x14ac:dyDescent="0.35">
      <c r="A100" s="56">
        <v>99</v>
      </c>
      <c r="B100" s="56" t="s">
        <v>57022</v>
      </c>
      <c r="C100" s="56" t="s">
        <v>57776</v>
      </c>
      <c r="D100" s="56" t="s">
        <v>57021</v>
      </c>
      <c r="E100" s="56" t="s">
        <v>57864</v>
      </c>
      <c r="F100" s="56" t="s">
        <v>58076</v>
      </c>
    </row>
    <row r="101" spans="1:6" ht="406" x14ac:dyDescent="0.35">
      <c r="A101" s="56">
        <v>100</v>
      </c>
      <c r="B101" s="56" t="s">
        <v>57032</v>
      </c>
      <c r="C101" s="56" t="s">
        <v>57776</v>
      </c>
      <c r="D101" s="56" t="s">
        <v>57031</v>
      </c>
      <c r="E101" s="56" t="s">
        <v>58008</v>
      </c>
      <c r="F101" s="56" t="s">
        <v>58078</v>
      </c>
    </row>
    <row r="102" spans="1:6" ht="409.5" x14ac:dyDescent="0.35">
      <c r="A102" s="56">
        <v>101</v>
      </c>
      <c r="B102" s="56" t="s">
        <v>57042</v>
      </c>
      <c r="C102" s="56" t="s">
        <v>57776</v>
      </c>
      <c r="D102" s="56" t="s">
        <v>57041</v>
      </c>
      <c r="E102" s="56" t="s">
        <v>58009</v>
      </c>
      <c r="F102" s="56" t="s">
        <v>58078</v>
      </c>
    </row>
    <row r="103" spans="1:6" ht="246.5" x14ac:dyDescent="0.35">
      <c r="A103" s="56">
        <v>102</v>
      </c>
      <c r="B103" s="56" t="s">
        <v>56874</v>
      </c>
      <c r="C103" s="56" t="s">
        <v>57776</v>
      </c>
      <c r="D103" s="56" t="s">
        <v>57782</v>
      </c>
      <c r="E103" s="56" t="s">
        <v>58010</v>
      </c>
      <c r="F103" s="56" t="s">
        <v>58078</v>
      </c>
    </row>
    <row r="104" spans="1:6" ht="145" x14ac:dyDescent="0.35">
      <c r="A104" s="56">
        <v>103</v>
      </c>
      <c r="B104" s="56" t="s">
        <v>56874</v>
      </c>
      <c r="C104" s="56" t="s">
        <v>57776</v>
      </c>
      <c r="D104" s="56" t="s">
        <v>57059</v>
      </c>
      <c r="E104" s="56" t="s">
        <v>57868</v>
      </c>
      <c r="F104" s="56" t="s">
        <v>58076</v>
      </c>
    </row>
    <row r="105" spans="1:6" ht="362.5" x14ac:dyDescent="0.35">
      <c r="A105" s="56">
        <v>104</v>
      </c>
      <c r="B105" s="56" t="s">
        <v>57067</v>
      </c>
      <c r="C105" s="56" t="s">
        <v>57776</v>
      </c>
      <c r="D105" s="56" t="s">
        <v>57066</v>
      </c>
      <c r="E105" s="56" t="s">
        <v>58012</v>
      </c>
      <c r="F105" s="56" t="s">
        <v>58078</v>
      </c>
    </row>
    <row r="106" spans="1:6" ht="290" x14ac:dyDescent="0.35">
      <c r="A106" s="56">
        <v>105</v>
      </c>
      <c r="B106" s="56" t="s">
        <v>56457</v>
      </c>
      <c r="C106" s="56" t="s">
        <v>57776</v>
      </c>
      <c r="D106" s="56" t="s">
        <v>57075</v>
      </c>
      <c r="E106" s="56" t="s">
        <v>58013</v>
      </c>
      <c r="F106" s="56" t="s">
        <v>58078</v>
      </c>
    </row>
    <row r="107" spans="1:6" ht="409.5" x14ac:dyDescent="0.35">
      <c r="A107" s="56">
        <v>106</v>
      </c>
      <c r="B107" s="56" t="s">
        <v>57032</v>
      </c>
      <c r="C107" s="56" t="s">
        <v>57776</v>
      </c>
      <c r="D107" s="56" t="s">
        <v>57084</v>
      </c>
      <c r="E107" s="56" t="s">
        <v>58014</v>
      </c>
      <c r="F107" s="56" t="s">
        <v>58078</v>
      </c>
    </row>
    <row r="108" spans="1:6" ht="145" x14ac:dyDescent="0.35">
      <c r="A108" s="56">
        <v>107</v>
      </c>
      <c r="B108" s="56" t="s">
        <v>56997</v>
      </c>
      <c r="C108" s="56" t="s">
        <v>57776</v>
      </c>
      <c r="D108" s="56" t="s">
        <v>57092</v>
      </c>
      <c r="E108" s="56" t="s">
        <v>58015</v>
      </c>
      <c r="F108" s="56" t="s">
        <v>58078</v>
      </c>
    </row>
    <row r="109" spans="1:6" ht="101.5" x14ac:dyDescent="0.35">
      <c r="A109" s="56">
        <v>108</v>
      </c>
      <c r="B109" s="56" t="s">
        <v>56961</v>
      </c>
      <c r="C109" s="56" t="s">
        <v>57774</v>
      </c>
      <c r="D109" s="56" t="s">
        <v>57101</v>
      </c>
      <c r="E109" s="56" t="s">
        <v>57873</v>
      </c>
      <c r="F109" s="56" t="s">
        <v>58076</v>
      </c>
    </row>
    <row r="110" spans="1:6" ht="87" x14ac:dyDescent="0.35">
      <c r="A110" s="56">
        <v>109</v>
      </c>
      <c r="B110" s="56" t="s">
        <v>56961</v>
      </c>
      <c r="C110" s="56" t="s">
        <v>57774</v>
      </c>
      <c r="D110" s="56" t="s">
        <v>57110</v>
      </c>
      <c r="E110" s="56" t="s">
        <v>57874</v>
      </c>
      <c r="F110" s="56" t="s">
        <v>58076</v>
      </c>
    </row>
    <row r="111" spans="1:6" ht="72.5" x14ac:dyDescent="0.35">
      <c r="A111" s="56">
        <v>110</v>
      </c>
      <c r="B111" s="56" t="s">
        <v>56961</v>
      </c>
      <c r="C111" s="56" t="s">
        <v>57774</v>
      </c>
      <c r="D111" s="56" t="s">
        <v>57115</v>
      </c>
      <c r="E111" s="56" t="s">
        <v>3830</v>
      </c>
      <c r="F111" s="56" t="s">
        <v>58076</v>
      </c>
    </row>
    <row r="112" spans="1:6" ht="116" x14ac:dyDescent="0.35">
      <c r="A112" s="56">
        <v>111</v>
      </c>
      <c r="B112" s="56" t="s">
        <v>57121</v>
      </c>
      <c r="C112" s="56" t="s">
        <v>57776</v>
      </c>
      <c r="D112" s="56" t="s">
        <v>57120</v>
      </c>
      <c r="E112" s="56" t="s">
        <v>57875</v>
      </c>
      <c r="F112" s="56" t="s">
        <v>58076</v>
      </c>
    </row>
    <row r="113" spans="1:6" ht="101.5" x14ac:dyDescent="0.35">
      <c r="A113" s="56">
        <v>112</v>
      </c>
      <c r="B113" s="56" t="s">
        <v>57121</v>
      </c>
      <c r="C113" s="56" t="s">
        <v>57774</v>
      </c>
      <c r="D113" s="56" t="s">
        <v>57130</v>
      </c>
      <c r="E113" s="56" t="s">
        <v>58020</v>
      </c>
      <c r="F113" s="56" t="s">
        <v>58078</v>
      </c>
    </row>
    <row r="114" spans="1:6" ht="130.5" x14ac:dyDescent="0.35">
      <c r="A114" s="56">
        <v>113</v>
      </c>
      <c r="B114" s="56" t="s">
        <v>57121</v>
      </c>
      <c r="C114" s="56" t="s">
        <v>57774</v>
      </c>
      <c r="D114" s="56" t="s">
        <v>57136</v>
      </c>
      <c r="E114" s="56" t="s">
        <v>58021</v>
      </c>
      <c r="F114" s="56" t="s">
        <v>58078</v>
      </c>
    </row>
    <row r="115" spans="1:6" ht="101.5" x14ac:dyDescent="0.35">
      <c r="A115" s="56">
        <v>114</v>
      </c>
      <c r="B115" s="56" t="s">
        <v>57121</v>
      </c>
      <c r="C115" s="56" t="s">
        <v>57776</v>
      </c>
      <c r="D115" s="56" t="s">
        <v>57145</v>
      </c>
      <c r="E115" s="56" t="s">
        <v>58022</v>
      </c>
      <c r="F115" s="56" t="s">
        <v>58078</v>
      </c>
    </row>
    <row r="116" spans="1:6" ht="174" x14ac:dyDescent="0.35">
      <c r="A116" s="56">
        <v>115</v>
      </c>
      <c r="B116" s="56" t="s">
        <v>57121</v>
      </c>
      <c r="C116" s="56" t="s">
        <v>57776</v>
      </c>
      <c r="D116" s="56" t="s">
        <v>57152</v>
      </c>
      <c r="E116" s="56" t="s">
        <v>58023</v>
      </c>
      <c r="F116" s="56" t="s">
        <v>58078</v>
      </c>
    </row>
    <row r="117" spans="1:6" ht="145" x14ac:dyDescent="0.35">
      <c r="A117" s="56">
        <v>116</v>
      </c>
      <c r="B117" s="56" t="s">
        <v>57121</v>
      </c>
      <c r="C117" s="56" t="s">
        <v>57776</v>
      </c>
      <c r="D117" s="56" t="s">
        <v>57160</v>
      </c>
      <c r="E117" s="56" t="s">
        <v>57880</v>
      </c>
      <c r="F117" s="56" t="s">
        <v>58076</v>
      </c>
    </row>
    <row r="118" spans="1:6" ht="72.5" x14ac:dyDescent="0.35">
      <c r="A118" s="56">
        <v>117</v>
      </c>
      <c r="B118" s="56" t="s">
        <v>57121</v>
      </c>
      <c r="C118" s="56" t="s">
        <v>57774</v>
      </c>
      <c r="D118" s="56" t="s">
        <v>57167</v>
      </c>
      <c r="E118" s="56" t="s">
        <v>57881</v>
      </c>
      <c r="F118" s="56" t="s">
        <v>58076</v>
      </c>
    </row>
    <row r="119" spans="1:6" ht="101.5" x14ac:dyDescent="0.35">
      <c r="A119" s="56">
        <v>118</v>
      </c>
      <c r="B119" s="56" t="s">
        <v>57121</v>
      </c>
      <c r="C119" s="56" t="s">
        <v>57774</v>
      </c>
      <c r="D119" s="56" t="s">
        <v>57176</v>
      </c>
      <c r="E119" s="56" t="s">
        <v>57882</v>
      </c>
      <c r="F119" s="56" t="s">
        <v>58076</v>
      </c>
    </row>
    <row r="120" spans="1:6" ht="130.5" x14ac:dyDescent="0.35">
      <c r="A120" s="56">
        <v>119</v>
      </c>
      <c r="B120" s="56" t="s">
        <v>57121</v>
      </c>
      <c r="C120" s="56" t="s">
        <v>57774</v>
      </c>
      <c r="D120" s="56" t="s">
        <v>57183</v>
      </c>
      <c r="E120" s="56" t="s">
        <v>57883</v>
      </c>
      <c r="F120" s="56" t="s">
        <v>58076</v>
      </c>
    </row>
    <row r="121" spans="1:6" ht="203" x14ac:dyDescent="0.35">
      <c r="A121" s="56">
        <v>120</v>
      </c>
      <c r="B121" s="56" t="s">
        <v>57121</v>
      </c>
      <c r="C121" s="56" t="s">
        <v>57776</v>
      </c>
      <c r="D121" s="56" t="s">
        <v>57190</v>
      </c>
      <c r="E121" s="56" t="s">
        <v>58029</v>
      </c>
      <c r="F121" s="56" t="s">
        <v>58078</v>
      </c>
    </row>
    <row r="122" spans="1:6" ht="101.5" x14ac:dyDescent="0.35">
      <c r="A122" s="56">
        <v>121</v>
      </c>
      <c r="B122" s="56" t="s">
        <v>57121</v>
      </c>
      <c r="C122" s="56" t="s">
        <v>57776</v>
      </c>
      <c r="D122" s="56" t="s">
        <v>57195</v>
      </c>
      <c r="E122" s="56" t="s">
        <v>58030</v>
      </c>
      <c r="F122" s="56" t="s">
        <v>58078</v>
      </c>
    </row>
    <row r="123" spans="1:6" ht="87" x14ac:dyDescent="0.35">
      <c r="A123" s="56">
        <v>122</v>
      </c>
      <c r="B123" s="56" t="s">
        <v>57121</v>
      </c>
      <c r="C123" s="56" t="s">
        <v>57774</v>
      </c>
      <c r="D123" s="56" t="s">
        <v>57203</v>
      </c>
      <c r="E123" s="56" t="s">
        <v>57886</v>
      </c>
      <c r="F123" s="56" t="s">
        <v>58076</v>
      </c>
    </row>
    <row r="124" spans="1:6" ht="116" x14ac:dyDescent="0.35">
      <c r="A124" s="56">
        <v>123</v>
      </c>
      <c r="B124" s="56" t="s">
        <v>57211</v>
      </c>
      <c r="C124" s="56" t="s">
        <v>57774</v>
      </c>
      <c r="D124" s="56" t="s">
        <v>57210</v>
      </c>
      <c r="E124" s="56" t="s">
        <v>57887</v>
      </c>
      <c r="F124" s="56" t="s">
        <v>58076</v>
      </c>
    </row>
    <row r="125" spans="1:6" ht="145" x14ac:dyDescent="0.35">
      <c r="A125" s="56">
        <v>124</v>
      </c>
      <c r="B125" s="56" t="s">
        <v>57211</v>
      </c>
      <c r="C125" s="56" t="s">
        <v>57776</v>
      </c>
      <c r="D125" s="56" t="s">
        <v>57222</v>
      </c>
      <c r="E125" s="56" t="s">
        <v>57888</v>
      </c>
      <c r="F125" s="56" t="s">
        <v>58076</v>
      </c>
    </row>
    <row r="126" spans="1:6" ht="130.5" x14ac:dyDescent="0.35">
      <c r="A126" s="56">
        <v>125</v>
      </c>
      <c r="B126" s="56" t="s">
        <v>57211</v>
      </c>
      <c r="C126" s="56" t="s">
        <v>57776</v>
      </c>
      <c r="D126" s="56" t="s">
        <v>57231</v>
      </c>
      <c r="E126" s="56" t="s">
        <v>57889</v>
      </c>
      <c r="F126" s="56" t="s">
        <v>58076</v>
      </c>
    </row>
    <row r="127" spans="1:6" ht="87" x14ac:dyDescent="0.35">
      <c r="A127" s="56">
        <v>126</v>
      </c>
      <c r="B127" s="56" t="s">
        <v>57211</v>
      </c>
      <c r="C127" s="56" t="s">
        <v>57774</v>
      </c>
      <c r="D127" s="56" t="s">
        <v>57238</v>
      </c>
      <c r="E127" s="56" t="s">
        <v>57890</v>
      </c>
      <c r="F127" s="56" t="s">
        <v>58076</v>
      </c>
    </row>
    <row r="128" spans="1:6" ht="72.5" x14ac:dyDescent="0.35">
      <c r="A128" s="56">
        <v>127</v>
      </c>
      <c r="B128" s="56" t="s">
        <v>57211</v>
      </c>
      <c r="C128" s="56" t="s">
        <v>57774</v>
      </c>
      <c r="D128" s="56" t="s">
        <v>57245</v>
      </c>
      <c r="E128" s="56" t="s">
        <v>57891</v>
      </c>
      <c r="F128" s="56" t="s">
        <v>58076</v>
      </c>
    </row>
    <row r="129" spans="1:6" ht="116" x14ac:dyDescent="0.35">
      <c r="A129" s="56">
        <v>128</v>
      </c>
      <c r="B129" s="56" t="s">
        <v>58035</v>
      </c>
      <c r="C129" s="56" t="s">
        <v>57776</v>
      </c>
      <c r="D129" s="56" t="s">
        <v>57252</v>
      </c>
      <c r="E129" s="56" t="s">
        <v>57892</v>
      </c>
      <c r="F129" s="56" t="s">
        <v>58076</v>
      </c>
    </row>
    <row r="130" spans="1:6" ht="188.5" x14ac:dyDescent="0.35">
      <c r="A130" s="56">
        <v>129</v>
      </c>
      <c r="B130" s="56" t="s">
        <v>58035</v>
      </c>
      <c r="C130" s="56" t="s">
        <v>57776</v>
      </c>
      <c r="D130" s="56" t="s">
        <v>57263</v>
      </c>
      <c r="E130" s="56" t="s">
        <v>57893</v>
      </c>
      <c r="F130" s="56" t="s">
        <v>58076</v>
      </c>
    </row>
    <row r="131" spans="1:6" ht="145" x14ac:dyDescent="0.35">
      <c r="A131" s="56">
        <v>130</v>
      </c>
      <c r="B131" s="56" t="s">
        <v>58035</v>
      </c>
      <c r="C131" s="56" t="s">
        <v>57776</v>
      </c>
      <c r="D131" s="56" t="s">
        <v>57268</v>
      </c>
      <c r="E131" s="56" t="s">
        <v>57894</v>
      </c>
      <c r="F131" s="56" t="s">
        <v>58076</v>
      </c>
    </row>
    <row r="132" spans="1:6" ht="101.5" x14ac:dyDescent="0.35">
      <c r="A132" s="56">
        <v>131</v>
      </c>
      <c r="B132" s="56" t="s">
        <v>58035</v>
      </c>
      <c r="C132" s="56" t="s">
        <v>57776</v>
      </c>
      <c r="D132" s="56" t="s">
        <v>57277</v>
      </c>
      <c r="E132" s="56" t="s">
        <v>57895</v>
      </c>
      <c r="F132" s="56" t="s">
        <v>58076</v>
      </c>
    </row>
    <row r="133" spans="1:6" ht="203" x14ac:dyDescent="0.35">
      <c r="A133" s="56">
        <v>132</v>
      </c>
      <c r="B133" s="56" t="s">
        <v>58035</v>
      </c>
      <c r="C133" s="56" t="s">
        <v>57776</v>
      </c>
      <c r="D133" s="56" t="s">
        <v>57285</v>
      </c>
      <c r="E133" s="56" t="s">
        <v>58040</v>
      </c>
      <c r="F133" s="56" t="s">
        <v>58078</v>
      </c>
    </row>
    <row r="134" spans="1:6" ht="130.5" x14ac:dyDescent="0.35">
      <c r="A134" s="56">
        <v>133</v>
      </c>
      <c r="B134" s="56" t="s">
        <v>57293</v>
      </c>
      <c r="C134" s="56" t="s">
        <v>57774</v>
      </c>
      <c r="D134" s="56" t="s">
        <v>57292</v>
      </c>
      <c r="E134" s="56" t="s">
        <v>57897</v>
      </c>
      <c r="F134" s="56" t="s">
        <v>58076</v>
      </c>
    </row>
    <row r="135" spans="1:6" ht="159.5" x14ac:dyDescent="0.35">
      <c r="A135" s="56">
        <v>134</v>
      </c>
      <c r="B135" s="56" t="s">
        <v>57293</v>
      </c>
      <c r="C135" s="56" t="s">
        <v>57776</v>
      </c>
      <c r="D135" s="56" t="s">
        <v>57302</v>
      </c>
      <c r="E135" s="56" t="s">
        <v>57898</v>
      </c>
      <c r="F135" s="56" t="s">
        <v>58076</v>
      </c>
    </row>
    <row r="136" spans="1:6" ht="130.5" x14ac:dyDescent="0.35">
      <c r="A136" s="56">
        <v>135</v>
      </c>
      <c r="B136" s="56" t="s">
        <v>57293</v>
      </c>
      <c r="C136" s="56" t="s">
        <v>57774</v>
      </c>
      <c r="D136" s="56" t="s">
        <v>57309</v>
      </c>
      <c r="E136" s="56" t="s">
        <v>57899</v>
      </c>
      <c r="F136" s="56" t="s">
        <v>58076</v>
      </c>
    </row>
    <row r="137" spans="1:6" ht="130.5" x14ac:dyDescent="0.35">
      <c r="A137" s="56">
        <v>136</v>
      </c>
      <c r="B137" s="56" t="s">
        <v>57293</v>
      </c>
      <c r="C137" s="56" t="s">
        <v>57776</v>
      </c>
      <c r="D137" s="56" t="s">
        <v>57316</v>
      </c>
      <c r="E137" s="56" t="s">
        <v>58044</v>
      </c>
      <c r="F137" s="56" t="s">
        <v>58078</v>
      </c>
    </row>
    <row r="138" spans="1:6" ht="87" x14ac:dyDescent="0.35">
      <c r="A138" s="56">
        <v>137</v>
      </c>
      <c r="B138" s="56" t="s">
        <v>57293</v>
      </c>
      <c r="C138" s="56" t="s">
        <v>57774</v>
      </c>
      <c r="D138" s="56" t="s">
        <v>57323</v>
      </c>
      <c r="E138" s="56" t="s">
        <v>57901</v>
      </c>
      <c r="F138" s="56" t="s">
        <v>58076</v>
      </c>
    </row>
    <row r="139" spans="1:6" ht="246.5" x14ac:dyDescent="0.35">
      <c r="A139" s="56">
        <v>138</v>
      </c>
      <c r="B139" s="56" t="s">
        <v>57293</v>
      </c>
      <c r="C139" s="56" t="s">
        <v>57776</v>
      </c>
      <c r="D139" s="56" t="s">
        <v>57332</v>
      </c>
      <c r="E139" s="56" t="s">
        <v>58046</v>
      </c>
      <c r="F139" s="56" t="s">
        <v>58078</v>
      </c>
    </row>
    <row r="140" spans="1:6" ht="261" x14ac:dyDescent="0.35">
      <c r="A140" s="56">
        <v>139</v>
      </c>
      <c r="B140" s="56" t="s">
        <v>57293</v>
      </c>
      <c r="C140" s="56" t="s">
        <v>57776</v>
      </c>
      <c r="D140" s="56" t="s">
        <v>57338</v>
      </c>
      <c r="E140" s="56" t="s">
        <v>58047</v>
      </c>
      <c r="F140" s="56" t="s">
        <v>58078</v>
      </c>
    </row>
    <row r="141" spans="1:6" ht="101.5" x14ac:dyDescent="0.35">
      <c r="A141" s="56">
        <v>140</v>
      </c>
      <c r="B141" s="56" t="s">
        <v>57348</v>
      </c>
      <c r="C141" s="56" t="s">
        <v>57774</v>
      </c>
      <c r="D141" s="56" t="s">
        <v>57347</v>
      </c>
      <c r="E141" s="56" t="s">
        <v>57904</v>
      </c>
      <c r="F141" s="56" t="s">
        <v>58076</v>
      </c>
    </row>
    <row r="142" spans="1:6" ht="116" x14ac:dyDescent="0.35">
      <c r="A142" s="56">
        <v>141</v>
      </c>
      <c r="B142" s="56" t="s">
        <v>57348</v>
      </c>
      <c r="C142" s="56" t="s">
        <v>57774</v>
      </c>
      <c r="D142" s="56" t="s">
        <v>57354</v>
      </c>
      <c r="E142" s="56" t="s">
        <v>57905</v>
      </c>
      <c r="F142" s="56" t="s">
        <v>58076</v>
      </c>
    </row>
    <row r="143" spans="1:6" ht="159.5" x14ac:dyDescent="0.35">
      <c r="A143" s="56">
        <v>142</v>
      </c>
      <c r="B143" s="56" t="s">
        <v>57348</v>
      </c>
      <c r="C143" s="56" t="s">
        <v>57776</v>
      </c>
      <c r="D143" s="56" t="s">
        <v>57361</v>
      </c>
      <c r="E143" s="56" t="s">
        <v>57906</v>
      </c>
      <c r="F143" s="56" t="s">
        <v>58076</v>
      </c>
    </row>
    <row r="144" spans="1:6" ht="58" x14ac:dyDescent="0.35">
      <c r="A144" s="56">
        <v>143</v>
      </c>
      <c r="B144" s="56" t="s">
        <v>57348</v>
      </c>
      <c r="C144" s="56" t="s">
        <v>57774</v>
      </c>
      <c r="D144" s="56" t="s">
        <v>57370</v>
      </c>
      <c r="E144" s="56" t="s">
        <v>57907</v>
      </c>
      <c r="F144" s="56" t="s">
        <v>58076</v>
      </c>
    </row>
    <row r="145" spans="1:6" ht="116" x14ac:dyDescent="0.35">
      <c r="A145" s="56">
        <v>144</v>
      </c>
      <c r="B145" s="56" t="s">
        <v>57348</v>
      </c>
      <c r="C145" s="56" t="s">
        <v>57774</v>
      </c>
      <c r="D145" s="56" t="s">
        <v>57379</v>
      </c>
      <c r="E145" s="56" t="s">
        <v>57908</v>
      </c>
      <c r="F145" s="56" t="s">
        <v>58076</v>
      </c>
    </row>
    <row r="146" spans="1:6" ht="145" x14ac:dyDescent="0.35">
      <c r="A146" s="56">
        <v>145</v>
      </c>
      <c r="B146" s="56" t="s">
        <v>57348</v>
      </c>
      <c r="C146" s="56" t="s">
        <v>57776</v>
      </c>
      <c r="D146" s="56" t="s">
        <v>57389</v>
      </c>
      <c r="E146" s="56" t="s">
        <v>57909</v>
      </c>
      <c r="F146" s="56" t="s">
        <v>58076</v>
      </c>
    </row>
    <row r="147" spans="1:6" ht="72.5" x14ac:dyDescent="0.35">
      <c r="A147" s="56">
        <v>146</v>
      </c>
      <c r="B147" s="56" t="s">
        <v>57399</v>
      </c>
      <c r="C147" s="56" t="s">
        <v>57774</v>
      </c>
      <c r="D147" s="56" t="s">
        <v>57784</v>
      </c>
      <c r="E147" s="56" t="s">
        <v>57910</v>
      </c>
      <c r="F147" s="56" t="s">
        <v>58076</v>
      </c>
    </row>
    <row r="148" spans="1:6" ht="87" x14ac:dyDescent="0.35">
      <c r="A148" s="56">
        <v>147</v>
      </c>
      <c r="B148" s="56" t="s">
        <v>57399</v>
      </c>
      <c r="C148" s="56" t="s">
        <v>57774</v>
      </c>
      <c r="D148" s="56" t="s">
        <v>57408</v>
      </c>
      <c r="E148" s="56" t="s">
        <v>57911</v>
      </c>
      <c r="F148" s="56" t="s">
        <v>58076</v>
      </c>
    </row>
    <row r="149" spans="1:6" ht="130.5" x14ac:dyDescent="0.35">
      <c r="A149" s="56">
        <v>148</v>
      </c>
      <c r="B149" s="56" t="s">
        <v>57399</v>
      </c>
      <c r="C149" s="56" t="s">
        <v>57776</v>
      </c>
      <c r="D149" s="56" t="s">
        <v>57418</v>
      </c>
      <c r="E149" s="56" t="s">
        <v>57912</v>
      </c>
      <c r="F149" s="56" t="s">
        <v>58076</v>
      </c>
    </row>
    <row r="150" spans="1:6" ht="130.5" x14ac:dyDescent="0.35">
      <c r="A150" s="56">
        <v>149</v>
      </c>
      <c r="B150" s="56" t="s">
        <v>57399</v>
      </c>
      <c r="C150" s="56" t="s">
        <v>57774</v>
      </c>
      <c r="D150" s="56" t="s">
        <v>57428</v>
      </c>
      <c r="E150" s="56" t="s">
        <v>57913</v>
      </c>
      <c r="F150" s="56" t="s">
        <v>58076</v>
      </c>
    </row>
    <row r="151" spans="1:6" ht="58" x14ac:dyDescent="0.35">
      <c r="A151" s="56">
        <v>150</v>
      </c>
      <c r="B151" s="56" t="s">
        <v>57439</v>
      </c>
      <c r="C151" s="56" t="s">
        <v>57774</v>
      </c>
      <c r="D151" s="56" t="s">
        <v>57438</v>
      </c>
      <c r="E151" s="56" t="s">
        <v>57914</v>
      </c>
      <c r="F151" s="56" t="s">
        <v>58076</v>
      </c>
    </row>
    <row r="152" spans="1:6" ht="87" x14ac:dyDescent="0.35">
      <c r="A152" s="56">
        <v>151</v>
      </c>
      <c r="B152" s="56" t="s">
        <v>57439</v>
      </c>
      <c r="C152" s="56" t="s">
        <v>57774</v>
      </c>
      <c r="D152" s="56" t="s">
        <v>57448</v>
      </c>
      <c r="E152" s="56" t="s">
        <v>57915</v>
      </c>
      <c r="F152" s="56" t="s">
        <v>58076</v>
      </c>
    </row>
    <row r="153" spans="1:6" ht="145" x14ac:dyDescent="0.35">
      <c r="A153" s="56">
        <v>152</v>
      </c>
      <c r="B153" s="56" t="s">
        <v>57439</v>
      </c>
      <c r="C153" s="56" t="s">
        <v>57776</v>
      </c>
      <c r="D153" s="56" t="s">
        <v>57455</v>
      </c>
      <c r="E153" s="56" t="s">
        <v>58062</v>
      </c>
      <c r="F153" s="56" t="s">
        <v>58078</v>
      </c>
    </row>
    <row r="154" spans="1:6" ht="246.5" x14ac:dyDescent="0.35">
      <c r="A154" s="56">
        <v>153</v>
      </c>
      <c r="B154" s="56" t="s">
        <v>57439</v>
      </c>
      <c r="C154" s="56" t="s">
        <v>57776</v>
      </c>
      <c r="D154" s="56" t="s">
        <v>57464</v>
      </c>
      <c r="E154" s="56" t="s">
        <v>58063</v>
      </c>
      <c r="F154" s="56" t="s">
        <v>58078</v>
      </c>
    </row>
    <row r="155" spans="1:6" ht="174" x14ac:dyDescent="0.35">
      <c r="A155" s="56">
        <v>154</v>
      </c>
      <c r="B155" s="56" t="s">
        <v>57439</v>
      </c>
      <c r="C155" s="56" t="s">
        <v>57776</v>
      </c>
      <c r="D155" s="56" t="s">
        <v>57472</v>
      </c>
      <c r="E155" s="56" t="s">
        <v>58064</v>
      </c>
      <c r="F155" s="56" t="s">
        <v>58078</v>
      </c>
    </row>
    <row r="156" spans="1:6" ht="217.5" x14ac:dyDescent="0.35">
      <c r="A156" s="56">
        <v>155</v>
      </c>
      <c r="B156" s="56" t="s">
        <v>57439</v>
      </c>
      <c r="C156" s="56" t="s">
        <v>57776</v>
      </c>
      <c r="D156" s="56" t="s">
        <v>57477</v>
      </c>
      <c r="E156" s="56" t="s">
        <v>58065</v>
      </c>
      <c r="F156" s="56" t="s">
        <v>58078</v>
      </c>
    </row>
    <row r="157" spans="1:6" ht="145" x14ac:dyDescent="0.35">
      <c r="A157" s="56">
        <v>156</v>
      </c>
      <c r="B157" s="56" t="s">
        <v>57485</v>
      </c>
      <c r="C157" s="56" t="s">
        <v>57776</v>
      </c>
      <c r="D157" s="56" t="s">
        <v>57484</v>
      </c>
      <c r="E157" s="56" t="s">
        <v>58067</v>
      </c>
      <c r="F157" s="56" t="s">
        <v>58078</v>
      </c>
    </row>
    <row r="158" spans="1:6" ht="145" x14ac:dyDescent="0.35">
      <c r="A158" s="56">
        <v>157</v>
      </c>
      <c r="B158" s="56" t="s">
        <v>57485</v>
      </c>
      <c r="C158" s="56" t="s">
        <v>57774</v>
      </c>
      <c r="D158" s="56" t="s">
        <v>57493</v>
      </c>
      <c r="E158" s="56" t="s">
        <v>57921</v>
      </c>
      <c r="F158" s="56" t="s">
        <v>58076</v>
      </c>
    </row>
    <row r="159" spans="1:6" ht="116" x14ac:dyDescent="0.35">
      <c r="A159" s="56">
        <v>158</v>
      </c>
      <c r="B159" s="56" t="s">
        <v>57485</v>
      </c>
      <c r="C159" s="56" t="s">
        <v>57774</v>
      </c>
      <c r="D159" s="56" t="s">
        <v>57501</v>
      </c>
      <c r="E159" s="56" t="s">
        <v>58069</v>
      </c>
      <c r="F159" s="56" t="s">
        <v>58078</v>
      </c>
    </row>
    <row r="160" spans="1:6" ht="130.5" x14ac:dyDescent="0.35">
      <c r="A160" s="56">
        <v>159</v>
      </c>
      <c r="B160" s="56" t="s">
        <v>57485</v>
      </c>
      <c r="C160" s="56" t="s">
        <v>57776</v>
      </c>
      <c r="D160" s="56" t="s">
        <v>57508</v>
      </c>
      <c r="E160" s="56" t="s">
        <v>57923</v>
      </c>
      <c r="F160" s="56" t="s">
        <v>58076</v>
      </c>
    </row>
    <row r="161" spans="1:6" ht="232" x14ac:dyDescent="0.35">
      <c r="A161" s="56">
        <v>160</v>
      </c>
      <c r="B161" s="56" t="s">
        <v>57485</v>
      </c>
      <c r="C161" s="56" t="s">
        <v>57776</v>
      </c>
      <c r="D161" s="56" t="s">
        <v>57517</v>
      </c>
      <c r="E161" s="56" t="s">
        <v>58071</v>
      </c>
      <c r="F161" s="56" t="s">
        <v>58078</v>
      </c>
    </row>
    <row r="162" spans="1:6" ht="159.5" x14ac:dyDescent="0.35">
      <c r="A162" s="56">
        <v>161</v>
      </c>
      <c r="B162" s="56" t="s">
        <v>57527</v>
      </c>
      <c r="C162" s="56" t="s">
        <v>57774</v>
      </c>
      <c r="D162" s="56" t="s">
        <v>57526</v>
      </c>
      <c r="E162" s="56" t="s">
        <v>58072</v>
      </c>
      <c r="F162" s="56" t="s">
        <v>58078</v>
      </c>
    </row>
    <row r="163" spans="1:6" ht="188.5" x14ac:dyDescent="0.35">
      <c r="A163" s="56">
        <v>162</v>
      </c>
      <c r="B163" s="56" t="s">
        <v>57527</v>
      </c>
      <c r="C163" s="56" t="s">
        <v>57776</v>
      </c>
      <c r="D163" s="56" t="s">
        <v>57534</v>
      </c>
      <c r="E163" s="56" t="s">
        <v>58073</v>
      </c>
      <c r="F163" s="56" t="s">
        <v>58078</v>
      </c>
    </row>
    <row r="164" spans="1:6" ht="203" x14ac:dyDescent="0.35">
      <c r="A164" s="56">
        <v>163</v>
      </c>
      <c r="B164" s="56" t="s">
        <v>57527</v>
      </c>
      <c r="C164" s="56" t="s">
        <v>57774</v>
      </c>
      <c r="D164" s="56" t="s">
        <v>57543</v>
      </c>
      <c r="E164" s="56" t="s">
        <v>58080</v>
      </c>
      <c r="F164" s="56" t="s">
        <v>58078</v>
      </c>
    </row>
  </sheetData>
  <hyperlinks>
    <hyperlink ref="E33" r:id="rId1" display="https://www.highradius.com/" xr:uid="{F0FE0226-0337-4163-A92F-1421A48C7168}"/>
    <hyperlink ref="E41" r:id="rId2" xr:uid="{0E69DD7A-D841-45F0-98A1-7081F1F0F04A}"/>
    <hyperlink ref="E43" r:id="rId3" xr:uid="{BCDC0232-A3F2-44FD-A677-580B8FB187C9}"/>
    <hyperlink ref="E44" r:id="rId4" xr:uid="{6F6E8B49-64CE-4D1F-8129-747E45A624A3}"/>
    <hyperlink ref="E46" r:id="rId5" xr:uid="{5E0DFA53-64B2-4A51-8F11-2BE72FE947F4}"/>
    <hyperlink ref="E50" r:id="rId6" display="mailto:info@highradius.com" xr:uid="{A34C87FB-BB17-4F59-8B5C-33E0017D784F}"/>
    <hyperlink ref="E54" r:id="rId7" display="mailto:sashi.narahari@highradius.com" xr:uid="{BD5B7ED4-491D-492C-BEB8-EC64D402588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D9E73-360A-4D4D-A664-FB74F8CE9788}">
  <dimension ref="A1:C44202"/>
  <sheetViews>
    <sheetView topLeftCell="A44075" workbookViewId="0">
      <selection sqref="A1:C44202"/>
    </sheetView>
  </sheetViews>
  <sheetFormatPr defaultRowHeight="14.5" x14ac:dyDescent="0.35"/>
  <cols>
    <col min="1" max="1" width="8.6328125" bestFit="1" customWidth="1"/>
    <col min="2" max="2" width="13.453125" bestFit="1" customWidth="1"/>
    <col min="3" max="3" width="42.90625" bestFit="1" customWidth="1"/>
  </cols>
  <sheetData>
    <row r="1" spans="1:3" x14ac:dyDescent="0.35">
      <c r="A1" t="s">
        <v>11510</v>
      </c>
      <c r="B1" t="s">
        <v>11511</v>
      </c>
      <c r="C1" t="s">
        <v>11512</v>
      </c>
    </row>
    <row r="2" spans="1:3" x14ac:dyDescent="0.35">
      <c r="A2">
        <v>1</v>
      </c>
      <c r="B2">
        <v>1</v>
      </c>
      <c r="C2" t="s">
        <v>11513</v>
      </c>
    </row>
    <row r="3" spans="1:3" x14ac:dyDescent="0.35">
      <c r="A3">
        <v>2</v>
      </c>
      <c r="B3">
        <v>1</v>
      </c>
      <c r="C3" t="s">
        <v>11514</v>
      </c>
    </row>
    <row r="4" spans="1:3" x14ac:dyDescent="0.35">
      <c r="A4">
        <v>3</v>
      </c>
      <c r="B4">
        <v>1</v>
      </c>
      <c r="C4" t="s">
        <v>11515</v>
      </c>
    </row>
    <row r="5" spans="1:3" x14ac:dyDescent="0.35">
      <c r="A5">
        <v>4</v>
      </c>
      <c r="B5">
        <v>1</v>
      </c>
      <c r="C5" t="s">
        <v>11516</v>
      </c>
    </row>
    <row r="6" spans="1:3" x14ac:dyDescent="0.35">
      <c r="A6">
        <v>5</v>
      </c>
      <c r="B6">
        <v>1</v>
      </c>
      <c r="C6" t="s">
        <v>11517</v>
      </c>
    </row>
    <row r="7" spans="1:3" x14ac:dyDescent="0.35">
      <c r="A7">
        <v>6</v>
      </c>
      <c r="B7">
        <v>1</v>
      </c>
      <c r="C7" t="s">
        <v>11518</v>
      </c>
    </row>
    <row r="8" spans="1:3" x14ac:dyDescent="0.35">
      <c r="A8">
        <v>7</v>
      </c>
      <c r="B8">
        <v>1</v>
      </c>
      <c r="C8" t="s">
        <v>11519</v>
      </c>
    </row>
    <row r="9" spans="1:3" x14ac:dyDescent="0.35">
      <c r="A9">
        <v>8</v>
      </c>
      <c r="B9">
        <v>1</v>
      </c>
      <c r="C9" t="s">
        <v>11520</v>
      </c>
    </row>
    <row r="10" spans="1:3" x14ac:dyDescent="0.35">
      <c r="A10">
        <v>9</v>
      </c>
      <c r="B10">
        <v>1</v>
      </c>
      <c r="C10" t="s">
        <v>11521</v>
      </c>
    </row>
    <row r="11" spans="1:3" x14ac:dyDescent="0.35">
      <c r="A11">
        <v>10</v>
      </c>
      <c r="B11">
        <v>1</v>
      </c>
      <c r="C11" t="s">
        <v>11522</v>
      </c>
    </row>
    <row r="12" spans="1:3" x14ac:dyDescent="0.35">
      <c r="A12">
        <v>11</v>
      </c>
      <c r="B12">
        <v>1</v>
      </c>
      <c r="C12" t="s">
        <v>11523</v>
      </c>
    </row>
    <row r="13" spans="1:3" x14ac:dyDescent="0.35">
      <c r="A13">
        <v>12</v>
      </c>
      <c r="B13">
        <v>1</v>
      </c>
      <c r="C13" t="s">
        <v>11524</v>
      </c>
    </row>
    <row r="14" spans="1:3" x14ac:dyDescent="0.35">
      <c r="A14">
        <v>13</v>
      </c>
      <c r="B14">
        <v>1</v>
      </c>
      <c r="C14" t="s">
        <v>11525</v>
      </c>
    </row>
    <row r="15" spans="1:3" x14ac:dyDescent="0.35">
      <c r="A15">
        <v>14</v>
      </c>
      <c r="B15">
        <v>1</v>
      </c>
      <c r="C15" t="s">
        <v>11526</v>
      </c>
    </row>
    <row r="16" spans="1:3" x14ac:dyDescent="0.35">
      <c r="A16">
        <v>15</v>
      </c>
      <c r="B16">
        <v>1</v>
      </c>
      <c r="C16" t="s">
        <v>11527</v>
      </c>
    </row>
    <row r="17" spans="1:3" x14ac:dyDescent="0.35">
      <c r="A17">
        <v>16</v>
      </c>
      <c r="B17">
        <v>1</v>
      </c>
      <c r="C17" t="s">
        <v>11528</v>
      </c>
    </row>
    <row r="18" spans="1:3" x14ac:dyDescent="0.35">
      <c r="A18">
        <v>17</v>
      </c>
      <c r="B18">
        <v>1</v>
      </c>
      <c r="C18" t="s">
        <v>11529</v>
      </c>
    </row>
    <row r="19" spans="1:3" x14ac:dyDescent="0.35">
      <c r="A19">
        <v>18</v>
      </c>
      <c r="B19">
        <v>1</v>
      </c>
      <c r="C19" t="s">
        <v>11530</v>
      </c>
    </row>
    <row r="20" spans="1:3" x14ac:dyDescent="0.35">
      <c r="A20">
        <v>19</v>
      </c>
      <c r="B20">
        <v>1</v>
      </c>
      <c r="C20" t="s">
        <v>11531</v>
      </c>
    </row>
    <row r="21" spans="1:3" x14ac:dyDescent="0.35">
      <c r="A21">
        <v>20</v>
      </c>
      <c r="B21">
        <v>1</v>
      </c>
      <c r="C21" t="s">
        <v>11532</v>
      </c>
    </row>
    <row r="22" spans="1:3" x14ac:dyDescent="0.35">
      <c r="A22">
        <v>21</v>
      </c>
      <c r="B22">
        <v>1</v>
      </c>
      <c r="C22" t="s">
        <v>11533</v>
      </c>
    </row>
    <row r="23" spans="1:3" x14ac:dyDescent="0.35">
      <c r="A23">
        <v>22</v>
      </c>
      <c r="B23">
        <v>1</v>
      </c>
      <c r="C23" t="s">
        <v>11534</v>
      </c>
    </row>
    <row r="24" spans="1:3" x14ac:dyDescent="0.35">
      <c r="A24">
        <v>23</v>
      </c>
      <c r="B24">
        <v>1</v>
      </c>
      <c r="C24" t="s">
        <v>11535</v>
      </c>
    </row>
    <row r="25" spans="1:3" x14ac:dyDescent="0.35">
      <c r="A25">
        <v>24</v>
      </c>
      <c r="B25">
        <v>1</v>
      </c>
      <c r="C25" t="s">
        <v>11536</v>
      </c>
    </row>
    <row r="26" spans="1:3" x14ac:dyDescent="0.35">
      <c r="A26">
        <v>25</v>
      </c>
      <c r="B26">
        <v>1</v>
      </c>
      <c r="C26" t="s">
        <v>11537</v>
      </c>
    </row>
    <row r="27" spans="1:3" x14ac:dyDescent="0.35">
      <c r="A27">
        <v>26</v>
      </c>
      <c r="B27">
        <v>1</v>
      </c>
      <c r="C27" t="s">
        <v>11538</v>
      </c>
    </row>
    <row r="28" spans="1:3" x14ac:dyDescent="0.35">
      <c r="A28">
        <v>27</v>
      </c>
      <c r="B28">
        <v>1</v>
      </c>
      <c r="C28" t="s">
        <v>11539</v>
      </c>
    </row>
    <row r="29" spans="1:3" x14ac:dyDescent="0.35">
      <c r="A29">
        <v>28</v>
      </c>
      <c r="B29">
        <v>1</v>
      </c>
      <c r="C29" t="s">
        <v>11540</v>
      </c>
    </row>
    <row r="30" spans="1:3" x14ac:dyDescent="0.35">
      <c r="A30">
        <v>29</v>
      </c>
      <c r="B30">
        <v>1</v>
      </c>
      <c r="C30" t="s">
        <v>11541</v>
      </c>
    </row>
    <row r="31" spans="1:3" x14ac:dyDescent="0.35">
      <c r="A31">
        <v>30</v>
      </c>
      <c r="B31">
        <v>1</v>
      </c>
      <c r="C31" t="s">
        <v>11542</v>
      </c>
    </row>
    <row r="32" spans="1:3" x14ac:dyDescent="0.35">
      <c r="A32">
        <v>31</v>
      </c>
      <c r="B32">
        <v>1</v>
      </c>
      <c r="C32" t="s">
        <v>11543</v>
      </c>
    </row>
    <row r="33" spans="1:3" x14ac:dyDescent="0.35">
      <c r="A33">
        <v>32</v>
      </c>
      <c r="B33">
        <v>1</v>
      </c>
      <c r="C33" t="s">
        <v>11544</v>
      </c>
    </row>
    <row r="34" spans="1:3" x14ac:dyDescent="0.35">
      <c r="A34">
        <v>33</v>
      </c>
      <c r="B34">
        <v>1</v>
      </c>
      <c r="C34" t="s">
        <v>11545</v>
      </c>
    </row>
    <row r="35" spans="1:3" x14ac:dyDescent="0.35">
      <c r="A35">
        <v>34</v>
      </c>
      <c r="B35">
        <v>1</v>
      </c>
      <c r="C35" t="s">
        <v>11546</v>
      </c>
    </row>
    <row r="36" spans="1:3" x14ac:dyDescent="0.35">
      <c r="A36">
        <v>35</v>
      </c>
      <c r="B36">
        <v>1</v>
      </c>
      <c r="C36" t="s">
        <v>11547</v>
      </c>
    </row>
    <row r="37" spans="1:3" x14ac:dyDescent="0.35">
      <c r="A37">
        <v>36</v>
      </c>
      <c r="B37">
        <v>1</v>
      </c>
      <c r="C37" t="s">
        <v>11548</v>
      </c>
    </row>
    <row r="38" spans="1:3" x14ac:dyDescent="0.35">
      <c r="A38">
        <v>37</v>
      </c>
      <c r="B38">
        <v>1</v>
      </c>
      <c r="C38" t="s">
        <v>11549</v>
      </c>
    </row>
    <row r="39" spans="1:3" x14ac:dyDescent="0.35">
      <c r="A39">
        <v>38</v>
      </c>
      <c r="B39">
        <v>1</v>
      </c>
      <c r="C39" t="s">
        <v>11550</v>
      </c>
    </row>
    <row r="40" spans="1:3" x14ac:dyDescent="0.35">
      <c r="A40">
        <v>39</v>
      </c>
      <c r="B40">
        <v>1</v>
      </c>
      <c r="C40" t="s">
        <v>11551</v>
      </c>
    </row>
    <row r="41" spans="1:3" x14ac:dyDescent="0.35">
      <c r="A41">
        <v>40</v>
      </c>
      <c r="B41">
        <v>1</v>
      </c>
      <c r="C41" t="s">
        <v>11552</v>
      </c>
    </row>
    <row r="42" spans="1:3" x14ac:dyDescent="0.35">
      <c r="A42">
        <v>41</v>
      </c>
      <c r="B42">
        <v>1</v>
      </c>
      <c r="C42" t="s">
        <v>11553</v>
      </c>
    </row>
    <row r="43" spans="1:3" x14ac:dyDescent="0.35">
      <c r="A43">
        <v>42</v>
      </c>
      <c r="B43">
        <v>1</v>
      </c>
      <c r="C43" t="s">
        <v>11554</v>
      </c>
    </row>
    <row r="44" spans="1:3" x14ac:dyDescent="0.35">
      <c r="A44">
        <v>43</v>
      </c>
      <c r="B44">
        <v>1</v>
      </c>
      <c r="C44" t="s">
        <v>11555</v>
      </c>
    </row>
    <row r="45" spans="1:3" x14ac:dyDescent="0.35">
      <c r="A45">
        <v>44</v>
      </c>
      <c r="B45">
        <v>1</v>
      </c>
      <c r="C45" t="s">
        <v>11556</v>
      </c>
    </row>
    <row r="46" spans="1:3" x14ac:dyDescent="0.35">
      <c r="A46">
        <v>45</v>
      </c>
      <c r="B46">
        <v>1</v>
      </c>
      <c r="C46" t="s">
        <v>11557</v>
      </c>
    </row>
    <row r="47" spans="1:3" x14ac:dyDescent="0.35">
      <c r="A47">
        <v>46</v>
      </c>
      <c r="B47">
        <v>1</v>
      </c>
      <c r="C47" t="s">
        <v>11558</v>
      </c>
    </row>
    <row r="48" spans="1:3" x14ac:dyDescent="0.35">
      <c r="A48">
        <v>47</v>
      </c>
      <c r="B48">
        <v>1</v>
      </c>
      <c r="C48" t="s">
        <v>11559</v>
      </c>
    </row>
    <row r="49" spans="1:3" x14ac:dyDescent="0.35">
      <c r="A49">
        <v>48</v>
      </c>
      <c r="B49">
        <v>1</v>
      </c>
      <c r="C49" t="s">
        <v>11560</v>
      </c>
    </row>
    <row r="50" spans="1:3" x14ac:dyDescent="0.35">
      <c r="A50">
        <v>49</v>
      </c>
      <c r="B50">
        <v>1</v>
      </c>
      <c r="C50" t="s">
        <v>11561</v>
      </c>
    </row>
    <row r="51" spans="1:3" x14ac:dyDescent="0.35">
      <c r="A51">
        <v>50</v>
      </c>
      <c r="B51">
        <v>1</v>
      </c>
      <c r="C51" t="s">
        <v>11562</v>
      </c>
    </row>
    <row r="52" spans="1:3" x14ac:dyDescent="0.35">
      <c r="A52">
        <v>51</v>
      </c>
      <c r="B52">
        <v>1</v>
      </c>
      <c r="C52" t="s">
        <v>11563</v>
      </c>
    </row>
    <row r="53" spans="1:3" x14ac:dyDescent="0.35">
      <c r="A53">
        <v>52</v>
      </c>
      <c r="B53">
        <v>1</v>
      </c>
      <c r="C53" t="s">
        <v>11564</v>
      </c>
    </row>
    <row r="54" spans="1:3" x14ac:dyDescent="0.35">
      <c r="A54">
        <v>53</v>
      </c>
      <c r="B54">
        <v>1</v>
      </c>
      <c r="C54" t="s">
        <v>11565</v>
      </c>
    </row>
    <row r="55" spans="1:3" x14ac:dyDescent="0.35">
      <c r="A55">
        <v>54</v>
      </c>
      <c r="B55">
        <v>1</v>
      </c>
      <c r="C55" t="s">
        <v>11566</v>
      </c>
    </row>
    <row r="56" spans="1:3" x14ac:dyDescent="0.35">
      <c r="A56">
        <v>55</v>
      </c>
      <c r="B56">
        <v>1</v>
      </c>
      <c r="C56" t="s">
        <v>11567</v>
      </c>
    </row>
    <row r="57" spans="1:3" x14ac:dyDescent="0.35">
      <c r="A57">
        <v>56</v>
      </c>
      <c r="B57">
        <v>1</v>
      </c>
      <c r="C57" t="s">
        <v>11568</v>
      </c>
    </row>
    <row r="58" spans="1:3" x14ac:dyDescent="0.35">
      <c r="A58">
        <v>57</v>
      </c>
      <c r="B58">
        <v>1</v>
      </c>
      <c r="C58" t="s">
        <v>11569</v>
      </c>
    </row>
    <row r="59" spans="1:3" x14ac:dyDescent="0.35">
      <c r="A59">
        <v>58</v>
      </c>
      <c r="B59">
        <v>1</v>
      </c>
      <c r="C59" t="s">
        <v>11570</v>
      </c>
    </row>
    <row r="60" spans="1:3" x14ac:dyDescent="0.35">
      <c r="A60">
        <v>59</v>
      </c>
      <c r="B60">
        <v>1</v>
      </c>
      <c r="C60" t="s">
        <v>11571</v>
      </c>
    </row>
    <row r="61" spans="1:3" x14ac:dyDescent="0.35">
      <c r="A61">
        <v>60</v>
      </c>
      <c r="B61">
        <v>1</v>
      </c>
      <c r="C61" t="s">
        <v>11572</v>
      </c>
    </row>
    <row r="62" spans="1:3" x14ac:dyDescent="0.35">
      <c r="A62">
        <v>61</v>
      </c>
      <c r="B62">
        <v>1</v>
      </c>
      <c r="C62" t="s">
        <v>11573</v>
      </c>
    </row>
    <row r="63" spans="1:3" x14ac:dyDescent="0.35">
      <c r="A63">
        <v>62</v>
      </c>
      <c r="B63">
        <v>1</v>
      </c>
      <c r="C63" t="s">
        <v>11574</v>
      </c>
    </row>
    <row r="64" spans="1:3" x14ac:dyDescent="0.35">
      <c r="A64">
        <v>63</v>
      </c>
      <c r="B64">
        <v>1</v>
      </c>
      <c r="C64" t="s">
        <v>11575</v>
      </c>
    </row>
    <row r="65" spans="1:3" x14ac:dyDescent="0.35">
      <c r="A65">
        <v>64</v>
      </c>
      <c r="B65">
        <v>1</v>
      </c>
      <c r="C65" t="s">
        <v>11576</v>
      </c>
    </row>
    <row r="66" spans="1:3" x14ac:dyDescent="0.35">
      <c r="A66">
        <v>65</v>
      </c>
      <c r="B66">
        <v>1</v>
      </c>
      <c r="C66" t="s">
        <v>11577</v>
      </c>
    </row>
    <row r="67" spans="1:3" x14ac:dyDescent="0.35">
      <c r="A67">
        <v>66</v>
      </c>
      <c r="B67">
        <v>1</v>
      </c>
      <c r="C67" t="s">
        <v>11578</v>
      </c>
    </row>
    <row r="68" spans="1:3" x14ac:dyDescent="0.35">
      <c r="A68">
        <v>67</v>
      </c>
      <c r="B68">
        <v>1</v>
      </c>
      <c r="C68" t="s">
        <v>11579</v>
      </c>
    </row>
    <row r="69" spans="1:3" x14ac:dyDescent="0.35">
      <c r="A69">
        <v>68</v>
      </c>
      <c r="B69">
        <v>1</v>
      </c>
      <c r="C69" t="s">
        <v>11580</v>
      </c>
    </row>
    <row r="70" spans="1:3" x14ac:dyDescent="0.35">
      <c r="A70">
        <v>69</v>
      </c>
      <c r="B70">
        <v>1</v>
      </c>
      <c r="C70" t="s">
        <v>11581</v>
      </c>
    </row>
    <row r="71" spans="1:3" x14ac:dyDescent="0.35">
      <c r="A71">
        <v>70</v>
      </c>
      <c r="B71">
        <v>2</v>
      </c>
      <c r="C71" t="s">
        <v>11582</v>
      </c>
    </row>
    <row r="72" spans="1:3" x14ac:dyDescent="0.35">
      <c r="A72">
        <v>71</v>
      </c>
      <c r="B72">
        <v>2</v>
      </c>
      <c r="C72" t="s">
        <v>11583</v>
      </c>
    </row>
    <row r="73" spans="1:3" x14ac:dyDescent="0.35">
      <c r="A73">
        <v>72</v>
      </c>
      <c r="B73">
        <v>2</v>
      </c>
      <c r="C73" t="s">
        <v>11584</v>
      </c>
    </row>
    <row r="74" spans="1:3" x14ac:dyDescent="0.35">
      <c r="A74">
        <v>73</v>
      </c>
      <c r="B74">
        <v>2</v>
      </c>
      <c r="C74" t="s">
        <v>11585</v>
      </c>
    </row>
    <row r="75" spans="1:3" x14ac:dyDescent="0.35">
      <c r="A75">
        <v>74</v>
      </c>
      <c r="B75">
        <v>2</v>
      </c>
      <c r="C75" t="s">
        <v>11586</v>
      </c>
    </row>
    <row r="76" spans="1:3" x14ac:dyDescent="0.35">
      <c r="A76">
        <v>75</v>
      </c>
      <c r="B76">
        <v>2</v>
      </c>
      <c r="C76" t="s">
        <v>11587</v>
      </c>
    </row>
    <row r="77" spans="1:3" x14ac:dyDescent="0.35">
      <c r="A77">
        <v>76</v>
      </c>
      <c r="B77">
        <v>2</v>
      </c>
      <c r="C77" t="s">
        <v>11588</v>
      </c>
    </row>
    <row r="78" spans="1:3" x14ac:dyDescent="0.35">
      <c r="A78">
        <v>77</v>
      </c>
      <c r="B78">
        <v>2</v>
      </c>
      <c r="C78" t="s">
        <v>11589</v>
      </c>
    </row>
    <row r="79" spans="1:3" x14ac:dyDescent="0.35">
      <c r="A79">
        <v>78</v>
      </c>
      <c r="B79">
        <v>2</v>
      </c>
      <c r="C79" t="s">
        <v>11590</v>
      </c>
    </row>
    <row r="80" spans="1:3" x14ac:dyDescent="0.35">
      <c r="A80">
        <v>79</v>
      </c>
      <c r="B80">
        <v>2</v>
      </c>
      <c r="C80" t="s">
        <v>11591</v>
      </c>
    </row>
    <row r="81" spans="1:3" x14ac:dyDescent="0.35">
      <c r="A81">
        <v>80</v>
      </c>
      <c r="B81">
        <v>2</v>
      </c>
      <c r="C81" t="s">
        <v>11592</v>
      </c>
    </row>
    <row r="82" spans="1:3" x14ac:dyDescent="0.35">
      <c r="A82">
        <v>81</v>
      </c>
      <c r="B82">
        <v>2</v>
      </c>
      <c r="C82" t="s">
        <v>11593</v>
      </c>
    </row>
    <row r="83" spans="1:3" x14ac:dyDescent="0.35">
      <c r="A83">
        <v>82</v>
      </c>
      <c r="B83">
        <v>2</v>
      </c>
      <c r="C83" t="s">
        <v>11594</v>
      </c>
    </row>
    <row r="84" spans="1:3" x14ac:dyDescent="0.35">
      <c r="A84">
        <v>83</v>
      </c>
      <c r="B84">
        <v>2</v>
      </c>
      <c r="C84" t="s">
        <v>11595</v>
      </c>
    </row>
    <row r="85" spans="1:3" x14ac:dyDescent="0.35">
      <c r="A85">
        <v>84</v>
      </c>
      <c r="B85">
        <v>2</v>
      </c>
      <c r="C85" t="s">
        <v>11596</v>
      </c>
    </row>
    <row r="86" spans="1:3" x14ac:dyDescent="0.35">
      <c r="A86">
        <v>85</v>
      </c>
      <c r="B86">
        <v>2</v>
      </c>
      <c r="C86" t="s">
        <v>11597</v>
      </c>
    </row>
    <row r="87" spans="1:3" x14ac:dyDescent="0.35">
      <c r="A87">
        <v>86</v>
      </c>
      <c r="B87">
        <v>2</v>
      </c>
      <c r="C87" t="s">
        <v>11598</v>
      </c>
    </row>
    <row r="88" spans="1:3" x14ac:dyDescent="0.35">
      <c r="A88">
        <v>87</v>
      </c>
      <c r="B88">
        <v>2</v>
      </c>
      <c r="C88" t="s">
        <v>11599</v>
      </c>
    </row>
    <row r="89" spans="1:3" x14ac:dyDescent="0.35">
      <c r="A89">
        <v>88</v>
      </c>
      <c r="B89">
        <v>2</v>
      </c>
      <c r="C89" t="s">
        <v>11600</v>
      </c>
    </row>
    <row r="90" spans="1:3" x14ac:dyDescent="0.35">
      <c r="A90">
        <v>89</v>
      </c>
      <c r="B90">
        <v>2</v>
      </c>
      <c r="C90" t="s">
        <v>11601</v>
      </c>
    </row>
    <row r="91" spans="1:3" x14ac:dyDescent="0.35">
      <c r="A91">
        <v>90</v>
      </c>
      <c r="B91">
        <v>2</v>
      </c>
      <c r="C91" t="s">
        <v>11602</v>
      </c>
    </row>
    <row r="92" spans="1:3" x14ac:dyDescent="0.35">
      <c r="A92">
        <v>91</v>
      </c>
      <c r="B92">
        <v>2</v>
      </c>
      <c r="C92" t="s">
        <v>11603</v>
      </c>
    </row>
    <row r="93" spans="1:3" x14ac:dyDescent="0.35">
      <c r="A93">
        <v>92</v>
      </c>
      <c r="B93">
        <v>2</v>
      </c>
      <c r="C93" t="s">
        <v>11604</v>
      </c>
    </row>
    <row r="94" spans="1:3" x14ac:dyDescent="0.35">
      <c r="A94">
        <v>93</v>
      </c>
      <c r="B94">
        <v>2</v>
      </c>
      <c r="C94" t="s">
        <v>11605</v>
      </c>
    </row>
    <row r="95" spans="1:3" x14ac:dyDescent="0.35">
      <c r="A95">
        <v>94</v>
      </c>
      <c r="B95">
        <v>2</v>
      </c>
      <c r="C95" t="s">
        <v>11606</v>
      </c>
    </row>
    <row r="96" spans="1:3" x14ac:dyDescent="0.35">
      <c r="A96">
        <v>95</v>
      </c>
      <c r="B96">
        <v>2</v>
      </c>
      <c r="C96" t="s">
        <v>11607</v>
      </c>
    </row>
    <row r="97" spans="1:3" x14ac:dyDescent="0.35">
      <c r="A97">
        <v>96</v>
      </c>
      <c r="B97">
        <v>2</v>
      </c>
      <c r="C97" t="s">
        <v>11608</v>
      </c>
    </row>
    <row r="98" spans="1:3" x14ac:dyDescent="0.35">
      <c r="A98">
        <v>97</v>
      </c>
      <c r="B98">
        <v>2</v>
      </c>
      <c r="C98" t="s">
        <v>11609</v>
      </c>
    </row>
    <row r="99" spans="1:3" x14ac:dyDescent="0.35">
      <c r="A99">
        <v>98</v>
      </c>
      <c r="B99">
        <v>2</v>
      </c>
      <c r="C99" t="s">
        <v>11610</v>
      </c>
    </row>
    <row r="100" spans="1:3" x14ac:dyDescent="0.35">
      <c r="A100">
        <v>99</v>
      </c>
      <c r="B100">
        <v>2</v>
      </c>
      <c r="C100" t="s">
        <v>11611</v>
      </c>
    </row>
    <row r="101" spans="1:3" x14ac:dyDescent="0.35">
      <c r="A101">
        <v>100</v>
      </c>
      <c r="B101">
        <v>2</v>
      </c>
      <c r="C101" t="s">
        <v>11612</v>
      </c>
    </row>
    <row r="102" spans="1:3" x14ac:dyDescent="0.35">
      <c r="A102">
        <v>101</v>
      </c>
      <c r="B102">
        <v>2</v>
      </c>
      <c r="C102" t="s">
        <v>11613</v>
      </c>
    </row>
    <row r="103" spans="1:3" x14ac:dyDescent="0.35">
      <c r="A103">
        <v>102</v>
      </c>
      <c r="B103">
        <v>2</v>
      </c>
      <c r="C103" t="s">
        <v>11614</v>
      </c>
    </row>
    <row r="104" spans="1:3" x14ac:dyDescent="0.35">
      <c r="A104">
        <v>103</v>
      </c>
      <c r="B104">
        <v>2</v>
      </c>
      <c r="C104" t="s">
        <v>11615</v>
      </c>
    </row>
    <row r="105" spans="1:3" x14ac:dyDescent="0.35">
      <c r="A105">
        <v>104</v>
      </c>
      <c r="B105">
        <v>2</v>
      </c>
      <c r="C105" t="s">
        <v>11616</v>
      </c>
    </row>
    <row r="106" spans="1:3" x14ac:dyDescent="0.35">
      <c r="A106">
        <v>105</v>
      </c>
      <c r="B106">
        <v>2</v>
      </c>
      <c r="C106" t="s">
        <v>11617</v>
      </c>
    </row>
    <row r="107" spans="1:3" x14ac:dyDescent="0.35">
      <c r="A107">
        <v>106</v>
      </c>
      <c r="B107">
        <v>2</v>
      </c>
      <c r="C107" t="s">
        <v>11618</v>
      </c>
    </row>
    <row r="108" spans="1:3" x14ac:dyDescent="0.35">
      <c r="A108">
        <v>107</v>
      </c>
      <c r="B108">
        <v>3</v>
      </c>
      <c r="C108" t="s">
        <v>11619</v>
      </c>
    </row>
    <row r="109" spans="1:3" x14ac:dyDescent="0.35">
      <c r="A109">
        <v>108</v>
      </c>
      <c r="B109">
        <v>3</v>
      </c>
      <c r="C109" t="s">
        <v>11620</v>
      </c>
    </row>
    <row r="110" spans="1:3" x14ac:dyDescent="0.35">
      <c r="A110">
        <v>109</v>
      </c>
      <c r="B110">
        <v>3</v>
      </c>
      <c r="C110" t="s">
        <v>11621</v>
      </c>
    </row>
    <row r="111" spans="1:3" x14ac:dyDescent="0.35">
      <c r="A111">
        <v>110</v>
      </c>
      <c r="B111">
        <v>3</v>
      </c>
      <c r="C111" t="s">
        <v>11622</v>
      </c>
    </row>
    <row r="112" spans="1:3" x14ac:dyDescent="0.35">
      <c r="A112">
        <v>111</v>
      </c>
      <c r="B112">
        <v>3</v>
      </c>
      <c r="C112" t="s">
        <v>11623</v>
      </c>
    </row>
    <row r="113" spans="1:3" x14ac:dyDescent="0.35">
      <c r="A113">
        <v>112</v>
      </c>
      <c r="B113">
        <v>3</v>
      </c>
      <c r="C113" t="s">
        <v>11624</v>
      </c>
    </row>
    <row r="114" spans="1:3" x14ac:dyDescent="0.35">
      <c r="A114">
        <v>113</v>
      </c>
      <c r="B114">
        <v>3</v>
      </c>
      <c r="C114" t="s">
        <v>11625</v>
      </c>
    </row>
    <row r="115" spans="1:3" x14ac:dyDescent="0.35">
      <c r="A115">
        <v>114</v>
      </c>
      <c r="B115">
        <v>3</v>
      </c>
      <c r="C115" t="s">
        <v>11626</v>
      </c>
    </row>
    <row r="116" spans="1:3" x14ac:dyDescent="0.35">
      <c r="A116">
        <v>115</v>
      </c>
      <c r="B116">
        <v>3</v>
      </c>
      <c r="C116" t="s">
        <v>11627</v>
      </c>
    </row>
    <row r="117" spans="1:3" x14ac:dyDescent="0.35">
      <c r="A117">
        <v>116</v>
      </c>
      <c r="B117">
        <v>3</v>
      </c>
      <c r="C117" t="s">
        <v>11628</v>
      </c>
    </row>
    <row r="118" spans="1:3" x14ac:dyDescent="0.35">
      <c r="A118">
        <v>117</v>
      </c>
      <c r="B118">
        <v>3</v>
      </c>
      <c r="C118" t="s">
        <v>11629</v>
      </c>
    </row>
    <row r="119" spans="1:3" x14ac:dyDescent="0.35">
      <c r="A119">
        <v>118</v>
      </c>
      <c r="B119">
        <v>3</v>
      </c>
      <c r="C119" t="s">
        <v>11630</v>
      </c>
    </row>
    <row r="120" spans="1:3" x14ac:dyDescent="0.35">
      <c r="A120">
        <v>119</v>
      </c>
      <c r="B120">
        <v>3</v>
      </c>
      <c r="C120" t="s">
        <v>11631</v>
      </c>
    </row>
    <row r="121" spans="1:3" x14ac:dyDescent="0.35">
      <c r="A121">
        <v>120</v>
      </c>
      <c r="B121">
        <v>3</v>
      </c>
      <c r="C121" t="s">
        <v>11632</v>
      </c>
    </row>
    <row r="122" spans="1:3" x14ac:dyDescent="0.35">
      <c r="A122">
        <v>121</v>
      </c>
      <c r="B122">
        <v>3</v>
      </c>
      <c r="C122" t="s">
        <v>11633</v>
      </c>
    </row>
    <row r="123" spans="1:3" x14ac:dyDescent="0.35">
      <c r="A123">
        <v>122</v>
      </c>
      <c r="B123">
        <v>3</v>
      </c>
      <c r="C123" t="s">
        <v>11634</v>
      </c>
    </row>
    <row r="124" spans="1:3" x14ac:dyDescent="0.35">
      <c r="A124">
        <v>123</v>
      </c>
      <c r="B124">
        <v>3</v>
      </c>
      <c r="C124" t="s">
        <v>11635</v>
      </c>
    </row>
    <row r="125" spans="1:3" x14ac:dyDescent="0.35">
      <c r="A125">
        <v>124</v>
      </c>
      <c r="B125">
        <v>3</v>
      </c>
      <c r="C125" t="s">
        <v>11636</v>
      </c>
    </row>
    <row r="126" spans="1:3" x14ac:dyDescent="0.35">
      <c r="A126">
        <v>125</v>
      </c>
      <c r="B126">
        <v>3</v>
      </c>
      <c r="C126" t="s">
        <v>11637</v>
      </c>
    </row>
    <row r="127" spans="1:3" x14ac:dyDescent="0.35">
      <c r="A127">
        <v>126</v>
      </c>
      <c r="B127">
        <v>3</v>
      </c>
      <c r="C127" t="s">
        <v>11638</v>
      </c>
    </row>
    <row r="128" spans="1:3" x14ac:dyDescent="0.35">
      <c r="A128">
        <v>127</v>
      </c>
      <c r="B128">
        <v>3</v>
      </c>
      <c r="C128" t="s">
        <v>11639</v>
      </c>
    </row>
    <row r="129" spans="1:3" x14ac:dyDescent="0.35">
      <c r="A129">
        <v>128</v>
      </c>
      <c r="B129">
        <v>3</v>
      </c>
      <c r="C129" t="s">
        <v>11640</v>
      </c>
    </row>
    <row r="130" spans="1:3" x14ac:dyDescent="0.35">
      <c r="A130">
        <v>129</v>
      </c>
      <c r="B130">
        <v>3</v>
      </c>
      <c r="C130" t="s">
        <v>11641</v>
      </c>
    </row>
    <row r="131" spans="1:3" x14ac:dyDescent="0.35">
      <c r="A131">
        <v>130</v>
      </c>
      <c r="B131">
        <v>3</v>
      </c>
      <c r="C131" t="s">
        <v>11642</v>
      </c>
    </row>
    <row r="132" spans="1:3" x14ac:dyDescent="0.35">
      <c r="A132">
        <v>131</v>
      </c>
      <c r="B132">
        <v>3</v>
      </c>
      <c r="C132" t="s">
        <v>11643</v>
      </c>
    </row>
    <row r="133" spans="1:3" x14ac:dyDescent="0.35">
      <c r="A133">
        <v>132</v>
      </c>
      <c r="B133">
        <v>3</v>
      </c>
      <c r="C133" t="s">
        <v>11644</v>
      </c>
    </row>
    <row r="134" spans="1:3" x14ac:dyDescent="0.35">
      <c r="A134">
        <v>133</v>
      </c>
      <c r="B134">
        <v>3</v>
      </c>
      <c r="C134" t="s">
        <v>11645</v>
      </c>
    </row>
    <row r="135" spans="1:3" x14ac:dyDescent="0.35">
      <c r="A135">
        <v>134</v>
      </c>
      <c r="B135">
        <v>3</v>
      </c>
      <c r="C135" t="s">
        <v>11646</v>
      </c>
    </row>
    <row r="136" spans="1:3" x14ac:dyDescent="0.35">
      <c r="A136">
        <v>135</v>
      </c>
      <c r="B136">
        <v>3</v>
      </c>
      <c r="C136" t="s">
        <v>11647</v>
      </c>
    </row>
    <row r="137" spans="1:3" x14ac:dyDescent="0.35">
      <c r="A137">
        <v>136</v>
      </c>
      <c r="B137">
        <v>3</v>
      </c>
      <c r="C137" t="s">
        <v>11648</v>
      </c>
    </row>
    <row r="138" spans="1:3" x14ac:dyDescent="0.35">
      <c r="A138">
        <v>137</v>
      </c>
      <c r="B138">
        <v>3</v>
      </c>
      <c r="C138" t="s">
        <v>11649</v>
      </c>
    </row>
    <row r="139" spans="1:3" x14ac:dyDescent="0.35">
      <c r="A139">
        <v>138</v>
      </c>
      <c r="B139">
        <v>3</v>
      </c>
      <c r="C139" t="s">
        <v>11650</v>
      </c>
    </row>
    <row r="140" spans="1:3" x14ac:dyDescent="0.35">
      <c r="A140">
        <v>139</v>
      </c>
      <c r="B140">
        <v>3</v>
      </c>
      <c r="C140" t="s">
        <v>11651</v>
      </c>
    </row>
    <row r="141" spans="1:3" x14ac:dyDescent="0.35">
      <c r="A141">
        <v>140</v>
      </c>
      <c r="B141">
        <v>3</v>
      </c>
      <c r="C141" t="s">
        <v>11652</v>
      </c>
    </row>
    <row r="142" spans="1:3" x14ac:dyDescent="0.35">
      <c r="A142">
        <v>141</v>
      </c>
      <c r="B142">
        <v>3</v>
      </c>
      <c r="C142" t="s">
        <v>11653</v>
      </c>
    </row>
    <row r="143" spans="1:3" x14ac:dyDescent="0.35">
      <c r="A143">
        <v>142</v>
      </c>
      <c r="B143">
        <v>3</v>
      </c>
      <c r="C143" t="s">
        <v>11654</v>
      </c>
    </row>
    <row r="144" spans="1:3" x14ac:dyDescent="0.35">
      <c r="A144">
        <v>143</v>
      </c>
      <c r="B144">
        <v>3</v>
      </c>
      <c r="C144" t="s">
        <v>11655</v>
      </c>
    </row>
    <row r="145" spans="1:3" x14ac:dyDescent="0.35">
      <c r="A145">
        <v>144</v>
      </c>
      <c r="B145">
        <v>3</v>
      </c>
      <c r="C145" t="s">
        <v>11656</v>
      </c>
    </row>
    <row r="146" spans="1:3" x14ac:dyDescent="0.35">
      <c r="A146">
        <v>145</v>
      </c>
      <c r="B146">
        <v>3</v>
      </c>
      <c r="C146" t="s">
        <v>11657</v>
      </c>
    </row>
    <row r="147" spans="1:3" x14ac:dyDescent="0.35">
      <c r="A147">
        <v>146</v>
      </c>
      <c r="B147">
        <v>3</v>
      </c>
      <c r="C147" t="s">
        <v>11658</v>
      </c>
    </row>
    <row r="148" spans="1:3" x14ac:dyDescent="0.35">
      <c r="A148">
        <v>147</v>
      </c>
      <c r="B148">
        <v>3</v>
      </c>
      <c r="C148" t="s">
        <v>11659</v>
      </c>
    </row>
    <row r="149" spans="1:3" x14ac:dyDescent="0.35">
      <c r="A149">
        <v>148</v>
      </c>
      <c r="B149">
        <v>3</v>
      </c>
      <c r="C149" t="s">
        <v>11660</v>
      </c>
    </row>
    <row r="150" spans="1:3" x14ac:dyDescent="0.35">
      <c r="A150">
        <v>149</v>
      </c>
      <c r="B150">
        <v>3</v>
      </c>
      <c r="C150" t="s">
        <v>11661</v>
      </c>
    </row>
    <row r="151" spans="1:3" x14ac:dyDescent="0.35">
      <c r="A151">
        <v>150</v>
      </c>
      <c r="B151">
        <v>3</v>
      </c>
      <c r="C151" t="s">
        <v>11662</v>
      </c>
    </row>
    <row r="152" spans="1:3" x14ac:dyDescent="0.35">
      <c r="A152">
        <v>151</v>
      </c>
      <c r="B152">
        <v>3</v>
      </c>
      <c r="C152" t="s">
        <v>11663</v>
      </c>
    </row>
    <row r="153" spans="1:3" x14ac:dyDescent="0.35">
      <c r="A153">
        <v>152</v>
      </c>
      <c r="B153">
        <v>3</v>
      </c>
      <c r="C153" t="s">
        <v>11664</v>
      </c>
    </row>
    <row r="154" spans="1:3" x14ac:dyDescent="0.35">
      <c r="A154">
        <v>153</v>
      </c>
      <c r="B154">
        <v>3</v>
      </c>
      <c r="C154" t="s">
        <v>11665</v>
      </c>
    </row>
    <row r="155" spans="1:3" x14ac:dyDescent="0.35">
      <c r="A155">
        <v>154</v>
      </c>
      <c r="B155">
        <v>3</v>
      </c>
      <c r="C155" t="s">
        <v>11666</v>
      </c>
    </row>
    <row r="156" spans="1:3" x14ac:dyDescent="0.35">
      <c r="A156">
        <v>155</v>
      </c>
      <c r="B156">
        <v>3</v>
      </c>
      <c r="C156" t="s">
        <v>11667</v>
      </c>
    </row>
    <row r="157" spans="1:3" x14ac:dyDescent="0.35">
      <c r="A157">
        <v>156</v>
      </c>
      <c r="B157">
        <v>3</v>
      </c>
      <c r="C157" t="s">
        <v>11668</v>
      </c>
    </row>
    <row r="158" spans="1:3" x14ac:dyDescent="0.35">
      <c r="A158">
        <v>157</v>
      </c>
      <c r="B158">
        <v>3</v>
      </c>
      <c r="C158" t="s">
        <v>11669</v>
      </c>
    </row>
    <row r="159" spans="1:3" x14ac:dyDescent="0.35">
      <c r="A159">
        <v>158</v>
      </c>
      <c r="B159">
        <v>3</v>
      </c>
      <c r="C159" t="s">
        <v>11670</v>
      </c>
    </row>
    <row r="160" spans="1:3" x14ac:dyDescent="0.35">
      <c r="A160">
        <v>159</v>
      </c>
      <c r="B160">
        <v>3</v>
      </c>
      <c r="C160" t="s">
        <v>11671</v>
      </c>
    </row>
    <row r="161" spans="1:3" x14ac:dyDescent="0.35">
      <c r="A161">
        <v>160</v>
      </c>
      <c r="B161">
        <v>3</v>
      </c>
      <c r="C161" t="s">
        <v>11672</v>
      </c>
    </row>
    <row r="162" spans="1:3" x14ac:dyDescent="0.35">
      <c r="A162">
        <v>161</v>
      </c>
      <c r="B162">
        <v>3</v>
      </c>
      <c r="C162" t="s">
        <v>11673</v>
      </c>
    </row>
    <row r="163" spans="1:3" x14ac:dyDescent="0.35">
      <c r="A163">
        <v>162</v>
      </c>
      <c r="B163">
        <v>3</v>
      </c>
      <c r="C163" t="s">
        <v>11674</v>
      </c>
    </row>
    <row r="164" spans="1:3" x14ac:dyDescent="0.35">
      <c r="A164">
        <v>163</v>
      </c>
      <c r="B164">
        <v>3</v>
      </c>
      <c r="C164" t="s">
        <v>11675</v>
      </c>
    </row>
    <row r="165" spans="1:3" x14ac:dyDescent="0.35">
      <c r="A165">
        <v>164</v>
      </c>
      <c r="B165">
        <v>3</v>
      </c>
      <c r="C165" t="s">
        <v>11676</v>
      </c>
    </row>
    <row r="166" spans="1:3" x14ac:dyDescent="0.35">
      <c r="A166">
        <v>165</v>
      </c>
      <c r="B166">
        <v>3</v>
      </c>
      <c r="C166" t="s">
        <v>11677</v>
      </c>
    </row>
    <row r="167" spans="1:3" x14ac:dyDescent="0.35">
      <c r="A167">
        <v>166</v>
      </c>
      <c r="B167">
        <v>3</v>
      </c>
      <c r="C167" t="s">
        <v>11678</v>
      </c>
    </row>
    <row r="168" spans="1:3" x14ac:dyDescent="0.35">
      <c r="A168">
        <v>167</v>
      </c>
      <c r="B168">
        <v>3</v>
      </c>
      <c r="C168" t="s">
        <v>11679</v>
      </c>
    </row>
    <row r="169" spans="1:3" x14ac:dyDescent="0.35">
      <c r="A169">
        <v>168</v>
      </c>
      <c r="B169">
        <v>3</v>
      </c>
      <c r="C169" t="s">
        <v>11680</v>
      </c>
    </row>
    <row r="170" spans="1:3" x14ac:dyDescent="0.35">
      <c r="A170">
        <v>169</v>
      </c>
      <c r="B170">
        <v>3</v>
      </c>
      <c r="C170" t="s">
        <v>11681</v>
      </c>
    </row>
    <row r="171" spans="1:3" x14ac:dyDescent="0.35">
      <c r="A171">
        <v>170</v>
      </c>
      <c r="B171">
        <v>3</v>
      </c>
      <c r="C171" t="s">
        <v>11682</v>
      </c>
    </row>
    <row r="172" spans="1:3" x14ac:dyDescent="0.35">
      <c r="A172">
        <v>171</v>
      </c>
      <c r="B172">
        <v>3</v>
      </c>
      <c r="C172" t="s">
        <v>11683</v>
      </c>
    </row>
    <row r="173" spans="1:3" x14ac:dyDescent="0.35">
      <c r="A173">
        <v>172</v>
      </c>
      <c r="B173">
        <v>3</v>
      </c>
      <c r="C173" t="s">
        <v>11684</v>
      </c>
    </row>
    <row r="174" spans="1:3" x14ac:dyDescent="0.35">
      <c r="A174">
        <v>173</v>
      </c>
      <c r="B174">
        <v>3</v>
      </c>
      <c r="C174" t="s">
        <v>11685</v>
      </c>
    </row>
    <row r="175" spans="1:3" x14ac:dyDescent="0.35">
      <c r="A175">
        <v>174</v>
      </c>
      <c r="B175">
        <v>3</v>
      </c>
      <c r="C175" t="s">
        <v>11686</v>
      </c>
    </row>
    <row r="176" spans="1:3" x14ac:dyDescent="0.35">
      <c r="A176">
        <v>175</v>
      </c>
      <c r="B176">
        <v>3</v>
      </c>
      <c r="C176" t="s">
        <v>11687</v>
      </c>
    </row>
    <row r="177" spans="1:3" x14ac:dyDescent="0.35">
      <c r="A177">
        <v>176</v>
      </c>
      <c r="B177">
        <v>3</v>
      </c>
      <c r="C177" t="s">
        <v>11688</v>
      </c>
    </row>
    <row r="178" spans="1:3" x14ac:dyDescent="0.35">
      <c r="A178">
        <v>177</v>
      </c>
      <c r="B178">
        <v>3</v>
      </c>
      <c r="C178" t="s">
        <v>11689</v>
      </c>
    </row>
    <row r="179" spans="1:3" x14ac:dyDescent="0.35">
      <c r="A179">
        <v>178</v>
      </c>
      <c r="B179">
        <v>3</v>
      </c>
      <c r="C179" t="s">
        <v>11690</v>
      </c>
    </row>
    <row r="180" spans="1:3" x14ac:dyDescent="0.35">
      <c r="A180">
        <v>179</v>
      </c>
      <c r="B180">
        <v>3</v>
      </c>
      <c r="C180" t="s">
        <v>11691</v>
      </c>
    </row>
    <row r="181" spans="1:3" x14ac:dyDescent="0.35">
      <c r="A181">
        <v>180</v>
      </c>
      <c r="B181">
        <v>3</v>
      </c>
      <c r="C181" t="s">
        <v>11692</v>
      </c>
    </row>
    <row r="182" spans="1:3" x14ac:dyDescent="0.35">
      <c r="A182">
        <v>181</v>
      </c>
      <c r="B182">
        <v>3</v>
      </c>
      <c r="C182" t="s">
        <v>11693</v>
      </c>
    </row>
    <row r="183" spans="1:3" x14ac:dyDescent="0.35">
      <c r="A183">
        <v>182</v>
      </c>
      <c r="B183">
        <v>3</v>
      </c>
      <c r="C183" t="s">
        <v>11694</v>
      </c>
    </row>
    <row r="184" spans="1:3" x14ac:dyDescent="0.35">
      <c r="A184">
        <v>183</v>
      </c>
      <c r="B184">
        <v>3</v>
      </c>
      <c r="C184" t="s">
        <v>11695</v>
      </c>
    </row>
    <row r="185" spans="1:3" x14ac:dyDescent="0.35">
      <c r="A185">
        <v>184</v>
      </c>
      <c r="B185">
        <v>3</v>
      </c>
      <c r="C185" t="s">
        <v>11696</v>
      </c>
    </row>
    <row r="186" spans="1:3" x14ac:dyDescent="0.35">
      <c r="A186">
        <v>185</v>
      </c>
      <c r="B186">
        <v>3</v>
      </c>
      <c r="C186" t="s">
        <v>11697</v>
      </c>
    </row>
    <row r="187" spans="1:3" x14ac:dyDescent="0.35">
      <c r="A187">
        <v>186</v>
      </c>
      <c r="B187">
        <v>3</v>
      </c>
      <c r="C187" t="s">
        <v>11698</v>
      </c>
    </row>
    <row r="188" spans="1:3" x14ac:dyDescent="0.35">
      <c r="A188">
        <v>187</v>
      </c>
      <c r="B188">
        <v>3</v>
      </c>
      <c r="C188" t="s">
        <v>11699</v>
      </c>
    </row>
    <row r="189" spans="1:3" x14ac:dyDescent="0.35">
      <c r="A189">
        <v>188</v>
      </c>
      <c r="B189">
        <v>3</v>
      </c>
      <c r="C189" t="s">
        <v>11700</v>
      </c>
    </row>
    <row r="190" spans="1:3" x14ac:dyDescent="0.35">
      <c r="A190">
        <v>189</v>
      </c>
      <c r="B190">
        <v>3</v>
      </c>
      <c r="C190" t="s">
        <v>11701</v>
      </c>
    </row>
    <row r="191" spans="1:3" x14ac:dyDescent="0.35">
      <c r="A191">
        <v>190</v>
      </c>
      <c r="B191">
        <v>3</v>
      </c>
      <c r="C191" t="s">
        <v>11702</v>
      </c>
    </row>
    <row r="192" spans="1:3" x14ac:dyDescent="0.35">
      <c r="A192">
        <v>191</v>
      </c>
      <c r="B192">
        <v>3</v>
      </c>
      <c r="C192" t="s">
        <v>11703</v>
      </c>
    </row>
    <row r="193" spans="1:3" x14ac:dyDescent="0.35">
      <c r="A193">
        <v>192</v>
      </c>
      <c r="B193">
        <v>3</v>
      </c>
      <c r="C193" t="s">
        <v>11704</v>
      </c>
    </row>
    <row r="194" spans="1:3" x14ac:dyDescent="0.35">
      <c r="A194">
        <v>193</v>
      </c>
      <c r="B194">
        <v>3</v>
      </c>
      <c r="C194" t="s">
        <v>11705</v>
      </c>
    </row>
    <row r="195" spans="1:3" x14ac:dyDescent="0.35">
      <c r="A195">
        <v>194</v>
      </c>
      <c r="B195">
        <v>3</v>
      </c>
      <c r="C195" t="s">
        <v>11706</v>
      </c>
    </row>
    <row r="196" spans="1:3" x14ac:dyDescent="0.35">
      <c r="A196">
        <v>195</v>
      </c>
      <c r="B196">
        <v>3</v>
      </c>
      <c r="C196" t="s">
        <v>11707</v>
      </c>
    </row>
    <row r="197" spans="1:3" x14ac:dyDescent="0.35">
      <c r="A197">
        <v>196</v>
      </c>
      <c r="B197">
        <v>3</v>
      </c>
      <c r="C197" t="s">
        <v>11708</v>
      </c>
    </row>
    <row r="198" spans="1:3" x14ac:dyDescent="0.35">
      <c r="A198">
        <v>197</v>
      </c>
      <c r="B198">
        <v>3</v>
      </c>
      <c r="C198" t="s">
        <v>11709</v>
      </c>
    </row>
    <row r="199" spans="1:3" x14ac:dyDescent="0.35">
      <c r="A199">
        <v>198</v>
      </c>
      <c r="B199">
        <v>3</v>
      </c>
      <c r="C199" t="s">
        <v>11710</v>
      </c>
    </row>
    <row r="200" spans="1:3" x14ac:dyDescent="0.35">
      <c r="A200">
        <v>199</v>
      </c>
      <c r="B200">
        <v>3</v>
      </c>
      <c r="C200" t="s">
        <v>11711</v>
      </c>
    </row>
    <row r="201" spans="1:3" x14ac:dyDescent="0.35">
      <c r="A201">
        <v>200</v>
      </c>
      <c r="B201">
        <v>3</v>
      </c>
      <c r="C201" t="s">
        <v>11712</v>
      </c>
    </row>
    <row r="202" spans="1:3" x14ac:dyDescent="0.35">
      <c r="A202">
        <v>201</v>
      </c>
      <c r="B202">
        <v>3</v>
      </c>
      <c r="C202" t="s">
        <v>11713</v>
      </c>
    </row>
    <row r="203" spans="1:3" x14ac:dyDescent="0.35">
      <c r="A203">
        <v>202</v>
      </c>
      <c r="B203">
        <v>3</v>
      </c>
      <c r="C203" t="s">
        <v>11714</v>
      </c>
    </row>
    <row r="204" spans="1:3" x14ac:dyDescent="0.35">
      <c r="A204">
        <v>203</v>
      </c>
      <c r="B204">
        <v>3</v>
      </c>
      <c r="C204" t="s">
        <v>11715</v>
      </c>
    </row>
    <row r="205" spans="1:3" x14ac:dyDescent="0.35">
      <c r="A205">
        <v>204</v>
      </c>
      <c r="B205">
        <v>3</v>
      </c>
      <c r="C205" t="s">
        <v>11716</v>
      </c>
    </row>
    <row r="206" spans="1:3" x14ac:dyDescent="0.35">
      <c r="A206">
        <v>205</v>
      </c>
      <c r="B206">
        <v>3</v>
      </c>
      <c r="C206" t="s">
        <v>11717</v>
      </c>
    </row>
    <row r="207" spans="1:3" x14ac:dyDescent="0.35">
      <c r="A207">
        <v>206</v>
      </c>
      <c r="B207">
        <v>3</v>
      </c>
      <c r="C207" t="s">
        <v>11718</v>
      </c>
    </row>
    <row r="208" spans="1:3" x14ac:dyDescent="0.35">
      <c r="A208">
        <v>207</v>
      </c>
      <c r="B208">
        <v>3</v>
      </c>
      <c r="C208" t="s">
        <v>11719</v>
      </c>
    </row>
    <row r="209" spans="1:3" x14ac:dyDescent="0.35">
      <c r="A209">
        <v>208</v>
      </c>
      <c r="B209">
        <v>3</v>
      </c>
      <c r="C209" t="s">
        <v>11720</v>
      </c>
    </row>
    <row r="210" spans="1:3" x14ac:dyDescent="0.35">
      <c r="A210">
        <v>209</v>
      </c>
      <c r="B210">
        <v>3</v>
      </c>
      <c r="C210" t="s">
        <v>11721</v>
      </c>
    </row>
    <row r="211" spans="1:3" x14ac:dyDescent="0.35">
      <c r="A211">
        <v>210</v>
      </c>
      <c r="B211">
        <v>3</v>
      </c>
      <c r="C211" t="s">
        <v>11722</v>
      </c>
    </row>
    <row r="212" spans="1:3" x14ac:dyDescent="0.35">
      <c r="A212">
        <v>211</v>
      </c>
      <c r="B212">
        <v>3</v>
      </c>
      <c r="C212" t="s">
        <v>11723</v>
      </c>
    </row>
    <row r="213" spans="1:3" x14ac:dyDescent="0.35">
      <c r="A213">
        <v>212</v>
      </c>
      <c r="B213">
        <v>3</v>
      </c>
      <c r="C213" t="s">
        <v>11724</v>
      </c>
    </row>
    <row r="214" spans="1:3" x14ac:dyDescent="0.35">
      <c r="A214">
        <v>213</v>
      </c>
      <c r="B214">
        <v>3</v>
      </c>
      <c r="C214" t="s">
        <v>11725</v>
      </c>
    </row>
    <row r="215" spans="1:3" x14ac:dyDescent="0.35">
      <c r="A215">
        <v>214</v>
      </c>
      <c r="B215">
        <v>3</v>
      </c>
      <c r="C215" t="s">
        <v>11726</v>
      </c>
    </row>
    <row r="216" spans="1:3" x14ac:dyDescent="0.35">
      <c r="A216">
        <v>215</v>
      </c>
      <c r="B216">
        <v>3</v>
      </c>
      <c r="C216" t="s">
        <v>11727</v>
      </c>
    </row>
    <row r="217" spans="1:3" x14ac:dyDescent="0.35">
      <c r="A217">
        <v>216</v>
      </c>
      <c r="B217">
        <v>3</v>
      </c>
      <c r="C217" t="s">
        <v>11728</v>
      </c>
    </row>
    <row r="218" spans="1:3" x14ac:dyDescent="0.35">
      <c r="A218">
        <v>217</v>
      </c>
      <c r="B218">
        <v>3</v>
      </c>
      <c r="C218" t="s">
        <v>11729</v>
      </c>
    </row>
    <row r="219" spans="1:3" x14ac:dyDescent="0.35">
      <c r="A219">
        <v>218</v>
      </c>
      <c r="B219">
        <v>3</v>
      </c>
      <c r="C219" t="s">
        <v>11730</v>
      </c>
    </row>
    <row r="220" spans="1:3" x14ac:dyDescent="0.35">
      <c r="A220">
        <v>219</v>
      </c>
      <c r="B220">
        <v>3</v>
      </c>
      <c r="C220" t="s">
        <v>11731</v>
      </c>
    </row>
    <row r="221" spans="1:3" x14ac:dyDescent="0.35">
      <c r="A221">
        <v>220</v>
      </c>
      <c r="B221">
        <v>3</v>
      </c>
      <c r="C221" t="s">
        <v>11732</v>
      </c>
    </row>
    <row r="222" spans="1:3" x14ac:dyDescent="0.35">
      <c r="A222">
        <v>221</v>
      </c>
      <c r="B222">
        <v>3</v>
      </c>
      <c r="C222" t="s">
        <v>11733</v>
      </c>
    </row>
    <row r="223" spans="1:3" x14ac:dyDescent="0.35">
      <c r="A223">
        <v>222</v>
      </c>
      <c r="B223">
        <v>3</v>
      </c>
      <c r="C223" t="s">
        <v>11734</v>
      </c>
    </row>
    <row r="224" spans="1:3" x14ac:dyDescent="0.35">
      <c r="A224">
        <v>223</v>
      </c>
      <c r="B224">
        <v>3</v>
      </c>
      <c r="C224" t="s">
        <v>11735</v>
      </c>
    </row>
    <row r="225" spans="1:3" x14ac:dyDescent="0.35">
      <c r="A225">
        <v>224</v>
      </c>
      <c r="B225">
        <v>3</v>
      </c>
      <c r="C225" t="s">
        <v>11736</v>
      </c>
    </row>
    <row r="226" spans="1:3" x14ac:dyDescent="0.35">
      <c r="A226">
        <v>225</v>
      </c>
      <c r="B226">
        <v>3</v>
      </c>
      <c r="C226" t="s">
        <v>11737</v>
      </c>
    </row>
    <row r="227" spans="1:3" x14ac:dyDescent="0.35">
      <c r="A227">
        <v>226</v>
      </c>
      <c r="B227">
        <v>3</v>
      </c>
      <c r="C227" t="s">
        <v>11738</v>
      </c>
    </row>
    <row r="228" spans="1:3" x14ac:dyDescent="0.35">
      <c r="A228">
        <v>227</v>
      </c>
      <c r="B228">
        <v>3</v>
      </c>
      <c r="C228" t="s">
        <v>11739</v>
      </c>
    </row>
    <row r="229" spans="1:3" x14ac:dyDescent="0.35">
      <c r="A229">
        <v>228</v>
      </c>
      <c r="B229">
        <v>3</v>
      </c>
      <c r="C229" t="s">
        <v>11740</v>
      </c>
    </row>
    <row r="230" spans="1:3" x14ac:dyDescent="0.35">
      <c r="A230">
        <v>229</v>
      </c>
      <c r="B230">
        <v>3</v>
      </c>
      <c r="C230" t="s">
        <v>11741</v>
      </c>
    </row>
    <row r="231" spans="1:3" x14ac:dyDescent="0.35">
      <c r="A231">
        <v>230</v>
      </c>
      <c r="B231">
        <v>3</v>
      </c>
      <c r="C231" t="s">
        <v>11742</v>
      </c>
    </row>
    <row r="232" spans="1:3" x14ac:dyDescent="0.35">
      <c r="A232">
        <v>231</v>
      </c>
      <c r="B232">
        <v>3</v>
      </c>
      <c r="C232" t="s">
        <v>11743</v>
      </c>
    </row>
    <row r="233" spans="1:3" x14ac:dyDescent="0.35">
      <c r="A233">
        <v>232</v>
      </c>
      <c r="B233">
        <v>3</v>
      </c>
      <c r="C233" t="s">
        <v>11744</v>
      </c>
    </row>
    <row r="234" spans="1:3" x14ac:dyDescent="0.35">
      <c r="A234">
        <v>233</v>
      </c>
      <c r="B234">
        <v>3</v>
      </c>
      <c r="C234" t="s">
        <v>11745</v>
      </c>
    </row>
    <row r="235" spans="1:3" x14ac:dyDescent="0.35">
      <c r="A235">
        <v>234</v>
      </c>
      <c r="B235">
        <v>3</v>
      </c>
      <c r="C235" t="s">
        <v>11746</v>
      </c>
    </row>
    <row r="236" spans="1:3" x14ac:dyDescent="0.35">
      <c r="A236">
        <v>235</v>
      </c>
      <c r="B236">
        <v>3</v>
      </c>
      <c r="C236" t="s">
        <v>11747</v>
      </c>
    </row>
    <row r="237" spans="1:3" x14ac:dyDescent="0.35">
      <c r="A237">
        <v>236</v>
      </c>
      <c r="B237">
        <v>3</v>
      </c>
      <c r="C237" t="s">
        <v>11748</v>
      </c>
    </row>
    <row r="238" spans="1:3" x14ac:dyDescent="0.35">
      <c r="A238">
        <v>237</v>
      </c>
      <c r="B238">
        <v>3</v>
      </c>
      <c r="C238" t="s">
        <v>11749</v>
      </c>
    </row>
    <row r="239" spans="1:3" x14ac:dyDescent="0.35">
      <c r="A239">
        <v>238</v>
      </c>
      <c r="B239">
        <v>3</v>
      </c>
      <c r="C239" t="s">
        <v>11750</v>
      </c>
    </row>
    <row r="240" spans="1:3" x14ac:dyDescent="0.35">
      <c r="A240">
        <v>239</v>
      </c>
      <c r="B240">
        <v>3</v>
      </c>
      <c r="C240" t="s">
        <v>11751</v>
      </c>
    </row>
    <row r="241" spans="1:3" x14ac:dyDescent="0.35">
      <c r="A241">
        <v>240</v>
      </c>
      <c r="B241">
        <v>3</v>
      </c>
      <c r="C241" t="s">
        <v>11752</v>
      </c>
    </row>
    <row r="242" spans="1:3" x14ac:dyDescent="0.35">
      <c r="A242">
        <v>241</v>
      </c>
      <c r="B242">
        <v>3</v>
      </c>
      <c r="C242" t="s">
        <v>11753</v>
      </c>
    </row>
    <row r="243" spans="1:3" x14ac:dyDescent="0.35">
      <c r="A243">
        <v>242</v>
      </c>
      <c r="B243">
        <v>3</v>
      </c>
      <c r="C243" t="s">
        <v>11754</v>
      </c>
    </row>
    <row r="244" spans="1:3" x14ac:dyDescent="0.35">
      <c r="A244">
        <v>243</v>
      </c>
      <c r="B244">
        <v>3</v>
      </c>
      <c r="C244" t="s">
        <v>11755</v>
      </c>
    </row>
    <row r="245" spans="1:3" x14ac:dyDescent="0.35">
      <c r="A245">
        <v>244</v>
      </c>
      <c r="B245">
        <v>3</v>
      </c>
      <c r="C245" t="s">
        <v>11756</v>
      </c>
    </row>
    <row r="246" spans="1:3" x14ac:dyDescent="0.35">
      <c r="A246">
        <v>245</v>
      </c>
      <c r="B246">
        <v>3</v>
      </c>
      <c r="C246" t="s">
        <v>11757</v>
      </c>
    </row>
    <row r="247" spans="1:3" x14ac:dyDescent="0.35">
      <c r="A247">
        <v>246</v>
      </c>
      <c r="B247">
        <v>3</v>
      </c>
      <c r="C247" t="s">
        <v>11758</v>
      </c>
    </row>
    <row r="248" spans="1:3" x14ac:dyDescent="0.35">
      <c r="A248">
        <v>247</v>
      </c>
      <c r="B248">
        <v>3</v>
      </c>
      <c r="C248" t="s">
        <v>11759</v>
      </c>
    </row>
    <row r="249" spans="1:3" x14ac:dyDescent="0.35">
      <c r="A249">
        <v>248</v>
      </c>
      <c r="B249">
        <v>3</v>
      </c>
      <c r="C249" t="s">
        <v>11760</v>
      </c>
    </row>
    <row r="250" spans="1:3" x14ac:dyDescent="0.35">
      <c r="A250">
        <v>249</v>
      </c>
      <c r="B250">
        <v>3</v>
      </c>
      <c r="C250" t="s">
        <v>11761</v>
      </c>
    </row>
    <row r="251" spans="1:3" x14ac:dyDescent="0.35">
      <c r="A251">
        <v>250</v>
      </c>
      <c r="B251">
        <v>3</v>
      </c>
      <c r="C251" t="s">
        <v>11762</v>
      </c>
    </row>
    <row r="252" spans="1:3" x14ac:dyDescent="0.35">
      <c r="A252">
        <v>251</v>
      </c>
      <c r="B252">
        <v>3</v>
      </c>
      <c r="C252" t="s">
        <v>11763</v>
      </c>
    </row>
    <row r="253" spans="1:3" x14ac:dyDescent="0.35">
      <c r="A253">
        <v>252</v>
      </c>
      <c r="B253">
        <v>3</v>
      </c>
      <c r="C253" t="s">
        <v>11764</v>
      </c>
    </row>
    <row r="254" spans="1:3" x14ac:dyDescent="0.35">
      <c r="A254">
        <v>253</v>
      </c>
      <c r="B254">
        <v>3</v>
      </c>
      <c r="C254" t="s">
        <v>11765</v>
      </c>
    </row>
    <row r="255" spans="1:3" x14ac:dyDescent="0.35">
      <c r="A255">
        <v>254</v>
      </c>
      <c r="B255">
        <v>3</v>
      </c>
      <c r="C255" t="s">
        <v>11766</v>
      </c>
    </row>
    <row r="256" spans="1:3" x14ac:dyDescent="0.35">
      <c r="A256">
        <v>255</v>
      </c>
      <c r="B256">
        <v>3</v>
      </c>
      <c r="C256" t="s">
        <v>11767</v>
      </c>
    </row>
    <row r="257" spans="1:3" x14ac:dyDescent="0.35">
      <c r="A257">
        <v>256</v>
      </c>
      <c r="B257">
        <v>3</v>
      </c>
      <c r="C257" t="s">
        <v>11768</v>
      </c>
    </row>
    <row r="258" spans="1:3" x14ac:dyDescent="0.35">
      <c r="A258">
        <v>257</v>
      </c>
      <c r="B258">
        <v>3</v>
      </c>
      <c r="C258" t="s">
        <v>11769</v>
      </c>
    </row>
    <row r="259" spans="1:3" x14ac:dyDescent="0.35">
      <c r="A259">
        <v>258</v>
      </c>
      <c r="B259">
        <v>3</v>
      </c>
      <c r="C259" t="s">
        <v>11770</v>
      </c>
    </row>
    <row r="260" spans="1:3" x14ac:dyDescent="0.35">
      <c r="A260">
        <v>259</v>
      </c>
      <c r="B260">
        <v>3</v>
      </c>
      <c r="C260" t="s">
        <v>11771</v>
      </c>
    </row>
    <row r="261" spans="1:3" x14ac:dyDescent="0.35">
      <c r="A261">
        <v>260</v>
      </c>
      <c r="B261">
        <v>3</v>
      </c>
      <c r="C261" t="s">
        <v>11772</v>
      </c>
    </row>
    <row r="262" spans="1:3" x14ac:dyDescent="0.35">
      <c r="A262">
        <v>261</v>
      </c>
      <c r="B262">
        <v>3</v>
      </c>
      <c r="C262" t="s">
        <v>11773</v>
      </c>
    </row>
    <row r="263" spans="1:3" x14ac:dyDescent="0.35">
      <c r="A263">
        <v>262</v>
      </c>
      <c r="B263">
        <v>3</v>
      </c>
      <c r="C263" t="s">
        <v>11774</v>
      </c>
    </row>
    <row r="264" spans="1:3" x14ac:dyDescent="0.35">
      <c r="A264">
        <v>263</v>
      </c>
      <c r="B264">
        <v>3</v>
      </c>
      <c r="C264" t="s">
        <v>11775</v>
      </c>
    </row>
    <row r="265" spans="1:3" x14ac:dyDescent="0.35">
      <c r="A265">
        <v>264</v>
      </c>
      <c r="B265">
        <v>3</v>
      </c>
      <c r="C265" t="s">
        <v>11776</v>
      </c>
    </row>
    <row r="266" spans="1:3" x14ac:dyDescent="0.35">
      <c r="A266">
        <v>265</v>
      </c>
      <c r="B266">
        <v>3</v>
      </c>
      <c r="C266" t="s">
        <v>11777</v>
      </c>
    </row>
    <row r="267" spans="1:3" x14ac:dyDescent="0.35">
      <c r="A267">
        <v>266</v>
      </c>
      <c r="B267">
        <v>3</v>
      </c>
      <c r="C267" t="s">
        <v>11778</v>
      </c>
    </row>
    <row r="268" spans="1:3" x14ac:dyDescent="0.35">
      <c r="A268">
        <v>267</v>
      </c>
      <c r="B268">
        <v>3</v>
      </c>
      <c r="C268" t="s">
        <v>11779</v>
      </c>
    </row>
    <row r="269" spans="1:3" x14ac:dyDescent="0.35">
      <c r="A269">
        <v>268</v>
      </c>
      <c r="B269">
        <v>3</v>
      </c>
      <c r="C269" t="s">
        <v>11780</v>
      </c>
    </row>
    <row r="270" spans="1:3" x14ac:dyDescent="0.35">
      <c r="A270">
        <v>269</v>
      </c>
      <c r="B270">
        <v>3</v>
      </c>
      <c r="C270" t="s">
        <v>11781</v>
      </c>
    </row>
    <row r="271" spans="1:3" x14ac:dyDescent="0.35">
      <c r="A271">
        <v>270</v>
      </c>
      <c r="B271">
        <v>3</v>
      </c>
      <c r="C271" t="s">
        <v>11782</v>
      </c>
    </row>
    <row r="272" spans="1:3" x14ac:dyDescent="0.35">
      <c r="A272">
        <v>271</v>
      </c>
      <c r="B272">
        <v>3</v>
      </c>
      <c r="C272" t="s">
        <v>11783</v>
      </c>
    </row>
    <row r="273" spans="1:3" x14ac:dyDescent="0.35">
      <c r="A273">
        <v>272</v>
      </c>
      <c r="B273">
        <v>3</v>
      </c>
      <c r="C273" t="s">
        <v>11784</v>
      </c>
    </row>
    <row r="274" spans="1:3" x14ac:dyDescent="0.35">
      <c r="A274">
        <v>273</v>
      </c>
      <c r="B274">
        <v>3</v>
      </c>
      <c r="C274" t="s">
        <v>11785</v>
      </c>
    </row>
    <row r="275" spans="1:3" x14ac:dyDescent="0.35">
      <c r="A275">
        <v>274</v>
      </c>
      <c r="B275">
        <v>3</v>
      </c>
      <c r="C275" t="s">
        <v>11786</v>
      </c>
    </row>
    <row r="276" spans="1:3" x14ac:dyDescent="0.35">
      <c r="A276">
        <v>275</v>
      </c>
      <c r="B276">
        <v>3</v>
      </c>
      <c r="C276" t="s">
        <v>11787</v>
      </c>
    </row>
    <row r="277" spans="1:3" x14ac:dyDescent="0.35">
      <c r="A277">
        <v>276</v>
      </c>
      <c r="B277">
        <v>3</v>
      </c>
      <c r="C277" t="s">
        <v>11788</v>
      </c>
    </row>
    <row r="278" spans="1:3" x14ac:dyDescent="0.35">
      <c r="A278">
        <v>277</v>
      </c>
      <c r="B278">
        <v>3</v>
      </c>
      <c r="C278" t="s">
        <v>11789</v>
      </c>
    </row>
    <row r="279" spans="1:3" x14ac:dyDescent="0.35">
      <c r="A279">
        <v>278</v>
      </c>
      <c r="B279">
        <v>3</v>
      </c>
      <c r="C279" t="s">
        <v>11790</v>
      </c>
    </row>
    <row r="280" spans="1:3" x14ac:dyDescent="0.35">
      <c r="A280">
        <v>279</v>
      </c>
      <c r="B280">
        <v>3</v>
      </c>
      <c r="C280" t="s">
        <v>11791</v>
      </c>
    </row>
    <row r="281" spans="1:3" x14ac:dyDescent="0.35">
      <c r="A281">
        <v>280</v>
      </c>
      <c r="B281">
        <v>3</v>
      </c>
      <c r="C281" t="s">
        <v>11792</v>
      </c>
    </row>
    <row r="282" spans="1:3" x14ac:dyDescent="0.35">
      <c r="A282">
        <v>281</v>
      </c>
      <c r="B282">
        <v>3</v>
      </c>
      <c r="C282" t="s">
        <v>11793</v>
      </c>
    </row>
    <row r="283" spans="1:3" x14ac:dyDescent="0.35">
      <c r="A283">
        <v>282</v>
      </c>
      <c r="B283">
        <v>3</v>
      </c>
      <c r="C283" t="s">
        <v>11794</v>
      </c>
    </row>
    <row r="284" spans="1:3" x14ac:dyDescent="0.35">
      <c r="A284">
        <v>283</v>
      </c>
      <c r="B284">
        <v>3</v>
      </c>
      <c r="C284" t="s">
        <v>11795</v>
      </c>
    </row>
    <row r="285" spans="1:3" x14ac:dyDescent="0.35">
      <c r="A285">
        <v>284</v>
      </c>
      <c r="B285">
        <v>3</v>
      </c>
      <c r="C285" t="s">
        <v>11796</v>
      </c>
    </row>
    <row r="286" spans="1:3" x14ac:dyDescent="0.35">
      <c r="A286">
        <v>285</v>
      </c>
      <c r="B286">
        <v>3</v>
      </c>
      <c r="C286" t="s">
        <v>11797</v>
      </c>
    </row>
    <row r="287" spans="1:3" x14ac:dyDescent="0.35">
      <c r="A287">
        <v>286</v>
      </c>
      <c r="B287">
        <v>3</v>
      </c>
      <c r="C287" t="s">
        <v>11798</v>
      </c>
    </row>
    <row r="288" spans="1:3" x14ac:dyDescent="0.35">
      <c r="A288">
        <v>287</v>
      </c>
      <c r="B288">
        <v>3</v>
      </c>
      <c r="C288" t="s">
        <v>11799</v>
      </c>
    </row>
    <row r="289" spans="1:3" x14ac:dyDescent="0.35">
      <c r="A289">
        <v>288</v>
      </c>
      <c r="B289">
        <v>3</v>
      </c>
      <c r="C289" t="s">
        <v>11800</v>
      </c>
    </row>
    <row r="290" spans="1:3" x14ac:dyDescent="0.35">
      <c r="A290">
        <v>289</v>
      </c>
      <c r="B290">
        <v>3</v>
      </c>
      <c r="C290" t="s">
        <v>11801</v>
      </c>
    </row>
    <row r="291" spans="1:3" x14ac:dyDescent="0.35">
      <c r="A291">
        <v>290</v>
      </c>
      <c r="B291">
        <v>3</v>
      </c>
      <c r="C291" t="s">
        <v>11802</v>
      </c>
    </row>
    <row r="292" spans="1:3" x14ac:dyDescent="0.35">
      <c r="A292">
        <v>291</v>
      </c>
      <c r="B292">
        <v>3</v>
      </c>
      <c r="C292" t="s">
        <v>11803</v>
      </c>
    </row>
    <row r="293" spans="1:3" x14ac:dyDescent="0.35">
      <c r="A293">
        <v>292</v>
      </c>
      <c r="B293">
        <v>3</v>
      </c>
      <c r="C293" t="s">
        <v>11804</v>
      </c>
    </row>
    <row r="294" spans="1:3" x14ac:dyDescent="0.35">
      <c r="A294">
        <v>293</v>
      </c>
      <c r="B294">
        <v>3</v>
      </c>
      <c r="C294" t="s">
        <v>11805</v>
      </c>
    </row>
    <row r="295" spans="1:3" x14ac:dyDescent="0.35">
      <c r="A295">
        <v>294</v>
      </c>
      <c r="B295">
        <v>3</v>
      </c>
      <c r="C295" t="s">
        <v>11806</v>
      </c>
    </row>
    <row r="296" spans="1:3" x14ac:dyDescent="0.35">
      <c r="A296">
        <v>295</v>
      </c>
      <c r="B296">
        <v>3</v>
      </c>
      <c r="C296" t="s">
        <v>11807</v>
      </c>
    </row>
    <row r="297" spans="1:3" x14ac:dyDescent="0.35">
      <c r="A297">
        <v>296</v>
      </c>
      <c r="B297">
        <v>3</v>
      </c>
      <c r="C297" t="s">
        <v>11808</v>
      </c>
    </row>
    <row r="298" spans="1:3" x14ac:dyDescent="0.35">
      <c r="A298">
        <v>297</v>
      </c>
      <c r="B298">
        <v>3</v>
      </c>
      <c r="C298" t="s">
        <v>11809</v>
      </c>
    </row>
    <row r="299" spans="1:3" x14ac:dyDescent="0.35">
      <c r="A299">
        <v>298</v>
      </c>
      <c r="B299">
        <v>3</v>
      </c>
      <c r="C299" t="s">
        <v>11810</v>
      </c>
    </row>
    <row r="300" spans="1:3" x14ac:dyDescent="0.35">
      <c r="A300">
        <v>299</v>
      </c>
      <c r="B300">
        <v>3</v>
      </c>
      <c r="C300" t="s">
        <v>11811</v>
      </c>
    </row>
    <row r="301" spans="1:3" x14ac:dyDescent="0.35">
      <c r="A301">
        <v>300</v>
      </c>
      <c r="B301">
        <v>3</v>
      </c>
      <c r="C301" t="s">
        <v>11812</v>
      </c>
    </row>
    <row r="302" spans="1:3" x14ac:dyDescent="0.35">
      <c r="A302">
        <v>301</v>
      </c>
      <c r="B302">
        <v>3</v>
      </c>
      <c r="C302" t="s">
        <v>11813</v>
      </c>
    </row>
    <row r="303" spans="1:3" x14ac:dyDescent="0.35">
      <c r="A303">
        <v>302</v>
      </c>
      <c r="B303">
        <v>3</v>
      </c>
      <c r="C303" t="s">
        <v>11814</v>
      </c>
    </row>
    <row r="304" spans="1:3" x14ac:dyDescent="0.35">
      <c r="A304">
        <v>303</v>
      </c>
      <c r="B304">
        <v>3</v>
      </c>
      <c r="C304" t="s">
        <v>11815</v>
      </c>
    </row>
    <row r="305" spans="1:3" x14ac:dyDescent="0.35">
      <c r="A305">
        <v>304</v>
      </c>
      <c r="B305">
        <v>3</v>
      </c>
      <c r="C305" t="s">
        <v>11816</v>
      </c>
    </row>
    <row r="306" spans="1:3" x14ac:dyDescent="0.35">
      <c r="A306">
        <v>305</v>
      </c>
      <c r="B306">
        <v>3</v>
      </c>
      <c r="C306" t="s">
        <v>11817</v>
      </c>
    </row>
    <row r="307" spans="1:3" x14ac:dyDescent="0.35">
      <c r="A307">
        <v>306</v>
      </c>
      <c r="B307">
        <v>3</v>
      </c>
      <c r="C307" t="s">
        <v>11818</v>
      </c>
    </row>
    <row r="308" spans="1:3" x14ac:dyDescent="0.35">
      <c r="A308">
        <v>307</v>
      </c>
      <c r="B308">
        <v>3</v>
      </c>
      <c r="C308" t="s">
        <v>11819</v>
      </c>
    </row>
    <row r="309" spans="1:3" x14ac:dyDescent="0.35">
      <c r="A309">
        <v>308</v>
      </c>
      <c r="B309">
        <v>3</v>
      </c>
      <c r="C309" t="s">
        <v>11820</v>
      </c>
    </row>
    <row r="310" spans="1:3" x14ac:dyDescent="0.35">
      <c r="A310">
        <v>309</v>
      </c>
      <c r="B310">
        <v>3</v>
      </c>
      <c r="C310" t="s">
        <v>11821</v>
      </c>
    </row>
    <row r="311" spans="1:3" x14ac:dyDescent="0.35">
      <c r="A311">
        <v>310</v>
      </c>
      <c r="B311">
        <v>3</v>
      </c>
      <c r="C311" t="s">
        <v>11822</v>
      </c>
    </row>
    <row r="312" spans="1:3" x14ac:dyDescent="0.35">
      <c r="A312">
        <v>311</v>
      </c>
      <c r="B312">
        <v>3</v>
      </c>
      <c r="C312" t="s">
        <v>11823</v>
      </c>
    </row>
    <row r="313" spans="1:3" x14ac:dyDescent="0.35">
      <c r="A313">
        <v>312</v>
      </c>
      <c r="B313">
        <v>3</v>
      </c>
      <c r="C313" t="s">
        <v>11824</v>
      </c>
    </row>
    <row r="314" spans="1:3" x14ac:dyDescent="0.35">
      <c r="A314">
        <v>313</v>
      </c>
      <c r="B314">
        <v>3</v>
      </c>
      <c r="C314" t="s">
        <v>11825</v>
      </c>
    </row>
    <row r="315" spans="1:3" x14ac:dyDescent="0.35">
      <c r="A315">
        <v>314</v>
      </c>
      <c r="B315">
        <v>3</v>
      </c>
      <c r="C315" t="s">
        <v>11826</v>
      </c>
    </row>
    <row r="316" spans="1:3" x14ac:dyDescent="0.35">
      <c r="A316">
        <v>315</v>
      </c>
      <c r="B316">
        <v>3</v>
      </c>
      <c r="C316" t="s">
        <v>11827</v>
      </c>
    </row>
    <row r="317" spans="1:3" x14ac:dyDescent="0.35">
      <c r="A317">
        <v>316</v>
      </c>
      <c r="B317">
        <v>3</v>
      </c>
      <c r="C317" t="s">
        <v>11828</v>
      </c>
    </row>
    <row r="318" spans="1:3" x14ac:dyDescent="0.35">
      <c r="A318">
        <v>317</v>
      </c>
      <c r="B318">
        <v>3</v>
      </c>
      <c r="C318" t="s">
        <v>11829</v>
      </c>
    </row>
    <row r="319" spans="1:3" x14ac:dyDescent="0.35">
      <c r="A319">
        <v>318</v>
      </c>
      <c r="B319">
        <v>3</v>
      </c>
      <c r="C319" t="s">
        <v>11830</v>
      </c>
    </row>
    <row r="320" spans="1:3" x14ac:dyDescent="0.35">
      <c r="A320">
        <v>319</v>
      </c>
      <c r="B320">
        <v>3</v>
      </c>
      <c r="C320" t="s">
        <v>11831</v>
      </c>
    </row>
    <row r="321" spans="1:3" x14ac:dyDescent="0.35">
      <c r="A321">
        <v>320</v>
      </c>
      <c r="B321">
        <v>3</v>
      </c>
      <c r="C321" t="s">
        <v>11832</v>
      </c>
    </row>
    <row r="322" spans="1:3" x14ac:dyDescent="0.35">
      <c r="A322">
        <v>321</v>
      </c>
      <c r="B322">
        <v>3</v>
      </c>
      <c r="C322" t="s">
        <v>11833</v>
      </c>
    </row>
    <row r="323" spans="1:3" x14ac:dyDescent="0.35">
      <c r="A323">
        <v>322</v>
      </c>
      <c r="B323">
        <v>3</v>
      </c>
      <c r="C323" t="s">
        <v>11834</v>
      </c>
    </row>
    <row r="324" spans="1:3" x14ac:dyDescent="0.35">
      <c r="A324">
        <v>323</v>
      </c>
      <c r="B324">
        <v>3</v>
      </c>
      <c r="C324" t="s">
        <v>11835</v>
      </c>
    </row>
    <row r="325" spans="1:3" x14ac:dyDescent="0.35">
      <c r="A325">
        <v>324</v>
      </c>
      <c r="B325">
        <v>3</v>
      </c>
      <c r="C325" t="s">
        <v>11836</v>
      </c>
    </row>
    <row r="326" spans="1:3" x14ac:dyDescent="0.35">
      <c r="A326">
        <v>325</v>
      </c>
      <c r="B326">
        <v>3</v>
      </c>
      <c r="C326" t="s">
        <v>11837</v>
      </c>
    </row>
    <row r="327" spans="1:3" x14ac:dyDescent="0.35">
      <c r="A327">
        <v>326</v>
      </c>
      <c r="B327">
        <v>3</v>
      </c>
      <c r="C327" t="s">
        <v>11838</v>
      </c>
    </row>
    <row r="328" spans="1:3" x14ac:dyDescent="0.35">
      <c r="A328">
        <v>327</v>
      </c>
      <c r="B328">
        <v>3</v>
      </c>
      <c r="C328" t="s">
        <v>11839</v>
      </c>
    </row>
    <row r="329" spans="1:3" x14ac:dyDescent="0.35">
      <c r="A329">
        <v>328</v>
      </c>
      <c r="B329">
        <v>3</v>
      </c>
      <c r="C329" t="s">
        <v>11840</v>
      </c>
    </row>
    <row r="330" spans="1:3" x14ac:dyDescent="0.35">
      <c r="A330">
        <v>329</v>
      </c>
      <c r="B330">
        <v>3</v>
      </c>
      <c r="C330" t="s">
        <v>11841</v>
      </c>
    </row>
    <row r="331" spans="1:3" x14ac:dyDescent="0.35">
      <c r="A331">
        <v>330</v>
      </c>
      <c r="B331">
        <v>3</v>
      </c>
      <c r="C331" t="s">
        <v>11842</v>
      </c>
    </row>
    <row r="332" spans="1:3" x14ac:dyDescent="0.35">
      <c r="A332">
        <v>331</v>
      </c>
      <c r="B332">
        <v>3</v>
      </c>
      <c r="C332" t="s">
        <v>11843</v>
      </c>
    </row>
    <row r="333" spans="1:3" x14ac:dyDescent="0.35">
      <c r="A333">
        <v>332</v>
      </c>
      <c r="B333">
        <v>3</v>
      </c>
      <c r="C333" t="s">
        <v>11844</v>
      </c>
    </row>
    <row r="334" spans="1:3" x14ac:dyDescent="0.35">
      <c r="A334">
        <v>333</v>
      </c>
      <c r="B334">
        <v>3</v>
      </c>
      <c r="C334" t="s">
        <v>11845</v>
      </c>
    </row>
    <row r="335" spans="1:3" x14ac:dyDescent="0.35">
      <c r="A335">
        <v>334</v>
      </c>
      <c r="B335">
        <v>3</v>
      </c>
      <c r="C335" t="s">
        <v>11846</v>
      </c>
    </row>
    <row r="336" spans="1:3" x14ac:dyDescent="0.35">
      <c r="A336">
        <v>335</v>
      </c>
      <c r="B336">
        <v>3</v>
      </c>
      <c r="C336" t="s">
        <v>11847</v>
      </c>
    </row>
    <row r="337" spans="1:3" x14ac:dyDescent="0.35">
      <c r="A337">
        <v>336</v>
      </c>
      <c r="B337">
        <v>3</v>
      </c>
      <c r="C337" t="s">
        <v>11848</v>
      </c>
    </row>
    <row r="338" spans="1:3" x14ac:dyDescent="0.35">
      <c r="A338">
        <v>337</v>
      </c>
      <c r="B338">
        <v>3</v>
      </c>
      <c r="C338" t="s">
        <v>11849</v>
      </c>
    </row>
    <row r="339" spans="1:3" x14ac:dyDescent="0.35">
      <c r="A339">
        <v>338</v>
      </c>
      <c r="B339">
        <v>3</v>
      </c>
      <c r="C339" t="s">
        <v>11850</v>
      </c>
    </row>
    <row r="340" spans="1:3" x14ac:dyDescent="0.35">
      <c r="A340">
        <v>339</v>
      </c>
      <c r="B340">
        <v>3</v>
      </c>
      <c r="C340" t="s">
        <v>11851</v>
      </c>
    </row>
    <row r="341" spans="1:3" x14ac:dyDescent="0.35">
      <c r="A341">
        <v>340</v>
      </c>
      <c r="B341">
        <v>3</v>
      </c>
      <c r="C341" t="s">
        <v>11852</v>
      </c>
    </row>
    <row r="342" spans="1:3" x14ac:dyDescent="0.35">
      <c r="A342">
        <v>341</v>
      </c>
      <c r="B342">
        <v>3</v>
      </c>
      <c r="C342" t="s">
        <v>11853</v>
      </c>
    </row>
    <row r="343" spans="1:3" x14ac:dyDescent="0.35">
      <c r="A343">
        <v>342</v>
      </c>
      <c r="B343">
        <v>3</v>
      </c>
      <c r="C343" t="s">
        <v>11854</v>
      </c>
    </row>
    <row r="344" spans="1:3" x14ac:dyDescent="0.35">
      <c r="A344">
        <v>343</v>
      </c>
      <c r="B344">
        <v>3</v>
      </c>
      <c r="C344" t="s">
        <v>11855</v>
      </c>
    </row>
    <row r="345" spans="1:3" x14ac:dyDescent="0.35">
      <c r="A345">
        <v>344</v>
      </c>
      <c r="B345">
        <v>3</v>
      </c>
      <c r="C345" t="s">
        <v>11856</v>
      </c>
    </row>
    <row r="346" spans="1:3" x14ac:dyDescent="0.35">
      <c r="A346">
        <v>345</v>
      </c>
      <c r="B346">
        <v>3</v>
      </c>
      <c r="C346" t="s">
        <v>11857</v>
      </c>
    </row>
    <row r="347" spans="1:3" x14ac:dyDescent="0.35">
      <c r="A347">
        <v>346</v>
      </c>
      <c r="B347">
        <v>3</v>
      </c>
      <c r="C347" t="s">
        <v>11858</v>
      </c>
    </row>
    <row r="348" spans="1:3" x14ac:dyDescent="0.35">
      <c r="A348">
        <v>347</v>
      </c>
      <c r="B348">
        <v>3</v>
      </c>
      <c r="C348" t="s">
        <v>11859</v>
      </c>
    </row>
    <row r="349" spans="1:3" x14ac:dyDescent="0.35">
      <c r="A349">
        <v>348</v>
      </c>
      <c r="B349">
        <v>3</v>
      </c>
      <c r="C349" t="s">
        <v>11860</v>
      </c>
    </row>
    <row r="350" spans="1:3" x14ac:dyDescent="0.35">
      <c r="A350">
        <v>349</v>
      </c>
      <c r="B350">
        <v>3</v>
      </c>
      <c r="C350" t="s">
        <v>11861</v>
      </c>
    </row>
    <row r="351" spans="1:3" x14ac:dyDescent="0.35">
      <c r="A351">
        <v>350</v>
      </c>
      <c r="B351">
        <v>3</v>
      </c>
      <c r="C351" t="s">
        <v>11862</v>
      </c>
    </row>
    <row r="352" spans="1:3" x14ac:dyDescent="0.35">
      <c r="A352">
        <v>351</v>
      </c>
      <c r="B352">
        <v>3</v>
      </c>
      <c r="C352" t="s">
        <v>11863</v>
      </c>
    </row>
    <row r="353" spans="1:3" x14ac:dyDescent="0.35">
      <c r="A353">
        <v>352</v>
      </c>
      <c r="B353">
        <v>3</v>
      </c>
      <c r="C353" t="s">
        <v>11864</v>
      </c>
    </row>
    <row r="354" spans="1:3" x14ac:dyDescent="0.35">
      <c r="A354">
        <v>353</v>
      </c>
      <c r="B354">
        <v>3</v>
      </c>
      <c r="C354" t="s">
        <v>11865</v>
      </c>
    </row>
    <row r="355" spans="1:3" x14ac:dyDescent="0.35">
      <c r="A355">
        <v>354</v>
      </c>
      <c r="B355">
        <v>3</v>
      </c>
      <c r="C355" t="s">
        <v>11866</v>
      </c>
    </row>
    <row r="356" spans="1:3" x14ac:dyDescent="0.35">
      <c r="A356">
        <v>355</v>
      </c>
      <c r="B356">
        <v>3</v>
      </c>
      <c r="C356" t="s">
        <v>11867</v>
      </c>
    </row>
    <row r="357" spans="1:3" x14ac:dyDescent="0.35">
      <c r="A357">
        <v>356</v>
      </c>
      <c r="B357">
        <v>3</v>
      </c>
      <c r="C357" t="s">
        <v>11868</v>
      </c>
    </row>
    <row r="358" spans="1:3" x14ac:dyDescent="0.35">
      <c r="A358">
        <v>357</v>
      </c>
      <c r="B358">
        <v>3</v>
      </c>
      <c r="C358" t="s">
        <v>11869</v>
      </c>
    </row>
    <row r="359" spans="1:3" x14ac:dyDescent="0.35">
      <c r="A359">
        <v>358</v>
      </c>
      <c r="B359">
        <v>3</v>
      </c>
      <c r="C359" t="s">
        <v>11870</v>
      </c>
    </row>
    <row r="360" spans="1:3" x14ac:dyDescent="0.35">
      <c r="A360">
        <v>359</v>
      </c>
      <c r="B360">
        <v>3</v>
      </c>
      <c r="C360" t="s">
        <v>11871</v>
      </c>
    </row>
    <row r="361" spans="1:3" x14ac:dyDescent="0.35">
      <c r="A361">
        <v>360</v>
      </c>
      <c r="B361">
        <v>3</v>
      </c>
      <c r="C361" t="s">
        <v>11872</v>
      </c>
    </row>
    <row r="362" spans="1:3" x14ac:dyDescent="0.35">
      <c r="A362">
        <v>361</v>
      </c>
      <c r="B362">
        <v>3</v>
      </c>
      <c r="C362" t="s">
        <v>11873</v>
      </c>
    </row>
    <row r="363" spans="1:3" x14ac:dyDescent="0.35">
      <c r="A363">
        <v>362</v>
      </c>
      <c r="B363">
        <v>3</v>
      </c>
      <c r="C363" t="s">
        <v>11874</v>
      </c>
    </row>
    <row r="364" spans="1:3" x14ac:dyDescent="0.35">
      <c r="A364">
        <v>363</v>
      </c>
      <c r="B364">
        <v>3</v>
      </c>
      <c r="C364" t="s">
        <v>11875</v>
      </c>
    </row>
    <row r="365" spans="1:3" x14ac:dyDescent="0.35">
      <c r="A365">
        <v>364</v>
      </c>
      <c r="B365">
        <v>3</v>
      </c>
      <c r="C365" t="s">
        <v>11876</v>
      </c>
    </row>
    <row r="366" spans="1:3" x14ac:dyDescent="0.35">
      <c r="A366">
        <v>365</v>
      </c>
      <c r="B366">
        <v>3</v>
      </c>
      <c r="C366" t="s">
        <v>11877</v>
      </c>
    </row>
    <row r="367" spans="1:3" x14ac:dyDescent="0.35">
      <c r="A367">
        <v>366</v>
      </c>
      <c r="B367">
        <v>3</v>
      </c>
      <c r="C367" t="s">
        <v>11878</v>
      </c>
    </row>
    <row r="368" spans="1:3" x14ac:dyDescent="0.35">
      <c r="A368">
        <v>367</v>
      </c>
      <c r="B368">
        <v>3</v>
      </c>
      <c r="C368" t="s">
        <v>11879</v>
      </c>
    </row>
    <row r="369" spans="1:3" x14ac:dyDescent="0.35">
      <c r="A369">
        <v>368</v>
      </c>
      <c r="B369">
        <v>3</v>
      </c>
      <c r="C369" t="s">
        <v>11880</v>
      </c>
    </row>
    <row r="370" spans="1:3" x14ac:dyDescent="0.35">
      <c r="A370">
        <v>369</v>
      </c>
      <c r="B370">
        <v>3</v>
      </c>
      <c r="C370" t="s">
        <v>11881</v>
      </c>
    </row>
    <row r="371" spans="1:3" x14ac:dyDescent="0.35">
      <c r="A371">
        <v>370</v>
      </c>
      <c r="B371">
        <v>3</v>
      </c>
      <c r="C371" t="s">
        <v>11882</v>
      </c>
    </row>
    <row r="372" spans="1:3" x14ac:dyDescent="0.35">
      <c r="A372">
        <v>371</v>
      </c>
      <c r="B372">
        <v>3</v>
      </c>
      <c r="C372" t="s">
        <v>11883</v>
      </c>
    </row>
    <row r="373" spans="1:3" x14ac:dyDescent="0.35">
      <c r="A373">
        <v>372</v>
      </c>
      <c r="B373">
        <v>3</v>
      </c>
      <c r="C373" t="s">
        <v>11884</v>
      </c>
    </row>
    <row r="374" spans="1:3" x14ac:dyDescent="0.35">
      <c r="A374">
        <v>373</v>
      </c>
      <c r="B374">
        <v>3</v>
      </c>
      <c r="C374" t="s">
        <v>11885</v>
      </c>
    </row>
    <row r="375" spans="1:3" x14ac:dyDescent="0.35">
      <c r="A375">
        <v>374</v>
      </c>
      <c r="B375">
        <v>3</v>
      </c>
      <c r="C375" t="s">
        <v>11886</v>
      </c>
    </row>
    <row r="376" spans="1:3" x14ac:dyDescent="0.35">
      <c r="A376">
        <v>375</v>
      </c>
      <c r="B376">
        <v>3</v>
      </c>
      <c r="C376" t="s">
        <v>11887</v>
      </c>
    </row>
    <row r="377" spans="1:3" x14ac:dyDescent="0.35">
      <c r="A377">
        <v>376</v>
      </c>
      <c r="B377">
        <v>3</v>
      </c>
      <c r="C377" t="s">
        <v>11888</v>
      </c>
    </row>
    <row r="378" spans="1:3" x14ac:dyDescent="0.35">
      <c r="A378">
        <v>377</v>
      </c>
      <c r="B378">
        <v>3</v>
      </c>
      <c r="C378" t="s">
        <v>11889</v>
      </c>
    </row>
    <row r="379" spans="1:3" x14ac:dyDescent="0.35">
      <c r="A379">
        <v>378</v>
      </c>
      <c r="B379">
        <v>3</v>
      </c>
      <c r="C379" t="s">
        <v>11890</v>
      </c>
    </row>
    <row r="380" spans="1:3" x14ac:dyDescent="0.35">
      <c r="A380">
        <v>379</v>
      </c>
      <c r="B380">
        <v>3</v>
      </c>
      <c r="C380" t="s">
        <v>11891</v>
      </c>
    </row>
    <row r="381" spans="1:3" x14ac:dyDescent="0.35">
      <c r="A381">
        <v>380</v>
      </c>
      <c r="B381">
        <v>3</v>
      </c>
      <c r="C381" t="s">
        <v>11892</v>
      </c>
    </row>
    <row r="382" spans="1:3" x14ac:dyDescent="0.35">
      <c r="A382">
        <v>381</v>
      </c>
      <c r="B382">
        <v>3</v>
      </c>
      <c r="C382" t="s">
        <v>11893</v>
      </c>
    </row>
    <row r="383" spans="1:3" x14ac:dyDescent="0.35">
      <c r="A383">
        <v>382</v>
      </c>
      <c r="B383">
        <v>3</v>
      </c>
      <c r="C383" t="s">
        <v>11894</v>
      </c>
    </row>
    <row r="384" spans="1:3" x14ac:dyDescent="0.35">
      <c r="A384">
        <v>383</v>
      </c>
      <c r="B384">
        <v>3</v>
      </c>
      <c r="C384" t="s">
        <v>11895</v>
      </c>
    </row>
    <row r="385" spans="1:3" x14ac:dyDescent="0.35">
      <c r="A385">
        <v>384</v>
      </c>
      <c r="B385">
        <v>3</v>
      </c>
      <c r="C385" t="s">
        <v>11896</v>
      </c>
    </row>
    <row r="386" spans="1:3" x14ac:dyDescent="0.35">
      <c r="A386">
        <v>385</v>
      </c>
      <c r="B386">
        <v>3</v>
      </c>
      <c r="C386" t="s">
        <v>11897</v>
      </c>
    </row>
    <row r="387" spans="1:3" x14ac:dyDescent="0.35">
      <c r="A387">
        <v>386</v>
      </c>
      <c r="B387">
        <v>3</v>
      </c>
      <c r="C387" t="s">
        <v>11898</v>
      </c>
    </row>
    <row r="388" spans="1:3" x14ac:dyDescent="0.35">
      <c r="A388">
        <v>387</v>
      </c>
      <c r="B388">
        <v>3</v>
      </c>
      <c r="C388" t="s">
        <v>11899</v>
      </c>
    </row>
    <row r="389" spans="1:3" x14ac:dyDescent="0.35">
      <c r="A389">
        <v>388</v>
      </c>
      <c r="B389">
        <v>3</v>
      </c>
      <c r="C389" t="s">
        <v>11900</v>
      </c>
    </row>
    <row r="390" spans="1:3" x14ac:dyDescent="0.35">
      <c r="A390">
        <v>389</v>
      </c>
      <c r="B390">
        <v>3</v>
      </c>
      <c r="C390" t="s">
        <v>11901</v>
      </c>
    </row>
    <row r="391" spans="1:3" x14ac:dyDescent="0.35">
      <c r="A391">
        <v>390</v>
      </c>
      <c r="B391">
        <v>3</v>
      </c>
      <c r="C391" t="s">
        <v>11902</v>
      </c>
    </row>
    <row r="392" spans="1:3" x14ac:dyDescent="0.35">
      <c r="A392">
        <v>391</v>
      </c>
      <c r="B392">
        <v>3</v>
      </c>
      <c r="C392" t="s">
        <v>11903</v>
      </c>
    </row>
    <row r="393" spans="1:3" x14ac:dyDescent="0.35">
      <c r="A393">
        <v>392</v>
      </c>
      <c r="B393">
        <v>3</v>
      </c>
      <c r="C393" t="s">
        <v>11904</v>
      </c>
    </row>
    <row r="394" spans="1:3" x14ac:dyDescent="0.35">
      <c r="A394">
        <v>393</v>
      </c>
      <c r="B394">
        <v>3</v>
      </c>
      <c r="C394" t="s">
        <v>11905</v>
      </c>
    </row>
    <row r="395" spans="1:3" x14ac:dyDescent="0.35">
      <c r="A395">
        <v>394</v>
      </c>
      <c r="B395">
        <v>3</v>
      </c>
      <c r="C395" t="s">
        <v>11906</v>
      </c>
    </row>
    <row r="396" spans="1:3" x14ac:dyDescent="0.35">
      <c r="A396">
        <v>395</v>
      </c>
      <c r="B396">
        <v>3</v>
      </c>
      <c r="C396" t="s">
        <v>11907</v>
      </c>
    </row>
    <row r="397" spans="1:3" x14ac:dyDescent="0.35">
      <c r="A397">
        <v>396</v>
      </c>
      <c r="B397">
        <v>3</v>
      </c>
      <c r="C397" t="s">
        <v>11908</v>
      </c>
    </row>
    <row r="398" spans="1:3" x14ac:dyDescent="0.35">
      <c r="A398">
        <v>397</v>
      </c>
      <c r="B398">
        <v>3</v>
      </c>
      <c r="C398" t="s">
        <v>11909</v>
      </c>
    </row>
    <row r="399" spans="1:3" x14ac:dyDescent="0.35">
      <c r="A399">
        <v>398</v>
      </c>
      <c r="B399">
        <v>3</v>
      </c>
      <c r="C399" t="s">
        <v>11910</v>
      </c>
    </row>
    <row r="400" spans="1:3" x14ac:dyDescent="0.35">
      <c r="A400">
        <v>399</v>
      </c>
      <c r="B400">
        <v>3</v>
      </c>
      <c r="C400" t="s">
        <v>11911</v>
      </c>
    </row>
    <row r="401" spans="1:3" x14ac:dyDescent="0.35">
      <c r="A401">
        <v>400</v>
      </c>
      <c r="B401">
        <v>3</v>
      </c>
      <c r="C401" t="s">
        <v>11912</v>
      </c>
    </row>
    <row r="402" spans="1:3" x14ac:dyDescent="0.35">
      <c r="A402">
        <v>401</v>
      </c>
      <c r="B402">
        <v>3</v>
      </c>
      <c r="C402" t="s">
        <v>11913</v>
      </c>
    </row>
    <row r="403" spans="1:3" x14ac:dyDescent="0.35">
      <c r="A403">
        <v>402</v>
      </c>
      <c r="B403">
        <v>3</v>
      </c>
      <c r="C403" t="s">
        <v>11914</v>
      </c>
    </row>
    <row r="404" spans="1:3" x14ac:dyDescent="0.35">
      <c r="A404">
        <v>403</v>
      </c>
      <c r="B404">
        <v>3</v>
      </c>
      <c r="C404" t="s">
        <v>11915</v>
      </c>
    </row>
    <row r="405" spans="1:3" x14ac:dyDescent="0.35">
      <c r="A405">
        <v>404</v>
      </c>
      <c r="B405">
        <v>3</v>
      </c>
      <c r="C405" t="s">
        <v>11916</v>
      </c>
    </row>
    <row r="406" spans="1:3" x14ac:dyDescent="0.35">
      <c r="A406">
        <v>405</v>
      </c>
      <c r="B406">
        <v>3</v>
      </c>
      <c r="C406" t="s">
        <v>11917</v>
      </c>
    </row>
    <row r="407" spans="1:3" x14ac:dyDescent="0.35">
      <c r="A407">
        <v>406</v>
      </c>
      <c r="B407">
        <v>3</v>
      </c>
      <c r="C407" t="s">
        <v>11918</v>
      </c>
    </row>
    <row r="408" spans="1:3" x14ac:dyDescent="0.35">
      <c r="A408">
        <v>407</v>
      </c>
      <c r="B408">
        <v>3</v>
      </c>
      <c r="C408" t="s">
        <v>11919</v>
      </c>
    </row>
    <row r="409" spans="1:3" x14ac:dyDescent="0.35">
      <c r="A409">
        <v>408</v>
      </c>
      <c r="B409">
        <v>3</v>
      </c>
      <c r="C409" t="s">
        <v>11920</v>
      </c>
    </row>
    <row r="410" spans="1:3" x14ac:dyDescent="0.35">
      <c r="A410">
        <v>409</v>
      </c>
      <c r="B410">
        <v>3</v>
      </c>
      <c r="C410" t="s">
        <v>11921</v>
      </c>
    </row>
    <row r="411" spans="1:3" x14ac:dyDescent="0.35">
      <c r="A411">
        <v>410</v>
      </c>
      <c r="B411">
        <v>3</v>
      </c>
      <c r="C411" t="s">
        <v>11922</v>
      </c>
    </row>
    <row r="412" spans="1:3" x14ac:dyDescent="0.35">
      <c r="A412">
        <v>411</v>
      </c>
      <c r="B412">
        <v>3</v>
      </c>
      <c r="C412" t="s">
        <v>11923</v>
      </c>
    </row>
    <row r="413" spans="1:3" x14ac:dyDescent="0.35">
      <c r="A413">
        <v>412</v>
      </c>
      <c r="B413">
        <v>3</v>
      </c>
      <c r="C413" t="s">
        <v>11924</v>
      </c>
    </row>
    <row r="414" spans="1:3" x14ac:dyDescent="0.35">
      <c r="A414">
        <v>413</v>
      </c>
      <c r="B414">
        <v>3</v>
      </c>
      <c r="C414" t="s">
        <v>11925</v>
      </c>
    </row>
    <row r="415" spans="1:3" x14ac:dyDescent="0.35">
      <c r="A415">
        <v>414</v>
      </c>
      <c r="B415">
        <v>3</v>
      </c>
      <c r="C415" t="s">
        <v>11926</v>
      </c>
    </row>
    <row r="416" spans="1:3" x14ac:dyDescent="0.35">
      <c r="A416">
        <v>415</v>
      </c>
      <c r="B416">
        <v>3</v>
      </c>
      <c r="C416" t="s">
        <v>11927</v>
      </c>
    </row>
    <row r="417" spans="1:3" x14ac:dyDescent="0.35">
      <c r="A417">
        <v>416</v>
      </c>
      <c r="B417">
        <v>3</v>
      </c>
      <c r="C417" t="s">
        <v>11928</v>
      </c>
    </row>
    <row r="418" spans="1:3" x14ac:dyDescent="0.35">
      <c r="A418">
        <v>417</v>
      </c>
      <c r="B418">
        <v>3</v>
      </c>
      <c r="C418" t="s">
        <v>11929</v>
      </c>
    </row>
    <row r="419" spans="1:3" x14ac:dyDescent="0.35">
      <c r="A419">
        <v>418</v>
      </c>
      <c r="B419">
        <v>3</v>
      </c>
      <c r="C419" t="s">
        <v>11930</v>
      </c>
    </row>
    <row r="420" spans="1:3" x14ac:dyDescent="0.35">
      <c r="A420">
        <v>419</v>
      </c>
      <c r="B420">
        <v>3</v>
      </c>
      <c r="C420" t="s">
        <v>11931</v>
      </c>
    </row>
    <row r="421" spans="1:3" x14ac:dyDescent="0.35">
      <c r="A421">
        <v>420</v>
      </c>
      <c r="B421">
        <v>3</v>
      </c>
      <c r="C421" t="s">
        <v>11932</v>
      </c>
    </row>
    <row r="422" spans="1:3" x14ac:dyDescent="0.35">
      <c r="A422">
        <v>421</v>
      </c>
      <c r="B422">
        <v>3</v>
      </c>
      <c r="C422" t="s">
        <v>11933</v>
      </c>
    </row>
    <row r="423" spans="1:3" x14ac:dyDescent="0.35">
      <c r="A423">
        <v>422</v>
      </c>
      <c r="B423">
        <v>3</v>
      </c>
      <c r="C423" t="s">
        <v>11934</v>
      </c>
    </row>
    <row r="424" spans="1:3" x14ac:dyDescent="0.35">
      <c r="A424">
        <v>423</v>
      </c>
      <c r="B424">
        <v>3</v>
      </c>
      <c r="C424" t="s">
        <v>11935</v>
      </c>
    </row>
    <row r="425" spans="1:3" x14ac:dyDescent="0.35">
      <c r="A425">
        <v>424</v>
      </c>
      <c r="B425">
        <v>3</v>
      </c>
      <c r="C425" t="s">
        <v>11936</v>
      </c>
    </row>
    <row r="426" spans="1:3" x14ac:dyDescent="0.35">
      <c r="A426">
        <v>425</v>
      </c>
      <c r="B426">
        <v>3</v>
      </c>
      <c r="C426" t="s">
        <v>11937</v>
      </c>
    </row>
    <row r="427" spans="1:3" x14ac:dyDescent="0.35">
      <c r="A427">
        <v>426</v>
      </c>
      <c r="B427">
        <v>3</v>
      </c>
      <c r="C427" t="s">
        <v>11938</v>
      </c>
    </row>
    <row r="428" spans="1:3" x14ac:dyDescent="0.35">
      <c r="A428">
        <v>427</v>
      </c>
      <c r="B428">
        <v>3</v>
      </c>
      <c r="C428" t="s">
        <v>11939</v>
      </c>
    </row>
    <row r="429" spans="1:3" x14ac:dyDescent="0.35">
      <c r="A429">
        <v>428</v>
      </c>
      <c r="B429">
        <v>3</v>
      </c>
      <c r="C429" t="s">
        <v>11940</v>
      </c>
    </row>
    <row r="430" spans="1:3" x14ac:dyDescent="0.35">
      <c r="A430">
        <v>429</v>
      </c>
      <c r="B430">
        <v>3</v>
      </c>
      <c r="C430" t="s">
        <v>11941</v>
      </c>
    </row>
    <row r="431" spans="1:3" x14ac:dyDescent="0.35">
      <c r="A431">
        <v>430</v>
      </c>
      <c r="B431">
        <v>3</v>
      </c>
      <c r="C431" t="s">
        <v>11942</v>
      </c>
    </row>
    <row r="432" spans="1:3" x14ac:dyDescent="0.35">
      <c r="A432">
        <v>431</v>
      </c>
      <c r="B432">
        <v>3</v>
      </c>
      <c r="C432" t="s">
        <v>11943</v>
      </c>
    </row>
    <row r="433" spans="1:3" x14ac:dyDescent="0.35">
      <c r="A433">
        <v>432</v>
      </c>
      <c r="B433">
        <v>3</v>
      </c>
      <c r="C433" t="s">
        <v>11944</v>
      </c>
    </row>
    <row r="434" spans="1:3" x14ac:dyDescent="0.35">
      <c r="A434">
        <v>433</v>
      </c>
      <c r="B434">
        <v>3</v>
      </c>
      <c r="C434" t="s">
        <v>11945</v>
      </c>
    </row>
    <row r="435" spans="1:3" x14ac:dyDescent="0.35">
      <c r="A435">
        <v>434</v>
      </c>
      <c r="B435">
        <v>3</v>
      </c>
      <c r="C435" t="s">
        <v>11946</v>
      </c>
    </row>
    <row r="436" spans="1:3" x14ac:dyDescent="0.35">
      <c r="A436">
        <v>435</v>
      </c>
      <c r="B436">
        <v>3</v>
      </c>
      <c r="C436" t="s">
        <v>11947</v>
      </c>
    </row>
    <row r="437" spans="1:3" x14ac:dyDescent="0.35">
      <c r="A437">
        <v>436</v>
      </c>
      <c r="B437">
        <v>3</v>
      </c>
      <c r="C437" t="s">
        <v>11948</v>
      </c>
    </row>
    <row r="438" spans="1:3" x14ac:dyDescent="0.35">
      <c r="A438">
        <v>437</v>
      </c>
      <c r="B438">
        <v>3</v>
      </c>
      <c r="C438" t="s">
        <v>11949</v>
      </c>
    </row>
    <row r="439" spans="1:3" x14ac:dyDescent="0.35">
      <c r="A439">
        <v>438</v>
      </c>
      <c r="B439">
        <v>3</v>
      </c>
      <c r="C439" t="s">
        <v>11950</v>
      </c>
    </row>
    <row r="440" spans="1:3" x14ac:dyDescent="0.35">
      <c r="A440">
        <v>439</v>
      </c>
      <c r="B440">
        <v>3</v>
      </c>
      <c r="C440" t="s">
        <v>11951</v>
      </c>
    </row>
    <row r="441" spans="1:3" x14ac:dyDescent="0.35">
      <c r="A441">
        <v>440</v>
      </c>
      <c r="B441">
        <v>3</v>
      </c>
      <c r="C441" t="s">
        <v>11952</v>
      </c>
    </row>
    <row r="442" spans="1:3" x14ac:dyDescent="0.35">
      <c r="A442">
        <v>441</v>
      </c>
      <c r="B442">
        <v>3</v>
      </c>
      <c r="C442" t="s">
        <v>11953</v>
      </c>
    </row>
    <row r="443" spans="1:3" x14ac:dyDescent="0.35">
      <c r="A443">
        <v>442</v>
      </c>
      <c r="B443">
        <v>3</v>
      </c>
      <c r="C443" t="s">
        <v>11954</v>
      </c>
    </row>
    <row r="444" spans="1:3" x14ac:dyDescent="0.35">
      <c r="A444">
        <v>443</v>
      </c>
      <c r="B444">
        <v>3</v>
      </c>
      <c r="C444" t="s">
        <v>11955</v>
      </c>
    </row>
    <row r="445" spans="1:3" x14ac:dyDescent="0.35">
      <c r="A445">
        <v>444</v>
      </c>
      <c r="B445">
        <v>3</v>
      </c>
      <c r="C445" t="s">
        <v>11956</v>
      </c>
    </row>
    <row r="446" spans="1:3" x14ac:dyDescent="0.35">
      <c r="A446">
        <v>445</v>
      </c>
      <c r="B446">
        <v>3</v>
      </c>
      <c r="C446" t="s">
        <v>11957</v>
      </c>
    </row>
    <row r="447" spans="1:3" x14ac:dyDescent="0.35">
      <c r="A447">
        <v>446</v>
      </c>
      <c r="B447">
        <v>3</v>
      </c>
      <c r="C447" t="s">
        <v>11958</v>
      </c>
    </row>
    <row r="448" spans="1:3" x14ac:dyDescent="0.35">
      <c r="A448">
        <v>447</v>
      </c>
      <c r="B448">
        <v>3</v>
      </c>
      <c r="C448" t="s">
        <v>11959</v>
      </c>
    </row>
    <row r="449" spans="1:3" x14ac:dyDescent="0.35">
      <c r="A449">
        <v>448</v>
      </c>
      <c r="B449">
        <v>3</v>
      </c>
      <c r="C449" t="s">
        <v>11960</v>
      </c>
    </row>
    <row r="450" spans="1:3" x14ac:dyDescent="0.35">
      <c r="A450">
        <v>449</v>
      </c>
      <c r="B450">
        <v>3</v>
      </c>
      <c r="C450" t="s">
        <v>11961</v>
      </c>
    </row>
    <row r="451" spans="1:3" x14ac:dyDescent="0.35">
      <c r="A451">
        <v>450</v>
      </c>
      <c r="B451">
        <v>3</v>
      </c>
      <c r="C451" t="s">
        <v>11962</v>
      </c>
    </row>
    <row r="452" spans="1:3" x14ac:dyDescent="0.35">
      <c r="A452">
        <v>451</v>
      </c>
      <c r="B452">
        <v>3</v>
      </c>
      <c r="C452" t="s">
        <v>11963</v>
      </c>
    </row>
    <row r="453" spans="1:3" x14ac:dyDescent="0.35">
      <c r="A453">
        <v>452</v>
      </c>
      <c r="B453">
        <v>3</v>
      </c>
      <c r="C453" t="s">
        <v>11964</v>
      </c>
    </row>
    <row r="454" spans="1:3" x14ac:dyDescent="0.35">
      <c r="A454">
        <v>453</v>
      </c>
      <c r="B454">
        <v>3</v>
      </c>
      <c r="C454" t="s">
        <v>11965</v>
      </c>
    </row>
    <row r="455" spans="1:3" x14ac:dyDescent="0.35">
      <c r="A455">
        <v>454</v>
      </c>
      <c r="B455">
        <v>3</v>
      </c>
      <c r="C455" t="s">
        <v>11966</v>
      </c>
    </row>
    <row r="456" spans="1:3" x14ac:dyDescent="0.35">
      <c r="A456">
        <v>455</v>
      </c>
      <c r="B456">
        <v>3</v>
      </c>
      <c r="C456" t="s">
        <v>11967</v>
      </c>
    </row>
    <row r="457" spans="1:3" x14ac:dyDescent="0.35">
      <c r="A457">
        <v>456</v>
      </c>
      <c r="B457">
        <v>3</v>
      </c>
      <c r="C457" t="s">
        <v>11968</v>
      </c>
    </row>
    <row r="458" spans="1:3" x14ac:dyDescent="0.35">
      <c r="A458">
        <v>457</v>
      </c>
      <c r="B458">
        <v>3</v>
      </c>
      <c r="C458" t="s">
        <v>11969</v>
      </c>
    </row>
    <row r="459" spans="1:3" x14ac:dyDescent="0.35">
      <c r="A459">
        <v>458</v>
      </c>
      <c r="B459">
        <v>3</v>
      </c>
      <c r="C459" t="s">
        <v>11970</v>
      </c>
    </row>
    <row r="460" spans="1:3" x14ac:dyDescent="0.35">
      <c r="A460">
        <v>459</v>
      </c>
      <c r="B460">
        <v>3</v>
      </c>
      <c r="C460" t="s">
        <v>11971</v>
      </c>
    </row>
    <row r="461" spans="1:3" x14ac:dyDescent="0.35">
      <c r="A461">
        <v>460</v>
      </c>
      <c r="B461">
        <v>3</v>
      </c>
      <c r="C461" t="s">
        <v>11972</v>
      </c>
    </row>
    <row r="462" spans="1:3" x14ac:dyDescent="0.35">
      <c r="A462">
        <v>461</v>
      </c>
      <c r="B462">
        <v>3</v>
      </c>
      <c r="C462" t="s">
        <v>11973</v>
      </c>
    </row>
    <row r="463" spans="1:3" x14ac:dyDescent="0.35">
      <c r="A463">
        <v>462</v>
      </c>
      <c r="B463">
        <v>3</v>
      </c>
      <c r="C463" t="s">
        <v>11974</v>
      </c>
    </row>
    <row r="464" spans="1:3" x14ac:dyDescent="0.35">
      <c r="A464">
        <v>463</v>
      </c>
      <c r="B464">
        <v>3</v>
      </c>
      <c r="C464" t="s">
        <v>11975</v>
      </c>
    </row>
    <row r="465" spans="1:3" x14ac:dyDescent="0.35">
      <c r="A465">
        <v>464</v>
      </c>
      <c r="B465">
        <v>3</v>
      </c>
      <c r="C465" t="s">
        <v>11976</v>
      </c>
    </row>
    <row r="466" spans="1:3" x14ac:dyDescent="0.35">
      <c r="A466">
        <v>465</v>
      </c>
      <c r="B466">
        <v>3</v>
      </c>
      <c r="C466" t="s">
        <v>11977</v>
      </c>
    </row>
    <row r="467" spans="1:3" x14ac:dyDescent="0.35">
      <c r="A467">
        <v>466</v>
      </c>
      <c r="B467">
        <v>3</v>
      </c>
      <c r="C467" t="s">
        <v>11978</v>
      </c>
    </row>
    <row r="468" spans="1:3" x14ac:dyDescent="0.35">
      <c r="A468">
        <v>467</v>
      </c>
      <c r="B468">
        <v>3</v>
      </c>
      <c r="C468" t="s">
        <v>11979</v>
      </c>
    </row>
    <row r="469" spans="1:3" x14ac:dyDescent="0.35">
      <c r="A469">
        <v>468</v>
      </c>
      <c r="B469">
        <v>3</v>
      </c>
      <c r="C469" t="s">
        <v>11980</v>
      </c>
    </row>
    <row r="470" spans="1:3" x14ac:dyDescent="0.35">
      <c r="A470">
        <v>469</v>
      </c>
      <c r="B470">
        <v>3</v>
      </c>
      <c r="C470" t="s">
        <v>11981</v>
      </c>
    </row>
    <row r="471" spans="1:3" x14ac:dyDescent="0.35">
      <c r="A471">
        <v>470</v>
      </c>
      <c r="B471">
        <v>3</v>
      </c>
      <c r="C471" t="s">
        <v>11982</v>
      </c>
    </row>
    <row r="472" spans="1:3" x14ac:dyDescent="0.35">
      <c r="A472">
        <v>471</v>
      </c>
      <c r="B472">
        <v>3</v>
      </c>
      <c r="C472" t="s">
        <v>11983</v>
      </c>
    </row>
    <row r="473" spans="1:3" x14ac:dyDescent="0.35">
      <c r="A473">
        <v>472</v>
      </c>
      <c r="B473">
        <v>3</v>
      </c>
      <c r="C473" t="s">
        <v>11984</v>
      </c>
    </row>
    <row r="474" spans="1:3" x14ac:dyDescent="0.35">
      <c r="A474">
        <v>473</v>
      </c>
      <c r="B474">
        <v>3</v>
      </c>
      <c r="C474" t="s">
        <v>11985</v>
      </c>
    </row>
    <row r="475" spans="1:3" x14ac:dyDescent="0.35">
      <c r="A475">
        <v>474</v>
      </c>
      <c r="B475">
        <v>3</v>
      </c>
      <c r="C475" t="s">
        <v>11986</v>
      </c>
    </row>
    <row r="476" spans="1:3" x14ac:dyDescent="0.35">
      <c r="A476">
        <v>475</v>
      </c>
      <c r="B476">
        <v>3</v>
      </c>
      <c r="C476" t="s">
        <v>11987</v>
      </c>
    </row>
    <row r="477" spans="1:3" x14ac:dyDescent="0.35">
      <c r="A477">
        <v>476</v>
      </c>
      <c r="B477">
        <v>3</v>
      </c>
      <c r="C477" t="s">
        <v>11988</v>
      </c>
    </row>
    <row r="478" spans="1:3" x14ac:dyDescent="0.35">
      <c r="A478">
        <v>477</v>
      </c>
      <c r="B478">
        <v>3</v>
      </c>
      <c r="C478" t="s">
        <v>11989</v>
      </c>
    </row>
    <row r="479" spans="1:3" x14ac:dyDescent="0.35">
      <c r="A479">
        <v>478</v>
      </c>
      <c r="B479">
        <v>3</v>
      </c>
      <c r="C479" t="s">
        <v>11990</v>
      </c>
    </row>
    <row r="480" spans="1:3" x14ac:dyDescent="0.35">
      <c r="A480">
        <v>479</v>
      </c>
      <c r="B480">
        <v>3</v>
      </c>
      <c r="C480" t="s">
        <v>11991</v>
      </c>
    </row>
    <row r="481" spans="1:3" x14ac:dyDescent="0.35">
      <c r="A481">
        <v>480</v>
      </c>
      <c r="B481">
        <v>3</v>
      </c>
      <c r="C481" t="s">
        <v>11992</v>
      </c>
    </row>
    <row r="482" spans="1:3" x14ac:dyDescent="0.35">
      <c r="A482">
        <v>481</v>
      </c>
      <c r="B482">
        <v>3</v>
      </c>
      <c r="C482" t="s">
        <v>11993</v>
      </c>
    </row>
    <row r="483" spans="1:3" x14ac:dyDescent="0.35">
      <c r="A483">
        <v>482</v>
      </c>
      <c r="B483">
        <v>3</v>
      </c>
      <c r="C483" t="s">
        <v>11994</v>
      </c>
    </row>
    <row r="484" spans="1:3" x14ac:dyDescent="0.35">
      <c r="A484">
        <v>483</v>
      </c>
      <c r="B484">
        <v>3</v>
      </c>
      <c r="C484" t="s">
        <v>11995</v>
      </c>
    </row>
    <row r="485" spans="1:3" x14ac:dyDescent="0.35">
      <c r="A485">
        <v>484</v>
      </c>
      <c r="B485">
        <v>3</v>
      </c>
      <c r="C485" t="s">
        <v>11996</v>
      </c>
    </row>
    <row r="486" spans="1:3" x14ac:dyDescent="0.35">
      <c r="A486">
        <v>485</v>
      </c>
      <c r="B486">
        <v>3</v>
      </c>
      <c r="C486" t="s">
        <v>11997</v>
      </c>
    </row>
    <row r="487" spans="1:3" x14ac:dyDescent="0.35">
      <c r="A487">
        <v>486</v>
      </c>
      <c r="B487">
        <v>3</v>
      </c>
      <c r="C487" t="s">
        <v>11998</v>
      </c>
    </row>
    <row r="488" spans="1:3" x14ac:dyDescent="0.35">
      <c r="A488">
        <v>487</v>
      </c>
      <c r="B488">
        <v>3</v>
      </c>
      <c r="C488" t="s">
        <v>11999</v>
      </c>
    </row>
    <row r="489" spans="1:3" x14ac:dyDescent="0.35">
      <c r="A489">
        <v>488</v>
      </c>
      <c r="B489">
        <v>3</v>
      </c>
      <c r="C489" t="s">
        <v>12000</v>
      </c>
    </row>
    <row r="490" spans="1:3" x14ac:dyDescent="0.35">
      <c r="A490">
        <v>489</v>
      </c>
      <c r="B490">
        <v>3</v>
      </c>
      <c r="C490" t="s">
        <v>12001</v>
      </c>
    </row>
    <row r="491" spans="1:3" x14ac:dyDescent="0.35">
      <c r="A491">
        <v>490</v>
      </c>
      <c r="B491">
        <v>3</v>
      </c>
      <c r="C491" t="s">
        <v>12002</v>
      </c>
    </row>
    <row r="492" spans="1:3" x14ac:dyDescent="0.35">
      <c r="A492">
        <v>491</v>
      </c>
      <c r="B492">
        <v>3</v>
      </c>
      <c r="C492" t="s">
        <v>12003</v>
      </c>
    </row>
    <row r="493" spans="1:3" x14ac:dyDescent="0.35">
      <c r="A493">
        <v>492</v>
      </c>
      <c r="B493">
        <v>3</v>
      </c>
      <c r="C493" t="s">
        <v>12004</v>
      </c>
    </row>
    <row r="494" spans="1:3" x14ac:dyDescent="0.35">
      <c r="A494">
        <v>493</v>
      </c>
      <c r="B494">
        <v>3</v>
      </c>
      <c r="C494" t="s">
        <v>12005</v>
      </c>
    </row>
    <row r="495" spans="1:3" x14ac:dyDescent="0.35">
      <c r="A495">
        <v>494</v>
      </c>
      <c r="B495">
        <v>3</v>
      </c>
      <c r="C495" t="s">
        <v>12006</v>
      </c>
    </row>
    <row r="496" spans="1:3" x14ac:dyDescent="0.35">
      <c r="A496">
        <v>495</v>
      </c>
      <c r="B496">
        <v>3</v>
      </c>
      <c r="C496" t="s">
        <v>12007</v>
      </c>
    </row>
    <row r="497" spans="1:3" x14ac:dyDescent="0.35">
      <c r="A497">
        <v>496</v>
      </c>
      <c r="B497">
        <v>3</v>
      </c>
      <c r="C497" t="s">
        <v>12008</v>
      </c>
    </row>
    <row r="498" spans="1:3" x14ac:dyDescent="0.35">
      <c r="A498">
        <v>497</v>
      </c>
      <c r="B498">
        <v>3</v>
      </c>
      <c r="C498" t="s">
        <v>12009</v>
      </c>
    </row>
    <row r="499" spans="1:3" x14ac:dyDescent="0.35">
      <c r="A499">
        <v>498</v>
      </c>
      <c r="B499">
        <v>3</v>
      </c>
      <c r="C499" t="s">
        <v>12010</v>
      </c>
    </row>
    <row r="500" spans="1:3" x14ac:dyDescent="0.35">
      <c r="A500">
        <v>499</v>
      </c>
      <c r="B500">
        <v>3</v>
      </c>
      <c r="C500" t="s">
        <v>12011</v>
      </c>
    </row>
    <row r="501" spans="1:3" x14ac:dyDescent="0.35">
      <c r="A501">
        <v>500</v>
      </c>
      <c r="B501">
        <v>3</v>
      </c>
      <c r="C501" t="s">
        <v>12012</v>
      </c>
    </row>
    <row r="502" spans="1:3" x14ac:dyDescent="0.35">
      <c r="A502">
        <v>501</v>
      </c>
      <c r="B502">
        <v>3</v>
      </c>
      <c r="C502" t="s">
        <v>12013</v>
      </c>
    </row>
    <row r="503" spans="1:3" x14ac:dyDescent="0.35">
      <c r="A503">
        <v>502</v>
      </c>
      <c r="B503">
        <v>3</v>
      </c>
      <c r="C503" t="s">
        <v>12014</v>
      </c>
    </row>
    <row r="504" spans="1:3" x14ac:dyDescent="0.35">
      <c r="A504">
        <v>503</v>
      </c>
      <c r="B504">
        <v>3</v>
      </c>
      <c r="C504" t="s">
        <v>12015</v>
      </c>
    </row>
    <row r="505" spans="1:3" x14ac:dyDescent="0.35">
      <c r="A505">
        <v>504</v>
      </c>
      <c r="B505">
        <v>3</v>
      </c>
      <c r="C505" t="s">
        <v>12016</v>
      </c>
    </row>
    <row r="506" spans="1:3" x14ac:dyDescent="0.35">
      <c r="A506">
        <v>505</v>
      </c>
      <c r="B506">
        <v>3</v>
      </c>
      <c r="C506" t="s">
        <v>12017</v>
      </c>
    </row>
    <row r="507" spans="1:3" x14ac:dyDescent="0.35">
      <c r="A507">
        <v>506</v>
      </c>
      <c r="B507">
        <v>3</v>
      </c>
      <c r="C507" t="s">
        <v>12018</v>
      </c>
    </row>
    <row r="508" spans="1:3" x14ac:dyDescent="0.35">
      <c r="A508">
        <v>507</v>
      </c>
      <c r="B508">
        <v>3</v>
      </c>
      <c r="C508" t="s">
        <v>12019</v>
      </c>
    </row>
    <row r="509" spans="1:3" x14ac:dyDescent="0.35">
      <c r="A509">
        <v>508</v>
      </c>
      <c r="B509">
        <v>3</v>
      </c>
      <c r="C509" t="s">
        <v>12020</v>
      </c>
    </row>
    <row r="510" spans="1:3" x14ac:dyDescent="0.35">
      <c r="A510">
        <v>509</v>
      </c>
      <c r="B510">
        <v>3</v>
      </c>
      <c r="C510" t="s">
        <v>12021</v>
      </c>
    </row>
    <row r="511" spans="1:3" x14ac:dyDescent="0.35">
      <c r="A511">
        <v>510</v>
      </c>
      <c r="B511">
        <v>3</v>
      </c>
      <c r="C511" t="s">
        <v>12022</v>
      </c>
    </row>
    <row r="512" spans="1:3" x14ac:dyDescent="0.35">
      <c r="A512">
        <v>511</v>
      </c>
      <c r="B512">
        <v>3</v>
      </c>
      <c r="C512" t="s">
        <v>12023</v>
      </c>
    </row>
    <row r="513" spans="1:3" x14ac:dyDescent="0.35">
      <c r="A513">
        <v>512</v>
      </c>
      <c r="B513">
        <v>3</v>
      </c>
      <c r="C513" t="s">
        <v>12024</v>
      </c>
    </row>
    <row r="514" spans="1:3" x14ac:dyDescent="0.35">
      <c r="A514">
        <v>513</v>
      </c>
      <c r="B514">
        <v>3</v>
      </c>
      <c r="C514" t="s">
        <v>12025</v>
      </c>
    </row>
    <row r="515" spans="1:3" x14ac:dyDescent="0.35">
      <c r="A515">
        <v>514</v>
      </c>
      <c r="B515">
        <v>3</v>
      </c>
      <c r="C515" t="s">
        <v>12026</v>
      </c>
    </row>
    <row r="516" spans="1:3" x14ac:dyDescent="0.35">
      <c r="A516">
        <v>515</v>
      </c>
      <c r="B516">
        <v>3</v>
      </c>
      <c r="C516" t="s">
        <v>12027</v>
      </c>
    </row>
    <row r="517" spans="1:3" x14ac:dyDescent="0.35">
      <c r="A517">
        <v>516</v>
      </c>
      <c r="B517">
        <v>3</v>
      </c>
      <c r="C517" t="s">
        <v>12028</v>
      </c>
    </row>
    <row r="518" spans="1:3" x14ac:dyDescent="0.35">
      <c r="A518">
        <v>517</v>
      </c>
      <c r="B518">
        <v>3</v>
      </c>
      <c r="C518" t="s">
        <v>12029</v>
      </c>
    </row>
    <row r="519" spans="1:3" x14ac:dyDescent="0.35">
      <c r="A519">
        <v>518</v>
      </c>
      <c r="B519">
        <v>3</v>
      </c>
      <c r="C519" t="s">
        <v>12030</v>
      </c>
    </row>
    <row r="520" spans="1:3" x14ac:dyDescent="0.35">
      <c r="A520">
        <v>519</v>
      </c>
      <c r="B520">
        <v>3</v>
      </c>
      <c r="C520" t="s">
        <v>12031</v>
      </c>
    </row>
    <row r="521" spans="1:3" x14ac:dyDescent="0.35">
      <c r="A521">
        <v>520</v>
      </c>
      <c r="B521">
        <v>3</v>
      </c>
      <c r="C521" t="s">
        <v>12032</v>
      </c>
    </row>
    <row r="522" spans="1:3" x14ac:dyDescent="0.35">
      <c r="A522">
        <v>521</v>
      </c>
      <c r="B522">
        <v>3</v>
      </c>
      <c r="C522" t="s">
        <v>12033</v>
      </c>
    </row>
    <row r="523" spans="1:3" x14ac:dyDescent="0.35">
      <c r="A523">
        <v>522</v>
      </c>
      <c r="B523">
        <v>3</v>
      </c>
      <c r="C523" t="s">
        <v>12034</v>
      </c>
    </row>
    <row r="524" spans="1:3" x14ac:dyDescent="0.35">
      <c r="A524">
        <v>523</v>
      </c>
      <c r="B524">
        <v>3</v>
      </c>
      <c r="C524" t="s">
        <v>12035</v>
      </c>
    </row>
    <row r="525" spans="1:3" x14ac:dyDescent="0.35">
      <c r="A525">
        <v>524</v>
      </c>
      <c r="B525">
        <v>3</v>
      </c>
      <c r="C525" t="s">
        <v>12036</v>
      </c>
    </row>
    <row r="526" spans="1:3" x14ac:dyDescent="0.35">
      <c r="A526">
        <v>525</v>
      </c>
      <c r="B526">
        <v>3</v>
      </c>
      <c r="C526" t="s">
        <v>12037</v>
      </c>
    </row>
    <row r="527" spans="1:3" x14ac:dyDescent="0.35">
      <c r="A527">
        <v>526</v>
      </c>
      <c r="B527">
        <v>3</v>
      </c>
      <c r="C527" t="s">
        <v>12038</v>
      </c>
    </row>
    <row r="528" spans="1:3" x14ac:dyDescent="0.35">
      <c r="A528">
        <v>527</v>
      </c>
      <c r="B528">
        <v>3</v>
      </c>
      <c r="C528" t="s">
        <v>12039</v>
      </c>
    </row>
    <row r="529" spans="1:3" x14ac:dyDescent="0.35">
      <c r="A529">
        <v>528</v>
      </c>
      <c r="B529">
        <v>3</v>
      </c>
      <c r="C529" t="s">
        <v>12040</v>
      </c>
    </row>
    <row r="530" spans="1:3" x14ac:dyDescent="0.35">
      <c r="A530">
        <v>529</v>
      </c>
      <c r="B530">
        <v>3</v>
      </c>
      <c r="C530" t="s">
        <v>12041</v>
      </c>
    </row>
    <row r="531" spans="1:3" x14ac:dyDescent="0.35">
      <c r="A531">
        <v>530</v>
      </c>
      <c r="B531">
        <v>3</v>
      </c>
      <c r="C531" t="s">
        <v>12042</v>
      </c>
    </row>
    <row r="532" spans="1:3" x14ac:dyDescent="0.35">
      <c r="A532">
        <v>531</v>
      </c>
      <c r="B532">
        <v>3</v>
      </c>
      <c r="C532" t="s">
        <v>12043</v>
      </c>
    </row>
    <row r="533" spans="1:3" x14ac:dyDescent="0.35">
      <c r="A533">
        <v>532</v>
      </c>
      <c r="B533">
        <v>3</v>
      </c>
      <c r="C533" t="s">
        <v>12044</v>
      </c>
    </row>
    <row r="534" spans="1:3" x14ac:dyDescent="0.35">
      <c r="A534">
        <v>533</v>
      </c>
      <c r="B534">
        <v>3</v>
      </c>
      <c r="C534" t="s">
        <v>12045</v>
      </c>
    </row>
    <row r="535" spans="1:3" x14ac:dyDescent="0.35">
      <c r="A535">
        <v>534</v>
      </c>
      <c r="B535">
        <v>3</v>
      </c>
      <c r="C535" t="s">
        <v>12046</v>
      </c>
    </row>
    <row r="536" spans="1:3" x14ac:dyDescent="0.35">
      <c r="A536">
        <v>535</v>
      </c>
      <c r="B536">
        <v>3</v>
      </c>
      <c r="C536" t="s">
        <v>12047</v>
      </c>
    </row>
    <row r="537" spans="1:3" x14ac:dyDescent="0.35">
      <c r="A537">
        <v>536</v>
      </c>
      <c r="B537">
        <v>3</v>
      </c>
      <c r="C537" t="s">
        <v>12048</v>
      </c>
    </row>
    <row r="538" spans="1:3" x14ac:dyDescent="0.35">
      <c r="A538">
        <v>537</v>
      </c>
      <c r="B538">
        <v>3</v>
      </c>
      <c r="C538" t="s">
        <v>12049</v>
      </c>
    </row>
    <row r="539" spans="1:3" x14ac:dyDescent="0.35">
      <c r="A539">
        <v>538</v>
      </c>
      <c r="B539">
        <v>3</v>
      </c>
      <c r="C539" t="s">
        <v>12050</v>
      </c>
    </row>
    <row r="540" spans="1:3" x14ac:dyDescent="0.35">
      <c r="A540">
        <v>539</v>
      </c>
      <c r="B540">
        <v>3</v>
      </c>
      <c r="C540" t="s">
        <v>12051</v>
      </c>
    </row>
    <row r="541" spans="1:3" x14ac:dyDescent="0.35">
      <c r="A541">
        <v>540</v>
      </c>
      <c r="B541">
        <v>3</v>
      </c>
      <c r="C541" t="s">
        <v>12052</v>
      </c>
    </row>
    <row r="542" spans="1:3" x14ac:dyDescent="0.35">
      <c r="A542">
        <v>541</v>
      </c>
      <c r="B542">
        <v>3</v>
      </c>
      <c r="C542" t="s">
        <v>12053</v>
      </c>
    </row>
    <row r="543" spans="1:3" x14ac:dyDescent="0.35">
      <c r="A543">
        <v>542</v>
      </c>
      <c r="B543">
        <v>3</v>
      </c>
      <c r="C543" t="s">
        <v>12054</v>
      </c>
    </row>
    <row r="544" spans="1:3" x14ac:dyDescent="0.35">
      <c r="A544">
        <v>543</v>
      </c>
      <c r="B544">
        <v>3</v>
      </c>
      <c r="C544" t="s">
        <v>12055</v>
      </c>
    </row>
    <row r="545" spans="1:3" x14ac:dyDescent="0.35">
      <c r="A545">
        <v>544</v>
      </c>
      <c r="B545">
        <v>3</v>
      </c>
      <c r="C545" t="s">
        <v>12056</v>
      </c>
    </row>
    <row r="546" spans="1:3" x14ac:dyDescent="0.35">
      <c r="A546">
        <v>545</v>
      </c>
      <c r="B546">
        <v>3</v>
      </c>
      <c r="C546" t="s">
        <v>12057</v>
      </c>
    </row>
    <row r="547" spans="1:3" x14ac:dyDescent="0.35">
      <c r="A547">
        <v>546</v>
      </c>
      <c r="B547">
        <v>3</v>
      </c>
      <c r="C547" t="s">
        <v>12058</v>
      </c>
    </row>
    <row r="548" spans="1:3" x14ac:dyDescent="0.35">
      <c r="A548">
        <v>547</v>
      </c>
      <c r="B548">
        <v>3</v>
      </c>
      <c r="C548" t="s">
        <v>12059</v>
      </c>
    </row>
    <row r="549" spans="1:3" x14ac:dyDescent="0.35">
      <c r="A549">
        <v>548</v>
      </c>
      <c r="B549">
        <v>3</v>
      </c>
      <c r="C549" t="s">
        <v>12060</v>
      </c>
    </row>
    <row r="550" spans="1:3" x14ac:dyDescent="0.35">
      <c r="A550">
        <v>549</v>
      </c>
      <c r="B550">
        <v>3</v>
      </c>
      <c r="C550" t="s">
        <v>12061</v>
      </c>
    </row>
    <row r="551" spans="1:3" x14ac:dyDescent="0.35">
      <c r="A551">
        <v>550</v>
      </c>
      <c r="B551">
        <v>3</v>
      </c>
      <c r="C551" t="s">
        <v>12062</v>
      </c>
    </row>
    <row r="552" spans="1:3" x14ac:dyDescent="0.35">
      <c r="A552">
        <v>551</v>
      </c>
      <c r="B552">
        <v>3</v>
      </c>
      <c r="C552" t="s">
        <v>12063</v>
      </c>
    </row>
    <row r="553" spans="1:3" x14ac:dyDescent="0.35">
      <c r="A553">
        <v>552</v>
      </c>
      <c r="B553">
        <v>3</v>
      </c>
      <c r="C553" t="s">
        <v>12064</v>
      </c>
    </row>
    <row r="554" spans="1:3" x14ac:dyDescent="0.35">
      <c r="A554">
        <v>553</v>
      </c>
      <c r="B554">
        <v>3</v>
      </c>
      <c r="C554" t="s">
        <v>12065</v>
      </c>
    </row>
    <row r="555" spans="1:3" x14ac:dyDescent="0.35">
      <c r="A555">
        <v>554</v>
      </c>
      <c r="B555">
        <v>3</v>
      </c>
      <c r="C555" t="s">
        <v>12066</v>
      </c>
    </row>
    <row r="556" spans="1:3" x14ac:dyDescent="0.35">
      <c r="A556">
        <v>555</v>
      </c>
      <c r="B556">
        <v>3</v>
      </c>
      <c r="C556" t="s">
        <v>12067</v>
      </c>
    </row>
    <row r="557" spans="1:3" x14ac:dyDescent="0.35">
      <c r="A557">
        <v>556</v>
      </c>
      <c r="B557">
        <v>3</v>
      </c>
      <c r="C557" t="s">
        <v>12068</v>
      </c>
    </row>
    <row r="558" spans="1:3" x14ac:dyDescent="0.35">
      <c r="A558">
        <v>557</v>
      </c>
      <c r="B558">
        <v>3</v>
      </c>
      <c r="C558" t="s">
        <v>12069</v>
      </c>
    </row>
    <row r="559" spans="1:3" x14ac:dyDescent="0.35">
      <c r="A559">
        <v>558</v>
      </c>
      <c r="B559">
        <v>3</v>
      </c>
      <c r="C559" t="s">
        <v>12070</v>
      </c>
    </row>
    <row r="560" spans="1:3" x14ac:dyDescent="0.35">
      <c r="A560">
        <v>559</v>
      </c>
      <c r="B560">
        <v>3</v>
      </c>
      <c r="C560" t="s">
        <v>12071</v>
      </c>
    </row>
    <row r="561" spans="1:3" x14ac:dyDescent="0.35">
      <c r="A561">
        <v>560</v>
      </c>
      <c r="B561">
        <v>3</v>
      </c>
      <c r="C561" t="s">
        <v>12072</v>
      </c>
    </row>
    <row r="562" spans="1:3" x14ac:dyDescent="0.35">
      <c r="A562">
        <v>561</v>
      </c>
      <c r="B562">
        <v>3</v>
      </c>
      <c r="C562" t="s">
        <v>12073</v>
      </c>
    </row>
    <row r="563" spans="1:3" x14ac:dyDescent="0.35">
      <c r="A563">
        <v>562</v>
      </c>
      <c r="B563">
        <v>3</v>
      </c>
      <c r="C563" t="s">
        <v>12074</v>
      </c>
    </row>
    <row r="564" spans="1:3" x14ac:dyDescent="0.35">
      <c r="A564">
        <v>563</v>
      </c>
      <c r="B564">
        <v>3</v>
      </c>
      <c r="C564" t="s">
        <v>12075</v>
      </c>
    </row>
    <row r="565" spans="1:3" x14ac:dyDescent="0.35">
      <c r="A565">
        <v>564</v>
      </c>
      <c r="B565">
        <v>3</v>
      </c>
      <c r="C565" t="s">
        <v>12076</v>
      </c>
    </row>
    <row r="566" spans="1:3" x14ac:dyDescent="0.35">
      <c r="A566">
        <v>565</v>
      </c>
      <c r="B566">
        <v>3</v>
      </c>
      <c r="C566" t="s">
        <v>12077</v>
      </c>
    </row>
    <row r="567" spans="1:3" x14ac:dyDescent="0.35">
      <c r="A567">
        <v>566</v>
      </c>
      <c r="B567">
        <v>3</v>
      </c>
      <c r="C567" t="s">
        <v>12078</v>
      </c>
    </row>
    <row r="568" spans="1:3" x14ac:dyDescent="0.35">
      <c r="A568">
        <v>567</v>
      </c>
      <c r="B568">
        <v>3</v>
      </c>
      <c r="C568" t="s">
        <v>12079</v>
      </c>
    </row>
    <row r="569" spans="1:3" x14ac:dyDescent="0.35">
      <c r="A569">
        <v>568</v>
      </c>
      <c r="B569">
        <v>3</v>
      </c>
      <c r="C569" t="s">
        <v>12080</v>
      </c>
    </row>
    <row r="570" spans="1:3" x14ac:dyDescent="0.35">
      <c r="A570">
        <v>569</v>
      </c>
      <c r="B570">
        <v>3</v>
      </c>
      <c r="C570" t="s">
        <v>12081</v>
      </c>
    </row>
    <row r="571" spans="1:3" x14ac:dyDescent="0.35">
      <c r="A571">
        <v>570</v>
      </c>
      <c r="B571">
        <v>3</v>
      </c>
      <c r="C571" t="s">
        <v>12082</v>
      </c>
    </row>
    <row r="572" spans="1:3" x14ac:dyDescent="0.35">
      <c r="A572">
        <v>571</v>
      </c>
      <c r="B572">
        <v>3</v>
      </c>
      <c r="C572" t="s">
        <v>12083</v>
      </c>
    </row>
    <row r="573" spans="1:3" x14ac:dyDescent="0.35">
      <c r="A573">
        <v>572</v>
      </c>
      <c r="B573">
        <v>3</v>
      </c>
      <c r="C573" t="s">
        <v>12084</v>
      </c>
    </row>
    <row r="574" spans="1:3" x14ac:dyDescent="0.35">
      <c r="A574">
        <v>573</v>
      </c>
      <c r="B574">
        <v>3</v>
      </c>
      <c r="C574" t="s">
        <v>12085</v>
      </c>
    </row>
    <row r="575" spans="1:3" x14ac:dyDescent="0.35">
      <c r="A575">
        <v>574</v>
      </c>
      <c r="B575">
        <v>3</v>
      </c>
      <c r="C575" t="s">
        <v>12086</v>
      </c>
    </row>
    <row r="576" spans="1:3" x14ac:dyDescent="0.35">
      <c r="A576">
        <v>575</v>
      </c>
      <c r="B576">
        <v>3</v>
      </c>
      <c r="C576" t="s">
        <v>12087</v>
      </c>
    </row>
    <row r="577" spans="1:3" x14ac:dyDescent="0.35">
      <c r="A577">
        <v>576</v>
      </c>
      <c r="B577">
        <v>3</v>
      </c>
      <c r="C577" t="s">
        <v>12088</v>
      </c>
    </row>
    <row r="578" spans="1:3" x14ac:dyDescent="0.35">
      <c r="A578">
        <v>577</v>
      </c>
      <c r="B578">
        <v>3</v>
      </c>
      <c r="C578" t="s">
        <v>12089</v>
      </c>
    </row>
    <row r="579" spans="1:3" x14ac:dyDescent="0.35">
      <c r="A579">
        <v>578</v>
      </c>
      <c r="B579">
        <v>3</v>
      </c>
      <c r="C579" t="s">
        <v>12090</v>
      </c>
    </row>
    <row r="580" spans="1:3" x14ac:dyDescent="0.35">
      <c r="A580">
        <v>579</v>
      </c>
      <c r="B580">
        <v>3</v>
      </c>
      <c r="C580" t="s">
        <v>12091</v>
      </c>
    </row>
    <row r="581" spans="1:3" x14ac:dyDescent="0.35">
      <c r="A581">
        <v>580</v>
      </c>
      <c r="B581">
        <v>3</v>
      </c>
      <c r="C581" t="s">
        <v>12092</v>
      </c>
    </row>
    <row r="582" spans="1:3" x14ac:dyDescent="0.35">
      <c r="A582">
        <v>581</v>
      </c>
      <c r="B582">
        <v>3</v>
      </c>
      <c r="C582" t="s">
        <v>12093</v>
      </c>
    </row>
    <row r="583" spans="1:3" x14ac:dyDescent="0.35">
      <c r="A583">
        <v>582</v>
      </c>
      <c r="B583">
        <v>3</v>
      </c>
      <c r="C583" t="s">
        <v>12094</v>
      </c>
    </row>
    <row r="584" spans="1:3" x14ac:dyDescent="0.35">
      <c r="A584">
        <v>583</v>
      </c>
      <c r="B584">
        <v>3</v>
      </c>
      <c r="C584" t="s">
        <v>12095</v>
      </c>
    </row>
    <row r="585" spans="1:3" x14ac:dyDescent="0.35">
      <c r="A585">
        <v>584</v>
      </c>
      <c r="B585">
        <v>3</v>
      </c>
      <c r="C585" t="s">
        <v>12096</v>
      </c>
    </row>
    <row r="586" spans="1:3" x14ac:dyDescent="0.35">
      <c r="A586">
        <v>585</v>
      </c>
      <c r="B586">
        <v>3</v>
      </c>
      <c r="C586" t="s">
        <v>12097</v>
      </c>
    </row>
    <row r="587" spans="1:3" x14ac:dyDescent="0.35">
      <c r="A587">
        <v>586</v>
      </c>
      <c r="B587">
        <v>3</v>
      </c>
      <c r="C587" t="s">
        <v>12098</v>
      </c>
    </row>
    <row r="588" spans="1:3" x14ac:dyDescent="0.35">
      <c r="A588">
        <v>587</v>
      </c>
      <c r="B588">
        <v>3</v>
      </c>
      <c r="C588" t="s">
        <v>12099</v>
      </c>
    </row>
    <row r="589" spans="1:3" x14ac:dyDescent="0.35">
      <c r="A589">
        <v>588</v>
      </c>
      <c r="B589">
        <v>3</v>
      </c>
      <c r="C589" t="s">
        <v>12100</v>
      </c>
    </row>
    <row r="590" spans="1:3" x14ac:dyDescent="0.35">
      <c r="A590">
        <v>589</v>
      </c>
      <c r="B590">
        <v>3</v>
      </c>
      <c r="C590" t="s">
        <v>12101</v>
      </c>
    </row>
    <row r="591" spans="1:3" x14ac:dyDescent="0.35">
      <c r="A591">
        <v>590</v>
      </c>
      <c r="B591">
        <v>3</v>
      </c>
      <c r="C591" t="s">
        <v>12102</v>
      </c>
    </row>
    <row r="592" spans="1:3" x14ac:dyDescent="0.35">
      <c r="A592">
        <v>591</v>
      </c>
      <c r="B592">
        <v>3</v>
      </c>
      <c r="C592" t="s">
        <v>12103</v>
      </c>
    </row>
    <row r="593" spans="1:3" x14ac:dyDescent="0.35">
      <c r="A593">
        <v>592</v>
      </c>
      <c r="B593">
        <v>3</v>
      </c>
      <c r="C593" t="s">
        <v>12104</v>
      </c>
    </row>
    <row r="594" spans="1:3" x14ac:dyDescent="0.35">
      <c r="A594">
        <v>593</v>
      </c>
      <c r="B594">
        <v>3</v>
      </c>
      <c r="C594" t="s">
        <v>12105</v>
      </c>
    </row>
    <row r="595" spans="1:3" x14ac:dyDescent="0.35">
      <c r="A595">
        <v>594</v>
      </c>
      <c r="B595">
        <v>3</v>
      </c>
      <c r="C595" t="s">
        <v>12106</v>
      </c>
    </row>
    <row r="596" spans="1:3" x14ac:dyDescent="0.35">
      <c r="A596">
        <v>595</v>
      </c>
      <c r="B596">
        <v>3</v>
      </c>
      <c r="C596" t="s">
        <v>12107</v>
      </c>
    </row>
    <row r="597" spans="1:3" x14ac:dyDescent="0.35">
      <c r="A597">
        <v>596</v>
      </c>
      <c r="B597">
        <v>3</v>
      </c>
      <c r="C597" t="s">
        <v>12108</v>
      </c>
    </row>
    <row r="598" spans="1:3" x14ac:dyDescent="0.35">
      <c r="A598">
        <v>597</v>
      </c>
      <c r="B598">
        <v>3</v>
      </c>
      <c r="C598" t="s">
        <v>12109</v>
      </c>
    </row>
    <row r="599" spans="1:3" x14ac:dyDescent="0.35">
      <c r="A599">
        <v>598</v>
      </c>
      <c r="B599">
        <v>3</v>
      </c>
      <c r="C599" t="s">
        <v>12110</v>
      </c>
    </row>
    <row r="600" spans="1:3" x14ac:dyDescent="0.35">
      <c r="A600">
        <v>599</v>
      </c>
      <c r="B600">
        <v>3</v>
      </c>
      <c r="C600" t="s">
        <v>12111</v>
      </c>
    </row>
    <row r="601" spans="1:3" x14ac:dyDescent="0.35">
      <c r="A601">
        <v>600</v>
      </c>
      <c r="B601">
        <v>3</v>
      </c>
      <c r="C601" t="s">
        <v>12112</v>
      </c>
    </row>
    <row r="602" spans="1:3" x14ac:dyDescent="0.35">
      <c r="A602">
        <v>601</v>
      </c>
      <c r="B602">
        <v>3</v>
      </c>
      <c r="C602" t="s">
        <v>12113</v>
      </c>
    </row>
    <row r="603" spans="1:3" x14ac:dyDescent="0.35">
      <c r="A603">
        <v>602</v>
      </c>
      <c r="B603">
        <v>3</v>
      </c>
      <c r="C603" t="s">
        <v>12114</v>
      </c>
    </row>
    <row r="604" spans="1:3" x14ac:dyDescent="0.35">
      <c r="A604">
        <v>603</v>
      </c>
      <c r="B604">
        <v>3</v>
      </c>
      <c r="C604" t="s">
        <v>12115</v>
      </c>
    </row>
    <row r="605" spans="1:3" x14ac:dyDescent="0.35">
      <c r="A605">
        <v>604</v>
      </c>
      <c r="B605">
        <v>3</v>
      </c>
      <c r="C605" t="s">
        <v>12116</v>
      </c>
    </row>
    <row r="606" spans="1:3" x14ac:dyDescent="0.35">
      <c r="A606">
        <v>605</v>
      </c>
      <c r="B606">
        <v>3</v>
      </c>
      <c r="C606" t="s">
        <v>12117</v>
      </c>
    </row>
    <row r="607" spans="1:3" x14ac:dyDescent="0.35">
      <c r="A607">
        <v>606</v>
      </c>
      <c r="B607">
        <v>3</v>
      </c>
      <c r="C607" t="s">
        <v>12118</v>
      </c>
    </row>
    <row r="608" spans="1:3" x14ac:dyDescent="0.35">
      <c r="A608">
        <v>607</v>
      </c>
      <c r="B608">
        <v>3</v>
      </c>
      <c r="C608" t="s">
        <v>12119</v>
      </c>
    </row>
    <row r="609" spans="1:3" x14ac:dyDescent="0.35">
      <c r="A609">
        <v>608</v>
      </c>
      <c r="B609">
        <v>3</v>
      </c>
      <c r="C609" t="s">
        <v>12120</v>
      </c>
    </row>
    <row r="610" spans="1:3" x14ac:dyDescent="0.35">
      <c r="A610">
        <v>609</v>
      </c>
      <c r="B610">
        <v>3</v>
      </c>
      <c r="C610" t="s">
        <v>12121</v>
      </c>
    </row>
    <row r="611" spans="1:3" x14ac:dyDescent="0.35">
      <c r="A611">
        <v>610</v>
      </c>
      <c r="B611">
        <v>3</v>
      </c>
      <c r="C611" t="s">
        <v>12122</v>
      </c>
    </row>
    <row r="612" spans="1:3" x14ac:dyDescent="0.35">
      <c r="A612">
        <v>611</v>
      </c>
      <c r="B612">
        <v>3</v>
      </c>
      <c r="C612" t="s">
        <v>12123</v>
      </c>
    </row>
    <row r="613" spans="1:3" x14ac:dyDescent="0.35">
      <c r="A613">
        <v>612</v>
      </c>
      <c r="B613">
        <v>3</v>
      </c>
      <c r="C613" t="s">
        <v>12124</v>
      </c>
    </row>
    <row r="614" spans="1:3" x14ac:dyDescent="0.35">
      <c r="A614">
        <v>613</v>
      </c>
      <c r="B614">
        <v>3</v>
      </c>
      <c r="C614" t="s">
        <v>12125</v>
      </c>
    </row>
    <row r="615" spans="1:3" x14ac:dyDescent="0.35">
      <c r="A615">
        <v>614</v>
      </c>
      <c r="B615">
        <v>3</v>
      </c>
      <c r="C615" t="s">
        <v>12126</v>
      </c>
    </row>
    <row r="616" spans="1:3" x14ac:dyDescent="0.35">
      <c r="A616">
        <v>615</v>
      </c>
      <c r="B616">
        <v>3</v>
      </c>
      <c r="C616" t="s">
        <v>12127</v>
      </c>
    </row>
    <row r="617" spans="1:3" x14ac:dyDescent="0.35">
      <c r="A617">
        <v>616</v>
      </c>
      <c r="B617">
        <v>3</v>
      </c>
      <c r="C617" t="s">
        <v>12128</v>
      </c>
    </row>
    <row r="618" spans="1:3" x14ac:dyDescent="0.35">
      <c r="A618">
        <v>617</v>
      </c>
      <c r="B618">
        <v>3</v>
      </c>
      <c r="C618" t="s">
        <v>12129</v>
      </c>
    </row>
    <row r="619" spans="1:3" x14ac:dyDescent="0.35">
      <c r="A619">
        <v>618</v>
      </c>
      <c r="B619">
        <v>3</v>
      </c>
      <c r="C619" t="s">
        <v>12130</v>
      </c>
    </row>
    <row r="620" spans="1:3" x14ac:dyDescent="0.35">
      <c r="A620">
        <v>619</v>
      </c>
      <c r="B620">
        <v>3</v>
      </c>
      <c r="C620" t="s">
        <v>12131</v>
      </c>
    </row>
    <row r="621" spans="1:3" x14ac:dyDescent="0.35">
      <c r="A621">
        <v>620</v>
      </c>
      <c r="B621">
        <v>3</v>
      </c>
      <c r="C621" t="s">
        <v>12132</v>
      </c>
    </row>
    <row r="622" spans="1:3" x14ac:dyDescent="0.35">
      <c r="A622">
        <v>621</v>
      </c>
      <c r="B622">
        <v>3</v>
      </c>
      <c r="C622" t="s">
        <v>12133</v>
      </c>
    </row>
    <row r="623" spans="1:3" x14ac:dyDescent="0.35">
      <c r="A623">
        <v>622</v>
      </c>
      <c r="B623">
        <v>3</v>
      </c>
      <c r="C623" t="s">
        <v>12134</v>
      </c>
    </row>
    <row r="624" spans="1:3" x14ac:dyDescent="0.35">
      <c r="A624">
        <v>623</v>
      </c>
      <c r="B624">
        <v>3</v>
      </c>
      <c r="C624" t="s">
        <v>12135</v>
      </c>
    </row>
    <row r="625" spans="1:3" x14ac:dyDescent="0.35">
      <c r="A625">
        <v>624</v>
      </c>
      <c r="B625">
        <v>3</v>
      </c>
      <c r="C625" t="s">
        <v>12136</v>
      </c>
    </row>
    <row r="626" spans="1:3" x14ac:dyDescent="0.35">
      <c r="A626">
        <v>625</v>
      </c>
      <c r="B626">
        <v>3</v>
      </c>
      <c r="C626" t="s">
        <v>12137</v>
      </c>
    </row>
    <row r="627" spans="1:3" x14ac:dyDescent="0.35">
      <c r="A627">
        <v>626</v>
      </c>
      <c r="B627">
        <v>3</v>
      </c>
      <c r="C627" t="s">
        <v>12138</v>
      </c>
    </row>
    <row r="628" spans="1:3" x14ac:dyDescent="0.35">
      <c r="A628">
        <v>627</v>
      </c>
      <c r="B628">
        <v>3</v>
      </c>
      <c r="C628" t="s">
        <v>12139</v>
      </c>
    </row>
    <row r="629" spans="1:3" x14ac:dyDescent="0.35">
      <c r="A629">
        <v>628</v>
      </c>
      <c r="B629">
        <v>3</v>
      </c>
      <c r="C629" t="s">
        <v>12140</v>
      </c>
    </row>
    <row r="630" spans="1:3" x14ac:dyDescent="0.35">
      <c r="A630">
        <v>629</v>
      </c>
      <c r="B630">
        <v>3</v>
      </c>
      <c r="C630" t="s">
        <v>12141</v>
      </c>
    </row>
    <row r="631" spans="1:3" x14ac:dyDescent="0.35">
      <c r="A631">
        <v>630</v>
      </c>
      <c r="B631">
        <v>3</v>
      </c>
      <c r="C631" t="s">
        <v>12142</v>
      </c>
    </row>
    <row r="632" spans="1:3" x14ac:dyDescent="0.35">
      <c r="A632">
        <v>631</v>
      </c>
      <c r="B632">
        <v>3</v>
      </c>
      <c r="C632" t="s">
        <v>12143</v>
      </c>
    </row>
    <row r="633" spans="1:3" x14ac:dyDescent="0.35">
      <c r="A633">
        <v>632</v>
      </c>
      <c r="B633">
        <v>3</v>
      </c>
      <c r="C633" t="s">
        <v>12144</v>
      </c>
    </row>
    <row r="634" spans="1:3" x14ac:dyDescent="0.35">
      <c r="A634">
        <v>633</v>
      </c>
      <c r="B634">
        <v>3</v>
      </c>
      <c r="C634" t="s">
        <v>12145</v>
      </c>
    </row>
    <row r="635" spans="1:3" x14ac:dyDescent="0.35">
      <c r="A635">
        <v>634</v>
      </c>
      <c r="B635">
        <v>3</v>
      </c>
      <c r="C635" t="s">
        <v>12146</v>
      </c>
    </row>
    <row r="636" spans="1:3" x14ac:dyDescent="0.35">
      <c r="A636">
        <v>635</v>
      </c>
      <c r="B636">
        <v>3</v>
      </c>
      <c r="C636" t="s">
        <v>12147</v>
      </c>
    </row>
    <row r="637" spans="1:3" x14ac:dyDescent="0.35">
      <c r="A637">
        <v>636</v>
      </c>
      <c r="B637">
        <v>3</v>
      </c>
      <c r="C637" t="s">
        <v>12148</v>
      </c>
    </row>
    <row r="638" spans="1:3" x14ac:dyDescent="0.35">
      <c r="A638">
        <v>637</v>
      </c>
      <c r="B638">
        <v>3</v>
      </c>
      <c r="C638" t="s">
        <v>12149</v>
      </c>
    </row>
    <row r="639" spans="1:3" x14ac:dyDescent="0.35">
      <c r="A639">
        <v>638</v>
      </c>
      <c r="B639">
        <v>3</v>
      </c>
      <c r="C639" t="s">
        <v>12150</v>
      </c>
    </row>
    <row r="640" spans="1:3" x14ac:dyDescent="0.35">
      <c r="A640">
        <v>639</v>
      </c>
      <c r="B640">
        <v>3</v>
      </c>
      <c r="C640" t="s">
        <v>12151</v>
      </c>
    </row>
    <row r="641" spans="1:3" x14ac:dyDescent="0.35">
      <c r="A641">
        <v>640</v>
      </c>
      <c r="B641">
        <v>3</v>
      </c>
      <c r="C641" t="s">
        <v>12152</v>
      </c>
    </row>
    <row r="642" spans="1:3" x14ac:dyDescent="0.35">
      <c r="A642">
        <v>641</v>
      </c>
      <c r="B642">
        <v>3</v>
      </c>
      <c r="C642" t="s">
        <v>12153</v>
      </c>
    </row>
    <row r="643" spans="1:3" x14ac:dyDescent="0.35">
      <c r="A643">
        <v>642</v>
      </c>
      <c r="B643">
        <v>3</v>
      </c>
      <c r="C643" t="s">
        <v>12154</v>
      </c>
    </row>
    <row r="644" spans="1:3" x14ac:dyDescent="0.35">
      <c r="A644">
        <v>643</v>
      </c>
      <c r="B644">
        <v>3</v>
      </c>
      <c r="C644" t="s">
        <v>12155</v>
      </c>
    </row>
    <row r="645" spans="1:3" x14ac:dyDescent="0.35">
      <c r="A645">
        <v>644</v>
      </c>
      <c r="B645">
        <v>3</v>
      </c>
      <c r="C645" t="s">
        <v>12156</v>
      </c>
    </row>
    <row r="646" spans="1:3" x14ac:dyDescent="0.35">
      <c r="A646">
        <v>645</v>
      </c>
      <c r="B646">
        <v>3</v>
      </c>
      <c r="C646" t="s">
        <v>12157</v>
      </c>
    </row>
    <row r="647" spans="1:3" x14ac:dyDescent="0.35">
      <c r="A647">
        <v>646</v>
      </c>
      <c r="B647">
        <v>3</v>
      </c>
      <c r="C647" t="s">
        <v>12158</v>
      </c>
    </row>
    <row r="648" spans="1:3" x14ac:dyDescent="0.35">
      <c r="A648">
        <v>647</v>
      </c>
      <c r="B648">
        <v>3</v>
      </c>
      <c r="C648" t="s">
        <v>12159</v>
      </c>
    </row>
    <row r="649" spans="1:3" x14ac:dyDescent="0.35">
      <c r="A649">
        <v>648</v>
      </c>
      <c r="B649">
        <v>3</v>
      </c>
      <c r="C649" t="s">
        <v>12160</v>
      </c>
    </row>
    <row r="650" spans="1:3" x14ac:dyDescent="0.35">
      <c r="A650">
        <v>649</v>
      </c>
      <c r="B650">
        <v>3</v>
      </c>
      <c r="C650" t="s">
        <v>12161</v>
      </c>
    </row>
    <row r="651" spans="1:3" x14ac:dyDescent="0.35">
      <c r="A651">
        <v>650</v>
      </c>
      <c r="B651">
        <v>3</v>
      </c>
      <c r="C651" t="s">
        <v>12162</v>
      </c>
    </row>
    <row r="652" spans="1:3" x14ac:dyDescent="0.35">
      <c r="A652">
        <v>651</v>
      </c>
      <c r="B652">
        <v>3</v>
      </c>
      <c r="C652" t="s">
        <v>12163</v>
      </c>
    </row>
    <row r="653" spans="1:3" x14ac:dyDescent="0.35">
      <c r="A653">
        <v>652</v>
      </c>
      <c r="B653">
        <v>3</v>
      </c>
      <c r="C653" t="s">
        <v>12164</v>
      </c>
    </row>
    <row r="654" spans="1:3" x14ac:dyDescent="0.35">
      <c r="A654">
        <v>653</v>
      </c>
      <c r="B654">
        <v>3</v>
      </c>
      <c r="C654" t="s">
        <v>12165</v>
      </c>
    </row>
    <row r="655" spans="1:3" x14ac:dyDescent="0.35">
      <c r="A655">
        <v>654</v>
      </c>
      <c r="B655">
        <v>3</v>
      </c>
      <c r="C655" t="s">
        <v>12166</v>
      </c>
    </row>
    <row r="656" spans="1:3" x14ac:dyDescent="0.35">
      <c r="A656">
        <v>655</v>
      </c>
      <c r="B656">
        <v>3</v>
      </c>
      <c r="C656" t="s">
        <v>12167</v>
      </c>
    </row>
    <row r="657" spans="1:3" x14ac:dyDescent="0.35">
      <c r="A657">
        <v>656</v>
      </c>
      <c r="B657">
        <v>4</v>
      </c>
      <c r="C657" t="s">
        <v>12168</v>
      </c>
    </row>
    <row r="658" spans="1:3" x14ac:dyDescent="0.35">
      <c r="A658">
        <v>657</v>
      </c>
      <c r="B658">
        <v>5</v>
      </c>
      <c r="C658" t="s">
        <v>12169</v>
      </c>
    </row>
    <row r="659" spans="1:3" x14ac:dyDescent="0.35">
      <c r="A659">
        <v>658</v>
      </c>
      <c r="B659">
        <v>5</v>
      </c>
      <c r="C659" t="s">
        <v>12170</v>
      </c>
    </row>
    <row r="660" spans="1:3" x14ac:dyDescent="0.35">
      <c r="A660">
        <v>659</v>
      </c>
      <c r="B660">
        <v>5</v>
      </c>
      <c r="C660" t="s">
        <v>12171</v>
      </c>
    </row>
    <row r="661" spans="1:3" x14ac:dyDescent="0.35">
      <c r="A661">
        <v>660</v>
      </c>
      <c r="B661">
        <v>5</v>
      </c>
      <c r="C661" t="s">
        <v>12172</v>
      </c>
    </row>
    <row r="662" spans="1:3" x14ac:dyDescent="0.35">
      <c r="A662">
        <v>661</v>
      </c>
      <c r="B662">
        <v>5</v>
      </c>
      <c r="C662" t="s">
        <v>12173</v>
      </c>
    </row>
    <row r="663" spans="1:3" x14ac:dyDescent="0.35">
      <c r="A663">
        <v>662</v>
      </c>
      <c r="B663">
        <v>5</v>
      </c>
      <c r="C663" t="s">
        <v>12174</v>
      </c>
    </row>
    <row r="664" spans="1:3" x14ac:dyDescent="0.35">
      <c r="A664">
        <v>663</v>
      </c>
      <c r="B664">
        <v>5</v>
      </c>
      <c r="C664" t="s">
        <v>12175</v>
      </c>
    </row>
    <row r="665" spans="1:3" x14ac:dyDescent="0.35">
      <c r="A665">
        <v>664</v>
      </c>
      <c r="B665">
        <v>5</v>
      </c>
      <c r="C665" t="s">
        <v>12176</v>
      </c>
    </row>
    <row r="666" spans="1:3" x14ac:dyDescent="0.35">
      <c r="A666">
        <v>665</v>
      </c>
      <c r="B666">
        <v>6</v>
      </c>
      <c r="C666" t="s">
        <v>12177</v>
      </c>
    </row>
    <row r="667" spans="1:3" x14ac:dyDescent="0.35">
      <c r="A667">
        <v>666</v>
      </c>
      <c r="B667">
        <v>6</v>
      </c>
      <c r="C667" t="s">
        <v>12178</v>
      </c>
    </row>
    <row r="668" spans="1:3" x14ac:dyDescent="0.35">
      <c r="A668">
        <v>667</v>
      </c>
      <c r="B668">
        <v>6</v>
      </c>
      <c r="C668" t="s">
        <v>12179</v>
      </c>
    </row>
    <row r="669" spans="1:3" x14ac:dyDescent="0.35">
      <c r="A669">
        <v>668</v>
      </c>
      <c r="B669">
        <v>6</v>
      </c>
      <c r="C669" t="s">
        <v>12180</v>
      </c>
    </row>
    <row r="670" spans="1:3" x14ac:dyDescent="0.35">
      <c r="A670">
        <v>669</v>
      </c>
      <c r="B670">
        <v>6</v>
      </c>
      <c r="C670" t="s">
        <v>12181</v>
      </c>
    </row>
    <row r="671" spans="1:3" x14ac:dyDescent="0.35">
      <c r="A671">
        <v>670</v>
      </c>
      <c r="B671">
        <v>6</v>
      </c>
      <c r="C671" t="s">
        <v>12182</v>
      </c>
    </row>
    <row r="672" spans="1:3" x14ac:dyDescent="0.35">
      <c r="A672">
        <v>671</v>
      </c>
      <c r="B672">
        <v>6</v>
      </c>
      <c r="C672" t="s">
        <v>12183</v>
      </c>
    </row>
    <row r="673" spans="1:3" x14ac:dyDescent="0.35">
      <c r="A673">
        <v>672</v>
      </c>
      <c r="B673">
        <v>6</v>
      </c>
      <c r="C673" t="s">
        <v>12184</v>
      </c>
    </row>
    <row r="674" spans="1:3" x14ac:dyDescent="0.35">
      <c r="A674">
        <v>673</v>
      </c>
      <c r="B674">
        <v>6</v>
      </c>
      <c r="C674" t="s">
        <v>12185</v>
      </c>
    </row>
    <row r="675" spans="1:3" x14ac:dyDescent="0.35">
      <c r="A675">
        <v>674</v>
      </c>
      <c r="B675">
        <v>6</v>
      </c>
      <c r="C675" t="s">
        <v>12186</v>
      </c>
    </row>
    <row r="676" spans="1:3" x14ac:dyDescent="0.35">
      <c r="A676">
        <v>675</v>
      </c>
      <c r="B676">
        <v>6</v>
      </c>
      <c r="C676" t="s">
        <v>12187</v>
      </c>
    </row>
    <row r="677" spans="1:3" x14ac:dyDescent="0.35">
      <c r="A677">
        <v>676</v>
      </c>
      <c r="B677">
        <v>6</v>
      </c>
      <c r="C677" t="s">
        <v>12188</v>
      </c>
    </row>
    <row r="678" spans="1:3" x14ac:dyDescent="0.35">
      <c r="A678">
        <v>677</v>
      </c>
      <c r="B678">
        <v>6</v>
      </c>
      <c r="C678" t="s">
        <v>12189</v>
      </c>
    </row>
    <row r="679" spans="1:3" x14ac:dyDescent="0.35">
      <c r="A679">
        <v>678</v>
      </c>
      <c r="B679">
        <v>6</v>
      </c>
      <c r="C679" t="s">
        <v>12190</v>
      </c>
    </row>
    <row r="680" spans="1:3" x14ac:dyDescent="0.35">
      <c r="A680">
        <v>679</v>
      </c>
      <c r="B680">
        <v>6</v>
      </c>
      <c r="C680" t="s">
        <v>12191</v>
      </c>
    </row>
    <row r="681" spans="1:3" x14ac:dyDescent="0.35">
      <c r="A681">
        <v>680</v>
      </c>
      <c r="B681">
        <v>6</v>
      </c>
      <c r="C681" t="s">
        <v>12192</v>
      </c>
    </row>
    <row r="682" spans="1:3" x14ac:dyDescent="0.35">
      <c r="A682">
        <v>681</v>
      </c>
      <c r="B682">
        <v>6</v>
      </c>
      <c r="C682" t="s">
        <v>12193</v>
      </c>
    </row>
    <row r="683" spans="1:3" x14ac:dyDescent="0.35">
      <c r="A683">
        <v>682</v>
      </c>
      <c r="B683">
        <v>6</v>
      </c>
      <c r="C683" t="s">
        <v>12194</v>
      </c>
    </row>
    <row r="684" spans="1:3" x14ac:dyDescent="0.35">
      <c r="A684">
        <v>683</v>
      </c>
      <c r="B684">
        <v>6</v>
      </c>
      <c r="C684" t="s">
        <v>12195</v>
      </c>
    </row>
    <row r="685" spans="1:3" x14ac:dyDescent="0.35">
      <c r="A685">
        <v>684</v>
      </c>
      <c r="B685">
        <v>6</v>
      </c>
      <c r="C685" t="s">
        <v>12196</v>
      </c>
    </row>
    <row r="686" spans="1:3" x14ac:dyDescent="0.35">
      <c r="A686">
        <v>685</v>
      </c>
      <c r="B686">
        <v>6</v>
      </c>
      <c r="C686" t="s">
        <v>12197</v>
      </c>
    </row>
    <row r="687" spans="1:3" x14ac:dyDescent="0.35">
      <c r="A687">
        <v>686</v>
      </c>
      <c r="B687">
        <v>6</v>
      </c>
      <c r="C687" t="s">
        <v>12198</v>
      </c>
    </row>
    <row r="688" spans="1:3" x14ac:dyDescent="0.35">
      <c r="A688">
        <v>687</v>
      </c>
      <c r="B688">
        <v>6</v>
      </c>
      <c r="C688" t="s">
        <v>12199</v>
      </c>
    </row>
    <row r="689" spans="1:3" x14ac:dyDescent="0.35">
      <c r="A689">
        <v>688</v>
      </c>
      <c r="B689">
        <v>6</v>
      </c>
      <c r="C689" t="s">
        <v>12200</v>
      </c>
    </row>
    <row r="690" spans="1:3" x14ac:dyDescent="0.35">
      <c r="A690">
        <v>689</v>
      </c>
      <c r="B690">
        <v>6</v>
      </c>
      <c r="C690" t="s">
        <v>12201</v>
      </c>
    </row>
    <row r="691" spans="1:3" x14ac:dyDescent="0.35">
      <c r="A691">
        <v>690</v>
      </c>
      <c r="B691">
        <v>6</v>
      </c>
      <c r="C691" t="s">
        <v>12202</v>
      </c>
    </row>
    <row r="692" spans="1:3" x14ac:dyDescent="0.35">
      <c r="A692">
        <v>691</v>
      </c>
      <c r="B692">
        <v>6</v>
      </c>
      <c r="C692" t="s">
        <v>12203</v>
      </c>
    </row>
    <row r="693" spans="1:3" x14ac:dyDescent="0.35">
      <c r="A693">
        <v>692</v>
      </c>
      <c r="B693">
        <v>6</v>
      </c>
      <c r="C693" t="s">
        <v>12204</v>
      </c>
    </row>
    <row r="694" spans="1:3" x14ac:dyDescent="0.35">
      <c r="A694">
        <v>693</v>
      </c>
      <c r="B694">
        <v>6</v>
      </c>
      <c r="C694" t="s">
        <v>12205</v>
      </c>
    </row>
    <row r="695" spans="1:3" x14ac:dyDescent="0.35">
      <c r="A695">
        <v>694</v>
      </c>
      <c r="B695">
        <v>6</v>
      </c>
      <c r="C695" t="s">
        <v>12206</v>
      </c>
    </row>
    <row r="696" spans="1:3" x14ac:dyDescent="0.35">
      <c r="A696">
        <v>695</v>
      </c>
      <c r="B696">
        <v>6</v>
      </c>
      <c r="C696" t="s">
        <v>12207</v>
      </c>
    </row>
    <row r="697" spans="1:3" x14ac:dyDescent="0.35">
      <c r="A697">
        <v>696</v>
      </c>
      <c r="B697">
        <v>6</v>
      </c>
      <c r="C697" t="s">
        <v>12208</v>
      </c>
    </row>
    <row r="698" spans="1:3" x14ac:dyDescent="0.35">
      <c r="A698">
        <v>697</v>
      </c>
      <c r="B698">
        <v>6</v>
      </c>
      <c r="C698" t="s">
        <v>12209</v>
      </c>
    </row>
    <row r="699" spans="1:3" x14ac:dyDescent="0.35">
      <c r="A699">
        <v>698</v>
      </c>
      <c r="B699">
        <v>6</v>
      </c>
      <c r="C699" t="s">
        <v>12210</v>
      </c>
    </row>
    <row r="700" spans="1:3" x14ac:dyDescent="0.35">
      <c r="A700">
        <v>699</v>
      </c>
      <c r="B700">
        <v>6</v>
      </c>
      <c r="C700" t="s">
        <v>12211</v>
      </c>
    </row>
    <row r="701" spans="1:3" x14ac:dyDescent="0.35">
      <c r="A701">
        <v>700</v>
      </c>
      <c r="B701">
        <v>6</v>
      </c>
      <c r="C701" t="s">
        <v>12212</v>
      </c>
    </row>
    <row r="702" spans="1:3" x14ac:dyDescent="0.35">
      <c r="A702">
        <v>701</v>
      </c>
      <c r="B702">
        <v>6</v>
      </c>
      <c r="C702" t="s">
        <v>12213</v>
      </c>
    </row>
    <row r="703" spans="1:3" x14ac:dyDescent="0.35">
      <c r="A703">
        <v>702</v>
      </c>
      <c r="B703">
        <v>6</v>
      </c>
      <c r="C703" t="s">
        <v>12214</v>
      </c>
    </row>
    <row r="704" spans="1:3" x14ac:dyDescent="0.35">
      <c r="A704">
        <v>703</v>
      </c>
      <c r="B704">
        <v>6</v>
      </c>
      <c r="C704" t="s">
        <v>12215</v>
      </c>
    </row>
    <row r="705" spans="1:3" x14ac:dyDescent="0.35">
      <c r="A705">
        <v>704</v>
      </c>
      <c r="B705">
        <v>6</v>
      </c>
      <c r="C705" t="s">
        <v>12216</v>
      </c>
    </row>
    <row r="706" spans="1:3" x14ac:dyDescent="0.35">
      <c r="A706">
        <v>705</v>
      </c>
      <c r="B706">
        <v>6</v>
      </c>
      <c r="C706" t="s">
        <v>12217</v>
      </c>
    </row>
    <row r="707" spans="1:3" x14ac:dyDescent="0.35">
      <c r="A707">
        <v>706</v>
      </c>
      <c r="B707">
        <v>6</v>
      </c>
      <c r="C707" t="s">
        <v>12218</v>
      </c>
    </row>
    <row r="708" spans="1:3" x14ac:dyDescent="0.35">
      <c r="A708">
        <v>707</v>
      </c>
      <c r="B708">
        <v>6</v>
      </c>
      <c r="C708" t="s">
        <v>12219</v>
      </c>
    </row>
    <row r="709" spans="1:3" x14ac:dyDescent="0.35">
      <c r="A709">
        <v>708</v>
      </c>
      <c r="B709">
        <v>6</v>
      </c>
      <c r="C709" t="s">
        <v>12220</v>
      </c>
    </row>
    <row r="710" spans="1:3" x14ac:dyDescent="0.35">
      <c r="A710">
        <v>709</v>
      </c>
      <c r="B710">
        <v>6</v>
      </c>
      <c r="C710" t="s">
        <v>12221</v>
      </c>
    </row>
    <row r="711" spans="1:3" x14ac:dyDescent="0.35">
      <c r="A711">
        <v>710</v>
      </c>
      <c r="B711">
        <v>6</v>
      </c>
      <c r="C711" t="s">
        <v>12222</v>
      </c>
    </row>
    <row r="712" spans="1:3" x14ac:dyDescent="0.35">
      <c r="A712">
        <v>711</v>
      </c>
      <c r="B712">
        <v>6</v>
      </c>
      <c r="C712" t="s">
        <v>12223</v>
      </c>
    </row>
    <row r="713" spans="1:3" x14ac:dyDescent="0.35">
      <c r="A713">
        <v>712</v>
      </c>
      <c r="B713">
        <v>6</v>
      </c>
      <c r="C713" t="s">
        <v>12224</v>
      </c>
    </row>
    <row r="714" spans="1:3" x14ac:dyDescent="0.35">
      <c r="A714">
        <v>713</v>
      </c>
      <c r="B714">
        <v>6</v>
      </c>
      <c r="C714" t="s">
        <v>12225</v>
      </c>
    </row>
    <row r="715" spans="1:3" x14ac:dyDescent="0.35">
      <c r="A715">
        <v>714</v>
      </c>
      <c r="B715">
        <v>6</v>
      </c>
      <c r="C715" t="s">
        <v>12226</v>
      </c>
    </row>
    <row r="716" spans="1:3" x14ac:dyDescent="0.35">
      <c r="A716">
        <v>715</v>
      </c>
      <c r="B716">
        <v>6</v>
      </c>
      <c r="C716" t="s">
        <v>12227</v>
      </c>
    </row>
    <row r="717" spans="1:3" x14ac:dyDescent="0.35">
      <c r="A717">
        <v>716</v>
      </c>
      <c r="B717">
        <v>6</v>
      </c>
      <c r="C717" t="s">
        <v>12228</v>
      </c>
    </row>
    <row r="718" spans="1:3" x14ac:dyDescent="0.35">
      <c r="A718">
        <v>717</v>
      </c>
      <c r="B718">
        <v>6</v>
      </c>
      <c r="C718" t="s">
        <v>12229</v>
      </c>
    </row>
    <row r="719" spans="1:3" x14ac:dyDescent="0.35">
      <c r="A719">
        <v>718</v>
      </c>
      <c r="B719">
        <v>6</v>
      </c>
      <c r="C719" t="s">
        <v>12230</v>
      </c>
    </row>
    <row r="720" spans="1:3" x14ac:dyDescent="0.35">
      <c r="A720">
        <v>719</v>
      </c>
      <c r="B720">
        <v>6</v>
      </c>
      <c r="C720" t="s">
        <v>12231</v>
      </c>
    </row>
    <row r="721" spans="1:3" x14ac:dyDescent="0.35">
      <c r="A721">
        <v>720</v>
      </c>
      <c r="B721">
        <v>6</v>
      </c>
      <c r="C721" t="s">
        <v>12232</v>
      </c>
    </row>
    <row r="722" spans="1:3" x14ac:dyDescent="0.35">
      <c r="A722">
        <v>721</v>
      </c>
      <c r="B722">
        <v>6</v>
      </c>
      <c r="C722" t="s">
        <v>12233</v>
      </c>
    </row>
    <row r="723" spans="1:3" x14ac:dyDescent="0.35">
      <c r="A723">
        <v>722</v>
      </c>
      <c r="B723">
        <v>6</v>
      </c>
      <c r="C723" t="s">
        <v>12234</v>
      </c>
    </row>
    <row r="724" spans="1:3" x14ac:dyDescent="0.35">
      <c r="A724">
        <v>723</v>
      </c>
      <c r="B724">
        <v>6</v>
      </c>
      <c r="C724" t="s">
        <v>12235</v>
      </c>
    </row>
    <row r="725" spans="1:3" x14ac:dyDescent="0.35">
      <c r="A725">
        <v>724</v>
      </c>
      <c r="B725">
        <v>6</v>
      </c>
      <c r="C725" t="s">
        <v>12236</v>
      </c>
    </row>
    <row r="726" spans="1:3" x14ac:dyDescent="0.35">
      <c r="A726">
        <v>725</v>
      </c>
      <c r="B726">
        <v>6</v>
      </c>
      <c r="C726" t="s">
        <v>12237</v>
      </c>
    </row>
    <row r="727" spans="1:3" x14ac:dyDescent="0.35">
      <c r="A727">
        <v>726</v>
      </c>
      <c r="B727">
        <v>6</v>
      </c>
      <c r="C727" t="s">
        <v>12238</v>
      </c>
    </row>
    <row r="728" spans="1:3" x14ac:dyDescent="0.35">
      <c r="A728">
        <v>727</v>
      </c>
      <c r="B728">
        <v>6</v>
      </c>
      <c r="C728" t="s">
        <v>12239</v>
      </c>
    </row>
    <row r="729" spans="1:3" x14ac:dyDescent="0.35">
      <c r="A729">
        <v>728</v>
      </c>
      <c r="B729">
        <v>6</v>
      </c>
      <c r="C729" t="s">
        <v>12240</v>
      </c>
    </row>
    <row r="730" spans="1:3" x14ac:dyDescent="0.35">
      <c r="A730">
        <v>729</v>
      </c>
      <c r="B730">
        <v>6</v>
      </c>
      <c r="C730" t="s">
        <v>12241</v>
      </c>
    </row>
    <row r="731" spans="1:3" x14ac:dyDescent="0.35">
      <c r="A731">
        <v>730</v>
      </c>
      <c r="B731">
        <v>6</v>
      </c>
      <c r="C731" t="s">
        <v>12242</v>
      </c>
    </row>
    <row r="732" spans="1:3" x14ac:dyDescent="0.35">
      <c r="A732">
        <v>731</v>
      </c>
      <c r="B732">
        <v>6</v>
      </c>
      <c r="C732" t="s">
        <v>12243</v>
      </c>
    </row>
    <row r="733" spans="1:3" x14ac:dyDescent="0.35">
      <c r="A733">
        <v>732</v>
      </c>
      <c r="B733">
        <v>6</v>
      </c>
      <c r="C733" t="s">
        <v>12244</v>
      </c>
    </row>
    <row r="734" spans="1:3" x14ac:dyDescent="0.35">
      <c r="A734">
        <v>733</v>
      </c>
      <c r="B734">
        <v>6</v>
      </c>
      <c r="C734" t="s">
        <v>12245</v>
      </c>
    </row>
    <row r="735" spans="1:3" x14ac:dyDescent="0.35">
      <c r="A735">
        <v>734</v>
      </c>
      <c r="B735">
        <v>6</v>
      </c>
      <c r="C735" t="s">
        <v>12246</v>
      </c>
    </row>
    <row r="736" spans="1:3" x14ac:dyDescent="0.35">
      <c r="A736">
        <v>735</v>
      </c>
      <c r="B736">
        <v>6</v>
      </c>
      <c r="C736" t="s">
        <v>12247</v>
      </c>
    </row>
    <row r="737" spans="1:3" x14ac:dyDescent="0.35">
      <c r="A737">
        <v>736</v>
      </c>
      <c r="B737">
        <v>6</v>
      </c>
      <c r="C737" t="s">
        <v>12248</v>
      </c>
    </row>
    <row r="738" spans="1:3" x14ac:dyDescent="0.35">
      <c r="A738">
        <v>737</v>
      </c>
      <c r="B738">
        <v>6</v>
      </c>
      <c r="C738" t="s">
        <v>12249</v>
      </c>
    </row>
    <row r="739" spans="1:3" x14ac:dyDescent="0.35">
      <c r="A739">
        <v>738</v>
      </c>
      <c r="B739">
        <v>6</v>
      </c>
      <c r="C739" t="s">
        <v>12250</v>
      </c>
    </row>
    <row r="740" spans="1:3" x14ac:dyDescent="0.35">
      <c r="A740">
        <v>739</v>
      </c>
      <c r="B740">
        <v>6</v>
      </c>
      <c r="C740" t="s">
        <v>12251</v>
      </c>
    </row>
    <row r="741" spans="1:3" x14ac:dyDescent="0.35">
      <c r="A741">
        <v>740</v>
      </c>
      <c r="B741">
        <v>6</v>
      </c>
      <c r="C741" t="s">
        <v>12252</v>
      </c>
    </row>
    <row r="742" spans="1:3" x14ac:dyDescent="0.35">
      <c r="A742">
        <v>741</v>
      </c>
      <c r="B742">
        <v>6</v>
      </c>
      <c r="C742" t="s">
        <v>12253</v>
      </c>
    </row>
    <row r="743" spans="1:3" x14ac:dyDescent="0.35">
      <c r="A743">
        <v>742</v>
      </c>
      <c r="B743">
        <v>6</v>
      </c>
      <c r="C743" t="s">
        <v>12254</v>
      </c>
    </row>
    <row r="744" spans="1:3" x14ac:dyDescent="0.35">
      <c r="A744">
        <v>743</v>
      </c>
      <c r="B744">
        <v>6</v>
      </c>
      <c r="C744" t="s">
        <v>12255</v>
      </c>
    </row>
    <row r="745" spans="1:3" x14ac:dyDescent="0.35">
      <c r="A745">
        <v>744</v>
      </c>
      <c r="B745">
        <v>6</v>
      </c>
      <c r="C745" t="s">
        <v>12256</v>
      </c>
    </row>
    <row r="746" spans="1:3" x14ac:dyDescent="0.35">
      <c r="A746">
        <v>745</v>
      </c>
      <c r="B746">
        <v>6</v>
      </c>
      <c r="C746" t="s">
        <v>12257</v>
      </c>
    </row>
    <row r="747" spans="1:3" x14ac:dyDescent="0.35">
      <c r="A747">
        <v>746</v>
      </c>
      <c r="B747">
        <v>6</v>
      </c>
      <c r="C747" t="s">
        <v>12258</v>
      </c>
    </row>
    <row r="748" spans="1:3" x14ac:dyDescent="0.35">
      <c r="A748">
        <v>747</v>
      </c>
      <c r="B748">
        <v>6</v>
      </c>
      <c r="C748" t="s">
        <v>12259</v>
      </c>
    </row>
    <row r="749" spans="1:3" x14ac:dyDescent="0.35">
      <c r="A749">
        <v>748</v>
      </c>
      <c r="B749">
        <v>6</v>
      </c>
      <c r="C749" t="s">
        <v>12260</v>
      </c>
    </row>
    <row r="750" spans="1:3" x14ac:dyDescent="0.35">
      <c r="A750">
        <v>749</v>
      </c>
      <c r="B750">
        <v>6</v>
      </c>
      <c r="C750" t="s">
        <v>12261</v>
      </c>
    </row>
    <row r="751" spans="1:3" x14ac:dyDescent="0.35">
      <c r="A751">
        <v>750</v>
      </c>
      <c r="B751">
        <v>6</v>
      </c>
      <c r="C751" t="s">
        <v>12262</v>
      </c>
    </row>
    <row r="752" spans="1:3" x14ac:dyDescent="0.35">
      <c r="A752">
        <v>751</v>
      </c>
      <c r="B752">
        <v>6</v>
      </c>
      <c r="C752" t="s">
        <v>12263</v>
      </c>
    </row>
    <row r="753" spans="1:3" x14ac:dyDescent="0.35">
      <c r="A753">
        <v>752</v>
      </c>
      <c r="B753">
        <v>6</v>
      </c>
      <c r="C753" t="s">
        <v>12264</v>
      </c>
    </row>
    <row r="754" spans="1:3" x14ac:dyDescent="0.35">
      <c r="A754">
        <v>753</v>
      </c>
      <c r="B754">
        <v>6</v>
      </c>
      <c r="C754" t="s">
        <v>12265</v>
      </c>
    </row>
    <row r="755" spans="1:3" x14ac:dyDescent="0.35">
      <c r="A755">
        <v>754</v>
      </c>
      <c r="B755">
        <v>6</v>
      </c>
      <c r="C755" t="s">
        <v>12266</v>
      </c>
    </row>
    <row r="756" spans="1:3" x14ac:dyDescent="0.35">
      <c r="A756">
        <v>755</v>
      </c>
      <c r="B756">
        <v>6</v>
      </c>
      <c r="C756" t="s">
        <v>12267</v>
      </c>
    </row>
    <row r="757" spans="1:3" x14ac:dyDescent="0.35">
      <c r="A757">
        <v>756</v>
      </c>
      <c r="B757">
        <v>6</v>
      </c>
      <c r="C757" t="s">
        <v>12268</v>
      </c>
    </row>
    <row r="758" spans="1:3" x14ac:dyDescent="0.35">
      <c r="A758">
        <v>757</v>
      </c>
      <c r="B758">
        <v>6</v>
      </c>
      <c r="C758" t="s">
        <v>12269</v>
      </c>
    </row>
    <row r="759" spans="1:3" x14ac:dyDescent="0.35">
      <c r="A759">
        <v>758</v>
      </c>
      <c r="B759">
        <v>6</v>
      </c>
      <c r="C759" t="s">
        <v>12270</v>
      </c>
    </row>
    <row r="760" spans="1:3" x14ac:dyDescent="0.35">
      <c r="A760">
        <v>759</v>
      </c>
      <c r="B760">
        <v>6</v>
      </c>
      <c r="C760" t="s">
        <v>12271</v>
      </c>
    </row>
    <row r="761" spans="1:3" x14ac:dyDescent="0.35">
      <c r="A761">
        <v>760</v>
      </c>
      <c r="B761">
        <v>6</v>
      </c>
      <c r="C761" t="s">
        <v>12272</v>
      </c>
    </row>
    <row r="762" spans="1:3" x14ac:dyDescent="0.35">
      <c r="A762">
        <v>761</v>
      </c>
      <c r="B762">
        <v>6</v>
      </c>
      <c r="C762" t="s">
        <v>12273</v>
      </c>
    </row>
    <row r="763" spans="1:3" x14ac:dyDescent="0.35">
      <c r="A763">
        <v>762</v>
      </c>
      <c r="B763">
        <v>6</v>
      </c>
      <c r="C763" t="s">
        <v>12274</v>
      </c>
    </row>
    <row r="764" spans="1:3" x14ac:dyDescent="0.35">
      <c r="A764">
        <v>763</v>
      </c>
      <c r="B764">
        <v>6</v>
      </c>
      <c r="C764" t="s">
        <v>12275</v>
      </c>
    </row>
    <row r="765" spans="1:3" x14ac:dyDescent="0.35">
      <c r="A765">
        <v>764</v>
      </c>
      <c r="B765">
        <v>6</v>
      </c>
      <c r="C765" t="s">
        <v>12276</v>
      </c>
    </row>
    <row r="766" spans="1:3" x14ac:dyDescent="0.35">
      <c r="A766">
        <v>765</v>
      </c>
      <c r="B766">
        <v>6</v>
      </c>
      <c r="C766" t="s">
        <v>12277</v>
      </c>
    </row>
    <row r="767" spans="1:3" x14ac:dyDescent="0.35">
      <c r="A767">
        <v>766</v>
      </c>
      <c r="B767">
        <v>6</v>
      </c>
      <c r="C767" t="s">
        <v>12278</v>
      </c>
    </row>
    <row r="768" spans="1:3" x14ac:dyDescent="0.35">
      <c r="A768">
        <v>767</v>
      </c>
      <c r="B768">
        <v>6</v>
      </c>
      <c r="C768" t="s">
        <v>12279</v>
      </c>
    </row>
    <row r="769" spans="1:3" x14ac:dyDescent="0.35">
      <c r="A769">
        <v>768</v>
      </c>
      <c r="B769">
        <v>6</v>
      </c>
      <c r="C769" t="s">
        <v>12280</v>
      </c>
    </row>
    <row r="770" spans="1:3" x14ac:dyDescent="0.35">
      <c r="A770">
        <v>769</v>
      </c>
      <c r="B770">
        <v>6</v>
      </c>
      <c r="C770" t="s">
        <v>12281</v>
      </c>
    </row>
    <row r="771" spans="1:3" x14ac:dyDescent="0.35">
      <c r="A771">
        <v>770</v>
      </c>
      <c r="B771">
        <v>6</v>
      </c>
      <c r="C771" t="s">
        <v>12282</v>
      </c>
    </row>
    <row r="772" spans="1:3" x14ac:dyDescent="0.35">
      <c r="A772">
        <v>771</v>
      </c>
      <c r="B772">
        <v>6</v>
      </c>
      <c r="C772" t="s">
        <v>12283</v>
      </c>
    </row>
    <row r="773" spans="1:3" x14ac:dyDescent="0.35">
      <c r="A773">
        <v>772</v>
      </c>
      <c r="B773">
        <v>6</v>
      </c>
      <c r="C773" t="s">
        <v>12284</v>
      </c>
    </row>
    <row r="774" spans="1:3" x14ac:dyDescent="0.35">
      <c r="A774">
        <v>773</v>
      </c>
      <c r="B774">
        <v>6</v>
      </c>
      <c r="C774" t="s">
        <v>12285</v>
      </c>
    </row>
    <row r="775" spans="1:3" x14ac:dyDescent="0.35">
      <c r="A775">
        <v>774</v>
      </c>
      <c r="B775">
        <v>6</v>
      </c>
      <c r="C775" t="s">
        <v>12286</v>
      </c>
    </row>
    <row r="776" spans="1:3" x14ac:dyDescent="0.35">
      <c r="A776">
        <v>775</v>
      </c>
      <c r="B776">
        <v>6</v>
      </c>
      <c r="C776" t="s">
        <v>12287</v>
      </c>
    </row>
    <row r="777" spans="1:3" x14ac:dyDescent="0.35">
      <c r="A777">
        <v>776</v>
      </c>
      <c r="B777">
        <v>6</v>
      </c>
      <c r="C777" t="s">
        <v>12288</v>
      </c>
    </row>
    <row r="778" spans="1:3" x14ac:dyDescent="0.35">
      <c r="A778">
        <v>777</v>
      </c>
      <c r="B778">
        <v>6</v>
      </c>
      <c r="C778" t="s">
        <v>12289</v>
      </c>
    </row>
    <row r="779" spans="1:3" x14ac:dyDescent="0.35">
      <c r="A779">
        <v>778</v>
      </c>
      <c r="B779">
        <v>6</v>
      </c>
      <c r="C779" t="s">
        <v>12290</v>
      </c>
    </row>
    <row r="780" spans="1:3" x14ac:dyDescent="0.35">
      <c r="A780">
        <v>779</v>
      </c>
      <c r="B780">
        <v>6</v>
      </c>
      <c r="C780" t="s">
        <v>12291</v>
      </c>
    </row>
    <row r="781" spans="1:3" x14ac:dyDescent="0.35">
      <c r="A781">
        <v>780</v>
      </c>
      <c r="B781">
        <v>6</v>
      </c>
      <c r="C781" t="s">
        <v>12292</v>
      </c>
    </row>
    <row r="782" spans="1:3" x14ac:dyDescent="0.35">
      <c r="A782">
        <v>781</v>
      </c>
      <c r="B782">
        <v>6</v>
      </c>
      <c r="C782" t="s">
        <v>12293</v>
      </c>
    </row>
    <row r="783" spans="1:3" x14ac:dyDescent="0.35">
      <c r="A783">
        <v>782</v>
      </c>
      <c r="B783">
        <v>6</v>
      </c>
      <c r="C783" t="s">
        <v>12294</v>
      </c>
    </row>
    <row r="784" spans="1:3" x14ac:dyDescent="0.35">
      <c r="A784">
        <v>783</v>
      </c>
      <c r="B784">
        <v>6</v>
      </c>
      <c r="C784" t="s">
        <v>12295</v>
      </c>
    </row>
    <row r="785" spans="1:3" x14ac:dyDescent="0.35">
      <c r="A785">
        <v>784</v>
      </c>
      <c r="B785">
        <v>6</v>
      </c>
      <c r="C785" t="s">
        <v>12296</v>
      </c>
    </row>
    <row r="786" spans="1:3" x14ac:dyDescent="0.35">
      <c r="A786">
        <v>785</v>
      </c>
      <c r="B786">
        <v>6</v>
      </c>
      <c r="C786" t="s">
        <v>12297</v>
      </c>
    </row>
    <row r="787" spans="1:3" x14ac:dyDescent="0.35">
      <c r="A787">
        <v>786</v>
      </c>
      <c r="B787">
        <v>6</v>
      </c>
      <c r="C787" t="s">
        <v>12298</v>
      </c>
    </row>
    <row r="788" spans="1:3" x14ac:dyDescent="0.35">
      <c r="A788">
        <v>787</v>
      </c>
      <c r="B788">
        <v>6</v>
      </c>
      <c r="C788" t="s">
        <v>12299</v>
      </c>
    </row>
    <row r="789" spans="1:3" x14ac:dyDescent="0.35">
      <c r="A789">
        <v>788</v>
      </c>
      <c r="B789">
        <v>6</v>
      </c>
      <c r="C789" t="s">
        <v>12300</v>
      </c>
    </row>
    <row r="790" spans="1:3" x14ac:dyDescent="0.35">
      <c r="A790">
        <v>789</v>
      </c>
      <c r="B790">
        <v>6</v>
      </c>
      <c r="C790" t="s">
        <v>12301</v>
      </c>
    </row>
    <row r="791" spans="1:3" x14ac:dyDescent="0.35">
      <c r="A791">
        <v>790</v>
      </c>
      <c r="B791">
        <v>6</v>
      </c>
      <c r="C791" t="s">
        <v>12302</v>
      </c>
    </row>
    <row r="792" spans="1:3" x14ac:dyDescent="0.35">
      <c r="A792">
        <v>791</v>
      </c>
      <c r="B792">
        <v>6</v>
      </c>
      <c r="C792" t="s">
        <v>12303</v>
      </c>
    </row>
    <row r="793" spans="1:3" x14ac:dyDescent="0.35">
      <c r="A793">
        <v>792</v>
      </c>
      <c r="B793">
        <v>6</v>
      </c>
      <c r="C793" t="s">
        <v>12304</v>
      </c>
    </row>
    <row r="794" spans="1:3" x14ac:dyDescent="0.35">
      <c r="A794">
        <v>793</v>
      </c>
      <c r="B794">
        <v>6</v>
      </c>
      <c r="C794" t="s">
        <v>12305</v>
      </c>
    </row>
    <row r="795" spans="1:3" x14ac:dyDescent="0.35">
      <c r="A795">
        <v>794</v>
      </c>
      <c r="B795">
        <v>6</v>
      </c>
      <c r="C795" t="s">
        <v>12306</v>
      </c>
    </row>
    <row r="796" spans="1:3" x14ac:dyDescent="0.35">
      <c r="A796">
        <v>795</v>
      </c>
      <c r="B796">
        <v>6</v>
      </c>
      <c r="C796" t="s">
        <v>12307</v>
      </c>
    </row>
    <row r="797" spans="1:3" x14ac:dyDescent="0.35">
      <c r="A797">
        <v>796</v>
      </c>
      <c r="B797">
        <v>6</v>
      </c>
      <c r="C797" t="s">
        <v>12308</v>
      </c>
    </row>
    <row r="798" spans="1:3" x14ac:dyDescent="0.35">
      <c r="A798">
        <v>797</v>
      </c>
      <c r="B798">
        <v>6</v>
      </c>
      <c r="C798" t="s">
        <v>12309</v>
      </c>
    </row>
    <row r="799" spans="1:3" x14ac:dyDescent="0.35">
      <c r="A799">
        <v>798</v>
      </c>
      <c r="B799">
        <v>6</v>
      </c>
      <c r="C799" t="s">
        <v>12310</v>
      </c>
    </row>
    <row r="800" spans="1:3" x14ac:dyDescent="0.35">
      <c r="A800">
        <v>799</v>
      </c>
      <c r="B800">
        <v>6</v>
      </c>
      <c r="C800" t="s">
        <v>12311</v>
      </c>
    </row>
    <row r="801" spans="1:3" x14ac:dyDescent="0.35">
      <c r="A801">
        <v>800</v>
      </c>
      <c r="B801">
        <v>6</v>
      </c>
      <c r="C801" t="s">
        <v>12312</v>
      </c>
    </row>
    <row r="802" spans="1:3" x14ac:dyDescent="0.35">
      <c r="A802">
        <v>801</v>
      </c>
      <c r="B802">
        <v>6</v>
      </c>
      <c r="C802" t="s">
        <v>12313</v>
      </c>
    </row>
    <row r="803" spans="1:3" x14ac:dyDescent="0.35">
      <c r="A803">
        <v>802</v>
      </c>
      <c r="B803">
        <v>6</v>
      </c>
      <c r="C803" t="s">
        <v>12314</v>
      </c>
    </row>
    <row r="804" spans="1:3" x14ac:dyDescent="0.35">
      <c r="A804">
        <v>803</v>
      </c>
      <c r="B804">
        <v>6</v>
      </c>
      <c r="C804" t="s">
        <v>12315</v>
      </c>
    </row>
    <row r="805" spans="1:3" x14ac:dyDescent="0.35">
      <c r="A805">
        <v>804</v>
      </c>
      <c r="B805">
        <v>6</v>
      </c>
      <c r="C805" t="s">
        <v>12316</v>
      </c>
    </row>
    <row r="806" spans="1:3" x14ac:dyDescent="0.35">
      <c r="A806">
        <v>805</v>
      </c>
      <c r="B806">
        <v>6</v>
      </c>
      <c r="C806" t="s">
        <v>12317</v>
      </c>
    </row>
    <row r="807" spans="1:3" x14ac:dyDescent="0.35">
      <c r="A807">
        <v>806</v>
      </c>
      <c r="B807">
        <v>6</v>
      </c>
      <c r="C807" t="s">
        <v>12318</v>
      </c>
    </row>
    <row r="808" spans="1:3" x14ac:dyDescent="0.35">
      <c r="A808">
        <v>807</v>
      </c>
      <c r="B808">
        <v>6</v>
      </c>
      <c r="C808" t="s">
        <v>12319</v>
      </c>
    </row>
    <row r="809" spans="1:3" x14ac:dyDescent="0.35">
      <c r="A809">
        <v>808</v>
      </c>
      <c r="B809">
        <v>6</v>
      </c>
      <c r="C809" t="s">
        <v>12320</v>
      </c>
    </row>
    <row r="810" spans="1:3" x14ac:dyDescent="0.35">
      <c r="A810">
        <v>809</v>
      </c>
      <c r="B810">
        <v>6</v>
      </c>
      <c r="C810" t="s">
        <v>12321</v>
      </c>
    </row>
    <row r="811" spans="1:3" x14ac:dyDescent="0.35">
      <c r="A811">
        <v>810</v>
      </c>
      <c r="B811">
        <v>6</v>
      </c>
      <c r="C811" t="s">
        <v>12322</v>
      </c>
    </row>
    <row r="812" spans="1:3" x14ac:dyDescent="0.35">
      <c r="A812">
        <v>811</v>
      </c>
      <c r="B812">
        <v>6</v>
      </c>
      <c r="C812" t="s">
        <v>12323</v>
      </c>
    </row>
    <row r="813" spans="1:3" x14ac:dyDescent="0.35">
      <c r="A813">
        <v>812</v>
      </c>
      <c r="B813">
        <v>7</v>
      </c>
      <c r="C813" t="s">
        <v>12324</v>
      </c>
    </row>
    <row r="814" spans="1:3" x14ac:dyDescent="0.35">
      <c r="A814">
        <v>813</v>
      </c>
      <c r="B814">
        <v>8</v>
      </c>
      <c r="C814" t="s">
        <v>12325</v>
      </c>
    </row>
    <row r="815" spans="1:3" x14ac:dyDescent="0.35">
      <c r="A815">
        <v>814</v>
      </c>
      <c r="B815">
        <v>9</v>
      </c>
      <c r="C815" t="s">
        <v>12326</v>
      </c>
    </row>
    <row r="816" spans="1:3" x14ac:dyDescent="0.35">
      <c r="A816">
        <v>815</v>
      </c>
      <c r="B816">
        <v>9</v>
      </c>
      <c r="C816" t="s">
        <v>12327</v>
      </c>
    </row>
    <row r="817" spans="1:3" x14ac:dyDescent="0.35">
      <c r="A817">
        <v>816</v>
      </c>
      <c r="B817">
        <v>9</v>
      </c>
      <c r="C817" t="s">
        <v>12328</v>
      </c>
    </row>
    <row r="818" spans="1:3" x14ac:dyDescent="0.35">
      <c r="A818">
        <v>817</v>
      </c>
      <c r="B818">
        <v>9</v>
      </c>
      <c r="C818" t="s">
        <v>12329</v>
      </c>
    </row>
    <row r="819" spans="1:3" x14ac:dyDescent="0.35">
      <c r="A819">
        <v>818</v>
      </c>
      <c r="B819">
        <v>9</v>
      </c>
      <c r="C819" t="s">
        <v>12330</v>
      </c>
    </row>
    <row r="820" spans="1:3" x14ac:dyDescent="0.35">
      <c r="A820">
        <v>819</v>
      </c>
      <c r="B820">
        <v>9</v>
      </c>
      <c r="C820" t="s">
        <v>12331</v>
      </c>
    </row>
    <row r="821" spans="1:3" x14ac:dyDescent="0.35">
      <c r="A821">
        <v>820</v>
      </c>
      <c r="B821">
        <v>9</v>
      </c>
      <c r="C821" t="s">
        <v>12332</v>
      </c>
    </row>
    <row r="822" spans="1:3" x14ac:dyDescent="0.35">
      <c r="A822">
        <v>821</v>
      </c>
      <c r="B822">
        <v>9</v>
      </c>
      <c r="C822" t="s">
        <v>12333</v>
      </c>
    </row>
    <row r="823" spans="1:3" x14ac:dyDescent="0.35">
      <c r="A823">
        <v>822</v>
      </c>
      <c r="B823">
        <v>9</v>
      </c>
      <c r="C823" t="s">
        <v>12334</v>
      </c>
    </row>
    <row r="824" spans="1:3" x14ac:dyDescent="0.35">
      <c r="A824">
        <v>823</v>
      </c>
      <c r="B824">
        <v>9</v>
      </c>
      <c r="C824" t="s">
        <v>12335</v>
      </c>
    </row>
    <row r="825" spans="1:3" x14ac:dyDescent="0.35">
      <c r="A825">
        <v>824</v>
      </c>
      <c r="B825">
        <v>9</v>
      </c>
      <c r="C825" t="s">
        <v>12336</v>
      </c>
    </row>
    <row r="826" spans="1:3" x14ac:dyDescent="0.35">
      <c r="A826">
        <v>825</v>
      </c>
      <c r="B826">
        <v>9</v>
      </c>
      <c r="C826" t="s">
        <v>12337</v>
      </c>
    </row>
    <row r="827" spans="1:3" x14ac:dyDescent="0.35">
      <c r="A827">
        <v>826</v>
      </c>
      <c r="B827">
        <v>9</v>
      </c>
      <c r="C827" t="s">
        <v>12338</v>
      </c>
    </row>
    <row r="828" spans="1:3" x14ac:dyDescent="0.35">
      <c r="A828">
        <v>827</v>
      </c>
      <c r="B828">
        <v>9</v>
      </c>
      <c r="C828" t="s">
        <v>12339</v>
      </c>
    </row>
    <row r="829" spans="1:3" x14ac:dyDescent="0.35">
      <c r="A829">
        <v>828</v>
      </c>
      <c r="B829">
        <v>9</v>
      </c>
      <c r="C829" t="s">
        <v>12340</v>
      </c>
    </row>
    <row r="830" spans="1:3" x14ac:dyDescent="0.35">
      <c r="A830">
        <v>829</v>
      </c>
      <c r="B830">
        <v>9</v>
      </c>
      <c r="C830" t="s">
        <v>12341</v>
      </c>
    </row>
    <row r="831" spans="1:3" x14ac:dyDescent="0.35">
      <c r="A831">
        <v>830</v>
      </c>
      <c r="B831">
        <v>9</v>
      </c>
      <c r="C831" t="s">
        <v>12342</v>
      </c>
    </row>
    <row r="832" spans="1:3" x14ac:dyDescent="0.35">
      <c r="A832">
        <v>831</v>
      </c>
      <c r="B832">
        <v>9</v>
      </c>
      <c r="C832" t="s">
        <v>12343</v>
      </c>
    </row>
    <row r="833" spans="1:3" x14ac:dyDescent="0.35">
      <c r="A833">
        <v>832</v>
      </c>
      <c r="B833">
        <v>9</v>
      </c>
      <c r="C833" t="s">
        <v>12344</v>
      </c>
    </row>
    <row r="834" spans="1:3" x14ac:dyDescent="0.35">
      <c r="A834">
        <v>833</v>
      </c>
      <c r="B834">
        <v>9</v>
      </c>
      <c r="C834" t="s">
        <v>12345</v>
      </c>
    </row>
    <row r="835" spans="1:3" x14ac:dyDescent="0.35">
      <c r="A835">
        <v>834</v>
      </c>
      <c r="B835">
        <v>9</v>
      </c>
      <c r="C835" t="s">
        <v>12346</v>
      </c>
    </row>
    <row r="836" spans="1:3" x14ac:dyDescent="0.35">
      <c r="A836">
        <v>835</v>
      </c>
      <c r="B836">
        <v>9</v>
      </c>
      <c r="C836" t="s">
        <v>12347</v>
      </c>
    </row>
    <row r="837" spans="1:3" x14ac:dyDescent="0.35">
      <c r="A837">
        <v>836</v>
      </c>
      <c r="B837">
        <v>9</v>
      </c>
      <c r="C837" t="s">
        <v>12348</v>
      </c>
    </row>
    <row r="838" spans="1:3" x14ac:dyDescent="0.35">
      <c r="A838">
        <v>837</v>
      </c>
      <c r="B838">
        <v>9</v>
      </c>
      <c r="C838" t="s">
        <v>12349</v>
      </c>
    </row>
    <row r="839" spans="1:3" x14ac:dyDescent="0.35">
      <c r="A839">
        <v>838</v>
      </c>
      <c r="B839">
        <v>9</v>
      </c>
      <c r="C839" t="s">
        <v>12350</v>
      </c>
    </row>
    <row r="840" spans="1:3" x14ac:dyDescent="0.35">
      <c r="A840">
        <v>839</v>
      </c>
      <c r="B840">
        <v>9</v>
      </c>
      <c r="C840" t="s">
        <v>12351</v>
      </c>
    </row>
    <row r="841" spans="1:3" x14ac:dyDescent="0.35">
      <c r="A841">
        <v>840</v>
      </c>
      <c r="B841">
        <v>9</v>
      </c>
      <c r="C841" t="s">
        <v>12352</v>
      </c>
    </row>
    <row r="842" spans="1:3" x14ac:dyDescent="0.35">
      <c r="A842">
        <v>841</v>
      </c>
      <c r="B842">
        <v>9</v>
      </c>
      <c r="C842" t="s">
        <v>12353</v>
      </c>
    </row>
    <row r="843" spans="1:3" x14ac:dyDescent="0.35">
      <c r="A843">
        <v>842</v>
      </c>
      <c r="B843">
        <v>9</v>
      </c>
      <c r="C843" t="s">
        <v>12354</v>
      </c>
    </row>
    <row r="844" spans="1:3" x14ac:dyDescent="0.35">
      <c r="A844">
        <v>843</v>
      </c>
      <c r="B844">
        <v>9</v>
      </c>
      <c r="C844" t="s">
        <v>12355</v>
      </c>
    </row>
    <row r="845" spans="1:3" x14ac:dyDescent="0.35">
      <c r="A845">
        <v>844</v>
      </c>
      <c r="B845">
        <v>9</v>
      </c>
      <c r="C845" t="s">
        <v>12356</v>
      </c>
    </row>
    <row r="846" spans="1:3" x14ac:dyDescent="0.35">
      <c r="A846">
        <v>845</v>
      </c>
      <c r="B846">
        <v>9</v>
      </c>
      <c r="C846" t="s">
        <v>12357</v>
      </c>
    </row>
    <row r="847" spans="1:3" x14ac:dyDescent="0.35">
      <c r="A847">
        <v>846</v>
      </c>
      <c r="B847">
        <v>9</v>
      </c>
      <c r="C847" t="s">
        <v>12358</v>
      </c>
    </row>
    <row r="848" spans="1:3" x14ac:dyDescent="0.35">
      <c r="A848">
        <v>847</v>
      </c>
      <c r="B848">
        <v>9</v>
      </c>
      <c r="C848" t="s">
        <v>12359</v>
      </c>
    </row>
    <row r="849" spans="1:3" x14ac:dyDescent="0.35">
      <c r="A849">
        <v>848</v>
      </c>
      <c r="B849">
        <v>9</v>
      </c>
      <c r="C849" t="s">
        <v>12360</v>
      </c>
    </row>
    <row r="850" spans="1:3" x14ac:dyDescent="0.35">
      <c r="A850">
        <v>849</v>
      </c>
      <c r="B850">
        <v>9</v>
      </c>
      <c r="C850" t="s">
        <v>12361</v>
      </c>
    </row>
    <row r="851" spans="1:3" x14ac:dyDescent="0.35">
      <c r="A851">
        <v>850</v>
      </c>
      <c r="B851">
        <v>9</v>
      </c>
      <c r="C851" t="s">
        <v>12362</v>
      </c>
    </row>
    <row r="852" spans="1:3" x14ac:dyDescent="0.35">
      <c r="A852">
        <v>851</v>
      </c>
      <c r="B852">
        <v>9</v>
      </c>
      <c r="C852" t="s">
        <v>12363</v>
      </c>
    </row>
    <row r="853" spans="1:3" x14ac:dyDescent="0.35">
      <c r="A853">
        <v>852</v>
      </c>
      <c r="B853">
        <v>9</v>
      </c>
      <c r="C853" t="s">
        <v>12364</v>
      </c>
    </row>
    <row r="854" spans="1:3" x14ac:dyDescent="0.35">
      <c r="A854">
        <v>853</v>
      </c>
      <c r="B854">
        <v>9</v>
      </c>
      <c r="C854" t="s">
        <v>12365</v>
      </c>
    </row>
    <row r="855" spans="1:3" x14ac:dyDescent="0.35">
      <c r="A855">
        <v>854</v>
      </c>
      <c r="B855">
        <v>9</v>
      </c>
      <c r="C855" t="s">
        <v>12366</v>
      </c>
    </row>
    <row r="856" spans="1:3" x14ac:dyDescent="0.35">
      <c r="A856">
        <v>855</v>
      </c>
      <c r="B856">
        <v>9</v>
      </c>
      <c r="C856" t="s">
        <v>12367</v>
      </c>
    </row>
    <row r="857" spans="1:3" x14ac:dyDescent="0.35">
      <c r="A857">
        <v>856</v>
      </c>
      <c r="B857">
        <v>9</v>
      </c>
      <c r="C857" t="s">
        <v>12368</v>
      </c>
    </row>
    <row r="858" spans="1:3" x14ac:dyDescent="0.35">
      <c r="A858">
        <v>857</v>
      </c>
      <c r="B858">
        <v>9</v>
      </c>
      <c r="C858" t="s">
        <v>12369</v>
      </c>
    </row>
    <row r="859" spans="1:3" x14ac:dyDescent="0.35">
      <c r="A859">
        <v>858</v>
      </c>
      <c r="B859">
        <v>9</v>
      </c>
      <c r="C859" t="s">
        <v>12370</v>
      </c>
    </row>
    <row r="860" spans="1:3" x14ac:dyDescent="0.35">
      <c r="A860">
        <v>859</v>
      </c>
      <c r="B860">
        <v>9</v>
      </c>
      <c r="C860" t="s">
        <v>12371</v>
      </c>
    </row>
    <row r="861" spans="1:3" x14ac:dyDescent="0.35">
      <c r="A861">
        <v>860</v>
      </c>
      <c r="B861">
        <v>9</v>
      </c>
      <c r="C861" t="s">
        <v>12372</v>
      </c>
    </row>
    <row r="862" spans="1:3" x14ac:dyDescent="0.35">
      <c r="A862">
        <v>861</v>
      </c>
      <c r="B862">
        <v>9</v>
      </c>
      <c r="C862" t="s">
        <v>12373</v>
      </c>
    </row>
    <row r="863" spans="1:3" x14ac:dyDescent="0.35">
      <c r="A863">
        <v>862</v>
      </c>
      <c r="B863">
        <v>9</v>
      </c>
      <c r="C863" t="s">
        <v>12374</v>
      </c>
    </row>
    <row r="864" spans="1:3" x14ac:dyDescent="0.35">
      <c r="A864">
        <v>863</v>
      </c>
      <c r="B864">
        <v>9</v>
      </c>
      <c r="C864" t="s">
        <v>12375</v>
      </c>
    </row>
    <row r="865" spans="1:3" x14ac:dyDescent="0.35">
      <c r="A865">
        <v>864</v>
      </c>
      <c r="B865">
        <v>9</v>
      </c>
      <c r="C865" t="s">
        <v>12376</v>
      </c>
    </row>
    <row r="866" spans="1:3" x14ac:dyDescent="0.35">
      <c r="A866">
        <v>865</v>
      </c>
      <c r="B866">
        <v>9</v>
      </c>
      <c r="C866" t="s">
        <v>12377</v>
      </c>
    </row>
    <row r="867" spans="1:3" x14ac:dyDescent="0.35">
      <c r="A867">
        <v>866</v>
      </c>
      <c r="B867">
        <v>9</v>
      </c>
      <c r="C867" t="s">
        <v>12378</v>
      </c>
    </row>
    <row r="868" spans="1:3" x14ac:dyDescent="0.35">
      <c r="A868">
        <v>867</v>
      </c>
      <c r="B868">
        <v>9</v>
      </c>
      <c r="C868" t="s">
        <v>12379</v>
      </c>
    </row>
    <row r="869" spans="1:3" x14ac:dyDescent="0.35">
      <c r="A869">
        <v>868</v>
      </c>
      <c r="B869">
        <v>9</v>
      </c>
      <c r="C869" t="s">
        <v>12380</v>
      </c>
    </row>
    <row r="870" spans="1:3" x14ac:dyDescent="0.35">
      <c r="A870">
        <v>869</v>
      </c>
      <c r="B870">
        <v>9</v>
      </c>
      <c r="C870" t="s">
        <v>12381</v>
      </c>
    </row>
    <row r="871" spans="1:3" x14ac:dyDescent="0.35">
      <c r="A871">
        <v>870</v>
      </c>
      <c r="B871">
        <v>9</v>
      </c>
      <c r="C871" t="s">
        <v>12382</v>
      </c>
    </row>
    <row r="872" spans="1:3" x14ac:dyDescent="0.35">
      <c r="A872">
        <v>871</v>
      </c>
      <c r="B872">
        <v>9</v>
      </c>
      <c r="C872" t="s">
        <v>12383</v>
      </c>
    </row>
    <row r="873" spans="1:3" x14ac:dyDescent="0.35">
      <c r="A873">
        <v>872</v>
      </c>
      <c r="B873">
        <v>9</v>
      </c>
      <c r="C873" t="s">
        <v>12384</v>
      </c>
    </row>
    <row r="874" spans="1:3" x14ac:dyDescent="0.35">
      <c r="A874">
        <v>873</v>
      </c>
      <c r="B874">
        <v>9</v>
      </c>
      <c r="C874" t="s">
        <v>12385</v>
      </c>
    </row>
    <row r="875" spans="1:3" x14ac:dyDescent="0.35">
      <c r="A875">
        <v>874</v>
      </c>
      <c r="B875">
        <v>9</v>
      </c>
      <c r="C875" t="s">
        <v>12386</v>
      </c>
    </row>
    <row r="876" spans="1:3" x14ac:dyDescent="0.35">
      <c r="A876">
        <v>875</v>
      </c>
      <c r="B876">
        <v>9</v>
      </c>
      <c r="C876" t="s">
        <v>12387</v>
      </c>
    </row>
    <row r="877" spans="1:3" x14ac:dyDescent="0.35">
      <c r="A877">
        <v>876</v>
      </c>
      <c r="B877">
        <v>9</v>
      </c>
      <c r="C877" t="s">
        <v>12388</v>
      </c>
    </row>
    <row r="878" spans="1:3" x14ac:dyDescent="0.35">
      <c r="A878">
        <v>877</v>
      </c>
      <c r="B878">
        <v>9</v>
      </c>
      <c r="C878" t="s">
        <v>12389</v>
      </c>
    </row>
    <row r="879" spans="1:3" x14ac:dyDescent="0.35">
      <c r="A879">
        <v>878</v>
      </c>
      <c r="B879">
        <v>9</v>
      </c>
      <c r="C879" t="s">
        <v>12390</v>
      </c>
    </row>
    <row r="880" spans="1:3" x14ac:dyDescent="0.35">
      <c r="A880">
        <v>879</v>
      </c>
      <c r="B880">
        <v>9</v>
      </c>
      <c r="C880" t="s">
        <v>12391</v>
      </c>
    </row>
    <row r="881" spans="1:3" x14ac:dyDescent="0.35">
      <c r="A881">
        <v>880</v>
      </c>
      <c r="B881">
        <v>9</v>
      </c>
      <c r="C881" t="s">
        <v>12392</v>
      </c>
    </row>
    <row r="882" spans="1:3" x14ac:dyDescent="0.35">
      <c r="A882">
        <v>881</v>
      </c>
      <c r="B882">
        <v>9</v>
      </c>
      <c r="C882" t="s">
        <v>12393</v>
      </c>
    </row>
    <row r="883" spans="1:3" x14ac:dyDescent="0.35">
      <c r="A883">
        <v>882</v>
      </c>
      <c r="B883">
        <v>9</v>
      </c>
      <c r="C883" t="s">
        <v>12394</v>
      </c>
    </row>
    <row r="884" spans="1:3" x14ac:dyDescent="0.35">
      <c r="A884">
        <v>883</v>
      </c>
      <c r="B884">
        <v>9</v>
      </c>
      <c r="C884" t="s">
        <v>12395</v>
      </c>
    </row>
    <row r="885" spans="1:3" x14ac:dyDescent="0.35">
      <c r="A885">
        <v>884</v>
      </c>
      <c r="B885">
        <v>9</v>
      </c>
      <c r="C885" t="s">
        <v>12396</v>
      </c>
    </row>
    <row r="886" spans="1:3" x14ac:dyDescent="0.35">
      <c r="A886">
        <v>885</v>
      </c>
      <c r="B886">
        <v>9</v>
      </c>
      <c r="C886" t="s">
        <v>12397</v>
      </c>
    </row>
    <row r="887" spans="1:3" x14ac:dyDescent="0.35">
      <c r="A887">
        <v>886</v>
      </c>
      <c r="B887">
        <v>9</v>
      </c>
      <c r="C887" t="s">
        <v>12398</v>
      </c>
    </row>
    <row r="888" spans="1:3" x14ac:dyDescent="0.35">
      <c r="A888">
        <v>887</v>
      </c>
      <c r="B888">
        <v>9</v>
      </c>
      <c r="C888" t="s">
        <v>12399</v>
      </c>
    </row>
    <row r="889" spans="1:3" x14ac:dyDescent="0.35">
      <c r="A889">
        <v>888</v>
      </c>
      <c r="B889">
        <v>9</v>
      </c>
      <c r="C889" t="s">
        <v>12400</v>
      </c>
    </row>
    <row r="890" spans="1:3" x14ac:dyDescent="0.35">
      <c r="A890">
        <v>889</v>
      </c>
      <c r="B890">
        <v>9</v>
      </c>
      <c r="C890" t="s">
        <v>12401</v>
      </c>
    </row>
    <row r="891" spans="1:3" x14ac:dyDescent="0.35">
      <c r="A891">
        <v>890</v>
      </c>
      <c r="B891">
        <v>9</v>
      </c>
      <c r="C891" t="s">
        <v>12402</v>
      </c>
    </row>
    <row r="892" spans="1:3" x14ac:dyDescent="0.35">
      <c r="A892">
        <v>891</v>
      </c>
      <c r="B892">
        <v>9</v>
      </c>
      <c r="C892" t="s">
        <v>12403</v>
      </c>
    </row>
    <row r="893" spans="1:3" x14ac:dyDescent="0.35">
      <c r="A893">
        <v>892</v>
      </c>
      <c r="B893">
        <v>9</v>
      </c>
      <c r="C893" t="s">
        <v>12404</v>
      </c>
    </row>
    <row r="894" spans="1:3" x14ac:dyDescent="0.35">
      <c r="A894">
        <v>893</v>
      </c>
      <c r="B894">
        <v>9</v>
      </c>
      <c r="C894" t="s">
        <v>12405</v>
      </c>
    </row>
    <row r="895" spans="1:3" x14ac:dyDescent="0.35">
      <c r="A895">
        <v>894</v>
      </c>
      <c r="B895">
        <v>9</v>
      </c>
      <c r="C895" t="s">
        <v>12406</v>
      </c>
    </row>
    <row r="896" spans="1:3" x14ac:dyDescent="0.35">
      <c r="A896">
        <v>895</v>
      </c>
      <c r="B896">
        <v>9</v>
      </c>
      <c r="C896" t="s">
        <v>12407</v>
      </c>
    </row>
    <row r="897" spans="1:3" x14ac:dyDescent="0.35">
      <c r="A897">
        <v>896</v>
      </c>
      <c r="B897">
        <v>9</v>
      </c>
      <c r="C897" t="s">
        <v>12408</v>
      </c>
    </row>
    <row r="898" spans="1:3" x14ac:dyDescent="0.35">
      <c r="A898">
        <v>897</v>
      </c>
      <c r="B898">
        <v>9</v>
      </c>
      <c r="C898" t="s">
        <v>12409</v>
      </c>
    </row>
    <row r="899" spans="1:3" x14ac:dyDescent="0.35">
      <c r="A899">
        <v>898</v>
      </c>
      <c r="B899">
        <v>9</v>
      </c>
      <c r="C899" t="s">
        <v>12410</v>
      </c>
    </row>
    <row r="900" spans="1:3" x14ac:dyDescent="0.35">
      <c r="A900">
        <v>899</v>
      </c>
      <c r="B900">
        <v>9</v>
      </c>
      <c r="C900" t="s">
        <v>12411</v>
      </c>
    </row>
    <row r="901" spans="1:3" x14ac:dyDescent="0.35">
      <c r="A901">
        <v>900</v>
      </c>
      <c r="B901">
        <v>9</v>
      </c>
      <c r="C901" t="s">
        <v>12412</v>
      </c>
    </row>
    <row r="902" spans="1:3" x14ac:dyDescent="0.35">
      <c r="A902">
        <v>901</v>
      </c>
      <c r="B902">
        <v>9</v>
      </c>
      <c r="C902" t="s">
        <v>12413</v>
      </c>
    </row>
    <row r="903" spans="1:3" x14ac:dyDescent="0.35">
      <c r="A903">
        <v>902</v>
      </c>
      <c r="B903">
        <v>9</v>
      </c>
      <c r="C903" t="s">
        <v>12414</v>
      </c>
    </row>
    <row r="904" spans="1:3" x14ac:dyDescent="0.35">
      <c r="A904">
        <v>903</v>
      </c>
      <c r="B904">
        <v>9</v>
      </c>
      <c r="C904" t="s">
        <v>12415</v>
      </c>
    </row>
    <row r="905" spans="1:3" x14ac:dyDescent="0.35">
      <c r="A905">
        <v>904</v>
      </c>
      <c r="B905">
        <v>9</v>
      </c>
      <c r="C905" t="s">
        <v>12416</v>
      </c>
    </row>
    <row r="906" spans="1:3" x14ac:dyDescent="0.35">
      <c r="A906">
        <v>905</v>
      </c>
      <c r="B906">
        <v>9</v>
      </c>
      <c r="C906" t="s">
        <v>12417</v>
      </c>
    </row>
    <row r="907" spans="1:3" x14ac:dyDescent="0.35">
      <c r="A907">
        <v>906</v>
      </c>
      <c r="B907">
        <v>9</v>
      </c>
      <c r="C907" t="s">
        <v>12418</v>
      </c>
    </row>
    <row r="908" spans="1:3" x14ac:dyDescent="0.35">
      <c r="A908">
        <v>907</v>
      </c>
      <c r="B908">
        <v>9</v>
      </c>
      <c r="C908" t="s">
        <v>12419</v>
      </c>
    </row>
    <row r="909" spans="1:3" x14ac:dyDescent="0.35">
      <c r="A909">
        <v>908</v>
      </c>
      <c r="B909">
        <v>9</v>
      </c>
      <c r="C909" t="s">
        <v>12420</v>
      </c>
    </row>
    <row r="910" spans="1:3" x14ac:dyDescent="0.35">
      <c r="A910">
        <v>909</v>
      </c>
      <c r="B910">
        <v>9</v>
      </c>
      <c r="C910" t="s">
        <v>12421</v>
      </c>
    </row>
    <row r="911" spans="1:3" x14ac:dyDescent="0.35">
      <c r="A911">
        <v>910</v>
      </c>
      <c r="B911">
        <v>9</v>
      </c>
      <c r="C911" t="s">
        <v>12422</v>
      </c>
    </row>
    <row r="912" spans="1:3" x14ac:dyDescent="0.35">
      <c r="A912">
        <v>911</v>
      </c>
      <c r="B912">
        <v>9</v>
      </c>
      <c r="C912" t="s">
        <v>12423</v>
      </c>
    </row>
    <row r="913" spans="1:3" x14ac:dyDescent="0.35">
      <c r="A913">
        <v>912</v>
      </c>
      <c r="B913">
        <v>9</v>
      </c>
      <c r="C913" t="s">
        <v>12424</v>
      </c>
    </row>
    <row r="914" spans="1:3" x14ac:dyDescent="0.35">
      <c r="A914">
        <v>913</v>
      </c>
      <c r="B914">
        <v>9</v>
      </c>
      <c r="C914" t="s">
        <v>12425</v>
      </c>
    </row>
    <row r="915" spans="1:3" x14ac:dyDescent="0.35">
      <c r="A915">
        <v>914</v>
      </c>
      <c r="B915">
        <v>9</v>
      </c>
      <c r="C915" t="s">
        <v>12426</v>
      </c>
    </row>
    <row r="916" spans="1:3" x14ac:dyDescent="0.35">
      <c r="A916">
        <v>915</v>
      </c>
      <c r="B916">
        <v>9</v>
      </c>
      <c r="C916" t="s">
        <v>12427</v>
      </c>
    </row>
    <row r="917" spans="1:3" x14ac:dyDescent="0.35">
      <c r="A917">
        <v>916</v>
      </c>
      <c r="B917">
        <v>9</v>
      </c>
      <c r="C917" t="s">
        <v>12428</v>
      </c>
    </row>
    <row r="918" spans="1:3" x14ac:dyDescent="0.35">
      <c r="A918">
        <v>917</v>
      </c>
      <c r="B918">
        <v>9</v>
      </c>
      <c r="C918" t="s">
        <v>12429</v>
      </c>
    </row>
    <row r="919" spans="1:3" x14ac:dyDescent="0.35">
      <c r="A919">
        <v>918</v>
      </c>
      <c r="B919">
        <v>9</v>
      </c>
      <c r="C919" t="s">
        <v>12430</v>
      </c>
    </row>
    <row r="920" spans="1:3" x14ac:dyDescent="0.35">
      <c r="A920">
        <v>919</v>
      </c>
      <c r="B920">
        <v>9</v>
      </c>
      <c r="C920" t="s">
        <v>12431</v>
      </c>
    </row>
    <row r="921" spans="1:3" x14ac:dyDescent="0.35">
      <c r="A921">
        <v>920</v>
      </c>
      <c r="B921">
        <v>9</v>
      </c>
      <c r="C921" t="s">
        <v>12432</v>
      </c>
    </row>
    <row r="922" spans="1:3" x14ac:dyDescent="0.35">
      <c r="A922">
        <v>921</v>
      </c>
      <c r="B922">
        <v>9</v>
      </c>
      <c r="C922" t="s">
        <v>12433</v>
      </c>
    </row>
    <row r="923" spans="1:3" x14ac:dyDescent="0.35">
      <c r="A923">
        <v>922</v>
      </c>
      <c r="B923">
        <v>9</v>
      </c>
      <c r="C923" t="s">
        <v>12434</v>
      </c>
    </row>
    <row r="924" spans="1:3" x14ac:dyDescent="0.35">
      <c r="A924">
        <v>923</v>
      </c>
      <c r="B924">
        <v>9</v>
      </c>
      <c r="C924" t="s">
        <v>12435</v>
      </c>
    </row>
    <row r="925" spans="1:3" x14ac:dyDescent="0.35">
      <c r="A925">
        <v>924</v>
      </c>
      <c r="B925">
        <v>9</v>
      </c>
      <c r="C925" t="s">
        <v>12436</v>
      </c>
    </row>
    <row r="926" spans="1:3" x14ac:dyDescent="0.35">
      <c r="A926">
        <v>925</v>
      </c>
      <c r="B926">
        <v>9</v>
      </c>
      <c r="C926" t="s">
        <v>12437</v>
      </c>
    </row>
    <row r="927" spans="1:3" x14ac:dyDescent="0.35">
      <c r="A927">
        <v>926</v>
      </c>
      <c r="B927">
        <v>9</v>
      </c>
      <c r="C927" t="s">
        <v>12438</v>
      </c>
    </row>
    <row r="928" spans="1:3" x14ac:dyDescent="0.35">
      <c r="A928">
        <v>927</v>
      </c>
      <c r="B928">
        <v>9</v>
      </c>
      <c r="C928" t="s">
        <v>12439</v>
      </c>
    </row>
    <row r="929" spans="1:3" x14ac:dyDescent="0.35">
      <c r="A929">
        <v>928</v>
      </c>
      <c r="B929">
        <v>9</v>
      </c>
      <c r="C929" t="s">
        <v>12440</v>
      </c>
    </row>
    <row r="930" spans="1:3" x14ac:dyDescent="0.35">
      <c r="A930">
        <v>929</v>
      </c>
      <c r="B930">
        <v>9</v>
      </c>
      <c r="C930" t="s">
        <v>12441</v>
      </c>
    </row>
    <row r="931" spans="1:3" x14ac:dyDescent="0.35">
      <c r="A931">
        <v>930</v>
      </c>
      <c r="B931">
        <v>9</v>
      </c>
      <c r="C931" t="s">
        <v>12442</v>
      </c>
    </row>
    <row r="932" spans="1:3" x14ac:dyDescent="0.35">
      <c r="A932">
        <v>931</v>
      </c>
      <c r="B932">
        <v>9</v>
      </c>
      <c r="C932" t="s">
        <v>12443</v>
      </c>
    </row>
    <row r="933" spans="1:3" x14ac:dyDescent="0.35">
      <c r="A933">
        <v>932</v>
      </c>
      <c r="B933">
        <v>9</v>
      </c>
      <c r="C933" t="s">
        <v>12444</v>
      </c>
    </row>
    <row r="934" spans="1:3" x14ac:dyDescent="0.35">
      <c r="A934">
        <v>933</v>
      </c>
      <c r="B934">
        <v>9</v>
      </c>
      <c r="C934" t="s">
        <v>12445</v>
      </c>
    </row>
    <row r="935" spans="1:3" x14ac:dyDescent="0.35">
      <c r="A935">
        <v>934</v>
      </c>
      <c r="B935">
        <v>9</v>
      </c>
      <c r="C935" t="s">
        <v>12446</v>
      </c>
    </row>
    <row r="936" spans="1:3" x14ac:dyDescent="0.35">
      <c r="A936">
        <v>935</v>
      </c>
      <c r="B936">
        <v>9</v>
      </c>
      <c r="C936" t="s">
        <v>12447</v>
      </c>
    </row>
    <row r="937" spans="1:3" x14ac:dyDescent="0.35">
      <c r="A937">
        <v>936</v>
      </c>
      <c r="B937">
        <v>9</v>
      </c>
      <c r="C937" t="s">
        <v>12448</v>
      </c>
    </row>
    <row r="938" spans="1:3" x14ac:dyDescent="0.35">
      <c r="A938">
        <v>937</v>
      </c>
      <c r="B938">
        <v>9</v>
      </c>
      <c r="C938" t="s">
        <v>12449</v>
      </c>
    </row>
    <row r="939" spans="1:3" x14ac:dyDescent="0.35">
      <c r="A939">
        <v>938</v>
      </c>
      <c r="B939">
        <v>9</v>
      </c>
      <c r="C939" t="s">
        <v>12450</v>
      </c>
    </row>
    <row r="940" spans="1:3" x14ac:dyDescent="0.35">
      <c r="A940">
        <v>939</v>
      </c>
      <c r="B940">
        <v>9</v>
      </c>
      <c r="C940" t="s">
        <v>12451</v>
      </c>
    </row>
    <row r="941" spans="1:3" x14ac:dyDescent="0.35">
      <c r="A941">
        <v>940</v>
      </c>
      <c r="B941">
        <v>9</v>
      </c>
      <c r="C941" t="s">
        <v>12452</v>
      </c>
    </row>
    <row r="942" spans="1:3" x14ac:dyDescent="0.35">
      <c r="A942">
        <v>941</v>
      </c>
      <c r="B942">
        <v>9</v>
      </c>
      <c r="C942" t="s">
        <v>12453</v>
      </c>
    </row>
    <row r="943" spans="1:3" x14ac:dyDescent="0.35">
      <c r="A943">
        <v>942</v>
      </c>
      <c r="B943">
        <v>9</v>
      </c>
      <c r="C943" t="s">
        <v>12454</v>
      </c>
    </row>
    <row r="944" spans="1:3" x14ac:dyDescent="0.35">
      <c r="A944">
        <v>943</v>
      </c>
      <c r="B944">
        <v>9</v>
      </c>
      <c r="C944" t="s">
        <v>12455</v>
      </c>
    </row>
    <row r="945" spans="1:3" x14ac:dyDescent="0.35">
      <c r="A945">
        <v>944</v>
      </c>
      <c r="B945">
        <v>9</v>
      </c>
      <c r="C945" t="s">
        <v>12456</v>
      </c>
    </row>
    <row r="946" spans="1:3" x14ac:dyDescent="0.35">
      <c r="A946">
        <v>945</v>
      </c>
      <c r="B946">
        <v>9</v>
      </c>
      <c r="C946" t="s">
        <v>12457</v>
      </c>
    </row>
    <row r="947" spans="1:3" x14ac:dyDescent="0.35">
      <c r="A947">
        <v>946</v>
      </c>
      <c r="B947">
        <v>9</v>
      </c>
      <c r="C947" t="s">
        <v>12458</v>
      </c>
    </row>
    <row r="948" spans="1:3" x14ac:dyDescent="0.35">
      <c r="A948">
        <v>947</v>
      </c>
      <c r="B948">
        <v>9</v>
      </c>
      <c r="C948" t="s">
        <v>12459</v>
      </c>
    </row>
    <row r="949" spans="1:3" x14ac:dyDescent="0.35">
      <c r="A949">
        <v>948</v>
      </c>
      <c r="B949">
        <v>9</v>
      </c>
      <c r="C949" t="s">
        <v>12460</v>
      </c>
    </row>
    <row r="950" spans="1:3" x14ac:dyDescent="0.35">
      <c r="A950">
        <v>949</v>
      </c>
      <c r="B950">
        <v>9</v>
      </c>
      <c r="C950" t="s">
        <v>12461</v>
      </c>
    </row>
    <row r="951" spans="1:3" x14ac:dyDescent="0.35">
      <c r="A951">
        <v>950</v>
      </c>
      <c r="B951">
        <v>9</v>
      </c>
      <c r="C951" t="s">
        <v>12462</v>
      </c>
    </row>
    <row r="952" spans="1:3" x14ac:dyDescent="0.35">
      <c r="A952">
        <v>951</v>
      </c>
      <c r="B952">
        <v>9</v>
      </c>
      <c r="C952" t="s">
        <v>12463</v>
      </c>
    </row>
    <row r="953" spans="1:3" x14ac:dyDescent="0.35">
      <c r="A953">
        <v>952</v>
      </c>
      <c r="B953">
        <v>9</v>
      </c>
      <c r="C953" t="s">
        <v>12464</v>
      </c>
    </row>
    <row r="954" spans="1:3" x14ac:dyDescent="0.35">
      <c r="A954">
        <v>953</v>
      </c>
      <c r="B954">
        <v>9</v>
      </c>
      <c r="C954" t="s">
        <v>12465</v>
      </c>
    </row>
    <row r="955" spans="1:3" x14ac:dyDescent="0.35">
      <c r="A955">
        <v>954</v>
      </c>
      <c r="B955">
        <v>9</v>
      </c>
      <c r="C955" t="s">
        <v>12466</v>
      </c>
    </row>
    <row r="956" spans="1:3" x14ac:dyDescent="0.35">
      <c r="A956">
        <v>955</v>
      </c>
      <c r="B956">
        <v>9</v>
      </c>
      <c r="C956" t="s">
        <v>12467</v>
      </c>
    </row>
    <row r="957" spans="1:3" x14ac:dyDescent="0.35">
      <c r="A957">
        <v>956</v>
      </c>
      <c r="B957">
        <v>9</v>
      </c>
      <c r="C957" t="s">
        <v>12468</v>
      </c>
    </row>
    <row r="958" spans="1:3" x14ac:dyDescent="0.35">
      <c r="A958">
        <v>957</v>
      </c>
      <c r="B958">
        <v>9</v>
      </c>
      <c r="C958" t="s">
        <v>12469</v>
      </c>
    </row>
    <row r="959" spans="1:3" x14ac:dyDescent="0.35">
      <c r="A959">
        <v>958</v>
      </c>
      <c r="B959">
        <v>9</v>
      </c>
      <c r="C959" t="s">
        <v>12470</v>
      </c>
    </row>
    <row r="960" spans="1:3" x14ac:dyDescent="0.35">
      <c r="A960">
        <v>959</v>
      </c>
      <c r="B960">
        <v>9</v>
      </c>
      <c r="C960" t="s">
        <v>12471</v>
      </c>
    </row>
    <row r="961" spans="1:3" x14ac:dyDescent="0.35">
      <c r="A961">
        <v>960</v>
      </c>
      <c r="B961">
        <v>9</v>
      </c>
      <c r="C961" t="s">
        <v>12472</v>
      </c>
    </row>
    <row r="962" spans="1:3" x14ac:dyDescent="0.35">
      <c r="A962">
        <v>961</v>
      </c>
      <c r="B962">
        <v>9</v>
      </c>
      <c r="C962" t="s">
        <v>12473</v>
      </c>
    </row>
    <row r="963" spans="1:3" x14ac:dyDescent="0.35">
      <c r="A963">
        <v>962</v>
      </c>
      <c r="B963">
        <v>9</v>
      </c>
      <c r="C963" t="s">
        <v>12474</v>
      </c>
    </row>
    <row r="964" spans="1:3" x14ac:dyDescent="0.35">
      <c r="A964">
        <v>963</v>
      </c>
      <c r="B964">
        <v>9</v>
      </c>
      <c r="C964" t="s">
        <v>12475</v>
      </c>
    </row>
    <row r="965" spans="1:3" x14ac:dyDescent="0.35">
      <c r="A965">
        <v>964</v>
      </c>
      <c r="B965">
        <v>9</v>
      </c>
      <c r="C965" t="s">
        <v>12476</v>
      </c>
    </row>
    <row r="966" spans="1:3" x14ac:dyDescent="0.35">
      <c r="A966">
        <v>965</v>
      </c>
      <c r="B966">
        <v>9</v>
      </c>
      <c r="C966" t="s">
        <v>12477</v>
      </c>
    </row>
    <row r="967" spans="1:3" x14ac:dyDescent="0.35">
      <c r="A967">
        <v>966</v>
      </c>
      <c r="B967">
        <v>9</v>
      </c>
      <c r="C967" t="s">
        <v>12478</v>
      </c>
    </row>
    <row r="968" spans="1:3" x14ac:dyDescent="0.35">
      <c r="A968">
        <v>967</v>
      </c>
      <c r="B968">
        <v>9</v>
      </c>
      <c r="C968" t="s">
        <v>12479</v>
      </c>
    </row>
    <row r="969" spans="1:3" x14ac:dyDescent="0.35">
      <c r="A969">
        <v>968</v>
      </c>
      <c r="B969">
        <v>9</v>
      </c>
      <c r="C969" t="s">
        <v>12480</v>
      </c>
    </row>
    <row r="970" spans="1:3" x14ac:dyDescent="0.35">
      <c r="A970">
        <v>969</v>
      </c>
      <c r="B970">
        <v>9</v>
      </c>
      <c r="C970" t="s">
        <v>12481</v>
      </c>
    </row>
    <row r="971" spans="1:3" x14ac:dyDescent="0.35">
      <c r="A971">
        <v>970</v>
      </c>
      <c r="B971">
        <v>9</v>
      </c>
      <c r="C971" t="s">
        <v>12482</v>
      </c>
    </row>
    <row r="972" spans="1:3" x14ac:dyDescent="0.35">
      <c r="A972">
        <v>971</v>
      </c>
      <c r="B972">
        <v>9</v>
      </c>
      <c r="C972" t="s">
        <v>12483</v>
      </c>
    </row>
    <row r="973" spans="1:3" x14ac:dyDescent="0.35">
      <c r="A973">
        <v>972</v>
      </c>
      <c r="B973">
        <v>9</v>
      </c>
      <c r="C973" t="s">
        <v>12484</v>
      </c>
    </row>
    <row r="974" spans="1:3" x14ac:dyDescent="0.35">
      <c r="A974">
        <v>973</v>
      </c>
      <c r="B974">
        <v>9</v>
      </c>
      <c r="C974" t="s">
        <v>12485</v>
      </c>
    </row>
    <row r="975" spans="1:3" x14ac:dyDescent="0.35">
      <c r="A975">
        <v>974</v>
      </c>
      <c r="B975">
        <v>9</v>
      </c>
      <c r="C975" t="s">
        <v>12486</v>
      </c>
    </row>
    <row r="976" spans="1:3" x14ac:dyDescent="0.35">
      <c r="A976">
        <v>975</v>
      </c>
      <c r="B976">
        <v>9</v>
      </c>
      <c r="C976" t="s">
        <v>12487</v>
      </c>
    </row>
    <row r="977" spans="1:3" x14ac:dyDescent="0.35">
      <c r="A977">
        <v>976</v>
      </c>
      <c r="B977">
        <v>9</v>
      </c>
      <c r="C977" t="s">
        <v>12488</v>
      </c>
    </row>
    <row r="978" spans="1:3" x14ac:dyDescent="0.35">
      <c r="A978">
        <v>977</v>
      </c>
      <c r="B978">
        <v>9</v>
      </c>
      <c r="C978" t="s">
        <v>12489</v>
      </c>
    </row>
    <row r="979" spans="1:3" x14ac:dyDescent="0.35">
      <c r="A979">
        <v>978</v>
      </c>
      <c r="B979">
        <v>9</v>
      </c>
      <c r="C979" t="s">
        <v>12490</v>
      </c>
    </row>
    <row r="980" spans="1:3" x14ac:dyDescent="0.35">
      <c r="A980">
        <v>979</v>
      </c>
      <c r="B980">
        <v>9</v>
      </c>
      <c r="C980" t="s">
        <v>12491</v>
      </c>
    </row>
    <row r="981" spans="1:3" x14ac:dyDescent="0.35">
      <c r="A981">
        <v>980</v>
      </c>
      <c r="B981">
        <v>9</v>
      </c>
      <c r="C981" t="s">
        <v>12492</v>
      </c>
    </row>
    <row r="982" spans="1:3" x14ac:dyDescent="0.35">
      <c r="A982">
        <v>981</v>
      </c>
      <c r="B982">
        <v>9</v>
      </c>
      <c r="C982" t="s">
        <v>12493</v>
      </c>
    </row>
    <row r="983" spans="1:3" x14ac:dyDescent="0.35">
      <c r="A983">
        <v>982</v>
      </c>
      <c r="B983">
        <v>9</v>
      </c>
      <c r="C983" t="s">
        <v>12494</v>
      </c>
    </row>
    <row r="984" spans="1:3" x14ac:dyDescent="0.35">
      <c r="A984">
        <v>983</v>
      </c>
      <c r="B984">
        <v>9</v>
      </c>
      <c r="C984" t="s">
        <v>12495</v>
      </c>
    </row>
    <row r="985" spans="1:3" x14ac:dyDescent="0.35">
      <c r="A985">
        <v>984</v>
      </c>
      <c r="B985">
        <v>9</v>
      </c>
      <c r="C985" t="s">
        <v>12496</v>
      </c>
    </row>
    <row r="986" spans="1:3" x14ac:dyDescent="0.35">
      <c r="A986">
        <v>985</v>
      </c>
      <c r="B986">
        <v>9</v>
      </c>
      <c r="C986" t="s">
        <v>12497</v>
      </c>
    </row>
    <row r="987" spans="1:3" x14ac:dyDescent="0.35">
      <c r="A987">
        <v>986</v>
      </c>
      <c r="B987">
        <v>9</v>
      </c>
      <c r="C987" t="s">
        <v>12498</v>
      </c>
    </row>
    <row r="988" spans="1:3" x14ac:dyDescent="0.35">
      <c r="A988">
        <v>987</v>
      </c>
      <c r="B988">
        <v>9</v>
      </c>
      <c r="C988" t="s">
        <v>12499</v>
      </c>
    </row>
    <row r="989" spans="1:3" x14ac:dyDescent="0.35">
      <c r="A989">
        <v>988</v>
      </c>
      <c r="B989">
        <v>9</v>
      </c>
      <c r="C989" t="s">
        <v>12500</v>
      </c>
    </row>
    <row r="990" spans="1:3" x14ac:dyDescent="0.35">
      <c r="A990">
        <v>989</v>
      </c>
      <c r="B990">
        <v>9</v>
      </c>
      <c r="C990" t="s">
        <v>12501</v>
      </c>
    </row>
    <row r="991" spans="1:3" x14ac:dyDescent="0.35">
      <c r="A991">
        <v>990</v>
      </c>
      <c r="B991">
        <v>9</v>
      </c>
      <c r="C991" t="s">
        <v>12502</v>
      </c>
    </row>
    <row r="992" spans="1:3" x14ac:dyDescent="0.35">
      <c r="A992">
        <v>991</v>
      </c>
      <c r="B992">
        <v>9</v>
      </c>
      <c r="C992" t="s">
        <v>12503</v>
      </c>
    </row>
    <row r="993" spans="1:3" x14ac:dyDescent="0.35">
      <c r="A993">
        <v>992</v>
      </c>
      <c r="B993">
        <v>9</v>
      </c>
      <c r="C993" t="s">
        <v>12504</v>
      </c>
    </row>
    <row r="994" spans="1:3" x14ac:dyDescent="0.35">
      <c r="A994">
        <v>993</v>
      </c>
      <c r="B994">
        <v>9</v>
      </c>
      <c r="C994" t="s">
        <v>12505</v>
      </c>
    </row>
    <row r="995" spans="1:3" x14ac:dyDescent="0.35">
      <c r="A995">
        <v>994</v>
      </c>
      <c r="B995">
        <v>9</v>
      </c>
      <c r="C995" t="s">
        <v>12506</v>
      </c>
    </row>
    <row r="996" spans="1:3" x14ac:dyDescent="0.35">
      <c r="A996">
        <v>995</v>
      </c>
      <c r="B996">
        <v>9</v>
      </c>
      <c r="C996" t="s">
        <v>12507</v>
      </c>
    </row>
    <row r="997" spans="1:3" x14ac:dyDescent="0.35">
      <c r="A997">
        <v>996</v>
      </c>
      <c r="B997">
        <v>9</v>
      </c>
      <c r="C997" t="s">
        <v>12508</v>
      </c>
    </row>
    <row r="998" spans="1:3" x14ac:dyDescent="0.35">
      <c r="A998">
        <v>997</v>
      </c>
      <c r="B998">
        <v>9</v>
      </c>
      <c r="C998" t="s">
        <v>12509</v>
      </c>
    </row>
    <row r="999" spans="1:3" x14ac:dyDescent="0.35">
      <c r="A999">
        <v>998</v>
      </c>
      <c r="B999">
        <v>9</v>
      </c>
      <c r="C999" t="s">
        <v>12510</v>
      </c>
    </row>
    <row r="1000" spans="1:3" x14ac:dyDescent="0.35">
      <c r="A1000">
        <v>999</v>
      </c>
      <c r="B1000">
        <v>9</v>
      </c>
      <c r="C1000" t="s">
        <v>12511</v>
      </c>
    </row>
    <row r="1001" spans="1:3" x14ac:dyDescent="0.35">
      <c r="A1001">
        <v>1000</v>
      </c>
      <c r="B1001">
        <v>9</v>
      </c>
      <c r="C1001" t="s">
        <v>12512</v>
      </c>
    </row>
    <row r="1002" spans="1:3" x14ac:dyDescent="0.35">
      <c r="A1002">
        <v>1001</v>
      </c>
      <c r="B1002">
        <v>9</v>
      </c>
      <c r="C1002" t="s">
        <v>12513</v>
      </c>
    </row>
    <row r="1003" spans="1:3" x14ac:dyDescent="0.35">
      <c r="A1003">
        <v>1002</v>
      </c>
      <c r="B1003">
        <v>9</v>
      </c>
      <c r="C1003" t="s">
        <v>12514</v>
      </c>
    </row>
    <row r="1004" spans="1:3" x14ac:dyDescent="0.35">
      <c r="A1004">
        <v>1003</v>
      </c>
      <c r="B1004">
        <v>9</v>
      </c>
      <c r="C1004" t="s">
        <v>12515</v>
      </c>
    </row>
    <row r="1005" spans="1:3" x14ac:dyDescent="0.35">
      <c r="A1005">
        <v>1004</v>
      </c>
      <c r="B1005">
        <v>9</v>
      </c>
      <c r="C1005" t="s">
        <v>12516</v>
      </c>
    </row>
    <row r="1006" spans="1:3" x14ac:dyDescent="0.35">
      <c r="A1006">
        <v>1005</v>
      </c>
      <c r="B1006">
        <v>9</v>
      </c>
      <c r="C1006" t="s">
        <v>12517</v>
      </c>
    </row>
    <row r="1007" spans="1:3" x14ac:dyDescent="0.35">
      <c r="A1007">
        <v>1006</v>
      </c>
      <c r="B1007">
        <v>9</v>
      </c>
      <c r="C1007" t="s">
        <v>12518</v>
      </c>
    </row>
    <row r="1008" spans="1:3" x14ac:dyDescent="0.35">
      <c r="A1008">
        <v>1007</v>
      </c>
      <c r="B1008">
        <v>9</v>
      </c>
      <c r="C1008" t="s">
        <v>12519</v>
      </c>
    </row>
    <row r="1009" spans="1:3" x14ac:dyDescent="0.35">
      <c r="A1009">
        <v>1008</v>
      </c>
      <c r="B1009">
        <v>9</v>
      </c>
      <c r="C1009" t="s">
        <v>12520</v>
      </c>
    </row>
    <row r="1010" spans="1:3" x14ac:dyDescent="0.35">
      <c r="A1010">
        <v>1009</v>
      </c>
      <c r="B1010">
        <v>9</v>
      </c>
      <c r="C1010" t="s">
        <v>12521</v>
      </c>
    </row>
    <row r="1011" spans="1:3" x14ac:dyDescent="0.35">
      <c r="A1011">
        <v>1010</v>
      </c>
      <c r="B1011">
        <v>9</v>
      </c>
      <c r="C1011" t="s">
        <v>12522</v>
      </c>
    </row>
    <row r="1012" spans="1:3" x14ac:dyDescent="0.35">
      <c r="A1012">
        <v>1011</v>
      </c>
      <c r="B1012">
        <v>9</v>
      </c>
      <c r="C1012" t="s">
        <v>12523</v>
      </c>
    </row>
    <row r="1013" spans="1:3" x14ac:dyDescent="0.35">
      <c r="A1013">
        <v>1012</v>
      </c>
      <c r="B1013">
        <v>9</v>
      </c>
      <c r="C1013" t="s">
        <v>12524</v>
      </c>
    </row>
    <row r="1014" spans="1:3" x14ac:dyDescent="0.35">
      <c r="A1014">
        <v>1013</v>
      </c>
      <c r="B1014">
        <v>9</v>
      </c>
      <c r="C1014" t="s">
        <v>12525</v>
      </c>
    </row>
    <row r="1015" spans="1:3" x14ac:dyDescent="0.35">
      <c r="A1015">
        <v>1014</v>
      </c>
      <c r="B1015">
        <v>9</v>
      </c>
      <c r="C1015" t="s">
        <v>12526</v>
      </c>
    </row>
    <row r="1016" spans="1:3" x14ac:dyDescent="0.35">
      <c r="A1016">
        <v>1015</v>
      </c>
      <c r="B1016">
        <v>9</v>
      </c>
      <c r="C1016" t="s">
        <v>12527</v>
      </c>
    </row>
    <row r="1017" spans="1:3" x14ac:dyDescent="0.35">
      <c r="A1017">
        <v>1016</v>
      </c>
      <c r="B1017">
        <v>9</v>
      </c>
      <c r="C1017" t="s">
        <v>12528</v>
      </c>
    </row>
    <row r="1018" spans="1:3" x14ac:dyDescent="0.35">
      <c r="A1018">
        <v>1017</v>
      </c>
      <c r="B1018">
        <v>9</v>
      </c>
      <c r="C1018" t="s">
        <v>12529</v>
      </c>
    </row>
    <row r="1019" spans="1:3" x14ac:dyDescent="0.35">
      <c r="A1019">
        <v>1018</v>
      </c>
      <c r="B1019">
        <v>9</v>
      </c>
      <c r="C1019" t="s">
        <v>12530</v>
      </c>
    </row>
    <row r="1020" spans="1:3" x14ac:dyDescent="0.35">
      <c r="A1020">
        <v>1019</v>
      </c>
      <c r="B1020">
        <v>9</v>
      </c>
      <c r="C1020" t="s">
        <v>12531</v>
      </c>
    </row>
    <row r="1021" spans="1:3" x14ac:dyDescent="0.35">
      <c r="A1021">
        <v>1020</v>
      </c>
      <c r="B1021">
        <v>9</v>
      </c>
      <c r="C1021" t="s">
        <v>12532</v>
      </c>
    </row>
    <row r="1022" spans="1:3" x14ac:dyDescent="0.35">
      <c r="A1022">
        <v>1021</v>
      </c>
      <c r="B1022">
        <v>9</v>
      </c>
      <c r="C1022" t="s">
        <v>12533</v>
      </c>
    </row>
    <row r="1023" spans="1:3" x14ac:dyDescent="0.35">
      <c r="A1023">
        <v>1022</v>
      </c>
      <c r="B1023">
        <v>9</v>
      </c>
      <c r="C1023" t="s">
        <v>12534</v>
      </c>
    </row>
    <row r="1024" spans="1:3" x14ac:dyDescent="0.35">
      <c r="A1024">
        <v>1023</v>
      </c>
      <c r="B1024">
        <v>9</v>
      </c>
      <c r="C1024" t="s">
        <v>12535</v>
      </c>
    </row>
    <row r="1025" spans="1:3" x14ac:dyDescent="0.35">
      <c r="A1025">
        <v>1024</v>
      </c>
      <c r="B1025">
        <v>9</v>
      </c>
      <c r="C1025" t="s">
        <v>12536</v>
      </c>
    </row>
    <row r="1026" spans="1:3" x14ac:dyDescent="0.35">
      <c r="A1026">
        <v>1025</v>
      </c>
      <c r="B1026">
        <v>9</v>
      </c>
      <c r="C1026" t="s">
        <v>12537</v>
      </c>
    </row>
    <row r="1027" spans="1:3" x14ac:dyDescent="0.35">
      <c r="A1027">
        <v>1026</v>
      </c>
      <c r="B1027">
        <v>9</v>
      </c>
      <c r="C1027" t="s">
        <v>12538</v>
      </c>
    </row>
    <row r="1028" spans="1:3" x14ac:dyDescent="0.35">
      <c r="A1028">
        <v>1027</v>
      </c>
      <c r="B1028">
        <v>9</v>
      </c>
      <c r="C1028" t="s">
        <v>12539</v>
      </c>
    </row>
    <row r="1029" spans="1:3" x14ac:dyDescent="0.35">
      <c r="A1029">
        <v>1028</v>
      </c>
      <c r="B1029">
        <v>9</v>
      </c>
      <c r="C1029" t="s">
        <v>12540</v>
      </c>
    </row>
    <row r="1030" spans="1:3" x14ac:dyDescent="0.35">
      <c r="A1030">
        <v>1029</v>
      </c>
      <c r="B1030">
        <v>9</v>
      </c>
      <c r="C1030" t="s">
        <v>12541</v>
      </c>
    </row>
    <row r="1031" spans="1:3" x14ac:dyDescent="0.35">
      <c r="A1031">
        <v>1030</v>
      </c>
      <c r="B1031">
        <v>9</v>
      </c>
      <c r="C1031" t="s">
        <v>12542</v>
      </c>
    </row>
    <row r="1032" spans="1:3" x14ac:dyDescent="0.35">
      <c r="A1032">
        <v>1031</v>
      </c>
      <c r="B1032">
        <v>9</v>
      </c>
      <c r="C1032" t="s">
        <v>12543</v>
      </c>
    </row>
    <row r="1033" spans="1:3" x14ac:dyDescent="0.35">
      <c r="A1033">
        <v>1032</v>
      </c>
      <c r="B1033">
        <v>9</v>
      </c>
      <c r="C1033" t="s">
        <v>12544</v>
      </c>
    </row>
    <row r="1034" spans="1:3" x14ac:dyDescent="0.35">
      <c r="A1034">
        <v>1033</v>
      </c>
      <c r="B1034">
        <v>9</v>
      </c>
      <c r="C1034" t="s">
        <v>12545</v>
      </c>
    </row>
    <row r="1035" spans="1:3" x14ac:dyDescent="0.35">
      <c r="A1035">
        <v>1034</v>
      </c>
      <c r="B1035">
        <v>9</v>
      </c>
      <c r="C1035" t="s">
        <v>12546</v>
      </c>
    </row>
    <row r="1036" spans="1:3" x14ac:dyDescent="0.35">
      <c r="A1036">
        <v>1035</v>
      </c>
      <c r="B1036">
        <v>9</v>
      </c>
      <c r="C1036" t="s">
        <v>12547</v>
      </c>
    </row>
    <row r="1037" spans="1:3" x14ac:dyDescent="0.35">
      <c r="A1037">
        <v>1036</v>
      </c>
      <c r="B1037">
        <v>9</v>
      </c>
      <c r="C1037" t="s">
        <v>12548</v>
      </c>
    </row>
    <row r="1038" spans="1:3" x14ac:dyDescent="0.35">
      <c r="A1038">
        <v>1037</v>
      </c>
      <c r="B1038">
        <v>9</v>
      </c>
      <c r="C1038" t="s">
        <v>12549</v>
      </c>
    </row>
    <row r="1039" spans="1:3" x14ac:dyDescent="0.35">
      <c r="A1039">
        <v>1038</v>
      </c>
      <c r="B1039">
        <v>9</v>
      </c>
      <c r="C1039" t="s">
        <v>12550</v>
      </c>
    </row>
    <row r="1040" spans="1:3" x14ac:dyDescent="0.35">
      <c r="A1040">
        <v>1039</v>
      </c>
      <c r="B1040">
        <v>9</v>
      </c>
      <c r="C1040" t="s">
        <v>12551</v>
      </c>
    </row>
    <row r="1041" spans="1:3" x14ac:dyDescent="0.35">
      <c r="A1041">
        <v>1040</v>
      </c>
      <c r="B1041">
        <v>9</v>
      </c>
      <c r="C1041" t="s">
        <v>12552</v>
      </c>
    </row>
    <row r="1042" spans="1:3" x14ac:dyDescent="0.35">
      <c r="A1042">
        <v>1041</v>
      </c>
      <c r="B1042">
        <v>9</v>
      </c>
      <c r="C1042" t="s">
        <v>12553</v>
      </c>
    </row>
    <row r="1043" spans="1:3" x14ac:dyDescent="0.35">
      <c r="A1043">
        <v>1042</v>
      </c>
      <c r="B1043">
        <v>9</v>
      </c>
      <c r="C1043" t="s">
        <v>12554</v>
      </c>
    </row>
    <row r="1044" spans="1:3" x14ac:dyDescent="0.35">
      <c r="A1044">
        <v>1043</v>
      </c>
      <c r="B1044">
        <v>9</v>
      </c>
      <c r="C1044" t="s">
        <v>12555</v>
      </c>
    </row>
    <row r="1045" spans="1:3" x14ac:dyDescent="0.35">
      <c r="A1045">
        <v>1044</v>
      </c>
      <c r="B1045">
        <v>9</v>
      </c>
      <c r="C1045" t="s">
        <v>12556</v>
      </c>
    </row>
    <row r="1046" spans="1:3" x14ac:dyDescent="0.35">
      <c r="A1046">
        <v>1045</v>
      </c>
      <c r="B1046">
        <v>9</v>
      </c>
      <c r="C1046" t="s">
        <v>12557</v>
      </c>
    </row>
    <row r="1047" spans="1:3" x14ac:dyDescent="0.35">
      <c r="A1047">
        <v>1046</v>
      </c>
      <c r="B1047">
        <v>9</v>
      </c>
      <c r="C1047" t="s">
        <v>12558</v>
      </c>
    </row>
    <row r="1048" spans="1:3" x14ac:dyDescent="0.35">
      <c r="A1048">
        <v>1047</v>
      </c>
      <c r="B1048">
        <v>9</v>
      </c>
      <c r="C1048" t="s">
        <v>12559</v>
      </c>
    </row>
    <row r="1049" spans="1:3" x14ac:dyDescent="0.35">
      <c r="A1049">
        <v>1048</v>
      </c>
      <c r="B1049">
        <v>9</v>
      </c>
      <c r="C1049" t="s">
        <v>12560</v>
      </c>
    </row>
    <row r="1050" spans="1:3" x14ac:dyDescent="0.35">
      <c r="A1050">
        <v>1049</v>
      </c>
      <c r="B1050">
        <v>9</v>
      </c>
      <c r="C1050" t="s">
        <v>12561</v>
      </c>
    </row>
    <row r="1051" spans="1:3" x14ac:dyDescent="0.35">
      <c r="A1051">
        <v>1050</v>
      </c>
      <c r="B1051">
        <v>9</v>
      </c>
      <c r="C1051" t="s">
        <v>12562</v>
      </c>
    </row>
    <row r="1052" spans="1:3" x14ac:dyDescent="0.35">
      <c r="A1052">
        <v>1051</v>
      </c>
      <c r="B1052">
        <v>9</v>
      </c>
      <c r="C1052" t="s">
        <v>12563</v>
      </c>
    </row>
    <row r="1053" spans="1:3" x14ac:dyDescent="0.35">
      <c r="A1053">
        <v>1052</v>
      </c>
      <c r="B1053">
        <v>9</v>
      </c>
      <c r="C1053" t="s">
        <v>12564</v>
      </c>
    </row>
    <row r="1054" spans="1:3" x14ac:dyDescent="0.35">
      <c r="A1054">
        <v>1053</v>
      </c>
      <c r="B1054">
        <v>9</v>
      </c>
      <c r="C1054" t="s">
        <v>12565</v>
      </c>
    </row>
    <row r="1055" spans="1:3" x14ac:dyDescent="0.35">
      <c r="A1055">
        <v>1054</v>
      </c>
      <c r="B1055">
        <v>9</v>
      </c>
      <c r="C1055" t="s">
        <v>12566</v>
      </c>
    </row>
    <row r="1056" spans="1:3" x14ac:dyDescent="0.35">
      <c r="A1056">
        <v>1055</v>
      </c>
      <c r="B1056">
        <v>9</v>
      </c>
      <c r="C1056" t="s">
        <v>12567</v>
      </c>
    </row>
    <row r="1057" spans="1:3" x14ac:dyDescent="0.35">
      <c r="A1057">
        <v>1056</v>
      </c>
      <c r="B1057">
        <v>9</v>
      </c>
      <c r="C1057" t="s">
        <v>12568</v>
      </c>
    </row>
    <row r="1058" spans="1:3" x14ac:dyDescent="0.35">
      <c r="A1058">
        <v>1057</v>
      </c>
      <c r="B1058">
        <v>9</v>
      </c>
      <c r="C1058" t="s">
        <v>12569</v>
      </c>
    </row>
    <row r="1059" spans="1:3" x14ac:dyDescent="0.35">
      <c r="A1059">
        <v>1058</v>
      </c>
      <c r="B1059">
        <v>9</v>
      </c>
      <c r="C1059" t="s">
        <v>12570</v>
      </c>
    </row>
    <row r="1060" spans="1:3" x14ac:dyDescent="0.35">
      <c r="A1060">
        <v>1059</v>
      </c>
      <c r="B1060">
        <v>9</v>
      </c>
      <c r="C1060" t="s">
        <v>12571</v>
      </c>
    </row>
    <row r="1061" spans="1:3" x14ac:dyDescent="0.35">
      <c r="A1061">
        <v>1060</v>
      </c>
      <c r="B1061">
        <v>9</v>
      </c>
      <c r="C1061" t="s">
        <v>12572</v>
      </c>
    </row>
    <row r="1062" spans="1:3" x14ac:dyDescent="0.35">
      <c r="A1062">
        <v>1061</v>
      </c>
      <c r="B1062">
        <v>9</v>
      </c>
      <c r="C1062" t="s">
        <v>12573</v>
      </c>
    </row>
    <row r="1063" spans="1:3" x14ac:dyDescent="0.35">
      <c r="A1063">
        <v>1062</v>
      </c>
      <c r="B1063">
        <v>9</v>
      </c>
      <c r="C1063" t="s">
        <v>12574</v>
      </c>
    </row>
    <row r="1064" spans="1:3" x14ac:dyDescent="0.35">
      <c r="A1064">
        <v>1063</v>
      </c>
      <c r="B1064">
        <v>9</v>
      </c>
      <c r="C1064" t="s">
        <v>12575</v>
      </c>
    </row>
    <row r="1065" spans="1:3" x14ac:dyDescent="0.35">
      <c r="A1065">
        <v>1064</v>
      </c>
      <c r="B1065">
        <v>9</v>
      </c>
      <c r="C1065" t="s">
        <v>12576</v>
      </c>
    </row>
    <row r="1066" spans="1:3" x14ac:dyDescent="0.35">
      <c r="A1066">
        <v>1065</v>
      </c>
      <c r="B1066">
        <v>9</v>
      </c>
      <c r="C1066" t="s">
        <v>12577</v>
      </c>
    </row>
    <row r="1067" spans="1:3" x14ac:dyDescent="0.35">
      <c r="A1067">
        <v>1066</v>
      </c>
      <c r="B1067">
        <v>9</v>
      </c>
      <c r="C1067" t="s">
        <v>12578</v>
      </c>
    </row>
    <row r="1068" spans="1:3" x14ac:dyDescent="0.35">
      <c r="A1068">
        <v>1067</v>
      </c>
      <c r="B1068">
        <v>9</v>
      </c>
      <c r="C1068" t="s">
        <v>12579</v>
      </c>
    </row>
    <row r="1069" spans="1:3" x14ac:dyDescent="0.35">
      <c r="A1069">
        <v>1068</v>
      </c>
      <c r="B1069">
        <v>9</v>
      </c>
      <c r="C1069" t="s">
        <v>12580</v>
      </c>
    </row>
    <row r="1070" spans="1:3" x14ac:dyDescent="0.35">
      <c r="A1070">
        <v>1069</v>
      </c>
      <c r="B1070">
        <v>9</v>
      </c>
      <c r="C1070" t="s">
        <v>12581</v>
      </c>
    </row>
    <row r="1071" spans="1:3" x14ac:dyDescent="0.35">
      <c r="A1071">
        <v>1070</v>
      </c>
      <c r="B1071">
        <v>9</v>
      </c>
      <c r="C1071" t="s">
        <v>12582</v>
      </c>
    </row>
    <row r="1072" spans="1:3" x14ac:dyDescent="0.35">
      <c r="A1072">
        <v>1071</v>
      </c>
      <c r="B1072">
        <v>9</v>
      </c>
      <c r="C1072" t="s">
        <v>12583</v>
      </c>
    </row>
    <row r="1073" spans="1:3" x14ac:dyDescent="0.35">
      <c r="A1073">
        <v>1072</v>
      </c>
      <c r="B1073">
        <v>9</v>
      </c>
      <c r="C1073" t="s">
        <v>12584</v>
      </c>
    </row>
    <row r="1074" spans="1:3" x14ac:dyDescent="0.35">
      <c r="A1074">
        <v>1073</v>
      </c>
      <c r="B1074">
        <v>9</v>
      </c>
      <c r="C1074" t="s">
        <v>12585</v>
      </c>
    </row>
    <row r="1075" spans="1:3" x14ac:dyDescent="0.35">
      <c r="A1075">
        <v>1074</v>
      </c>
      <c r="B1075">
        <v>9</v>
      </c>
      <c r="C1075" t="s">
        <v>12586</v>
      </c>
    </row>
    <row r="1076" spans="1:3" x14ac:dyDescent="0.35">
      <c r="A1076">
        <v>1075</v>
      </c>
      <c r="B1076">
        <v>9</v>
      </c>
      <c r="C1076" t="s">
        <v>12587</v>
      </c>
    </row>
    <row r="1077" spans="1:3" x14ac:dyDescent="0.35">
      <c r="A1077">
        <v>1076</v>
      </c>
      <c r="B1077">
        <v>9</v>
      </c>
      <c r="C1077" t="s">
        <v>12588</v>
      </c>
    </row>
    <row r="1078" spans="1:3" x14ac:dyDescent="0.35">
      <c r="A1078">
        <v>1077</v>
      </c>
      <c r="B1078">
        <v>9</v>
      </c>
      <c r="C1078" t="s">
        <v>12589</v>
      </c>
    </row>
    <row r="1079" spans="1:3" x14ac:dyDescent="0.35">
      <c r="A1079">
        <v>1078</v>
      </c>
      <c r="B1079">
        <v>9</v>
      </c>
      <c r="C1079" t="s">
        <v>12590</v>
      </c>
    </row>
    <row r="1080" spans="1:3" x14ac:dyDescent="0.35">
      <c r="A1080">
        <v>1079</v>
      </c>
      <c r="B1080">
        <v>9</v>
      </c>
      <c r="C1080" t="s">
        <v>12591</v>
      </c>
    </row>
    <row r="1081" spans="1:3" x14ac:dyDescent="0.35">
      <c r="A1081">
        <v>1080</v>
      </c>
      <c r="B1081">
        <v>9</v>
      </c>
      <c r="C1081" t="s">
        <v>12592</v>
      </c>
    </row>
    <row r="1082" spans="1:3" x14ac:dyDescent="0.35">
      <c r="A1082">
        <v>1081</v>
      </c>
      <c r="B1082">
        <v>9</v>
      </c>
      <c r="C1082" t="s">
        <v>12593</v>
      </c>
    </row>
    <row r="1083" spans="1:3" x14ac:dyDescent="0.35">
      <c r="A1083">
        <v>1082</v>
      </c>
      <c r="B1083">
        <v>9</v>
      </c>
      <c r="C1083" t="s">
        <v>12594</v>
      </c>
    </row>
    <row r="1084" spans="1:3" x14ac:dyDescent="0.35">
      <c r="A1084">
        <v>1083</v>
      </c>
      <c r="B1084">
        <v>9</v>
      </c>
      <c r="C1084" t="s">
        <v>12595</v>
      </c>
    </row>
    <row r="1085" spans="1:3" x14ac:dyDescent="0.35">
      <c r="A1085">
        <v>1084</v>
      </c>
      <c r="B1085">
        <v>9</v>
      </c>
      <c r="C1085" t="s">
        <v>12596</v>
      </c>
    </row>
    <row r="1086" spans="1:3" x14ac:dyDescent="0.35">
      <c r="A1086">
        <v>1085</v>
      </c>
      <c r="B1086">
        <v>9</v>
      </c>
      <c r="C1086" t="s">
        <v>12597</v>
      </c>
    </row>
    <row r="1087" spans="1:3" x14ac:dyDescent="0.35">
      <c r="A1087">
        <v>1086</v>
      </c>
      <c r="B1087">
        <v>9</v>
      </c>
      <c r="C1087" t="s">
        <v>12598</v>
      </c>
    </row>
    <row r="1088" spans="1:3" x14ac:dyDescent="0.35">
      <c r="A1088">
        <v>1087</v>
      </c>
      <c r="B1088">
        <v>9</v>
      </c>
      <c r="C1088" t="s">
        <v>12599</v>
      </c>
    </row>
    <row r="1089" spans="1:3" x14ac:dyDescent="0.35">
      <c r="A1089">
        <v>1088</v>
      </c>
      <c r="B1089">
        <v>9</v>
      </c>
      <c r="C1089" t="s">
        <v>12600</v>
      </c>
    </row>
    <row r="1090" spans="1:3" x14ac:dyDescent="0.35">
      <c r="A1090">
        <v>1089</v>
      </c>
      <c r="B1090">
        <v>9</v>
      </c>
      <c r="C1090" t="s">
        <v>12601</v>
      </c>
    </row>
    <row r="1091" spans="1:3" x14ac:dyDescent="0.35">
      <c r="A1091">
        <v>1090</v>
      </c>
      <c r="B1091">
        <v>9</v>
      </c>
      <c r="C1091" t="s">
        <v>12602</v>
      </c>
    </row>
    <row r="1092" spans="1:3" x14ac:dyDescent="0.35">
      <c r="A1092">
        <v>1091</v>
      </c>
      <c r="B1092">
        <v>9</v>
      </c>
      <c r="C1092" t="s">
        <v>12603</v>
      </c>
    </row>
    <row r="1093" spans="1:3" x14ac:dyDescent="0.35">
      <c r="A1093">
        <v>1092</v>
      </c>
      <c r="B1093">
        <v>9</v>
      </c>
      <c r="C1093" t="s">
        <v>12604</v>
      </c>
    </row>
    <row r="1094" spans="1:3" x14ac:dyDescent="0.35">
      <c r="A1094">
        <v>1093</v>
      </c>
      <c r="B1094">
        <v>9</v>
      </c>
      <c r="C1094" t="s">
        <v>12605</v>
      </c>
    </row>
    <row r="1095" spans="1:3" x14ac:dyDescent="0.35">
      <c r="A1095">
        <v>1094</v>
      </c>
      <c r="B1095">
        <v>9</v>
      </c>
      <c r="C1095" t="s">
        <v>12606</v>
      </c>
    </row>
    <row r="1096" spans="1:3" x14ac:dyDescent="0.35">
      <c r="A1096">
        <v>1095</v>
      </c>
      <c r="B1096">
        <v>9</v>
      </c>
      <c r="C1096" t="s">
        <v>12607</v>
      </c>
    </row>
    <row r="1097" spans="1:3" x14ac:dyDescent="0.35">
      <c r="A1097">
        <v>1096</v>
      </c>
      <c r="B1097">
        <v>9</v>
      </c>
      <c r="C1097" t="s">
        <v>12608</v>
      </c>
    </row>
    <row r="1098" spans="1:3" x14ac:dyDescent="0.35">
      <c r="A1098">
        <v>1097</v>
      </c>
      <c r="B1098">
        <v>9</v>
      </c>
      <c r="C1098" t="s">
        <v>12609</v>
      </c>
    </row>
    <row r="1099" spans="1:3" x14ac:dyDescent="0.35">
      <c r="A1099">
        <v>1098</v>
      </c>
      <c r="B1099">
        <v>9</v>
      </c>
      <c r="C1099" t="s">
        <v>12610</v>
      </c>
    </row>
    <row r="1100" spans="1:3" x14ac:dyDescent="0.35">
      <c r="A1100">
        <v>1099</v>
      </c>
      <c r="B1100">
        <v>9</v>
      </c>
      <c r="C1100" t="s">
        <v>12611</v>
      </c>
    </row>
    <row r="1101" spans="1:3" x14ac:dyDescent="0.35">
      <c r="A1101">
        <v>1100</v>
      </c>
      <c r="B1101">
        <v>9</v>
      </c>
      <c r="C1101" t="s">
        <v>12612</v>
      </c>
    </row>
    <row r="1102" spans="1:3" x14ac:dyDescent="0.35">
      <c r="A1102">
        <v>1101</v>
      </c>
      <c r="B1102">
        <v>9</v>
      </c>
      <c r="C1102" t="s">
        <v>12613</v>
      </c>
    </row>
    <row r="1103" spans="1:3" x14ac:dyDescent="0.35">
      <c r="A1103">
        <v>1102</v>
      </c>
      <c r="B1103">
        <v>9</v>
      </c>
      <c r="C1103" t="s">
        <v>12614</v>
      </c>
    </row>
    <row r="1104" spans="1:3" x14ac:dyDescent="0.35">
      <c r="A1104">
        <v>1103</v>
      </c>
      <c r="B1104">
        <v>9</v>
      </c>
      <c r="C1104" t="s">
        <v>12615</v>
      </c>
    </row>
    <row r="1105" spans="1:3" x14ac:dyDescent="0.35">
      <c r="A1105">
        <v>1104</v>
      </c>
      <c r="B1105">
        <v>9</v>
      </c>
      <c r="C1105" t="s">
        <v>12616</v>
      </c>
    </row>
    <row r="1106" spans="1:3" x14ac:dyDescent="0.35">
      <c r="A1106">
        <v>1105</v>
      </c>
      <c r="B1106">
        <v>9</v>
      </c>
      <c r="C1106" t="s">
        <v>12617</v>
      </c>
    </row>
    <row r="1107" spans="1:3" x14ac:dyDescent="0.35">
      <c r="A1107">
        <v>1106</v>
      </c>
      <c r="B1107">
        <v>9</v>
      </c>
      <c r="C1107" t="s">
        <v>12618</v>
      </c>
    </row>
    <row r="1108" spans="1:3" x14ac:dyDescent="0.35">
      <c r="A1108">
        <v>1107</v>
      </c>
      <c r="B1108">
        <v>9</v>
      </c>
      <c r="C1108" t="s">
        <v>12619</v>
      </c>
    </row>
    <row r="1109" spans="1:3" x14ac:dyDescent="0.35">
      <c r="A1109">
        <v>1108</v>
      </c>
      <c r="B1109">
        <v>9</v>
      </c>
      <c r="C1109" t="s">
        <v>12620</v>
      </c>
    </row>
    <row r="1110" spans="1:3" x14ac:dyDescent="0.35">
      <c r="A1110">
        <v>1109</v>
      </c>
      <c r="B1110">
        <v>9</v>
      </c>
      <c r="C1110" t="s">
        <v>12621</v>
      </c>
    </row>
    <row r="1111" spans="1:3" x14ac:dyDescent="0.35">
      <c r="A1111">
        <v>1110</v>
      </c>
      <c r="B1111">
        <v>9</v>
      </c>
      <c r="C1111" t="s">
        <v>12622</v>
      </c>
    </row>
    <row r="1112" spans="1:3" x14ac:dyDescent="0.35">
      <c r="A1112">
        <v>1111</v>
      </c>
      <c r="B1112">
        <v>9</v>
      </c>
      <c r="C1112" t="s">
        <v>12623</v>
      </c>
    </row>
    <row r="1113" spans="1:3" x14ac:dyDescent="0.35">
      <c r="A1113">
        <v>1112</v>
      </c>
      <c r="B1113">
        <v>9</v>
      </c>
      <c r="C1113" t="s">
        <v>12624</v>
      </c>
    </row>
    <row r="1114" spans="1:3" x14ac:dyDescent="0.35">
      <c r="A1114">
        <v>1113</v>
      </c>
      <c r="B1114">
        <v>9</v>
      </c>
      <c r="C1114" t="s">
        <v>12625</v>
      </c>
    </row>
    <row r="1115" spans="1:3" x14ac:dyDescent="0.35">
      <c r="A1115">
        <v>1114</v>
      </c>
      <c r="B1115">
        <v>9</v>
      </c>
      <c r="C1115" t="s">
        <v>12626</v>
      </c>
    </row>
    <row r="1116" spans="1:3" x14ac:dyDescent="0.35">
      <c r="A1116">
        <v>1115</v>
      </c>
      <c r="B1116">
        <v>9</v>
      </c>
      <c r="C1116" t="s">
        <v>12627</v>
      </c>
    </row>
    <row r="1117" spans="1:3" x14ac:dyDescent="0.35">
      <c r="A1117">
        <v>1116</v>
      </c>
      <c r="B1117">
        <v>9</v>
      </c>
      <c r="C1117" t="s">
        <v>12628</v>
      </c>
    </row>
    <row r="1118" spans="1:3" x14ac:dyDescent="0.35">
      <c r="A1118">
        <v>1117</v>
      </c>
      <c r="B1118">
        <v>9</v>
      </c>
      <c r="C1118" t="s">
        <v>12629</v>
      </c>
    </row>
    <row r="1119" spans="1:3" x14ac:dyDescent="0.35">
      <c r="A1119">
        <v>1118</v>
      </c>
      <c r="B1119">
        <v>9</v>
      </c>
      <c r="C1119" t="s">
        <v>12630</v>
      </c>
    </row>
    <row r="1120" spans="1:3" x14ac:dyDescent="0.35">
      <c r="A1120">
        <v>1119</v>
      </c>
      <c r="B1120">
        <v>9</v>
      </c>
      <c r="C1120" t="s">
        <v>12631</v>
      </c>
    </row>
    <row r="1121" spans="1:3" x14ac:dyDescent="0.35">
      <c r="A1121">
        <v>1120</v>
      </c>
      <c r="B1121">
        <v>9</v>
      </c>
      <c r="C1121" t="s">
        <v>12632</v>
      </c>
    </row>
    <row r="1122" spans="1:3" x14ac:dyDescent="0.35">
      <c r="A1122">
        <v>1121</v>
      </c>
      <c r="B1122">
        <v>9</v>
      </c>
      <c r="C1122" t="s">
        <v>12633</v>
      </c>
    </row>
    <row r="1123" spans="1:3" x14ac:dyDescent="0.35">
      <c r="A1123">
        <v>1122</v>
      </c>
      <c r="B1123">
        <v>9</v>
      </c>
      <c r="C1123" t="s">
        <v>12634</v>
      </c>
    </row>
    <row r="1124" spans="1:3" x14ac:dyDescent="0.35">
      <c r="A1124">
        <v>1123</v>
      </c>
      <c r="B1124">
        <v>9</v>
      </c>
      <c r="C1124" t="s">
        <v>12635</v>
      </c>
    </row>
    <row r="1125" spans="1:3" x14ac:dyDescent="0.35">
      <c r="A1125">
        <v>1124</v>
      </c>
      <c r="B1125">
        <v>9</v>
      </c>
      <c r="C1125" t="s">
        <v>12636</v>
      </c>
    </row>
    <row r="1126" spans="1:3" x14ac:dyDescent="0.35">
      <c r="A1126">
        <v>1125</v>
      </c>
      <c r="B1126">
        <v>9</v>
      </c>
      <c r="C1126" t="s">
        <v>12637</v>
      </c>
    </row>
    <row r="1127" spans="1:3" x14ac:dyDescent="0.35">
      <c r="A1127">
        <v>1126</v>
      </c>
      <c r="B1127">
        <v>9</v>
      </c>
      <c r="C1127" t="s">
        <v>12638</v>
      </c>
    </row>
    <row r="1128" spans="1:3" x14ac:dyDescent="0.35">
      <c r="A1128">
        <v>1127</v>
      </c>
      <c r="B1128">
        <v>9</v>
      </c>
      <c r="C1128" t="s">
        <v>12639</v>
      </c>
    </row>
    <row r="1129" spans="1:3" x14ac:dyDescent="0.35">
      <c r="A1129">
        <v>1128</v>
      </c>
      <c r="B1129">
        <v>9</v>
      </c>
      <c r="C1129" t="s">
        <v>12640</v>
      </c>
    </row>
    <row r="1130" spans="1:3" x14ac:dyDescent="0.35">
      <c r="A1130">
        <v>1129</v>
      </c>
      <c r="B1130">
        <v>9</v>
      </c>
      <c r="C1130" t="s">
        <v>12641</v>
      </c>
    </row>
    <row r="1131" spans="1:3" x14ac:dyDescent="0.35">
      <c r="A1131">
        <v>1130</v>
      </c>
      <c r="B1131">
        <v>9</v>
      </c>
      <c r="C1131" t="s">
        <v>12642</v>
      </c>
    </row>
    <row r="1132" spans="1:3" x14ac:dyDescent="0.35">
      <c r="A1132">
        <v>1131</v>
      </c>
      <c r="B1132">
        <v>9</v>
      </c>
      <c r="C1132" t="s">
        <v>12643</v>
      </c>
    </row>
    <row r="1133" spans="1:3" x14ac:dyDescent="0.35">
      <c r="A1133">
        <v>1132</v>
      </c>
      <c r="B1133">
        <v>9</v>
      </c>
      <c r="C1133" t="s">
        <v>12644</v>
      </c>
    </row>
    <row r="1134" spans="1:3" x14ac:dyDescent="0.35">
      <c r="A1134">
        <v>1133</v>
      </c>
      <c r="B1134">
        <v>9</v>
      </c>
      <c r="C1134" t="s">
        <v>12645</v>
      </c>
    </row>
    <row r="1135" spans="1:3" x14ac:dyDescent="0.35">
      <c r="A1135">
        <v>1134</v>
      </c>
      <c r="B1135">
        <v>9</v>
      </c>
      <c r="C1135" t="s">
        <v>12646</v>
      </c>
    </row>
    <row r="1136" spans="1:3" x14ac:dyDescent="0.35">
      <c r="A1136">
        <v>1135</v>
      </c>
      <c r="B1136">
        <v>9</v>
      </c>
      <c r="C1136" t="s">
        <v>12647</v>
      </c>
    </row>
    <row r="1137" spans="1:3" x14ac:dyDescent="0.35">
      <c r="A1137">
        <v>1136</v>
      </c>
      <c r="B1137">
        <v>9</v>
      </c>
      <c r="C1137" t="s">
        <v>12648</v>
      </c>
    </row>
    <row r="1138" spans="1:3" x14ac:dyDescent="0.35">
      <c r="A1138">
        <v>1137</v>
      </c>
      <c r="B1138">
        <v>9</v>
      </c>
      <c r="C1138" t="s">
        <v>12649</v>
      </c>
    </row>
    <row r="1139" spans="1:3" x14ac:dyDescent="0.35">
      <c r="A1139">
        <v>1138</v>
      </c>
      <c r="B1139">
        <v>9</v>
      </c>
      <c r="C1139" t="s">
        <v>12650</v>
      </c>
    </row>
    <row r="1140" spans="1:3" x14ac:dyDescent="0.35">
      <c r="A1140">
        <v>1139</v>
      </c>
      <c r="B1140">
        <v>9</v>
      </c>
      <c r="C1140" t="s">
        <v>12651</v>
      </c>
    </row>
    <row r="1141" spans="1:3" x14ac:dyDescent="0.35">
      <c r="A1141">
        <v>1140</v>
      </c>
      <c r="B1141">
        <v>9</v>
      </c>
      <c r="C1141" t="s">
        <v>12652</v>
      </c>
    </row>
    <row r="1142" spans="1:3" x14ac:dyDescent="0.35">
      <c r="A1142">
        <v>1141</v>
      </c>
      <c r="B1142">
        <v>9</v>
      </c>
      <c r="C1142" t="s">
        <v>12653</v>
      </c>
    </row>
    <row r="1143" spans="1:3" x14ac:dyDescent="0.35">
      <c r="A1143">
        <v>1142</v>
      </c>
      <c r="B1143">
        <v>9</v>
      </c>
      <c r="C1143" t="s">
        <v>12654</v>
      </c>
    </row>
    <row r="1144" spans="1:3" x14ac:dyDescent="0.35">
      <c r="A1144">
        <v>1143</v>
      </c>
      <c r="B1144">
        <v>9</v>
      </c>
      <c r="C1144" t="s">
        <v>12655</v>
      </c>
    </row>
    <row r="1145" spans="1:3" x14ac:dyDescent="0.35">
      <c r="A1145">
        <v>1144</v>
      </c>
      <c r="B1145">
        <v>9</v>
      </c>
      <c r="C1145" t="s">
        <v>12656</v>
      </c>
    </row>
    <row r="1146" spans="1:3" x14ac:dyDescent="0.35">
      <c r="A1146">
        <v>1145</v>
      </c>
      <c r="B1146">
        <v>9</v>
      </c>
      <c r="C1146" t="s">
        <v>12657</v>
      </c>
    </row>
    <row r="1147" spans="1:3" x14ac:dyDescent="0.35">
      <c r="A1147">
        <v>1146</v>
      </c>
      <c r="B1147">
        <v>9</v>
      </c>
      <c r="C1147" t="s">
        <v>12658</v>
      </c>
    </row>
    <row r="1148" spans="1:3" x14ac:dyDescent="0.35">
      <c r="A1148">
        <v>1147</v>
      </c>
      <c r="B1148">
        <v>9</v>
      </c>
      <c r="C1148" t="s">
        <v>12659</v>
      </c>
    </row>
    <row r="1149" spans="1:3" x14ac:dyDescent="0.35">
      <c r="A1149">
        <v>1148</v>
      </c>
      <c r="B1149">
        <v>9</v>
      </c>
      <c r="C1149" t="s">
        <v>12660</v>
      </c>
    </row>
    <row r="1150" spans="1:3" x14ac:dyDescent="0.35">
      <c r="A1150">
        <v>1149</v>
      </c>
      <c r="B1150">
        <v>9</v>
      </c>
      <c r="C1150" t="s">
        <v>12661</v>
      </c>
    </row>
    <row r="1151" spans="1:3" x14ac:dyDescent="0.35">
      <c r="A1151">
        <v>1150</v>
      </c>
      <c r="B1151">
        <v>9</v>
      </c>
      <c r="C1151" t="s">
        <v>12662</v>
      </c>
    </row>
    <row r="1152" spans="1:3" x14ac:dyDescent="0.35">
      <c r="A1152">
        <v>1151</v>
      </c>
      <c r="B1152">
        <v>9</v>
      </c>
      <c r="C1152" t="s">
        <v>12663</v>
      </c>
    </row>
    <row r="1153" spans="1:3" x14ac:dyDescent="0.35">
      <c r="A1153">
        <v>1152</v>
      </c>
      <c r="B1153">
        <v>9</v>
      </c>
      <c r="C1153" t="s">
        <v>12664</v>
      </c>
    </row>
    <row r="1154" spans="1:3" x14ac:dyDescent="0.35">
      <c r="A1154">
        <v>1153</v>
      </c>
      <c r="B1154">
        <v>9</v>
      </c>
      <c r="C1154" t="s">
        <v>12665</v>
      </c>
    </row>
    <row r="1155" spans="1:3" x14ac:dyDescent="0.35">
      <c r="A1155">
        <v>1154</v>
      </c>
      <c r="B1155">
        <v>9</v>
      </c>
      <c r="C1155" t="s">
        <v>12666</v>
      </c>
    </row>
    <row r="1156" spans="1:3" x14ac:dyDescent="0.35">
      <c r="A1156">
        <v>1155</v>
      </c>
      <c r="B1156">
        <v>9</v>
      </c>
      <c r="C1156" t="s">
        <v>12667</v>
      </c>
    </row>
    <row r="1157" spans="1:3" x14ac:dyDescent="0.35">
      <c r="A1157">
        <v>1156</v>
      </c>
      <c r="B1157">
        <v>9</v>
      </c>
      <c r="C1157" t="s">
        <v>12668</v>
      </c>
    </row>
    <row r="1158" spans="1:3" x14ac:dyDescent="0.35">
      <c r="A1158">
        <v>1157</v>
      </c>
      <c r="B1158">
        <v>9</v>
      </c>
      <c r="C1158" t="s">
        <v>12669</v>
      </c>
    </row>
    <row r="1159" spans="1:3" x14ac:dyDescent="0.35">
      <c r="A1159">
        <v>1158</v>
      </c>
      <c r="B1159">
        <v>9</v>
      </c>
      <c r="C1159" t="s">
        <v>12670</v>
      </c>
    </row>
    <row r="1160" spans="1:3" x14ac:dyDescent="0.35">
      <c r="A1160">
        <v>1159</v>
      </c>
      <c r="B1160">
        <v>9</v>
      </c>
      <c r="C1160" t="s">
        <v>12671</v>
      </c>
    </row>
    <row r="1161" spans="1:3" x14ac:dyDescent="0.35">
      <c r="A1161">
        <v>1160</v>
      </c>
      <c r="B1161">
        <v>9</v>
      </c>
      <c r="C1161" t="s">
        <v>12672</v>
      </c>
    </row>
    <row r="1162" spans="1:3" x14ac:dyDescent="0.35">
      <c r="A1162">
        <v>1161</v>
      </c>
      <c r="B1162">
        <v>9</v>
      </c>
      <c r="C1162" t="s">
        <v>12673</v>
      </c>
    </row>
    <row r="1163" spans="1:3" x14ac:dyDescent="0.35">
      <c r="A1163">
        <v>1162</v>
      </c>
      <c r="B1163">
        <v>9</v>
      </c>
      <c r="C1163" t="s">
        <v>12674</v>
      </c>
    </row>
    <row r="1164" spans="1:3" x14ac:dyDescent="0.35">
      <c r="A1164">
        <v>1163</v>
      </c>
      <c r="B1164">
        <v>9</v>
      </c>
      <c r="C1164" t="s">
        <v>12675</v>
      </c>
    </row>
    <row r="1165" spans="1:3" x14ac:dyDescent="0.35">
      <c r="A1165">
        <v>1164</v>
      </c>
      <c r="B1165">
        <v>9</v>
      </c>
      <c r="C1165" t="s">
        <v>12676</v>
      </c>
    </row>
    <row r="1166" spans="1:3" x14ac:dyDescent="0.35">
      <c r="A1166">
        <v>1165</v>
      </c>
      <c r="B1166">
        <v>9</v>
      </c>
      <c r="C1166" t="s">
        <v>12677</v>
      </c>
    </row>
    <row r="1167" spans="1:3" x14ac:dyDescent="0.35">
      <c r="A1167">
        <v>1166</v>
      </c>
      <c r="B1167">
        <v>9</v>
      </c>
      <c r="C1167" t="s">
        <v>12678</v>
      </c>
    </row>
    <row r="1168" spans="1:3" x14ac:dyDescent="0.35">
      <c r="A1168">
        <v>1167</v>
      </c>
      <c r="B1168">
        <v>9</v>
      </c>
      <c r="C1168" t="s">
        <v>12679</v>
      </c>
    </row>
    <row r="1169" spans="1:3" x14ac:dyDescent="0.35">
      <c r="A1169">
        <v>1168</v>
      </c>
      <c r="B1169">
        <v>9</v>
      </c>
      <c r="C1169" t="s">
        <v>12680</v>
      </c>
    </row>
    <row r="1170" spans="1:3" x14ac:dyDescent="0.35">
      <c r="A1170">
        <v>1169</v>
      </c>
      <c r="B1170">
        <v>9</v>
      </c>
      <c r="C1170" t="s">
        <v>12681</v>
      </c>
    </row>
    <row r="1171" spans="1:3" x14ac:dyDescent="0.35">
      <c r="A1171">
        <v>1170</v>
      </c>
      <c r="B1171">
        <v>9</v>
      </c>
      <c r="C1171" t="s">
        <v>12682</v>
      </c>
    </row>
    <row r="1172" spans="1:3" x14ac:dyDescent="0.35">
      <c r="A1172">
        <v>1171</v>
      </c>
      <c r="B1172">
        <v>9</v>
      </c>
      <c r="C1172" t="s">
        <v>12683</v>
      </c>
    </row>
    <row r="1173" spans="1:3" x14ac:dyDescent="0.35">
      <c r="A1173">
        <v>1172</v>
      </c>
      <c r="B1173">
        <v>9</v>
      </c>
      <c r="C1173" t="s">
        <v>12684</v>
      </c>
    </row>
    <row r="1174" spans="1:3" x14ac:dyDescent="0.35">
      <c r="A1174">
        <v>1173</v>
      </c>
      <c r="B1174">
        <v>9</v>
      </c>
      <c r="C1174" t="s">
        <v>12685</v>
      </c>
    </row>
    <row r="1175" spans="1:3" x14ac:dyDescent="0.35">
      <c r="A1175">
        <v>1174</v>
      </c>
      <c r="B1175">
        <v>9</v>
      </c>
      <c r="C1175" t="s">
        <v>12686</v>
      </c>
    </row>
    <row r="1176" spans="1:3" x14ac:dyDescent="0.35">
      <c r="A1176">
        <v>1175</v>
      </c>
      <c r="B1176">
        <v>9</v>
      </c>
      <c r="C1176" t="s">
        <v>12687</v>
      </c>
    </row>
    <row r="1177" spans="1:3" x14ac:dyDescent="0.35">
      <c r="A1177">
        <v>1176</v>
      </c>
      <c r="B1177">
        <v>9</v>
      </c>
      <c r="C1177" t="s">
        <v>12688</v>
      </c>
    </row>
    <row r="1178" spans="1:3" x14ac:dyDescent="0.35">
      <c r="A1178">
        <v>1177</v>
      </c>
      <c r="B1178">
        <v>9</v>
      </c>
      <c r="C1178" t="s">
        <v>12689</v>
      </c>
    </row>
    <row r="1179" spans="1:3" x14ac:dyDescent="0.35">
      <c r="A1179">
        <v>1178</v>
      </c>
      <c r="B1179">
        <v>9</v>
      </c>
      <c r="C1179" t="s">
        <v>12690</v>
      </c>
    </row>
    <row r="1180" spans="1:3" x14ac:dyDescent="0.35">
      <c r="A1180">
        <v>1179</v>
      </c>
      <c r="B1180">
        <v>9</v>
      </c>
      <c r="C1180" t="s">
        <v>12691</v>
      </c>
    </row>
    <row r="1181" spans="1:3" x14ac:dyDescent="0.35">
      <c r="A1181">
        <v>1180</v>
      </c>
      <c r="B1181">
        <v>9</v>
      </c>
      <c r="C1181" t="s">
        <v>12692</v>
      </c>
    </row>
    <row r="1182" spans="1:3" x14ac:dyDescent="0.35">
      <c r="A1182">
        <v>1181</v>
      </c>
      <c r="B1182">
        <v>9</v>
      </c>
      <c r="C1182" t="s">
        <v>12693</v>
      </c>
    </row>
    <row r="1183" spans="1:3" x14ac:dyDescent="0.35">
      <c r="A1183">
        <v>1182</v>
      </c>
      <c r="B1183">
        <v>9</v>
      </c>
      <c r="C1183" t="s">
        <v>12694</v>
      </c>
    </row>
    <row r="1184" spans="1:3" x14ac:dyDescent="0.35">
      <c r="A1184">
        <v>1183</v>
      </c>
      <c r="B1184">
        <v>9</v>
      </c>
      <c r="C1184" t="s">
        <v>12695</v>
      </c>
    </row>
    <row r="1185" spans="1:3" x14ac:dyDescent="0.35">
      <c r="A1185">
        <v>1184</v>
      </c>
      <c r="B1185">
        <v>9</v>
      </c>
      <c r="C1185" t="s">
        <v>12696</v>
      </c>
    </row>
    <row r="1186" spans="1:3" x14ac:dyDescent="0.35">
      <c r="A1186">
        <v>1185</v>
      </c>
      <c r="B1186">
        <v>9</v>
      </c>
      <c r="C1186" t="s">
        <v>12697</v>
      </c>
    </row>
    <row r="1187" spans="1:3" x14ac:dyDescent="0.35">
      <c r="A1187">
        <v>1186</v>
      </c>
      <c r="B1187">
        <v>9</v>
      </c>
      <c r="C1187" t="s">
        <v>12698</v>
      </c>
    </row>
    <row r="1188" spans="1:3" x14ac:dyDescent="0.35">
      <c r="A1188">
        <v>1187</v>
      </c>
      <c r="B1188">
        <v>9</v>
      </c>
      <c r="C1188" t="s">
        <v>12699</v>
      </c>
    </row>
    <row r="1189" spans="1:3" x14ac:dyDescent="0.35">
      <c r="A1189">
        <v>1188</v>
      </c>
      <c r="B1189">
        <v>9</v>
      </c>
      <c r="C1189" t="s">
        <v>12700</v>
      </c>
    </row>
    <row r="1190" spans="1:3" x14ac:dyDescent="0.35">
      <c r="A1190">
        <v>1189</v>
      </c>
      <c r="B1190">
        <v>9</v>
      </c>
      <c r="C1190" t="s">
        <v>12701</v>
      </c>
    </row>
    <row r="1191" spans="1:3" x14ac:dyDescent="0.35">
      <c r="A1191">
        <v>1190</v>
      </c>
      <c r="B1191">
        <v>9</v>
      </c>
      <c r="C1191" t="s">
        <v>12702</v>
      </c>
    </row>
    <row r="1192" spans="1:3" x14ac:dyDescent="0.35">
      <c r="A1192">
        <v>1191</v>
      </c>
      <c r="B1192">
        <v>9</v>
      </c>
      <c r="C1192" t="s">
        <v>12703</v>
      </c>
    </row>
    <row r="1193" spans="1:3" x14ac:dyDescent="0.35">
      <c r="A1193">
        <v>1192</v>
      </c>
      <c r="B1193">
        <v>9</v>
      </c>
      <c r="C1193" t="s">
        <v>12704</v>
      </c>
    </row>
    <row r="1194" spans="1:3" x14ac:dyDescent="0.35">
      <c r="A1194">
        <v>1193</v>
      </c>
      <c r="B1194">
        <v>9</v>
      </c>
      <c r="C1194" t="s">
        <v>12705</v>
      </c>
    </row>
    <row r="1195" spans="1:3" x14ac:dyDescent="0.35">
      <c r="A1195">
        <v>1194</v>
      </c>
      <c r="B1195">
        <v>9</v>
      </c>
      <c r="C1195" t="s">
        <v>12706</v>
      </c>
    </row>
    <row r="1196" spans="1:3" x14ac:dyDescent="0.35">
      <c r="A1196">
        <v>1195</v>
      </c>
      <c r="B1196">
        <v>9</v>
      </c>
      <c r="C1196" t="s">
        <v>12707</v>
      </c>
    </row>
    <row r="1197" spans="1:3" x14ac:dyDescent="0.35">
      <c r="A1197">
        <v>1196</v>
      </c>
      <c r="B1197">
        <v>9</v>
      </c>
      <c r="C1197" t="s">
        <v>12708</v>
      </c>
    </row>
    <row r="1198" spans="1:3" x14ac:dyDescent="0.35">
      <c r="A1198">
        <v>1197</v>
      </c>
      <c r="B1198">
        <v>9</v>
      </c>
      <c r="C1198" t="s">
        <v>12709</v>
      </c>
    </row>
    <row r="1199" spans="1:3" x14ac:dyDescent="0.35">
      <c r="A1199">
        <v>1198</v>
      </c>
      <c r="B1199">
        <v>9</v>
      </c>
      <c r="C1199" t="s">
        <v>12710</v>
      </c>
    </row>
    <row r="1200" spans="1:3" x14ac:dyDescent="0.35">
      <c r="A1200">
        <v>1199</v>
      </c>
      <c r="B1200">
        <v>9</v>
      </c>
      <c r="C1200" t="s">
        <v>12711</v>
      </c>
    </row>
    <row r="1201" spans="1:3" x14ac:dyDescent="0.35">
      <c r="A1201">
        <v>1200</v>
      </c>
      <c r="B1201">
        <v>9</v>
      </c>
      <c r="C1201" t="s">
        <v>12712</v>
      </c>
    </row>
    <row r="1202" spans="1:3" x14ac:dyDescent="0.35">
      <c r="A1202">
        <v>1201</v>
      </c>
      <c r="B1202">
        <v>9</v>
      </c>
      <c r="C1202" t="s">
        <v>12713</v>
      </c>
    </row>
    <row r="1203" spans="1:3" x14ac:dyDescent="0.35">
      <c r="A1203">
        <v>1202</v>
      </c>
      <c r="B1203">
        <v>9</v>
      </c>
      <c r="C1203" t="s">
        <v>12714</v>
      </c>
    </row>
    <row r="1204" spans="1:3" x14ac:dyDescent="0.35">
      <c r="A1204">
        <v>1203</v>
      </c>
      <c r="B1204">
        <v>9</v>
      </c>
      <c r="C1204" t="s">
        <v>12715</v>
      </c>
    </row>
    <row r="1205" spans="1:3" x14ac:dyDescent="0.35">
      <c r="A1205">
        <v>1204</v>
      </c>
      <c r="B1205">
        <v>9</v>
      </c>
      <c r="C1205" t="s">
        <v>12716</v>
      </c>
    </row>
    <row r="1206" spans="1:3" x14ac:dyDescent="0.35">
      <c r="A1206">
        <v>1205</v>
      </c>
      <c r="B1206">
        <v>9</v>
      </c>
      <c r="C1206" t="s">
        <v>12717</v>
      </c>
    </row>
    <row r="1207" spans="1:3" x14ac:dyDescent="0.35">
      <c r="A1207">
        <v>1206</v>
      </c>
      <c r="B1207">
        <v>9</v>
      </c>
      <c r="C1207" t="s">
        <v>12718</v>
      </c>
    </row>
    <row r="1208" spans="1:3" x14ac:dyDescent="0.35">
      <c r="A1208">
        <v>1207</v>
      </c>
      <c r="B1208">
        <v>9</v>
      </c>
      <c r="C1208" t="s">
        <v>12719</v>
      </c>
    </row>
    <row r="1209" spans="1:3" x14ac:dyDescent="0.35">
      <c r="A1209">
        <v>1208</v>
      </c>
      <c r="B1209">
        <v>9</v>
      </c>
      <c r="C1209" t="s">
        <v>12720</v>
      </c>
    </row>
    <row r="1210" spans="1:3" x14ac:dyDescent="0.35">
      <c r="A1210">
        <v>1209</v>
      </c>
      <c r="B1210">
        <v>9</v>
      </c>
      <c r="C1210" t="s">
        <v>12721</v>
      </c>
    </row>
    <row r="1211" spans="1:3" x14ac:dyDescent="0.35">
      <c r="A1211">
        <v>1210</v>
      </c>
      <c r="B1211">
        <v>9</v>
      </c>
      <c r="C1211" t="s">
        <v>12722</v>
      </c>
    </row>
    <row r="1212" spans="1:3" x14ac:dyDescent="0.35">
      <c r="A1212">
        <v>1211</v>
      </c>
      <c r="B1212">
        <v>9</v>
      </c>
      <c r="C1212" t="s">
        <v>12723</v>
      </c>
    </row>
    <row r="1213" spans="1:3" x14ac:dyDescent="0.35">
      <c r="A1213">
        <v>1212</v>
      </c>
      <c r="B1213">
        <v>9</v>
      </c>
      <c r="C1213" t="s">
        <v>12724</v>
      </c>
    </row>
    <row r="1214" spans="1:3" x14ac:dyDescent="0.35">
      <c r="A1214">
        <v>1213</v>
      </c>
      <c r="B1214">
        <v>9</v>
      </c>
      <c r="C1214" t="s">
        <v>12725</v>
      </c>
    </row>
    <row r="1215" spans="1:3" x14ac:dyDescent="0.35">
      <c r="A1215">
        <v>1214</v>
      </c>
      <c r="B1215">
        <v>9</v>
      </c>
      <c r="C1215" t="s">
        <v>12726</v>
      </c>
    </row>
    <row r="1216" spans="1:3" x14ac:dyDescent="0.35">
      <c r="A1216">
        <v>1215</v>
      </c>
      <c r="B1216">
        <v>9</v>
      </c>
      <c r="C1216" t="s">
        <v>12727</v>
      </c>
    </row>
    <row r="1217" spans="1:3" x14ac:dyDescent="0.35">
      <c r="A1217">
        <v>1216</v>
      </c>
      <c r="B1217">
        <v>9</v>
      </c>
      <c r="C1217" t="s">
        <v>12728</v>
      </c>
    </row>
    <row r="1218" spans="1:3" x14ac:dyDescent="0.35">
      <c r="A1218">
        <v>1217</v>
      </c>
      <c r="B1218">
        <v>9</v>
      </c>
      <c r="C1218" t="s">
        <v>12729</v>
      </c>
    </row>
    <row r="1219" spans="1:3" x14ac:dyDescent="0.35">
      <c r="A1219">
        <v>1218</v>
      </c>
      <c r="B1219">
        <v>9</v>
      </c>
      <c r="C1219" t="s">
        <v>12730</v>
      </c>
    </row>
    <row r="1220" spans="1:3" x14ac:dyDescent="0.35">
      <c r="A1220">
        <v>1219</v>
      </c>
      <c r="B1220">
        <v>9</v>
      </c>
      <c r="C1220" t="s">
        <v>12731</v>
      </c>
    </row>
    <row r="1221" spans="1:3" x14ac:dyDescent="0.35">
      <c r="A1221">
        <v>1220</v>
      </c>
      <c r="B1221">
        <v>9</v>
      </c>
      <c r="C1221" t="s">
        <v>12732</v>
      </c>
    </row>
    <row r="1222" spans="1:3" x14ac:dyDescent="0.35">
      <c r="A1222">
        <v>1221</v>
      </c>
      <c r="B1222">
        <v>9</v>
      </c>
      <c r="C1222" t="s">
        <v>12733</v>
      </c>
    </row>
    <row r="1223" spans="1:3" x14ac:dyDescent="0.35">
      <c r="A1223">
        <v>1222</v>
      </c>
      <c r="B1223">
        <v>9</v>
      </c>
      <c r="C1223" t="s">
        <v>12734</v>
      </c>
    </row>
    <row r="1224" spans="1:3" x14ac:dyDescent="0.35">
      <c r="A1224">
        <v>1223</v>
      </c>
      <c r="B1224">
        <v>9</v>
      </c>
      <c r="C1224" t="s">
        <v>12735</v>
      </c>
    </row>
    <row r="1225" spans="1:3" x14ac:dyDescent="0.35">
      <c r="A1225">
        <v>1224</v>
      </c>
      <c r="B1225">
        <v>9</v>
      </c>
      <c r="C1225" t="s">
        <v>12736</v>
      </c>
    </row>
    <row r="1226" spans="1:3" x14ac:dyDescent="0.35">
      <c r="A1226">
        <v>1225</v>
      </c>
      <c r="B1226">
        <v>9</v>
      </c>
      <c r="C1226" t="s">
        <v>12737</v>
      </c>
    </row>
    <row r="1227" spans="1:3" x14ac:dyDescent="0.35">
      <c r="A1227">
        <v>1226</v>
      </c>
      <c r="B1227">
        <v>9</v>
      </c>
      <c r="C1227" t="s">
        <v>12738</v>
      </c>
    </row>
    <row r="1228" spans="1:3" x14ac:dyDescent="0.35">
      <c r="A1228">
        <v>1227</v>
      </c>
      <c r="B1228">
        <v>9</v>
      </c>
      <c r="C1228" t="s">
        <v>12739</v>
      </c>
    </row>
    <row r="1229" spans="1:3" x14ac:dyDescent="0.35">
      <c r="A1229">
        <v>1228</v>
      </c>
      <c r="B1229">
        <v>9</v>
      </c>
      <c r="C1229" t="s">
        <v>12740</v>
      </c>
    </row>
    <row r="1230" spans="1:3" x14ac:dyDescent="0.35">
      <c r="A1230">
        <v>1229</v>
      </c>
      <c r="B1230">
        <v>9</v>
      </c>
      <c r="C1230" t="s">
        <v>12741</v>
      </c>
    </row>
    <row r="1231" spans="1:3" x14ac:dyDescent="0.35">
      <c r="A1231">
        <v>1230</v>
      </c>
      <c r="B1231">
        <v>9</v>
      </c>
      <c r="C1231" t="s">
        <v>12742</v>
      </c>
    </row>
    <row r="1232" spans="1:3" x14ac:dyDescent="0.35">
      <c r="A1232">
        <v>1231</v>
      </c>
      <c r="B1232">
        <v>9</v>
      </c>
      <c r="C1232" t="s">
        <v>12743</v>
      </c>
    </row>
    <row r="1233" spans="1:3" x14ac:dyDescent="0.35">
      <c r="A1233">
        <v>1232</v>
      </c>
      <c r="B1233">
        <v>9</v>
      </c>
      <c r="C1233" t="s">
        <v>12744</v>
      </c>
    </row>
    <row r="1234" spans="1:3" x14ac:dyDescent="0.35">
      <c r="A1234">
        <v>1233</v>
      </c>
      <c r="B1234">
        <v>9</v>
      </c>
      <c r="C1234" t="s">
        <v>12745</v>
      </c>
    </row>
    <row r="1235" spans="1:3" x14ac:dyDescent="0.35">
      <c r="A1235">
        <v>1234</v>
      </c>
      <c r="B1235">
        <v>10</v>
      </c>
      <c r="C1235" t="s">
        <v>12746</v>
      </c>
    </row>
    <row r="1236" spans="1:3" x14ac:dyDescent="0.35">
      <c r="A1236">
        <v>1235</v>
      </c>
      <c r="B1236">
        <v>10</v>
      </c>
      <c r="C1236" t="s">
        <v>12747</v>
      </c>
    </row>
    <row r="1237" spans="1:3" x14ac:dyDescent="0.35">
      <c r="A1237">
        <v>1236</v>
      </c>
      <c r="B1237">
        <v>10</v>
      </c>
      <c r="C1237" t="s">
        <v>12748</v>
      </c>
    </row>
    <row r="1238" spans="1:3" x14ac:dyDescent="0.35">
      <c r="A1238">
        <v>1237</v>
      </c>
      <c r="B1238">
        <v>10</v>
      </c>
      <c r="C1238" t="s">
        <v>12749</v>
      </c>
    </row>
    <row r="1239" spans="1:3" x14ac:dyDescent="0.35">
      <c r="A1239">
        <v>1238</v>
      </c>
      <c r="B1239">
        <v>10</v>
      </c>
      <c r="C1239" t="s">
        <v>12750</v>
      </c>
    </row>
    <row r="1240" spans="1:3" x14ac:dyDescent="0.35">
      <c r="A1240">
        <v>1239</v>
      </c>
      <c r="B1240">
        <v>10</v>
      </c>
      <c r="C1240" t="s">
        <v>12751</v>
      </c>
    </row>
    <row r="1241" spans="1:3" x14ac:dyDescent="0.35">
      <c r="A1241">
        <v>1240</v>
      </c>
      <c r="B1241">
        <v>10</v>
      </c>
      <c r="C1241" t="s">
        <v>12752</v>
      </c>
    </row>
    <row r="1242" spans="1:3" x14ac:dyDescent="0.35">
      <c r="A1242">
        <v>1241</v>
      </c>
      <c r="B1242">
        <v>10</v>
      </c>
      <c r="C1242" t="s">
        <v>12753</v>
      </c>
    </row>
    <row r="1243" spans="1:3" x14ac:dyDescent="0.35">
      <c r="A1243">
        <v>1242</v>
      </c>
      <c r="B1243">
        <v>10</v>
      </c>
      <c r="C1243" t="s">
        <v>12754</v>
      </c>
    </row>
    <row r="1244" spans="1:3" x14ac:dyDescent="0.35">
      <c r="A1244">
        <v>1243</v>
      </c>
      <c r="B1244">
        <v>10</v>
      </c>
      <c r="C1244" t="s">
        <v>12755</v>
      </c>
    </row>
    <row r="1245" spans="1:3" x14ac:dyDescent="0.35">
      <c r="A1245">
        <v>1244</v>
      </c>
      <c r="B1245">
        <v>10</v>
      </c>
      <c r="C1245" t="s">
        <v>12756</v>
      </c>
    </row>
    <row r="1246" spans="1:3" x14ac:dyDescent="0.35">
      <c r="A1246">
        <v>1245</v>
      </c>
      <c r="B1246">
        <v>10</v>
      </c>
      <c r="C1246" t="s">
        <v>12757</v>
      </c>
    </row>
    <row r="1247" spans="1:3" x14ac:dyDescent="0.35">
      <c r="A1247">
        <v>1246</v>
      </c>
      <c r="B1247">
        <v>10</v>
      </c>
      <c r="C1247" t="s">
        <v>12758</v>
      </c>
    </row>
    <row r="1248" spans="1:3" x14ac:dyDescent="0.35">
      <c r="A1248">
        <v>1247</v>
      </c>
      <c r="B1248">
        <v>10</v>
      </c>
      <c r="C1248" t="s">
        <v>12759</v>
      </c>
    </row>
    <row r="1249" spans="1:3" x14ac:dyDescent="0.35">
      <c r="A1249">
        <v>1248</v>
      </c>
      <c r="B1249">
        <v>10</v>
      </c>
      <c r="C1249" t="s">
        <v>12760</v>
      </c>
    </row>
    <row r="1250" spans="1:3" x14ac:dyDescent="0.35">
      <c r="A1250">
        <v>1249</v>
      </c>
      <c r="B1250">
        <v>10</v>
      </c>
      <c r="C1250" t="s">
        <v>12761</v>
      </c>
    </row>
    <row r="1251" spans="1:3" x14ac:dyDescent="0.35">
      <c r="A1251">
        <v>1250</v>
      </c>
      <c r="B1251">
        <v>10</v>
      </c>
      <c r="C1251" t="s">
        <v>12762</v>
      </c>
    </row>
    <row r="1252" spans="1:3" x14ac:dyDescent="0.35">
      <c r="A1252">
        <v>1251</v>
      </c>
      <c r="B1252">
        <v>10</v>
      </c>
      <c r="C1252" t="s">
        <v>12763</v>
      </c>
    </row>
    <row r="1253" spans="1:3" x14ac:dyDescent="0.35">
      <c r="A1253">
        <v>1252</v>
      </c>
      <c r="B1253">
        <v>10</v>
      </c>
      <c r="C1253" t="s">
        <v>12764</v>
      </c>
    </row>
    <row r="1254" spans="1:3" x14ac:dyDescent="0.35">
      <c r="A1254">
        <v>1253</v>
      </c>
      <c r="B1254">
        <v>10</v>
      </c>
      <c r="C1254" t="s">
        <v>12765</v>
      </c>
    </row>
    <row r="1255" spans="1:3" x14ac:dyDescent="0.35">
      <c r="A1255">
        <v>1254</v>
      </c>
      <c r="B1255">
        <v>10</v>
      </c>
      <c r="C1255" t="s">
        <v>12766</v>
      </c>
    </row>
    <row r="1256" spans="1:3" x14ac:dyDescent="0.35">
      <c r="A1256">
        <v>1255</v>
      </c>
      <c r="B1256">
        <v>10</v>
      </c>
      <c r="C1256" t="s">
        <v>12767</v>
      </c>
    </row>
    <row r="1257" spans="1:3" x14ac:dyDescent="0.35">
      <c r="A1257">
        <v>1256</v>
      </c>
      <c r="B1257">
        <v>10</v>
      </c>
      <c r="C1257" t="s">
        <v>12768</v>
      </c>
    </row>
    <row r="1258" spans="1:3" x14ac:dyDescent="0.35">
      <c r="A1258">
        <v>1257</v>
      </c>
      <c r="B1258">
        <v>10</v>
      </c>
      <c r="C1258" t="s">
        <v>12769</v>
      </c>
    </row>
    <row r="1259" spans="1:3" x14ac:dyDescent="0.35">
      <c r="A1259">
        <v>1258</v>
      </c>
      <c r="B1259">
        <v>10</v>
      </c>
      <c r="C1259" t="s">
        <v>12770</v>
      </c>
    </row>
    <row r="1260" spans="1:3" x14ac:dyDescent="0.35">
      <c r="A1260">
        <v>1259</v>
      </c>
      <c r="B1260">
        <v>10</v>
      </c>
      <c r="C1260" t="s">
        <v>12771</v>
      </c>
    </row>
    <row r="1261" spans="1:3" x14ac:dyDescent="0.35">
      <c r="A1261">
        <v>1260</v>
      </c>
      <c r="B1261">
        <v>10</v>
      </c>
      <c r="C1261" t="s">
        <v>12772</v>
      </c>
    </row>
    <row r="1262" spans="1:3" x14ac:dyDescent="0.35">
      <c r="A1262">
        <v>1261</v>
      </c>
      <c r="B1262">
        <v>10</v>
      </c>
      <c r="C1262" t="s">
        <v>12773</v>
      </c>
    </row>
    <row r="1263" spans="1:3" x14ac:dyDescent="0.35">
      <c r="A1263">
        <v>1262</v>
      </c>
      <c r="B1263">
        <v>10</v>
      </c>
      <c r="C1263" t="s">
        <v>12774</v>
      </c>
    </row>
    <row r="1264" spans="1:3" x14ac:dyDescent="0.35">
      <c r="A1264">
        <v>1263</v>
      </c>
      <c r="B1264">
        <v>10</v>
      </c>
      <c r="C1264" t="s">
        <v>12775</v>
      </c>
    </row>
    <row r="1265" spans="1:3" x14ac:dyDescent="0.35">
      <c r="A1265">
        <v>1264</v>
      </c>
      <c r="B1265">
        <v>10</v>
      </c>
      <c r="C1265" t="s">
        <v>12776</v>
      </c>
    </row>
    <row r="1266" spans="1:3" x14ac:dyDescent="0.35">
      <c r="A1266">
        <v>1265</v>
      </c>
      <c r="B1266">
        <v>10</v>
      </c>
      <c r="C1266" t="s">
        <v>12777</v>
      </c>
    </row>
    <row r="1267" spans="1:3" x14ac:dyDescent="0.35">
      <c r="A1267">
        <v>1266</v>
      </c>
      <c r="B1267">
        <v>10</v>
      </c>
      <c r="C1267" t="s">
        <v>12778</v>
      </c>
    </row>
    <row r="1268" spans="1:3" x14ac:dyDescent="0.35">
      <c r="A1268">
        <v>1267</v>
      </c>
      <c r="B1268">
        <v>11</v>
      </c>
      <c r="C1268" t="s">
        <v>12779</v>
      </c>
    </row>
    <row r="1269" spans="1:3" x14ac:dyDescent="0.35">
      <c r="A1269">
        <v>1268</v>
      </c>
      <c r="B1269">
        <v>11</v>
      </c>
      <c r="C1269" t="s">
        <v>12780</v>
      </c>
    </row>
    <row r="1270" spans="1:3" x14ac:dyDescent="0.35">
      <c r="A1270">
        <v>1269</v>
      </c>
      <c r="B1270">
        <v>12</v>
      </c>
      <c r="C1270" t="s">
        <v>12781</v>
      </c>
    </row>
    <row r="1271" spans="1:3" x14ac:dyDescent="0.35">
      <c r="A1271">
        <v>1270</v>
      </c>
      <c r="B1271">
        <v>12</v>
      </c>
      <c r="C1271" t="s">
        <v>12782</v>
      </c>
    </row>
    <row r="1272" spans="1:3" x14ac:dyDescent="0.35">
      <c r="A1272">
        <v>1271</v>
      </c>
      <c r="B1272">
        <v>12</v>
      </c>
      <c r="C1272" t="s">
        <v>12783</v>
      </c>
    </row>
    <row r="1273" spans="1:3" x14ac:dyDescent="0.35">
      <c r="A1273">
        <v>1272</v>
      </c>
      <c r="B1273">
        <v>12</v>
      </c>
      <c r="C1273" t="s">
        <v>12784</v>
      </c>
    </row>
    <row r="1274" spans="1:3" x14ac:dyDescent="0.35">
      <c r="A1274">
        <v>1273</v>
      </c>
      <c r="B1274">
        <v>12</v>
      </c>
      <c r="C1274" t="s">
        <v>12785</v>
      </c>
    </row>
    <row r="1275" spans="1:3" x14ac:dyDescent="0.35">
      <c r="A1275">
        <v>1274</v>
      </c>
      <c r="B1275">
        <v>12</v>
      </c>
      <c r="C1275" t="s">
        <v>12786</v>
      </c>
    </row>
    <row r="1276" spans="1:3" x14ac:dyDescent="0.35">
      <c r="A1276">
        <v>1275</v>
      </c>
      <c r="B1276">
        <v>12</v>
      </c>
      <c r="C1276" t="s">
        <v>12787</v>
      </c>
    </row>
    <row r="1277" spans="1:3" x14ac:dyDescent="0.35">
      <c r="A1277">
        <v>1276</v>
      </c>
      <c r="B1277">
        <v>12</v>
      </c>
      <c r="C1277" t="s">
        <v>12788</v>
      </c>
    </row>
    <row r="1278" spans="1:3" x14ac:dyDescent="0.35">
      <c r="A1278">
        <v>1277</v>
      </c>
      <c r="B1278">
        <v>12</v>
      </c>
      <c r="C1278" t="s">
        <v>12789</v>
      </c>
    </row>
    <row r="1279" spans="1:3" x14ac:dyDescent="0.35">
      <c r="A1279">
        <v>1278</v>
      </c>
      <c r="B1279">
        <v>12</v>
      </c>
      <c r="C1279" t="s">
        <v>12790</v>
      </c>
    </row>
    <row r="1280" spans="1:3" x14ac:dyDescent="0.35">
      <c r="A1280">
        <v>1279</v>
      </c>
      <c r="B1280">
        <v>12</v>
      </c>
      <c r="C1280" t="s">
        <v>12791</v>
      </c>
    </row>
    <row r="1281" spans="1:3" x14ac:dyDescent="0.35">
      <c r="A1281">
        <v>1280</v>
      </c>
      <c r="B1281">
        <v>12</v>
      </c>
      <c r="C1281" t="s">
        <v>12792</v>
      </c>
    </row>
    <row r="1282" spans="1:3" x14ac:dyDescent="0.35">
      <c r="A1282">
        <v>1281</v>
      </c>
      <c r="B1282">
        <v>12</v>
      </c>
      <c r="C1282" t="s">
        <v>12793</v>
      </c>
    </row>
    <row r="1283" spans="1:3" x14ac:dyDescent="0.35">
      <c r="A1283">
        <v>1282</v>
      </c>
      <c r="B1283">
        <v>12</v>
      </c>
      <c r="C1283" t="s">
        <v>12794</v>
      </c>
    </row>
    <row r="1284" spans="1:3" x14ac:dyDescent="0.35">
      <c r="A1284">
        <v>1283</v>
      </c>
      <c r="B1284">
        <v>12</v>
      </c>
      <c r="C1284" t="s">
        <v>12795</v>
      </c>
    </row>
    <row r="1285" spans="1:3" x14ac:dyDescent="0.35">
      <c r="A1285">
        <v>1284</v>
      </c>
      <c r="B1285">
        <v>12</v>
      </c>
      <c r="C1285" t="s">
        <v>12796</v>
      </c>
    </row>
    <row r="1286" spans="1:3" x14ac:dyDescent="0.35">
      <c r="A1286">
        <v>1285</v>
      </c>
      <c r="B1286">
        <v>12</v>
      </c>
      <c r="C1286" t="s">
        <v>12797</v>
      </c>
    </row>
    <row r="1287" spans="1:3" x14ac:dyDescent="0.35">
      <c r="A1287">
        <v>1286</v>
      </c>
      <c r="B1287">
        <v>12</v>
      </c>
      <c r="C1287" t="s">
        <v>12798</v>
      </c>
    </row>
    <row r="1288" spans="1:3" x14ac:dyDescent="0.35">
      <c r="A1288">
        <v>1287</v>
      </c>
      <c r="B1288">
        <v>12</v>
      </c>
      <c r="C1288" t="s">
        <v>12799</v>
      </c>
    </row>
    <row r="1289" spans="1:3" x14ac:dyDescent="0.35">
      <c r="A1289">
        <v>1288</v>
      </c>
      <c r="B1289">
        <v>12</v>
      </c>
      <c r="C1289" t="s">
        <v>12800</v>
      </c>
    </row>
    <row r="1290" spans="1:3" x14ac:dyDescent="0.35">
      <c r="A1290">
        <v>1289</v>
      </c>
      <c r="B1290">
        <v>12</v>
      </c>
      <c r="C1290" t="s">
        <v>12801</v>
      </c>
    </row>
    <row r="1291" spans="1:3" x14ac:dyDescent="0.35">
      <c r="A1291">
        <v>1290</v>
      </c>
      <c r="B1291">
        <v>12</v>
      </c>
      <c r="C1291" t="s">
        <v>12802</v>
      </c>
    </row>
    <row r="1292" spans="1:3" x14ac:dyDescent="0.35">
      <c r="A1292">
        <v>1291</v>
      </c>
      <c r="B1292">
        <v>12</v>
      </c>
      <c r="C1292" t="s">
        <v>12803</v>
      </c>
    </row>
    <row r="1293" spans="1:3" x14ac:dyDescent="0.35">
      <c r="A1293">
        <v>1292</v>
      </c>
      <c r="B1293">
        <v>12</v>
      </c>
      <c r="C1293" t="s">
        <v>12804</v>
      </c>
    </row>
    <row r="1294" spans="1:3" x14ac:dyDescent="0.35">
      <c r="A1294">
        <v>1293</v>
      </c>
      <c r="B1294">
        <v>12</v>
      </c>
      <c r="C1294" t="s">
        <v>12805</v>
      </c>
    </row>
    <row r="1295" spans="1:3" x14ac:dyDescent="0.35">
      <c r="A1295">
        <v>1294</v>
      </c>
      <c r="B1295">
        <v>12</v>
      </c>
      <c r="C1295" t="s">
        <v>12806</v>
      </c>
    </row>
    <row r="1296" spans="1:3" x14ac:dyDescent="0.35">
      <c r="A1296">
        <v>1295</v>
      </c>
      <c r="B1296">
        <v>12</v>
      </c>
      <c r="C1296" t="s">
        <v>12807</v>
      </c>
    </row>
    <row r="1297" spans="1:3" x14ac:dyDescent="0.35">
      <c r="A1297">
        <v>1296</v>
      </c>
      <c r="B1297">
        <v>12</v>
      </c>
      <c r="C1297" t="s">
        <v>12808</v>
      </c>
    </row>
    <row r="1298" spans="1:3" x14ac:dyDescent="0.35">
      <c r="A1298">
        <v>1297</v>
      </c>
      <c r="B1298">
        <v>12</v>
      </c>
      <c r="C1298" t="s">
        <v>12809</v>
      </c>
    </row>
    <row r="1299" spans="1:3" x14ac:dyDescent="0.35">
      <c r="A1299">
        <v>1298</v>
      </c>
      <c r="B1299">
        <v>12</v>
      </c>
      <c r="C1299" t="s">
        <v>12810</v>
      </c>
    </row>
    <row r="1300" spans="1:3" x14ac:dyDescent="0.35">
      <c r="A1300">
        <v>1299</v>
      </c>
      <c r="B1300">
        <v>12</v>
      </c>
      <c r="C1300" t="s">
        <v>12811</v>
      </c>
    </row>
    <row r="1301" spans="1:3" x14ac:dyDescent="0.35">
      <c r="A1301">
        <v>1300</v>
      </c>
      <c r="B1301">
        <v>12</v>
      </c>
      <c r="C1301" t="s">
        <v>12812</v>
      </c>
    </row>
    <row r="1302" spans="1:3" x14ac:dyDescent="0.35">
      <c r="A1302">
        <v>1301</v>
      </c>
      <c r="B1302">
        <v>12</v>
      </c>
      <c r="C1302" t="s">
        <v>12813</v>
      </c>
    </row>
    <row r="1303" spans="1:3" x14ac:dyDescent="0.35">
      <c r="A1303">
        <v>1302</v>
      </c>
      <c r="B1303">
        <v>12</v>
      </c>
      <c r="C1303" t="s">
        <v>12814</v>
      </c>
    </row>
    <row r="1304" spans="1:3" x14ac:dyDescent="0.35">
      <c r="A1304">
        <v>1303</v>
      </c>
      <c r="B1304">
        <v>12</v>
      </c>
      <c r="C1304" t="s">
        <v>12815</v>
      </c>
    </row>
    <row r="1305" spans="1:3" x14ac:dyDescent="0.35">
      <c r="A1305">
        <v>1304</v>
      </c>
      <c r="B1305">
        <v>12</v>
      </c>
      <c r="C1305" t="s">
        <v>12816</v>
      </c>
    </row>
    <row r="1306" spans="1:3" x14ac:dyDescent="0.35">
      <c r="A1306">
        <v>1305</v>
      </c>
      <c r="B1306">
        <v>12</v>
      </c>
      <c r="C1306" t="s">
        <v>12817</v>
      </c>
    </row>
    <row r="1307" spans="1:3" x14ac:dyDescent="0.35">
      <c r="A1307">
        <v>1306</v>
      </c>
      <c r="B1307">
        <v>12</v>
      </c>
      <c r="C1307" t="s">
        <v>12818</v>
      </c>
    </row>
    <row r="1308" spans="1:3" x14ac:dyDescent="0.35">
      <c r="A1308">
        <v>1307</v>
      </c>
      <c r="B1308">
        <v>12</v>
      </c>
      <c r="C1308" t="s">
        <v>12819</v>
      </c>
    </row>
    <row r="1309" spans="1:3" x14ac:dyDescent="0.35">
      <c r="A1309">
        <v>1308</v>
      </c>
      <c r="B1309">
        <v>12</v>
      </c>
      <c r="C1309" t="s">
        <v>12820</v>
      </c>
    </row>
    <row r="1310" spans="1:3" x14ac:dyDescent="0.35">
      <c r="A1310">
        <v>1309</v>
      </c>
      <c r="B1310">
        <v>12</v>
      </c>
      <c r="C1310" t="s">
        <v>12821</v>
      </c>
    </row>
    <row r="1311" spans="1:3" x14ac:dyDescent="0.35">
      <c r="A1311">
        <v>1310</v>
      </c>
      <c r="B1311">
        <v>12</v>
      </c>
      <c r="C1311" t="s">
        <v>12822</v>
      </c>
    </row>
    <row r="1312" spans="1:3" x14ac:dyDescent="0.35">
      <c r="A1312">
        <v>1311</v>
      </c>
      <c r="B1312">
        <v>12</v>
      </c>
      <c r="C1312" t="s">
        <v>12823</v>
      </c>
    </row>
    <row r="1313" spans="1:3" x14ac:dyDescent="0.35">
      <c r="A1313">
        <v>1312</v>
      </c>
      <c r="B1313">
        <v>12</v>
      </c>
      <c r="C1313" t="s">
        <v>12824</v>
      </c>
    </row>
    <row r="1314" spans="1:3" x14ac:dyDescent="0.35">
      <c r="A1314">
        <v>1313</v>
      </c>
      <c r="B1314">
        <v>12</v>
      </c>
      <c r="C1314" t="s">
        <v>12825</v>
      </c>
    </row>
    <row r="1315" spans="1:3" x14ac:dyDescent="0.35">
      <c r="A1315">
        <v>1314</v>
      </c>
      <c r="B1315">
        <v>12</v>
      </c>
      <c r="C1315" t="s">
        <v>12826</v>
      </c>
    </row>
    <row r="1316" spans="1:3" x14ac:dyDescent="0.35">
      <c r="A1316">
        <v>1315</v>
      </c>
      <c r="B1316">
        <v>12</v>
      </c>
      <c r="C1316" t="s">
        <v>12827</v>
      </c>
    </row>
    <row r="1317" spans="1:3" x14ac:dyDescent="0.35">
      <c r="A1317">
        <v>1316</v>
      </c>
      <c r="B1317">
        <v>12</v>
      </c>
      <c r="C1317" t="s">
        <v>12828</v>
      </c>
    </row>
    <row r="1318" spans="1:3" x14ac:dyDescent="0.35">
      <c r="A1318">
        <v>1317</v>
      </c>
      <c r="B1318">
        <v>12</v>
      </c>
      <c r="C1318" t="s">
        <v>12829</v>
      </c>
    </row>
    <row r="1319" spans="1:3" x14ac:dyDescent="0.35">
      <c r="A1319">
        <v>1318</v>
      </c>
      <c r="B1319">
        <v>12</v>
      </c>
      <c r="C1319" t="s">
        <v>12830</v>
      </c>
    </row>
    <row r="1320" spans="1:3" x14ac:dyDescent="0.35">
      <c r="A1320">
        <v>1319</v>
      </c>
      <c r="B1320">
        <v>12</v>
      </c>
      <c r="C1320" t="s">
        <v>12831</v>
      </c>
    </row>
    <row r="1321" spans="1:3" x14ac:dyDescent="0.35">
      <c r="A1321">
        <v>1320</v>
      </c>
      <c r="B1321">
        <v>12</v>
      </c>
      <c r="C1321" t="s">
        <v>12832</v>
      </c>
    </row>
    <row r="1322" spans="1:3" x14ac:dyDescent="0.35">
      <c r="A1322">
        <v>1321</v>
      </c>
      <c r="B1322">
        <v>12</v>
      </c>
      <c r="C1322" t="s">
        <v>12833</v>
      </c>
    </row>
    <row r="1323" spans="1:3" x14ac:dyDescent="0.35">
      <c r="A1323">
        <v>1322</v>
      </c>
      <c r="B1323">
        <v>12</v>
      </c>
      <c r="C1323" t="s">
        <v>12834</v>
      </c>
    </row>
    <row r="1324" spans="1:3" x14ac:dyDescent="0.35">
      <c r="A1324">
        <v>1323</v>
      </c>
      <c r="B1324">
        <v>12</v>
      </c>
      <c r="C1324" t="s">
        <v>12835</v>
      </c>
    </row>
    <row r="1325" spans="1:3" x14ac:dyDescent="0.35">
      <c r="A1325">
        <v>1324</v>
      </c>
      <c r="B1325">
        <v>12</v>
      </c>
      <c r="C1325" t="s">
        <v>12836</v>
      </c>
    </row>
    <row r="1326" spans="1:3" x14ac:dyDescent="0.35">
      <c r="A1326">
        <v>1325</v>
      </c>
      <c r="B1326">
        <v>12</v>
      </c>
      <c r="C1326" t="s">
        <v>12837</v>
      </c>
    </row>
    <row r="1327" spans="1:3" x14ac:dyDescent="0.35">
      <c r="A1327">
        <v>1326</v>
      </c>
      <c r="B1327">
        <v>12</v>
      </c>
      <c r="C1327" t="s">
        <v>12838</v>
      </c>
    </row>
    <row r="1328" spans="1:3" x14ac:dyDescent="0.35">
      <c r="A1328">
        <v>1327</v>
      </c>
      <c r="B1328">
        <v>12</v>
      </c>
      <c r="C1328" t="s">
        <v>12839</v>
      </c>
    </row>
    <row r="1329" spans="1:3" x14ac:dyDescent="0.35">
      <c r="A1329">
        <v>1328</v>
      </c>
      <c r="B1329">
        <v>12</v>
      </c>
      <c r="C1329" t="s">
        <v>12840</v>
      </c>
    </row>
    <row r="1330" spans="1:3" x14ac:dyDescent="0.35">
      <c r="A1330">
        <v>1329</v>
      </c>
      <c r="B1330">
        <v>12</v>
      </c>
      <c r="C1330" t="s">
        <v>12841</v>
      </c>
    </row>
    <row r="1331" spans="1:3" x14ac:dyDescent="0.35">
      <c r="A1331">
        <v>1330</v>
      </c>
      <c r="B1331">
        <v>12</v>
      </c>
      <c r="C1331" t="s">
        <v>12842</v>
      </c>
    </row>
    <row r="1332" spans="1:3" x14ac:dyDescent="0.35">
      <c r="A1332">
        <v>1331</v>
      </c>
      <c r="B1332">
        <v>12</v>
      </c>
      <c r="C1332" t="s">
        <v>12843</v>
      </c>
    </row>
    <row r="1333" spans="1:3" x14ac:dyDescent="0.35">
      <c r="A1333">
        <v>1332</v>
      </c>
      <c r="B1333">
        <v>12</v>
      </c>
      <c r="C1333" t="s">
        <v>12844</v>
      </c>
    </row>
    <row r="1334" spans="1:3" x14ac:dyDescent="0.35">
      <c r="A1334">
        <v>1333</v>
      </c>
      <c r="B1334">
        <v>12</v>
      </c>
      <c r="C1334" t="s">
        <v>12845</v>
      </c>
    </row>
    <row r="1335" spans="1:3" x14ac:dyDescent="0.35">
      <c r="A1335">
        <v>1334</v>
      </c>
      <c r="B1335">
        <v>12</v>
      </c>
      <c r="C1335" t="s">
        <v>12846</v>
      </c>
    </row>
    <row r="1336" spans="1:3" x14ac:dyDescent="0.35">
      <c r="A1336">
        <v>1335</v>
      </c>
      <c r="B1336">
        <v>12</v>
      </c>
      <c r="C1336" t="s">
        <v>12847</v>
      </c>
    </row>
    <row r="1337" spans="1:3" x14ac:dyDescent="0.35">
      <c r="A1337">
        <v>1336</v>
      </c>
      <c r="B1337">
        <v>12</v>
      </c>
      <c r="C1337" t="s">
        <v>12848</v>
      </c>
    </row>
    <row r="1338" spans="1:3" x14ac:dyDescent="0.35">
      <c r="A1338">
        <v>1337</v>
      </c>
      <c r="B1338">
        <v>12</v>
      </c>
      <c r="C1338" t="s">
        <v>12849</v>
      </c>
    </row>
    <row r="1339" spans="1:3" x14ac:dyDescent="0.35">
      <c r="A1339">
        <v>1338</v>
      </c>
      <c r="B1339">
        <v>12</v>
      </c>
      <c r="C1339" t="s">
        <v>12850</v>
      </c>
    </row>
    <row r="1340" spans="1:3" x14ac:dyDescent="0.35">
      <c r="A1340">
        <v>1339</v>
      </c>
      <c r="B1340">
        <v>12</v>
      </c>
      <c r="C1340" t="s">
        <v>12851</v>
      </c>
    </row>
    <row r="1341" spans="1:3" x14ac:dyDescent="0.35">
      <c r="A1341">
        <v>1340</v>
      </c>
      <c r="B1341">
        <v>12</v>
      </c>
      <c r="C1341" t="s">
        <v>12852</v>
      </c>
    </row>
    <row r="1342" spans="1:3" x14ac:dyDescent="0.35">
      <c r="A1342">
        <v>1341</v>
      </c>
      <c r="B1342">
        <v>12</v>
      </c>
      <c r="C1342" t="s">
        <v>12853</v>
      </c>
    </row>
    <row r="1343" spans="1:3" x14ac:dyDescent="0.35">
      <c r="A1343">
        <v>1342</v>
      </c>
      <c r="B1343">
        <v>12</v>
      </c>
      <c r="C1343" t="s">
        <v>12854</v>
      </c>
    </row>
    <row r="1344" spans="1:3" x14ac:dyDescent="0.35">
      <c r="A1344">
        <v>1343</v>
      </c>
      <c r="B1344">
        <v>12</v>
      </c>
      <c r="C1344" t="s">
        <v>12855</v>
      </c>
    </row>
    <row r="1345" spans="1:3" x14ac:dyDescent="0.35">
      <c r="A1345">
        <v>1344</v>
      </c>
      <c r="B1345">
        <v>12</v>
      </c>
      <c r="C1345" t="s">
        <v>12856</v>
      </c>
    </row>
    <row r="1346" spans="1:3" x14ac:dyDescent="0.35">
      <c r="A1346">
        <v>1345</v>
      </c>
      <c r="B1346">
        <v>12</v>
      </c>
      <c r="C1346" t="s">
        <v>12857</v>
      </c>
    </row>
    <row r="1347" spans="1:3" x14ac:dyDescent="0.35">
      <c r="A1347">
        <v>1346</v>
      </c>
      <c r="B1347">
        <v>12</v>
      </c>
      <c r="C1347" t="s">
        <v>12858</v>
      </c>
    </row>
    <row r="1348" spans="1:3" x14ac:dyDescent="0.35">
      <c r="A1348">
        <v>1347</v>
      </c>
      <c r="B1348">
        <v>12</v>
      </c>
      <c r="C1348" t="s">
        <v>12859</v>
      </c>
    </row>
    <row r="1349" spans="1:3" x14ac:dyDescent="0.35">
      <c r="A1349">
        <v>1348</v>
      </c>
      <c r="B1349">
        <v>12</v>
      </c>
      <c r="C1349" t="s">
        <v>12860</v>
      </c>
    </row>
    <row r="1350" spans="1:3" x14ac:dyDescent="0.35">
      <c r="A1350">
        <v>1349</v>
      </c>
      <c r="B1350">
        <v>12</v>
      </c>
      <c r="C1350" t="s">
        <v>12861</v>
      </c>
    </row>
    <row r="1351" spans="1:3" x14ac:dyDescent="0.35">
      <c r="A1351">
        <v>1350</v>
      </c>
      <c r="B1351">
        <v>12</v>
      </c>
      <c r="C1351" t="s">
        <v>12862</v>
      </c>
    </row>
    <row r="1352" spans="1:3" x14ac:dyDescent="0.35">
      <c r="A1352">
        <v>1351</v>
      </c>
      <c r="B1352">
        <v>12</v>
      </c>
      <c r="C1352" t="s">
        <v>12863</v>
      </c>
    </row>
    <row r="1353" spans="1:3" x14ac:dyDescent="0.35">
      <c r="A1353">
        <v>1352</v>
      </c>
      <c r="B1353">
        <v>12</v>
      </c>
      <c r="C1353" t="s">
        <v>12864</v>
      </c>
    </row>
    <row r="1354" spans="1:3" x14ac:dyDescent="0.35">
      <c r="A1354">
        <v>1353</v>
      </c>
      <c r="B1354">
        <v>12</v>
      </c>
      <c r="C1354" t="s">
        <v>12865</v>
      </c>
    </row>
    <row r="1355" spans="1:3" x14ac:dyDescent="0.35">
      <c r="A1355">
        <v>1354</v>
      </c>
      <c r="B1355">
        <v>12</v>
      </c>
      <c r="C1355" t="s">
        <v>12866</v>
      </c>
    </row>
    <row r="1356" spans="1:3" x14ac:dyDescent="0.35">
      <c r="A1356">
        <v>1355</v>
      </c>
      <c r="B1356">
        <v>12</v>
      </c>
      <c r="C1356" t="s">
        <v>12867</v>
      </c>
    </row>
    <row r="1357" spans="1:3" x14ac:dyDescent="0.35">
      <c r="A1357">
        <v>1356</v>
      </c>
      <c r="B1357">
        <v>12</v>
      </c>
      <c r="C1357" t="s">
        <v>12868</v>
      </c>
    </row>
    <row r="1358" spans="1:3" x14ac:dyDescent="0.35">
      <c r="A1358">
        <v>1357</v>
      </c>
      <c r="B1358">
        <v>12</v>
      </c>
      <c r="C1358" t="s">
        <v>12869</v>
      </c>
    </row>
    <row r="1359" spans="1:3" x14ac:dyDescent="0.35">
      <c r="A1359">
        <v>1358</v>
      </c>
      <c r="B1359">
        <v>12</v>
      </c>
      <c r="C1359" t="s">
        <v>12870</v>
      </c>
    </row>
    <row r="1360" spans="1:3" x14ac:dyDescent="0.35">
      <c r="A1360">
        <v>1359</v>
      </c>
      <c r="B1360">
        <v>12</v>
      </c>
      <c r="C1360" t="s">
        <v>12871</v>
      </c>
    </row>
    <row r="1361" spans="1:3" x14ac:dyDescent="0.35">
      <c r="A1361">
        <v>1360</v>
      </c>
      <c r="B1361">
        <v>12</v>
      </c>
      <c r="C1361" t="s">
        <v>12872</v>
      </c>
    </row>
    <row r="1362" spans="1:3" x14ac:dyDescent="0.35">
      <c r="A1362">
        <v>1361</v>
      </c>
      <c r="B1362">
        <v>12</v>
      </c>
      <c r="C1362" t="s">
        <v>12873</v>
      </c>
    </row>
    <row r="1363" spans="1:3" x14ac:dyDescent="0.35">
      <c r="A1363">
        <v>1362</v>
      </c>
      <c r="B1363">
        <v>12</v>
      </c>
      <c r="C1363" t="s">
        <v>12874</v>
      </c>
    </row>
    <row r="1364" spans="1:3" x14ac:dyDescent="0.35">
      <c r="A1364">
        <v>1363</v>
      </c>
      <c r="B1364">
        <v>12</v>
      </c>
      <c r="C1364" t="s">
        <v>12875</v>
      </c>
    </row>
    <row r="1365" spans="1:3" x14ac:dyDescent="0.35">
      <c r="A1365">
        <v>1364</v>
      </c>
      <c r="B1365">
        <v>12</v>
      </c>
      <c r="C1365" t="s">
        <v>12876</v>
      </c>
    </row>
    <row r="1366" spans="1:3" x14ac:dyDescent="0.35">
      <c r="A1366">
        <v>1365</v>
      </c>
      <c r="B1366">
        <v>12</v>
      </c>
      <c r="C1366" t="s">
        <v>12877</v>
      </c>
    </row>
    <row r="1367" spans="1:3" x14ac:dyDescent="0.35">
      <c r="A1367">
        <v>1366</v>
      </c>
      <c r="B1367">
        <v>12</v>
      </c>
      <c r="C1367" t="s">
        <v>12878</v>
      </c>
    </row>
    <row r="1368" spans="1:3" x14ac:dyDescent="0.35">
      <c r="A1368">
        <v>1367</v>
      </c>
      <c r="B1368">
        <v>12</v>
      </c>
      <c r="C1368" t="s">
        <v>12879</v>
      </c>
    </row>
    <row r="1369" spans="1:3" x14ac:dyDescent="0.35">
      <c r="A1369">
        <v>1368</v>
      </c>
      <c r="B1369">
        <v>12</v>
      </c>
      <c r="C1369" t="s">
        <v>12880</v>
      </c>
    </row>
    <row r="1370" spans="1:3" x14ac:dyDescent="0.35">
      <c r="A1370">
        <v>1369</v>
      </c>
      <c r="B1370">
        <v>12</v>
      </c>
      <c r="C1370" t="s">
        <v>12881</v>
      </c>
    </row>
    <row r="1371" spans="1:3" x14ac:dyDescent="0.35">
      <c r="A1371">
        <v>1370</v>
      </c>
      <c r="B1371">
        <v>12</v>
      </c>
      <c r="C1371" t="s">
        <v>12882</v>
      </c>
    </row>
    <row r="1372" spans="1:3" x14ac:dyDescent="0.35">
      <c r="A1372">
        <v>1371</v>
      </c>
      <c r="B1372">
        <v>12</v>
      </c>
      <c r="C1372" t="s">
        <v>12883</v>
      </c>
    </row>
    <row r="1373" spans="1:3" x14ac:dyDescent="0.35">
      <c r="A1373">
        <v>1372</v>
      </c>
      <c r="B1373">
        <v>12</v>
      </c>
      <c r="C1373" t="s">
        <v>12884</v>
      </c>
    </row>
    <row r="1374" spans="1:3" x14ac:dyDescent="0.35">
      <c r="A1374">
        <v>1373</v>
      </c>
      <c r="B1374">
        <v>12</v>
      </c>
      <c r="C1374" t="s">
        <v>12885</v>
      </c>
    </row>
    <row r="1375" spans="1:3" x14ac:dyDescent="0.35">
      <c r="A1375">
        <v>1374</v>
      </c>
      <c r="B1375">
        <v>12</v>
      </c>
      <c r="C1375" t="s">
        <v>12886</v>
      </c>
    </row>
    <row r="1376" spans="1:3" x14ac:dyDescent="0.35">
      <c r="A1376">
        <v>1375</v>
      </c>
      <c r="B1376">
        <v>12</v>
      </c>
      <c r="C1376" t="s">
        <v>12887</v>
      </c>
    </row>
    <row r="1377" spans="1:3" x14ac:dyDescent="0.35">
      <c r="A1377">
        <v>1376</v>
      </c>
      <c r="B1377">
        <v>12</v>
      </c>
      <c r="C1377" t="s">
        <v>12888</v>
      </c>
    </row>
    <row r="1378" spans="1:3" x14ac:dyDescent="0.35">
      <c r="A1378">
        <v>1377</v>
      </c>
      <c r="B1378">
        <v>12</v>
      </c>
      <c r="C1378" t="s">
        <v>12889</v>
      </c>
    </row>
    <row r="1379" spans="1:3" x14ac:dyDescent="0.35">
      <c r="A1379">
        <v>1378</v>
      </c>
      <c r="B1379">
        <v>12</v>
      </c>
      <c r="C1379" t="s">
        <v>12890</v>
      </c>
    </row>
    <row r="1380" spans="1:3" x14ac:dyDescent="0.35">
      <c r="A1380">
        <v>1379</v>
      </c>
      <c r="B1380">
        <v>12</v>
      </c>
      <c r="C1380" t="s">
        <v>12891</v>
      </c>
    </row>
    <row r="1381" spans="1:3" x14ac:dyDescent="0.35">
      <c r="A1381">
        <v>1380</v>
      </c>
      <c r="B1381">
        <v>12</v>
      </c>
      <c r="C1381" t="s">
        <v>12892</v>
      </c>
    </row>
    <row r="1382" spans="1:3" x14ac:dyDescent="0.35">
      <c r="A1382">
        <v>1381</v>
      </c>
      <c r="B1382">
        <v>12</v>
      </c>
      <c r="C1382" t="s">
        <v>12893</v>
      </c>
    </row>
    <row r="1383" spans="1:3" x14ac:dyDescent="0.35">
      <c r="A1383">
        <v>1382</v>
      </c>
      <c r="B1383">
        <v>12</v>
      </c>
      <c r="C1383" t="s">
        <v>12894</v>
      </c>
    </row>
    <row r="1384" spans="1:3" x14ac:dyDescent="0.35">
      <c r="A1384">
        <v>1383</v>
      </c>
      <c r="B1384">
        <v>12</v>
      </c>
      <c r="C1384" t="s">
        <v>12895</v>
      </c>
    </row>
    <row r="1385" spans="1:3" x14ac:dyDescent="0.35">
      <c r="A1385">
        <v>1384</v>
      </c>
      <c r="B1385">
        <v>12</v>
      </c>
      <c r="C1385" t="s">
        <v>12896</v>
      </c>
    </row>
    <row r="1386" spans="1:3" x14ac:dyDescent="0.35">
      <c r="A1386">
        <v>1385</v>
      </c>
      <c r="B1386">
        <v>12</v>
      </c>
      <c r="C1386" t="s">
        <v>12897</v>
      </c>
    </row>
    <row r="1387" spans="1:3" x14ac:dyDescent="0.35">
      <c r="A1387">
        <v>1386</v>
      </c>
      <c r="B1387">
        <v>12</v>
      </c>
      <c r="C1387" t="s">
        <v>12898</v>
      </c>
    </row>
    <row r="1388" spans="1:3" x14ac:dyDescent="0.35">
      <c r="A1388">
        <v>1387</v>
      </c>
      <c r="B1388">
        <v>12</v>
      </c>
      <c r="C1388" t="s">
        <v>12899</v>
      </c>
    </row>
    <row r="1389" spans="1:3" x14ac:dyDescent="0.35">
      <c r="A1389">
        <v>1388</v>
      </c>
      <c r="B1389">
        <v>12</v>
      </c>
      <c r="C1389" t="s">
        <v>12900</v>
      </c>
    </row>
    <row r="1390" spans="1:3" x14ac:dyDescent="0.35">
      <c r="A1390">
        <v>1389</v>
      </c>
      <c r="B1390">
        <v>12</v>
      </c>
      <c r="C1390" t="s">
        <v>12901</v>
      </c>
    </row>
    <row r="1391" spans="1:3" x14ac:dyDescent="0.35">
      <c r="A1391">
        <v>1390</v>
      </c>
      <c r="B1391">
        <v>12</v>
      </c>
      <c r="C1391" t="s">
        <v>12902</v>
      </c>
    </row>
    <row r="1392" spans="1:3" x14ac:dyDescent="0.35">
      <c r="A1392">
        <v>1391</v>
      </c>
      <c r="B1392">
        <v>12</v>
      </c>
      <c r="C1392" t="s">
        <v>12903</v>
      </c>
    </row>
    <row r="1393" spans="1:3" x14ac:dyDescent="0.35">
      <c r="A1393">
        <v>1392</v>
      </c>
      <c r="B1393">
        <v>12</v>
      </c>
      <c r="C1393" t="s">
        <v>12904</v>
      </c>
    </row>
    <row r="1394" spans="1:3" x14ac:dyDescent="0.35">
      <c r="A1394">
        <v>1393</v>
      </c>
      <c r="B1394">
        <v>12</v>
      </c>
      <c r="C1394" t="s">
        <v>12905</v>
      </c>
    </row>
    <row r="1395" spans="1:3" x14ac:dyDescent="0.35">
      <c r="A1395">
        <v>1394</v>
      </c>
      <c r="B1395">
        <v>12</v>
      </c>
      <c r="C1395" t="s">
        <v>12906</v>
      </c>
    </row>
    <row r="1396" spans="1:3" x14ac:dyDescent="0.35">
      <c r="A1396">
        <v>1395</v>
      </c>
      <c r="B1396">
        <v>12</v>
      </c>
      <c r="C1396" t="s">
        <v>12907</v>
      </c>
    </row>
    <row r="1397" spans="1:3" x14ac:dyDescent="0.35">
      <c r="A1397">
        <v>1396</v>
      </c>
      <c r="B1397">
        <v>12</v>
      </c>
      <c r="C1397" t="s">
        <v>12908</v>
      </c>
    </row>
    <row r="1398" spans="1:3" x14ac:dyDescent="0.35">
      <c r="A1398">
        <v>1397</v>
      </c>
      <c r="B1398">
        <v>12</v>
      </c>
      <c r="C1398" t="s">
        <v>12909</v>
      </c>
    </row>
    <row r="1399" spans="1:3" x14ac:dyDescent="0.35">
      <c r="A1399">
        <v>1398</v>
      </c>
      <c r="B1399">
        <v>12</v>
      </c>
      <c r="C1399" t="s">
        <v>12910</v>
      </c>
    </row>
    <row r="1400" spans="1:3" x14ac:dyDescent="0.35">
      <c r="A1400">
        <v>1399</v>
      </c>
      <c r="B1400">
        <v>12</v>
      </c>
      <c r="C1400" t="s">
        <v>12911</v>
      </c>
    </row>
    <row r="1401" spans="1:3" x14ac:dyDescent="0.35">
      <c r="A1401">
        <v>1400</v>
      </c>
      <c r="B1401">
        <v>12</v>
      </c>
      <c r="C1401" t="s">
        <v>12912</v>
      </c>
    </row>
    <row r="1402" spans="1:3" x14ac:dyDescent="0.35">
      <c r="A1402">
        <v>1401</v>
      </c>
      <c r="B1402">
        <v>12</v>
      </c>
      <c r="C1402" t="s">
        <v>12913</v>
      </c>
    </row>
    <row r="1403" spans="1:3" x14ac:dyDescent="0.35">
      <c r="A1403">
        <v>1402</v>
      </c>
      <c r="B1403">
        <v>12</v>
      </c>
      <c r="C1403" t="s">
        <v>12914</v>
      </c>
    </row>
    <row r="1404" spans="1:3" x14ac:dyDescent="0.35">
      <c r="A1404">
        <v>1403</v>
      </c>
      <c r="B1404">
        <v>12</v>
      </c>
      <c r="C1404" t="s">
        <v>12915</v>
      </c>
    </row>
    <row r="1405" spans="1:3" x14ac:dyDescent="0.35">
      <c r="A1405">
        <v>1404</v>
      </c>
      <c r="B1405">
        <v>12</v>
      </c>
      <c r="C1405" t="s">
        <v>12916</v>
      </c>
    </row>
    <row r="1406" spans="1:3" x14ac:dyDescent="0.35">
      <c r="A1406">
        <v>1405</v>
      </c>
      <c r="B1406">
        <v>12</v>
      </c>
      <c r="C1406" t="s">
        <v>12917</v>
      </c>
    </row>
    <row r="1407" spans="1:3" x14ac:dyDescent="0.35">
      <c r="A1407">
        <v>1406</v>
      </c>
      <c r="B1407">
        <v>12</v>
      </c>
      <c r="C1407" t="s">
        <v>12918</v>
      </c>
    </row>
    <row r="1408" spans="1:3" x14ac:dyDescent="0.35">
      <c r="A1408">
        <v>1407</v>
      </c>
      <c r="B1408">
        <v>12</v>
      </c>
      <c r="C1408" t="s">
        <v>12919</v>
      </c>
    </row>
    <row r="1409" spans="1:3" x14ac:dyDescent="0.35">
      <c r="A1409">
        <v>1408</v>
      </c>
      <c r="B1409">
        <v>12</v>
      </c>
      <c r="C1409" t="s">
        <v>12920</v>
      </c>
    </row>
    <row r="1410" spans="1:3" x14ac:dyDescent="0.35">
      <c r="A1410">
        <v>1409</v>
      </c>
      <c r="B1410">
        <v>12</v>
      </c>
      <c r="C1410" t="s">
        <v>12921</v>
      </c>
    </row>
    <row r="1411" spans="1:3" x14ac:dyDescent="0.35">
      <c r="A1411">
        <v>1410</v>
      </c>
      <c r="B1411">
        <v>12</v>
      </c>
      <c r="C1411" t="s">
        <v>12922</v>
      </c>
    </row>
    <row r="1412" spans="1:3" x14ac:dyDescent="0.35">
      <c r="A1412">
        <v>1411</v>
      </c>
      <c r="B1412">
        <v>12</v>
      </c>
      <c r="C1412" t="s">
        <v>12923</v>
      </c>
    </row>
    <row r="1413" spans="1:3" x14ac:dyDescent="0.35">
      <c r="A1413">
        <v>1412</v>
      </c>
      <c r="B1413">
        <v>12</v>
      </c>
      <c r="C1413" t="s">
        <v>12924</v>
      </c>
    </row>
    <row r="1414" spans="1:3" x14ac:dyDescent="0.35">
      <c r="A1414">
        <v>1413</v>
      </c>
      <c r="B1414">
        <v>12</v>
      </c>
      <c r="C1414" t="s">
        <v>12925</v>
      </c>
    </row>
    <row r="1415" spans="1:3" x14ac:dyDescent="0.35">
      <c r="A1415">
        <v>1414</v>
      </c>
      <c r="B1415">
        <v>12</v>
      </c>
      <c r="C1415" t="s">
        <v>12926</v>
      </c>
    </row>
    <row r="1416" spans="1:3" x14ac:dyDescent="0.35">
      <c r="A1416">
        <v>1415</v>
      </c>
      <c r="B1416">
        <v>12</v>
      </c>
      <c r="C1416" t="s">
        <v>12927</v>
      </c>
    </row>
    <row r="1417" spans="1:3" x14ac:dyDescent="0.35">
      <c r="A1417">
        <v>1416</v>
      </c>
      <c r="B1417">
        <v>12</v>
      </c>
      <c r="C1417" t="s">
        <v>12928</v>
      </c>
    </row>
    <row r="1418" spans="1:3" x14ac:dyDescent="0.35">
      <c r="A1418">
        <v>1417</v>
      </c>
      <c r="B1418">
        <v>12</v>
      </c>
      <c r="C1418" t="s">
        <v>12929</v>
      </c>
    </row>
    <row r="1419" spans="1:3" x14ac:dyDescent="0.35">
      <c r="A1419">
        <v>1418</v>
      </c>
      <c r="B1419">
        <v>12</v>
      </c>
      <c r="C1419" t="s">
        <v>12930</v>
      </c>
    </row>
    <row r="1420" spans="1:3" x14ac:dyDescent="0.35">
      <c r="A1420">
        <v>1419</v>
      </c>
      <c r="B1420">
        <v>12</v>
      </c>
      <c r="C1420" t="s">
        <v>12931</v>
      </c>
    </row>
    <row r="1421" spans="1:3" x14ac:dyDescent="0.35">
      <c r="A1421">
        <v>1420</v>
      </c>
      <c r="B1421">
        <v>12</v>
      </c>
      <c r="C1421" t="s">
        <v>12932</v>
      </c>
    </row>
    <row r="1422" spans="1:3" x14ac:dyDescent="0.35">
      <c r="A1422">
        <v>1421</v>
      </c>
      <c r="B1422">
        <v>12</v>
      </c>
      <c r="C1422" t="s">
        <v>12933</v>
      </c>
    </row>
    <row r="1423" spans="1:3" x14ac:dyDescent="0.35">
      <c r="A1423">
        <v>1422</v>
      </c>
      <c r="B1423">
        <v>12</v>
      </c>
      <c r="C1423" t="s">
        <v>12934</v>
      </c>
    </row>
    <row r="1424" spans="1:3" x14ac:dyDescent="0.35">
      <c r="A1424">
        <v>1423</v>
      </c>
      <c r="B1424">
        <v>12</v>
      </c>
      <c r="C1424" t="s">
        <v>12935</v>
      </c>
    </row>
    <row r="1425" spans="1:3" x14ac:dyDescent="0.35">
      <c r="A1425">
        <v>1424</v>
      </c>
      <c r="B1425">
        <v>12</v>
      </c>
      <c r="C1425" t="s">
        <v>12936</v>
      </c>
    </row>
    <row r="1426" spans="1:3" x14ac:dyDescent="0.35">
      <c r="A1426">
        <v>1425</v>
      </c>
      <c r="B1426">
        <v>12</v>
      </c>
      <c r="C1426" t="s">
        <v>12937</v>
      </c>
    </row>
    <row r="1427" spans="1:3" x14ac:dyDescent="0.35">
      <c r="A1427">
        <v>1426</v>
      </c>
      <c r="B1427">
        <v>12</v>
      </c>
      <c r="C1427" t="s">
        <v>12938</v>
      </c>
    </row>
    <row r="1428" spans="1:3" x14ac:dyDescent="0.35">
      <c r="A1428">
        <v>1427</v>
      </c>
      <c r="B1428">
        <v>12</v>
      </c>
      <c r="C1428" t="s">
        <v>12939</v>
      </c>
    </row>
    <row r="1429" spans="1:3" x14ac:dyDescent="0.35">
      <c r="A1429">
        <v>1428</v>
      </c>
      <c r="B1429">
        <v>12</v>
      </c>
      <c r="C1429" t="s">
        <v>12940</v>
      </c>
    </row>
    <row r="1430" spans="1:3" x14ac:dyDescent="0.35">
      <c r="A1430">
        <v>1429</v>
      </c>
      <c r="B1430">
        <v>12</v>
      </c>
      <c r="C1430" t="s">
        <v>12941</v>
      </c>
    </row>
    <row r="1431" spans="1:3" x14ac:dyDescent="0.35">
      <c r="A1431">
        <v>1430</v>
      </c>
      <c r="B1431">
        <v>12</v>
      </c>
      <c r="C1431" t="s">
        <v>12942</v>
      </c>
    </row>
    <row r="1432" spans="1:3" x14ac:dyDescent="0.35">
      <c r="A1432">
        <v>1431</v>
      </c>
      <c r="B1432">
        <v>12</v>
      </c>
      <c r="C1432" t="s">
        <v>12943</v>
      </c>
    </row>
    <row r="1433" spans="1:3" x14ac:dyDescent="0.35">
      <c r="A1433">
        <v>1432</v>
      </c>
      <c r="B1433">
        <v>12</v>
      </c>
      <c r="C1433" t="s">
        <v>12944</v>
      </c>
    </row>
    <row r="1434" spans="1:3" x14ac:dyDescent="0.35">
      <c r="A1434">
        <v>1433</v>
      </c>
      <c r="B1434">
        <v>12</v>
      </c>
      <c r="C1434" t="s">
        <v>12945</v>
      </c>
    </row>
    <row r="1435" spans="1:3" x14ac:dyDescent="0.35">
      <c r="A1435">
        <v>1434</v>
      </c>
      <c r="B1435">
        <v>12</v>
      </c>
      <c r="C1435" t="s">
        <v>12946</v>
      </c>
    </row>
    <row r="1436" spans="1:3" x14ac:dyDescent="0.35">
      <c r="A1436">
        <v>1435</v>
      </c>
      <c r="B1436">
        <v>12</v>
      </c>
      <c r="C1436" t="s">
        <v>12947</v>
      </c>
    </row>
    <row r="1437" spans="1:3" x14ac:dyDescent="0.35">
      <c r="A1437">
        <v>1436</v>
      </c>
      <c r="B1437">
        <v>12</v>
      </c>
      <c r="C1437" t="s">
        <v>12948</v>
      </c>
    </row>
    <row r="1438" spans="1:3" x14ac:dyDescent="0.35">
      <c r="A1438">
        <v>1437</v>
      </c>
      <c r="B1438">
        <v>12</v>
      </c>
      <c r="C1438" t="s">
        <v>12949</v>
      </c>
    </row>
    <row r="1439" spans="1:3" x14ac:dyDescent="0.35">
      <c r="A1439">
        <v>1438</v>
      </c>
      <c r="B1439">
        <v>12</v>
      </c>
      <c r="C1439" t="s">
        <v>12950</v>
      </c>
    </row>
    <row r="1440" spans="1:3" x14ac:dyDescent="0.35">
      <c r="A1440">
        <v>1439</v>
      </c>
      <c r="B1440">
        <v>12</v>
      </c>
      <c r="C1440" t="s">
        <v>12951</v>
      </c>
    </row>
    <row r="1441" spans="1:3" x14ac:dyDescent="0.35">
      <c r="A1441">
        <v>1440</v>
      </c>
      <c r="B1441">
        <v>12</v>
      </c>
      <c r="C1441" t="s">
        <v>12952</v>
      </c>
    </row>
    <row r="1442" spans="1:3" x14ac:dyDescent="0.35">
      <c r="A1442">
        <v>1441</v>
      </c>
      <c r="B1442">
        <v>12</v>
      </c>
      <c r="C1442" t="s">
        <v>12953</v>
      </c>
    </row>
    <row r="1443" spans="1:3" x14ac:dyDescent="0.35">
      <c r="A1443">
        <v>1442</v>
      </c>
      <c r="B1443">
        <v>12</v>
      </c>
      <c r="C1443" t="s">
        <v>12954</v>
      </c>
    </row>
    <row r="1444" spans="1:3" x14ac:dyDescent="0.35">
      <c r="A1444">
        <v>1443</v>
      </c>
      <c r="B1444">
        <v>12</v>
      </c>
      <c r="C1444" t="s">
        <v>12955</v>
      </c>
    </row>
    <row r="1445" spans="1:3" x14ac:dyDescent="0.35">
      <c r="A1445">
        <v>1444</v>
      </c>
      <c r="B1445">
        <v>12</v>
      </c>
      <c r="C1445" t="s">
        <v>12956</v>
      </c>
    </row>
    <row r="1446" spans="1:3" x14ac:dyDescent="0.35">
      <c r="A1446">
        <v>1445</v>
      </c>
      <c r="B1446">
        <v>12</v>
      </c>
      <c r="C1446" t="s">
        <v>12957</v>
      </c>
    </row>
    <row r="1447" spans="1:3" x14ac:dyDescent="0.35">
      <c r="A1447">
        <v>1446</v>
      </c>
      <c r="B1447">
        <v>12</v>
      </c>
      <c r="C1447" t="s">
        <v>12958</v>
      </c>
    </row>
    <row r="1448" spans="1:3" x14ac:dyDescent="0.35">
      <c r="A1448">
        <v>1447</v>
      </c>
      <c r="B1448">
        <v>12</v>
      </c>
      <c r="C1448" t="s">
        <v>12959</v>
      </c>
    </row>
    <row r="1449" spans="1:3" x14ac:dyDescent="0.35">
      <c r="A1449">
        <v>1448</v>
      </c>
      <c r="B1449">
        <v>12</v>
      </c>
      <c r="C1449" t="s">
        <v>12960</v>
      </c>
    </row>
    <row r="1450" spans="1:3" x14ac:dyDescent="0.35">
      <c r="A1450">
        <v>1449</v>
      </c>
      <c r="B1450">
        <v>12</v>
      </c>
      <c r="C1450" t="s">
        <v>12961</v>
      </c>
    </row>
    <row r="1451" spans="1:3" x14ac:dyDescent="0.35">
      <c r="A1451">
        <v>1450</v>
      </c>
      <c r="B1451">
        <v>12</v>
      </c>
      <c r="C1451" t="s">
        <v>12962</v>
      </c>
    </row>
    <row r="1452" spans="1:3" x14ac:dyDescent="0.35">
      <c r="A1452">
        <v>1451</v>
      </c>
      <c r="B1452">
        <v>12</v>
      </c>
      <c r="C1452" t="s">
        <v>12963</v>
      </c>
    </row>
    <row r="1453" spans="1:3" x14ac:dyDescent="0.35">
      <c r="A1453">
        <v>1452</v>
      </c>
      <c r="B1453">
        <v>12</v>
      </c>
      <c r="C1453" t="s">
        <v>12964</v>
      </c>
    </row>
    <row r="1454" spans="1:3" x14ac:dyDescent="0.35">
      <c r="A1454">
        <v>1453</v>
      </c>
      <c r="B1454">
        <v>12</v>
      </c>
      <c r="C1454" t="s">
        <v>12965</v>
      </c>
    </row>
    <row r="1455" spans="1:3" x14ac:dyDescent="0.35">
      <c r="A1455">
        <v>1454</v>
      </c>
      <c r="B1455">
        <v>12</v>
      </c>
      <c r="C1455" t="s">
        <v>12966</v>
      </c>
    </row>
    <row r="1456" spans="1:3" x14ac:dyDescent="0.35">
      <c r="A1456">
        <v>1455</v>
      </c>
      <c r="B1456">
        <v>12</v>
      </c>
      <c r="C1456" t="s">
        <v>12967</v>
      </c>
    </row>
    <row r="1457" spans="1:3" x14ac:dyDescent="0.35">
      <c r="A1457">
        <v>1456</v>
      </c>
      <c r="B1457">
        <v>12</v>
      </c>
      <c r="C1457" t="s">
        <v>12968</v>
      </c>
    </row>
    <row r="1458" spans="1:3" x14ac:dyDescent="0.35">
      <c r="A1458">
        <v>1457</v>
      </c>
      <c r="B1458">
        <v>12</v>
      </c>
      <c r="C1458" t="s">
        <v>12969</v>
      </c>
    </row>
    <row r="1459" spans="1:3" x14ac:dyDescent="0.35">
      <c r="A1459">
        <v>1458</v>
      </c>
      <c r="B1459">
        <v>12</v>
      </c>
      <c r="C1459" t="s">
        <v>12970</v>
      </c>
    </row>
    <row r="1460" spans="1:3" x14ac:dyDescent="0.35">
      <c r="A1460">
        <v>1459</v>
      </c>
      <c r="B1460">
        <v>12</v>
      </c>
      <c r="C1460" t="s">
        <v>12971</v>
      </c>
    </row>
    <row r="1461" spans="1:3" x14ac:dyDescent="0.35">
      <c r="A1461">
        <v>1460</v>
      </c>
      <c r="B1461">
        <v>12</v>
      </c>
      <c r="C1461" t="s">
        <v>12972</v>
      </c>
    </row>
    <row r="1462" spans="1:3" x14ac:dyDescent="0.35">
      <c r="A1462">
        <v>1461</v>
      </c>
      <c r="B1462">
        <v>12</v>
      </c>
      <c r="C1462" t="s">
        <v>12973</v>
      </c>
    </row>
    <row r="1463" spans="1:3" x14ac:dyDescent="0.35">
      <c r="A1463">
        <v>1462</v>
      </c>
      <c r="B1463">
        <v>12</v>
      </c>
      <c r="C1463" t="s">
        <v>12974</v>
      </c>
    </row>
    <row r="1464" spans="1:3" x14ac:dyDescent="0.35">
      <c r="A1464">
        <v>1463</v>
      </c>
      <c r="B1464">
        <v>12</v>
      </c>
      <c r="C1464" t="s">
        <v>12975</v>
      </c>
    </row>
    <row r="1465" spans="1:3" x14ac:dyDescent="0.35">
      <c r="A1465">
        <v>1464</v>
      </c>
      <c r="B1465">
        <v>12</v>
      </c>
      <c r="C1465" t="s">
        <v>12976</v>
      </c>
    </row>
    <row r="1466" spans="1:3" x14ac:dyDescent="0.35">
      <c r="A1466">
        <v>1465</v>
      </c>
      <c r="B1466">
        <v>12</v>
      </c>
      <c r="C1466" t="s">
        <v>12977</v>
      </c>
    </row>
    <row r="1467" spans="1:3" x14ac:dyDescent="0.35">
      <c r="A1467">
        <v>1466</v>
      </c>
      <c r="B1467">
        <v>12</v>
      </c>
      <c r="C1467" t="s">
        <v>12978</v>
      </c>
    </row>
    <row r="1468" spans="1:3" x14ac:dyDescent="0.35">
      <c r="A1468">
        <v>1467</v>
      </c>
      <c r="B1468">
        <v>12</v>
      </c>
      <c r="C1468" t="s">
        <v>12979</v>
      </c>
    </row>
    <row r="1469" spans="1:3" x14ac:dyDescent="0.35">
      <c r="A1469">
        <v>1468</v>
      </c>
      <c r="B1469">
        <v>12</v>
      </c>
      <c r="C1469" t="s">
        <v>12980</v>
      </c>
    </row>
    <row r="1470" spans="1:3" x14ac:dyDescent="0.35">
      <c r="A1470">
        <v>1469</v>
      </c>
      <c r="B1470">
        <v>12</v>
      </c>
      <c r="C1470" t="s">
        <v>12981</v>
      </c>
    </row>
    <row r="1471" spans="1:3" x14ac:dyDescent="0.35">
      <c r="A1471">
        <v>1470</v>
      </c>
      <c r="B1471">
        <v>12</v>
      </c>
      <c r="C1471" t="s">
        <v>12982</v>
      </c>
    </row>
    <row r="1472" spans="1:3" x14ac:dyDescent="0.35">
      <c r="A1472">
        <v>1471</v>
      </c>
      <c r="B1472">
        <v>12</v>
      </c>
      <c r="C1472" t="s">
        <v>12983</v>
      </c>
    </row>
    <row r="1473" spans="1:3" x14ac:dyDescent="0.35">
      <c r="A1473">
        <v>1472</v>
      </c>
      <c r="B1473">
        <v>12</v>
      </c>
      <c r="C1473" t="s">
        <v>12984</v>
      </c>
    </row>
    <row r="1474" spans="1:3" x14ac:dyDescent="0.35">
      <c r="A1474">
        <v>1473</v>
      </c>
      <c r="B1474">
        <v>12</v>
      </c>
      <c r="C1474" t="s">
        <v>12985</v>
      </c>
    </row>
    <row r="1475" spans="1:3" x14ac:dyDescent="0.35">
      <c r="A1475">
        <v>1474</v>
      </c>
      <c r="B1475">
        <v>12</v>
      </c>
      <c r="C1475" t="s">
        <v>12986</v>
      </c>
    </row>
    <row r="1476" spans="1:3" x14ac:dyDescent="0.35">
      <c r="A1476">
        <v>1475</v>
      </c>
      <c r="B1476">
        <v>12</v>
      </c>
      <c r="C1476" t="s">
        <v>12987</v>
      </c>
    </row>
    <row r="1477" spans="1:3" x14ac:dyDescent="0.35">
      <c r="A1477">
        <v>1476</v>
      </c>
      <c r="B1477">
        <v>12</v>
      </c>
      <c r="C1477" t="s">
        <v>12988</v>
      </c>
    </row>
    <row r="1478" spans="1:3" x14ac:dyDescent="0.35">
      <c r="A1478">
        <v>1477</v>
      </c>
      <c r="B1478">
        <v>12</v>
      </c>
      <c r="C1478" t="s">
        <v>12989</v>
      </c>
    </row>
    <row r="1479" spans="1:3" x14ac:dyDescent="0.35">
      <c r="A1479">
        <v>1478</v>
      </c>
      <c r="B1479">
        <v>12</v>
      </c>
      <c r="C1479" t="s">
        <v>12990</v>
      </c>
    </row>
    <row r="1480" spans="1:3" x14ac:dyDescent="0.35">
      <c r="A1480">
        <v>1479</v>
      </c>
      <c r="B1480">
        <v>12</v>
      </c>
      <c r="C1480" t="s">
        <v>12991</v>
      </c>
    </row>
    <row r="1481" spans="1:3" x14ac:dyDescent="0.35">
      <c r="A1481">
        <v>1480</v>
      </c>
      <c r="B1481">
        <v>12</v>
      </c>
      <c r="C1481" t="s">
        <v>12992</v>
      </c>
    </row>
    <row r="1482" spans="1:3" x14ac:dyDescent="0.35">
      <c r="A1482">
        <v>1481</v>
      </c>
      <c r="B1482">
        <v>12</v>
      </c>
      <c r="C1482" t="s">
        <v>12993</v>
      </c>
    </row>
    <row r="1483" spans="1:3" x14ac:dyDescent="0.35">
      <c r="A1483">
        <v>1482</v>
      </c>
      <c r="B1483">
        <v>12</v>
      </c>
      <c r="C1483" t="s">
        <v>12994</v>
      </c>
    </row>
    <row r="1484" spans="1:3" x14ac:dyDescent="0.35">
      <c r="A1484">
        <v>1483</v>
      </c>
      <c r="B1484">
        <v>12</v>
      </c>
      <c r="C1484" t="s">
        <v>12995</v>
      </c>
    </row>
    <row r="1485" spans="1:3" x14ac:dyDescent="0.35">
      <c r="A1485">
        <v>1484</v>
      </c>
      <c r="B1485">
        <v>12</v>
      </c>
      <c r="C1485" t="s">
        <v>12996</v>
      </c>
    </row>
    <row r="1486" spans="1:3" x14ac:dyDescent="0.35">
      <c r="A1486">
        <v>1485</v>
      </c>
      <c r="B1486">
        <v>12</v>
      </c>
      <c r="C1486" t="s">
        <v>12997</v>
      </c>
    </row>
    <row r="1487" spans="1:3" x14ac:dyDescent="0.35">
      <c r="A1487">
        <v>1486</v>
      </c>
      <c r="B1487">
        <v>12</v>
      </c>
      <c r="C1487" t="s">
        <v>12998</v>
      </c>
    </row>
    <row r="1488" spans="1:3" x14ac:dyDescent="0.35">
      <c r="A1488">
        <v>1487</v>
      </c>
      <c r="B1488">
        <v>12</v>
      </c>
      <c r="C1488" t="s">
        <v>12999</v>
      </c>
    </row>
    <row r="1489" spans="1:3" x14ac:dyDescent="0.35">
      <c r="A1489">
        <v>1488</v>
      </c>
      <c r="B1489">
        <v>12</v>
      </c>
      <c r="C1489" t="s">
        <v>13000</v>
      </c>
    </row>
    <row r="1490" spans="1:3" x14ac:dyDescent="0.35">
      <c r="A1490">
        <v>1489</v>
      </c>
      <c r="B1490">
        <v>12</v>
      </c>
      <c r="C1490" t="s">
        <v>13001</v>
      </c>
    </row>
    <row r="1491" spans="1:3" x14ac:dyDescent="0.35">
      <c r="A1491">
        <v>1490</v>
      </c>
      <c r="B1491">
        <v>12</v>
      </c>
      <c r="C1491" t="s">
        <v>13002</v>
      </c>
    </row>
    <row r="1492" spans="1:3" x14ac:dyDescent="0.35">
      <c r="A1492">
        <v>1491</v>
      </c>
      <c r="B1492">
        <v>12</v>
      </c>
      <c r="C1492" t="s">
        <v>13003</v>
      </c>
    </row>
    <row r="1493" spans="1:3" x14ac:dyDescent="0.35">
      <c r="A1493">
        <v>1492</v>
      </c>
      <c r="B1493">
        <v>12</v>
      </c>
      <c r="C1493" t="s">
        <v>13004</v>
      </c>
    </row>
    <row r="1494" spans="1:3" x14ac:dyDescent="0.35">
      <c r="A1494">
        <v>1493</v>
      </c>
      <c r="B1494">
        <v>12</v>
      </c>
      <c r="C1494" t="s">
        <v>13005</v>
      </c>
    </row>
    <row r="1495" spans="1:3" x14ac:dyDescent="0.35">
      <c r="A1495">
        <v>1494</v>
      </c>
      <c r="B1495">
        <v>12</v>
      </c>
      <c r="C1495" t="s">
        <v>13006</v>
      </c>
    </row>
    <row r="1496" spans="1:3" x14ac:dyDescent="0.35">
      <c r="A1496">
        <v>1495</v>
      </c>
      <c r="B1496">
        <v>12</v>
      </c>
      <c r="C1496" t="s">
        <v>13007</v>
      </c>
    </row>
    <row r="1497" spans="1:3" x14ac:dyDescent="0.35">
      <c r="A1497">
        <v>1496</v>
      </c>
      <c r="B1497">
        <v>12</v>
      </c>
      <c r="C1497" t="s">
        <v>13008</v>
      </c>
    </row>
    <row r="1498" spans="1:3" x14ac:dyDescent="0.35">
      <c r="A1498">
        <v>1497</v>
      </c>
      <c r="B1498">
        <v>12</v>
      </c>
      <c r="C1498" t="s">
        <v>13009</v>
      </c>
    </row>
    <row r="1499" spans="1:3" x14ac:dyDescent="0.35">
      <c r="A1499">
        <v>1498</v>
      </c>
      <c r="B1499">
        <v>12</v>
      </c>
      <c r="C1499" t="s">
        <v>13010</v>
      </c>
    </row>
    <row r="1500" spans="1:3" x14ac:dyDescent="0.35">
      <c r="A1500">
        <v>1499</v>
      </c>
      <c r="B1500">
        <v>12</v>
      </c>
      <c r="C1500" t="s">
        <v>13011</v>
      </c>
    </row>
    <row r="1501" spans="1:3" x14ac:dyDescent="0.35">
      <c r="A1501">
        <v>1500</v>
      </c>
      <c r="B1501">
        <v>12</v>
      </c>
      <c r="C1501" t="s">
        <v>13012</v>
      </c>
    </row>
    <row r="1502" spans="1:3" x14ac:dyDescent="0.35">
      <c r="A1502">
        <v>1501</v>
      </c>
      <c r="B1502">
        <v>12</v>
      </c>
      <c r="C1502" t="s">
        <v>13013</v>
      </c>
    </row>
    <row r="1503" spans="1:3" x14ac:dyDescent="0.35">
      <c r="A1503">
        <v>1502</v>
      </c>
      <c r="B1503">
        <v>12</v>
      </c>
      <c r="C1503" t="s">
        <v>13014</v>
      </c>
    </row>
    <row r="1504" spans="1:3" x14ac:dyDescent="0.35">
      <c r="A1504">
        <v>1503</v>
      </c>
      <c r="B1504">
        <v>12</v>
      </c>
      <c r="C1504" t="s">
        <v>13015</v>
      </c>
    </row>
    <row r="1505" spans="1:3" x14ac:dyDescent="0.35">
      <c r="A1505">
        <v>1504</v>
      </c>
      <c r="B1505">
        <v>12</v>
      </c>
      <c r="C1505" t="s">
        <v>13016</v>
      </c>
    </row>
    <row r="1506" spans="1:3" x14ac:dyDescent="0.35">
      <c r="A1506">
        <v>1505</v>
      </c>
      <c r="B1506">
        <v>12</v>
      </c>
      <c r="C1506" t="s">
        <v>13017</v>
      </c>
    </row>
    <row r="1507" spans="1:3" x14ac:dyDescent="0.35">
      <c r="A1507">
        <v>1506</v>
      </c>
      <c r="B1507">
        <v>13</v>
      </c>
      <c r="C1507" t="s">
        <v>13018</v>
      </c>
    </row>
    <row r="1508" spans="1:3" x14ac:dyDescent="0.35">
      <c r="A1508">
        <v>1507</v>
      </c>
      <c r="B1508">
        <v>13</v>
      </c>
      <c r="C1508" t="s">
        <v>13019</v>
      </c>
    </row>
    <row r="1509" spans="1:3" x14ac:dyDescent="0.35">
      <c r="A1509">
        <v>1508</v>
      </c>
      <c r="B1509">
        <v>13</v>
      </c>
      <c r="C1509" t="s">
        <v>13020</v>
      </c>
    </row>
    <row r="1510" spans="1:3" x14ac:dyDescent="0.35">
      <c r="A1510">
        <v>1509</v>
      </c>
      <c r="B1510">
        <v>13</v>
      </c>
      <c r="C1510" t="s">
        <v>13021</v>
      </c>
    </row>
    <row r="1511" spans="1:3" x14ac:dyDescent="0.35">
      <c r="A1511">
        <v>1510</v>
      </c>
      <c r="B1511">
        <v>13</v>
      </c>
      <c r="C1511" t="s">
        <v>13022</v>
      </c>
    </row>
    <row r="1512" spans="1:3" x14ac:dyDescent="0.35">
      <c r="A1512">
        <v>1511</v>
      </c>
      <c r="B1512">
        <v>13</v>
      </c>
      <c r="C1512" t="s">
        <v>13023</v>
      </c>
    </row>
    <row r="1513" spans="1:3" x14ac:dyDescent="0.35">
      <c r="A1513">
        <v>1512</v>
      </c>
      <c r="B1513">
        <v>13</v>
      </c>
      <c r="C1513" t="s">
        <v>13024</v>
      </c>
    </row>
    <row r="1514" spans="1:3" x14ac:dyDescent="0.35">
      <c r="A1514">
        <v>1513</v>
      </c>
      <c r="B1514">
        <v>13</v>
      </c>
      <c r="C1514" t="s">
        <v>13025</v>
      </c>
    </row>
    <row r="1515" spans="1:3" x14ac:dyDescent="0.35">
      <c r="A1515">
        <v>1514</v>
      </c>
      <c r="B1515">
        <v>13</v>
      </c>
      <c r="C1515" t="s">
        <v>13026</v>
      </c>
    </row>
    <row r="1516" spans="1:3" x14ac:dyDescent="0.35">
      <c r="A1516">
        <v>1515</v>
      </c>
      <c r="B1516">
        <v>13</v>
      </c>
      <c r="C1516" t="s">
        <v>13027</v>
      </c>
    </row>
    <row r="1517" spans="1:3" x14ac:dyDescent="0.35">
      <c r="A1517">
        <v>1516</v>
      </c>
      <c r="B1517">
        <v>13</v>
      </c>
      <c r="C1517" t="s">
        <v>13028</v>
      </c>
    </row>
    <row r="1518" spans="1:3" x14ac:dyDescent="0.35">
      <c r="A1518">
        <v>1517</v>
      </c>
      <c r="B1518">
        <v>13</v>
      </c>
      <c r="C1518" t="s">
        <v>13029</v>
      </c>
    </row>
    <row r="1519" spans="1:3" x14ac:dyDescent="0.35">
      <c r="A1519">
        <v>1518</v>
      </c>
      <c r="B1519">
        <v>13</v>
      </c>
      <c r="C1519" t="s">
        <v>13030</v>
      </c>
    </row>
    <row r="1520" spans="1:3" x14ac:dyDescent="0.35">
      <c r="A1520">
        <v>1519</v>
      </c>
      <c r="B1520">
        <v>13</v>
      </c>
      <c r="C1520" t="s">
        <v>13031</v>
      </c>
    </row>
    <row r="1521" spans="1:3" x14ac:dyDescent="0.35">
      <c r="A1521">
        <v>1520</v>
      </c>
      <c r="B1521">
        <v>13</v>
      </c>
      <c r="C1521" t="s">
        <v>13032</v>
      </c>
    </row>
    <row r="1522" spans="1:3" x14ac:dyDescent="0.35">
      <c r="A1522">
        <v>1521</v>
      </c>
      <c r="B1522">
        <v>13</v>
      </c>
      <c r="C1522" t="s">
        <v>13033</v>
      </c>
    </row>
    <row r="1523" spans="1:3" x14ac:dyDescent="0.35">
      <c r="A1523">
        <v>1522</v>
      </c>
      <c r="B1523">
        <v>13</v>
      </c>
      <c r="C1523" t="s">
        <v>13034</v>
      </c>
    </row>
    <row r="1524" spans="1:3" x14ac:dyDescent="0.35">
      <c r="A1524">
        <v>1523</v>
      </c>
      <c r="B1524">
        <v>13</v>
      </c>
      <c r="C1524" t="s">
        <v>13035</v>
      </c>
    </row>
    <row r="1525" spans="1:3" x14ac:dyDescent="0.35">
      <c r="A1525">
        <v>1524</v>
      </c>
      <c r="B1525">
        <v>13</v>
      </c>
      <c r="C1525" t="s">
        <v>13036</v>
      </c>
    </row>
    <row r="1526" spans="1:3" x14ac:dyDescent="0.35">
      <c r="A1526">
        <v>1525</v>
      </c>
      <c r="B1526">
        <v>13</v>
      </c>
      <c r="C1526" t="s">
        <v>13037</v>
      </c>
    </row>
    <row r="1527" spans="1:3" x14ac:dyDescent="0.35">
      <c r="A1527">
        <v>1526</v>
      </c>
      <c r="B1527">
        <v>13</v>
      </c>
      <c r="C1527" t="s">
        <v>13038</v>
      </c>
    </row>
    <row r="1528" spans="1:3" x14ac:dyDescent="0.35">
      <c r="A1528">
        <v>1527</v>
      </c>
      <c r="B1528">
        <v>13</v>
      </c>
      <c r="C1528" t="s">
        <v>13039</v>
      </c>
    </row>
    <row r="1529" spans="1:3" x14ac:dyDescent="0.35">
      <c r="A1529">
        <v>1528</v>
      </c>
      <c r="B1529">
        <v>13</v>
      </c>
      <c r="C1529" t="s">
        <v>13040</v>
      </c>
    </row>
    <row r="1530" spans="1:3" x14ac:dyDescent="0.35">
      <c r="A1530">
        <v>1529</v>
      </c>
      <c r="B1530">
        <v>13</v>
      </c>
      <c r="C1530" t="s">
        <v>13041</v>
      </c>
    </row>
    <row r="1531" spans="1:3" x14ac:dyDescent="0.35">
      <c r="A1531">
        <v>1530</v>
      </c>
      <c r="B1531">
        <v>13</v>
      </c>
      <c r="C1531" t="s">
        <v>13042</v>
      </c>
    </row>
    <row r="1532" spans="1:3" x14ac:dyDescent="0.35">
      <c r="A1532">
        <v>1531</v>
      </c>
      <c r="B1532">
        <v>13</v>
      </c>
      <c r="C1532" t="s">
        <v>13043</v>
      </c>
    </row>
    <row r="1533" spans="1:3" x14ac:dyDescent="0.35">
      <c r="A1533">
        <v>1532</v>
      </c>
      <c r="B1533">
        <v>13</v>
      </c>
      <c r="C1533" t="s">
        <v>13044</v>
      </c>
    </row>
    <row r="1534" spans="1:3" x14ac:dyDescent="0.35">
      <c r="A1534">
        <v>1533</v>
      </c>
      <c r="B1534">
        <v>13</v>
      </c>
      <c r="C1534" t="s">
        <v>13045</v>
      </c>
    </row>
    <row r="1535" spans="1:3" x14ac:dyDescent="0.35">
      <c r="A1535">
        <v>1534</v>
      </c>
      <c r="B1535">
        <v>13</v>
      </c>
      <c r="C1535" t="s">
        <v>13046</v>
      </c>
    </row>
    <row r="1536" spans="1:3" x14ac:dyDescent="0.35">
      <c r="A1536">
        <v>1535</v>
      </c>
      <c r="B1536">
        <v>13</v>
      </c>
      <c r="C1536" t="s">
        <v>13047</v>
      </c>
    </row>
    <row r="1537" spans="1:3" x14ac:dyDescent="0.35">
      <c r="A1537">
        <v>1536</v>
      </c>
      <c r="B1537">
        <v>13</v>
      </c>
      <c r="C1537" t="s">
        <v>13048</v>
      </c>
    </row>
    <row r="1538" spans="1:3" x14ac:dyDescent="0.35">
      <c r="A1538">
        <v>1537</v>
      </c>
      <c r="B1538">
        <v>13</v>
      </c>
      <c r="C1538" t="s">
        <v>13049</v>
      </c>
    </row>
    <row r="1539" spans="1:3" x14ac:dyDescent="0.35">
      <c r="A1539">
        <v>1538</v>
      </c>
      <c r="B1539">
        <v>13</v>
      </c>
      <c r="C1539" t="s">
        <v>13050</v>
      </c>
    </row>
    <row r="1540" spans="1:3" x14ac:dyDescent="0.35">
      <c r="A1540">
        <v>1539</v>
      </c>
      <c r="B1540">
        <v>13</v>
      </c>
      <c r="C1540" t="s">
        <v>13051</v>
      </c>
    </row>
    <row r="1541" spans="1:3" x14ac:dyDescent="0.35">
      <c r="A1541">
        <v>1540</v>
      </c>
      <c r="B1541">
        <v>13</v>
      </c>
      <c r="C1541" t="s">
        <v>13052</v>
      </c>
    </row>
    <row r="1542" spans="1:3" x14ac:dyDescent="0.35">
      <c r="A1542">
        <v>1541</v>
      </c>
      <c r="B1542">
        <v>13</v>
      </c>
      <c r="C1542" t="s">
        <v>13053</v>
      </c>
    </row>
    <row r="1543" spans="1:3" x14ac:dyDescent="0.35">
      <c r="A1543">
        <v>1542</v>
      </c>
      <c r="B1543">
        <v>13</v>
      </c>
      <c r="C1543" t="s">
        <v>13054</v>
      </c>
    </row>
    <row r="1544" spans="1:3" x14ac:dyDescent="0.35">
      <c r="A1544">
        <v>1543</v>
      </c>
      <c r="B1544">
        <v>13</v>
      </c>
      <c r="C1544" t="s">
        <v>13055</v>
      </c>
    </row>
    <row r="1545" spans="1:3" x14ac:dyDescent="0.35">
      <c r="A1545">
        <v>1544</v>
      </c>
      <c r="B1545">
        <v>13</v>
      </c>
      <c r="C1545" t="s">
        <v>13056</v>
      </c>
    </row>
    <row r="1546" spans="1:3" x14ac:dyDescent="0.35">
      <c r="A1546">
        <v>1545</v>
      </c>
      <c r="B1546">
        <v>13</v>
      </c>
      <c r="C1546" t="s">
        <v>13057</v>
      </c>
    </row>
    <row r="1547" spans="1:3" x14ac:dyDescent="0.35">
      <c r="A1547">
        <v>1546</v>
      </c>
      <c r="B1547">
        <v>13</v>
      </c>
      <c r="C1547" t="s">
        <v>13058</v>
      </c>
    </row>
    <row r="1548" spans="1:3" x14ac:dyDescent="0.35">
      <c r="A1548">
        <v>1547</v>
      </c>
      <c r="B1548">
        <v>13</v>
      </c>
      <c r="C1548" t="s">
        <v>13059</v>
      </c>
    </row>
    <row r="1549" spans="1:3" x14ac:dyDescent="0.35">
      <c r="A1549">
        <v>1548</v>
      </c>
      <c r="B1549">
        <v>13</v>
      </c>
      <c r="C1549" t="s">
        <v>13060</v>
      </c>
    </row>
    <row r="1550" spans="1:3" x14ac:dyDescent="0.35">
      <c r="A1550">
        <v>1549</v>
      </c>
      <c r="B1550">
        <v>13</v>
      </c>
      <c r="C1550" t="s">
        <v>13061</v>
      </c>
    </row>
    <row r="1551" spans="1:3" x14ac:dyDescent="0.35">
      <c r="A1551">
        <v>1550</v>
      </c>
      <c r="B1551">
        <v>13</v>
      </c>
      <c r="C1551" t="s">
        <v>13062</v>
      </c>
    </row>
    <row r="1552" spans="1:3" x14ac:dyDescent="0.35">
      <c r="A1552">
        <v>1551</v>
      </c>
      <c r="B1552">
        <v>13</v>
      </c>
      <c r="C1552" t="s">
        <v>13063</v>
      </c>
    </row>
    <row r="1553" spans="1:3" x14ac:dyDescent="0.35">
      <c r="A1553">
        <v>1552</v>
      </c>
      <c r="B1553">
        <v>13</v>
      </c>
      <c r="C1553" t="s">
        <v>13064</v>
      </c>
    </row>
    <row r="1554" spans="1:3" x14ac:dyDescent="0.35">
      <c r="A1554">
        <v>1553</v>
      </c>
      <c r="B1554">
        <v>13</v>
      </c>
      <c r="C1554" t="s">
        <v>13065</v>
      </c>
    </row>
    <row r="1555" spans="1:3" x14ac:dyDescent="0.35">
      <c r="A1555">
        <v>1554</v>
      </c>
      <c r="B1555">
        <v>13</v>
      </c>
      <c r="C1555" t="s">
        <v>13066</v>
      </c>
    </row>
    <row r="1556" spans="1:3" x14ac:dyDescent="0.35">
      <c r="A1556">
        <v>1555</v>
      </c>
      <c r="B1556">
        <v>13</v>
      </c>
      <c r="C1556" t="s">
        <v>13067</v>
      </c>
    </row>
    <row r="1557" spans="1:3" x14ac:dyDescent="0.35">
      <c r="A1557">
        <v>1556</v>
      </c>
      <c r="B1557">
        <v>13</v>
      </c>
      <c r="C1557" t="s">
        <v>13068</v>
      </c>
    </row>
    <row r="1558" spans="1:3" x14ac:dyDescent="0.35">
      <c r="A1558">
        <v>1557</v>
      </c>
      <c r="B1558">
        <v>13</v>
      </c>
      <c r="C1558" t="s">
        <v>13069</v>
      </c>
    </row>
    <row r="1559" spans="1:3" x14ac:dyDescent="0.35">
      <c r="A1559">
        <v>1558</v>
      </c>
      <c r="B1559">
        <v>13</v>
      </c>
      <c r="C1559" t="s">
        <v>13070</v>
      </c>
    </row>
    <row r="1560" spans="1:3" x14ac:dyDescent="0.35">
      <c r="A1560">
        <v>1559</v>
      </c>
      <c r="B1560">
        <v>13</v>
      </c>
      <c r="C1560" t="s">
        <v>13071</v>
      </c>
    </row>
    <row r="1561" spans="1:3" x14ac:dyDescent="0.35">
      <c r="A1561">
        <v>1560</v>
      </c>
      <c r="B1561">
        <v>13</v>
      </c>
      <c r="C1561" t="s">
        <v>13072</v>
      </c>
    </row>
    <row r="1562" spans="1:3" x14ac:dyDescent="0.35">
      <c r="A1562">
        <v>1561</v>
      </c>
      <c r="B1562">
        <v>13</v>
      </c>
      <c r="C1562" t="s">
        <v>13073</v>
      </c>
    </row>
    <row r="1563" spans="1:3" x14ac:dyDescent="0.35">
      <c r="A1563">
        <v>1562</v>
      </c>
      <c r="B1563">
        <v>13</v>
      </c>
      <c r="C1563" t="s">
        <v>13074</v>
      </c>
    </row>
    <row r="1564" spans="1:3" x14ac:dyDescent="0.35">
      <c r="A1564">
        <v>1563</v>
      </c>
      <c r="B1564">
        <v>13</v>
      </c>
      <c r="C1564" t="s">
        <v>13075</v>
      </c>
    </row>
    <row r="1565" spans="1:3" x14ac:dyDescent="0.35">
      <c r="A1565">
        <v>1564</v>
      </c>
      <c r="B1565">
        <v>13</v>
      </c>
      <c r="C1565" t="s">
        <v>13076</v>
      </c>
    </row>
    <row r="1566" spans="1:3" x14ac:dyDescent="0.35">
      <c r="A1566">
        <v>1565</v>
      </c>
      <c r="B1566">
        <v>13</v>
      </c>
      <c r="C1566" t="s">
        <v>13077</v>
      </c>
    </row>
    <row r="1567" spans="1:3" x14ac:dyDescent="0.35">
      <c r="A1567">
        <v>1566</v>
      </c>
      <c r="B1567">
        <v>13</v>
      </c>
      <c r="C1567" t="s">
        <v>13078</v>
      </c>
    </row>
    <row r="1568" spans="1:3" x14ac:dyDescent="0.35">
      <c r="A1568">
        <v>1567</v>
      </c>
      <c r="B1568">
        <v>13</v>
      </c>
      <c r="C1568" t="s">
        <v>13079</v>
      </c>
    </row>
    <row r="1569" spans="1:3" x14ac:dyDescent="0.35">
      <c r="A1569">
        <v>1568</v>
      </c>
      <c r="B1569">
        <v>13</v>
      </c>
      <c r="C1569" t="s">
        <v>13080</v>
      </c>
    </row>
    <row r="1570" spans="1:3" x14ac:dyDescent="0.35">
      <c r="A1570">
        <v>1569</v>
      </c>
      <c r="B1570">
        <v>13</v>
      </c>
      <c r="C1570" t="s">
        <v>13081</v>
      </c>
    </row>
    <row r="1571" spans="1:3" x14ac:dyDescent="0.35">
      <c r="A1571">
        <v>1570</v>
      </c>
      <c r="B1571">
        <v>13</v>
      </c>
      <c r="C1571" t="s">
        <v>13082</v>
      </c>
    </row>
    <row r="1572" spans="1:3" x14ac:dyDescent="0.35">
      <c r="A1572">
        <v>1571</v>
      </c>
      <c r="B1572">
        <v>13</v>
      </c>
      <c r="C1572" t="s">
        <v>13083</v>
      </c>
    </row>
    <row r="1573" spans="1:3" x14ac:dyDescent="0.35">
      <c r="A1573">
        <v>1572</v>
      </c>
      <c r="B1573">
        <v>13</v>
      </c>
      <c r="C1573" t="s">
        <v>13084</v>
      </c>
    </row>
    <row r="1574" spans="1:3" x14ac:dyDescent="0.35">
      <c r="A1574">
        <v>1573</v>
      </c>
      <c r="B1574">
        <v>13</v>
      </c>
      <c r="C1574" t="s">
        <v>13085</v>
      </c>
    </row>
    <row r="1575" spans="1:3" x14ac:dyDescent="0.35">
      <c r="A1575">
        <v>1574</v>
      </c>
      <c r="B1575">
        <v>13</v>
      </c>
      <c r="C1575" t="s">
        <v>13086</v>
      </c>
    </row>
    <row r="1576" spans="1:3" x14ac:dyDescent="0.35">
      <c r="A1576">
        <v>1575</v>
      </c>
      <c r="B1576">
        <v>13</v>
      </c>
      <c r="C1576" t="s">
        <v>13087</v>
      </c>
    </row>
    <row r="1577" spans="1:3" x14ac:dyDescent="0.35">
      <c r="A1577">
        <v>1576</v>
      </c>
      <c r="B1577">
        <v>13</v>
      </c>
      <c r="C1577" t="s">
        <v>13088</v>
      </c>
    </row>
    <row r="1578" spans="1:3" x14ac:dyDescent="0.35">
      <c r="A1578">
        <v>1577</v>
      </c>
      <c r="B1578">
        <v>13</v>
      </c>
      <c r="C1578" t="s">
        <v>13089</v>
      </c>
    </row>
    <row r="1579" spans="1:3" x14ac:dyDescent="0.35">
      <c r="A1579">
        <v>1578</v>
      </c>
      <c r="B1579">
        <v>13</v>
      </c>
      <c r="C1579" t="s">
        <v>13090</v>
      </c>
    </row>
    <row r="1580" spans="1:3" x14ac:dyDescent="0.35">
      <c r="A1580">
        <v>1579</v>
      </c>
      <c r="B1580">
        <v>13</v>
      </c>
      <c r="C1580" t="s">
        <v>13091</v>
      </c>
    </row>
    <row r="1581" spans="1:3" x14ac:dyDescent="0.35">
      <c r="A1581">
        <v>1580</v>
      </c>
      <c r="B1581">
        <v>13</v>
      </c>
      <c r="C1581" t="s">
        <v>13092</v>
      </c>
    </row>
    <row r="1582" spans="1:3" x14ac:dyDescent="0.35">
      <c r="A1582">
        <v>1581</v>
      </c>
      <c r="B1582">
        <v>13</v>
      </c>
      <c r="C1582" t="s">
        <v>13093</v>
      </c>
    </row>
    <row r="1583" spans="1:3" x14ac:dyDescent="0.35">
      <c r="A1583">
        <v>1582</v>
      </c>
      <c r="B1583">
        <v>13</v>
      </c>
      <c r="C1583" t="s">
        <v>13094</v>
      </c>
    </row>
    <row r="1584" spans="1:3" x14ac:dyDescent="0.35">
      <c r="A1584">
        <v>1583</v>
      </c>
      <c r="B1584">
        <v>13</v>
      </c>
      <c r="C1584" t="s">
        <v>13095</v>
      </c>
    </row>
    <row r="1585" spans="1:3" x14ac:dyDescent="0.35">
      <c r="A1585">
        <v>1584</v>
      </c>
      <c r="B1585">
        <v>13</v>
      </c>
      <c r="C1585" t="s">
        <v>13096</v>
      </c>
    </row>
    <row r="1586" spans="1:3" x14ac:dyDescent="0.35">
      <c r="A1586">
        <v>1585</v>
      </c>
      <c r="B1586">
        <v>13</v>
      </c>
      <c r="C1586" t="s">
        <v>13097</v>
      </c>
    </row>
    <row r="1587" spans="1:3" x14ac:dyDescent="0.35">
      <c r="A1587">
        <v>1586</v>
      </c>
      <c r="B1587">
        <v>13</v>
      </c>
      <c r="C1587" t="s">
        <v>13098</v>
      </c>
    </row>
    <row r="1588" spans="1:3" x14ac:dyDescent="0.35">
      <c r="A1588">
        <v>1587</v>
      </c>
      <c r="B1588">
        <v>13</v>
      </c>
      <c r="C1588" t="s">
        <v>13099</v>
      </c>
    </row>
    <row r="1589" spans="1:3" x14ac:dyDescent="0.35">
      <c r="A1589">
        <v>1588</v>
      </c>
      <c r="B1589">
        <v>13</v>
      </c>
      <c r="C1589" t="s">
        <v>13100</v>
      </c>
    </row>
    <row r="1590" spans="1:3" x14ac:dyDescent="0.35">
      <c r="A1590">
        <v>1589</v>
      </c>
      <c r="B1590">
        <v>13</v>
      </c>
      <c r="C1590" t="s">
        <v>13101</v>
      </c>
    </row>
    <row r="1591" spans="1:3" x14ac:dyDescent="0.35">
      <c r="A1591">
        <v>1590</v>
      </c>
      <c r="B1591">
        <v>13</v>
      </c>
      <c r="C1591" t="s">
        <v>13102</v>
      </c>
    </row>
    <row r="1592" spans="1:3" x14ac:dyDescent="0.35">
      <c r="A1592">
        <v>1591</v>
      </c>
      <c r="B1592">
        <v>13</v>
      </c>
      <c r="C1592" t="s">
        <v>13103</v>
      </c>
    </row>
    <row r="1593" spans="1:3" x14ac:dyDescent="0.35">
      <c r="A1593">
        <v>1592</v>
      </c>
      <c r="B1593">
        <v>13</v>
      </c>
      <c r="C1593" t="s">
        <v>13104</v>
      </c>
    </row>
    <row r="1594" spans="1:3" x14ac:dyDescent="0.35">
      <c r="A1594">
        <v>1593</v>
      </c>
      <c r="B1594">
        <v>13</v>
      </c>
      <c r="C1594" t="s">
        <v>13105</v>
      </c>
    </row>
    <row r="1595" spans="1:3" x14ac:dyDescent="0.35">
      <c r="A1595">
        <v>1594</v>
      </c>
      <c r="B1595">
        <v>13</v>
      </c>
      <c r="C1595" t="s">
        <v>13106</v>
      </c>
    </row>
    <row r="1596" spans="1:3" x14ac:dyDescent="0.35">
      <c r="A1596">
        <v>1595</v>
      </c>
      <c r="B1596">
        <v>13</v>
      </c>
      <c r="C1596" t="s">
        <v>13107</v>
      </c>
    </row>
    <row r="1597" spans="1:3" x14ac:dyDescent="0.35">
      <c r="A1597">
        <v>1596</v>
      </c>
      <c r="B1597">
        <v>13</v>
      </c>
      <c r="C1597" t="s">
        <v>13108</v>
      </c>
    </row>
    <row r="1598" spans="1:3" x14ac:dyDescent="0.35">
      <c r="A1598">
        <v>1597</v>
      </c>
      <c r="B1598">
        <v>13</v>
      </c>
      <c r="C1598" t="s">
        <v>13109</v>
      </c>
    </row>
    <row r="1599" spans="1:3" x14ac:dyDescent="0.35">
      <c r="A1599">
        <v>1598</v>
      </c>
      <c r="B1599">
        <v>13</v>
      </c>
      <c r="C1599" t="s">
        <v>13110</v>
      </c>
    </row>
    <row r="1600" spans="1:3" x14ac:dyDescent="0.35">
      <c r="A1600">
        <v>1599</v>
      </c>
      <c r="B1600">
        <v>13</v>
      </c>
      <c r="C1600" t="s">
        <v>13111</v>
      </c>
    </row>
    <row r="1601" spans="1:3" x14ac:dyDescent="0.35">
      <c r="A1601">
        <v>1600</v>
      </c>
      <c r="B1601">
        <v>13</v>
      </c>
      <c r="C1601" t="s">
        <v>13112</v>
      </c>
    </row>
    <row r="1602" spans="1:3" x14ac:dyDescent="0.35">
      <c r="A1602">
        <v>1601</v>
      </c>
      <c r="B1602">
        <v>13</v>
      </c>
      <c r="C1602" t="s">
        <v>13113</v>
      </c>
    </row>
    <row r="1603" spans="1:3" x14ac:dyDescent="0.35">
      <c r="A1603">
        <v>1602</v>
      </c>
      <c r="B1603">
        <v>13</v>
      </c>
      <c r="C1603" t="s">
        <v>13114</v>
      </c>
    </row>
    <row r="1604" spans="1:3" x14ac:dyDescent="0.35">
      <c r="A1604">
        <v>1603</v>
      </c>
      <c r="B1604">
        <v>13</v>
      </c>
      <c r="C1604" t="s">
        <v>13115</v>
      </c>
    </row>
    <row r="1605" spans="1:3" x14ac:dyDescent="0.35">
      <c r="A1605">
        <v>1604</v>
      </c>
      <c r="B1605">
        <v>13</v>
      </c>
      <c r="C1605" t="s">
        <v>13116</v>
      </c>
    </row>
    <row r="1606" spans="1:3" x14ac:dyDescent="0.35">
      <c r="A1606">
        <v>1605</v>
      </c>
      <c r="B1606">
        <v>13</v>
      </c>
      <c r="C1606" t="s">
        <v>13117</v>
      </c>
    </row>
    <row r="1607" spans="1:3" x14ac:dyDescent="0.35">
      <c r="A1607">
        <v>1606</v>
      </c>
      <c r="B1607">
        <v>13</v>
      </c>
      <c r="C1607" t="s">
        <v>13118</v>
      </c>
    </row>
    <row r="1608" spans="1:3" x14ac:dyDescent="0.35">
      <c r="A1608">
        <v>1607</v>
      </c>
      <c r="B1608">
        <v>13</v>
      </c>
      <c r="C1608" t="s">
        <v>13119</v>
      </c>
    </row>
    <row r="1609" spans="1:3" x14ac:dyDescent="0.35">
      <c r="A1609">
        <v>1608</v>
      </c>
      <c r="B1609">
        <v>13</v>
      </c>
      <c r="C1609" t="s">
        <v>13120</v>
      </c>
    </row>
    <row r="1610" spans="1:3" x14ac:dyDescent="0.35">
      <c r="A1610">
        <v>1609</v>
      </c>
      <c r="B1610">
        <v>13</v>
      </c>
      <c r="C1610" t="s">
        <v>13121</v>
      </c>
    </row>
    <row r="1611" spans="1:3" x14ac:dyDescent="0.35">
      <c r="A1611">
        <v>1610</v>
      </c>
      <c r="B1611">
        <v>14</v>
      </c>
      <c r="C1611" t="s">
        <v>13122</v>
      </c>
    </row>
    <row r="1612" spans="1:3" x14ac:dyDescent="0.35">
      <c r="A1612">
        <v>1611</v>
      </c>
      <c r="B1612">
        <v>14</v>
      </c>
      <c r="C1612" t="s">
        <v>13123</v>
      </c>
    </row>
    <row r="1613" spans="1:3" x14ac:dyDescent="0.35">
      <c r="A1613">
        <v>1612</v>
      </c>
      <c r="B1613">
        <v>14</v>
      </c>
      <c r="C1613" t="s">
        <v>13124</v>
      </c>
    </row>
    <row r="1614" spans="1:3" x14ac:dyDescent="0.35">
      <c r="A1614">
        <v>1613</v>
      </c>
      <c r="B1614">
        <v>14</v>
      </c>
      <c r="C1614" t="s">
        <v>13125</v>
      </c>
    </row>
    <row r="1615" spans="1:3" x14ac:dyDescent="0.35">
      <c r="A1615">
        <v>1614</v>
      </c>
      <c r="B1615">
        <v>14</v>
      </c>
      <c r="C1615" t="s">
        <v>13126</v>
      </c>
    </row>
    <row r="1616" spans="1:3" x14ac:dyDescent="0.35">
      <c r="A1616">
        <v>1615</v>
      </c>
      <c r="B1616">
        <v>14</v>
      </c>
      <c r="C1616" t="s">
        <v>13127</v>
      </c>
    </row>
    <row r="1617" spans="1:3" x14ac:dyDescent="0.35">
      <c r="A1617">
        <v>1616</v>
      </c>
      <c r="B1617">
        <v>14</v>
      </c>
      <c r="C1617" t="s">
        <v>13128</v>
      </c>
    </row>
    <row r="1618" spans="1:3" x14ac:dyDescent="0.35">
      <c r="A1618">
        <v>1617</v>
      </c>
      <c r="B1618">
        <v>14</v>
      </c>
      <c r="C1618" t="s">
        <v>13129</v>
      </c>
    </row>
    <row r="1619" spans="1:3" x14ac:dyDescent="0.35">
      <c r="A1619">
        <v>1618</v>
      </c>
      <c r="B1619">
        <v>14</v>
      </c>
      <c r="C1619" t="s">
        <v>13130</v>
      </c>
    </row>
    <row r="1620" spans="1:3" x14ac:dyDescent="0.35">
      <c r="A1620">
        <v>1619</v>
      </c>
      <c r="B1620">
        <v>14</v>
      </c>
      <c r="C1620" t="s">
        <v>13131</v>
      </c>
    </row>
    <row r="1621" spans="1:3" x14ac:dyDescent="0.35">
      <c r="A1621">
        <v>1620</v>
      </c>
      <c r="B1621">
        <v>14</v>
      </c>
      <c r="C1621" t="s">
        <v>13132</v>
      </c>
    </row>
    <row r="1622" spans="1:3" x14ac:dyDescent="0.35">
      <c r="A1622">
        <v>1621</v>
      </c>
      <c r="B1622">
        <v>14</v>
      </c>
      <c r="C1622" t="s">
        <v>13133</v>
      </c>
    </row>
    <row r="1623" spans="1:3" x14ac:dyDescent="0.35">
      <c r="A1623">
        <v>1622</v>
      </c>
      <c r="B1623">
        <v>14</v>
      </c>
      <c r="C1623" t="s">
        <v>13134</v>
      </c>
    </row>
    <row r="1624" spans="1:3" x14ac:dyDescent="0.35">
      <c r="A1624">
        <v>1623</v>
      </c>
      <c r="B1624">
        <v>14</v>
      </c>
      <c r="C1624" t="s">
        <v>13135</v>
      </c>
    </row>
    <row r="1625" spans="1:3" x14ac:dyDescent="0.35">
      <c r="A1625">
        <v>1624</v>
      </c>
      <c r="B1625">
        <v>14</v>
      </c>
      <c r="C1625" t="s">
        <v>13136</v>
      </c>
    </row>
    <row r="1626" spans="1:3" x14ac:dyDescent="0.35">
      <c r="A1626">
        <v>1625</v>
      </c>
      <c r="B1626">
        <v>14</v>
      </c>
      <c r="C1626" t="s">
        <v>13137</v>
      </c>
    </row>
    <row r="1627" spans="1:3" x14ac:dyDescent="0.35">
      <c r="A1627">
        <v>1626</v>
      </c>
      <c r="B1627">
        <v>14</v>
      </c>
      <c r="C1627" t="s">
        <v>13138</v>
      </c>
    </row>
    <row r="1628" spans="1:3" x14ac:dyDescent="0.35">
      <c r="A1628">
        <v>1627</v>
      </c>
      <c r="B1628">
        <v>14</v>
      </c>
      <c r="C1628" t="s">
        <v>13139</v>
      </c>
    </row>
    <row r="1629" spans="1:3" x14ac:dyDescent="0.35">
      <c r="A1629">
        <v>1628</v>
      </c>
      <c r="B1629">
        <v>14</v>
      </c>
      <c r="C1629" t="s">
        <v>13140</v>
      </c>
    </row>
    <row r="1630" spans="1:3" x14ac:dyDescent="0.35">
      <c r="A1630">
        <v>1629</v>
      </c>
      <c r="B1630">
        <v>14</v>
      </c>
      <c r="C1630" t="s">
        <v>13141</v>
      </c>
    </row>
    <row r="1631" spans="1:3" x14ac:dyDescent="0.35">
      <c r="A1631">
        <v>1630</v>
      </c>
      <c r="B1631">
        <v>14</v>
      </c>
      <c r="C1631" t="s">
        <v>13142</v>
      </c>
    </row>
    <row r="1632" spans="1:3" x14ac:dyDescent="0.35">
      <c r="A1632">
        <v>1631</v>
      </c>
      <c r="B1632">
        <v>14</v>
      </c>
      <c r="C1632" t="s">
        <v>13143</v>
      </c>
    </row>
    <row r="1633" spans="1:3" x14ac:dyDescent="0.35">
      <c r="A1633">
        <v>1632</v>
      </c>
      <c r="B1633">
        <v>14</v>
      </c>
      <c r="C1633" t="s">
        <v>13144</v>
      </c>
    </row>
    <row r="1634" spans="1:3" x14ac:dyDescent="0.35">
      <c r="A1634">
        <v>1633</v>
      </c>
      <c r="B1634">
        <v>14</v>
      </c>
      <c r="C1634" t="s">
        <v>13145</v>
      </c>
    </row>
    <row r="1635" spans="1:3" x14ac:dyDescent="0.35">
      <c r="A1635">
        <v>1634</v>
      </c>
      <c r="B1635">
        <v>14</v>
      </c>
      <c r="C1635" t="s">
        <v>13146</v>
      </c>
    </row>
    <row r="1636" spans="1:3" x14ac:dyDescent="0.35">
      <c r="A1636">
        <v>1635</v>
      </c>
      <c r="B1636">
        <v>14</v>
      </c>
      <c r="C1636" t="s">
        <v>13147</v>
      </c>
    </row>
    <row r="1637" spans="1:3" x14ac:dyDescent="0.35">
      <c r="A1637">
        <v>1636</v>
      </c>
      <c r="B1637">
        <v>14</v>
      </c>
      <c r="C1637" t="s">
        <v>13148</v>
      </c>
    </row>
    <row r="1638" spans="1:3" x14ac:dyDescent="0.35">
      <c r="A1638">
        <v>1637</v>
      </c>
      <c r="B1638">
        <v>14</v>
      </c>
      <c r="C1638" t="s">
        <v>13149</v>
      </c>
    </row>
    <row r="1639" spans="1:3" x14ac:dyDescent="0.35">
      <c r="A1639">
        <v>1638</v>
      </c>
      <c r="B1639">
        <v>14</v>
      </c>
      <c r="C1639" t="s">
        <v>13150</v>
      </c>
    </row>
    <row r="1640" spans="1:3" x14ac:dyDescent="0.35">
      <c r="A1640">
        <v>1639</v>
      </c>
      <c r="B1640">
        <v>14</v>
      </c>
      <c r="C1640" t="s">
        <v>13151</v>
      </c>
    </row>
    <row r="1641" spans="1:3" x14ac:dyDescent="0.35">
      <c r="A1641">
        <v>1640</v>
      </c>
      <c r="B1641">
        <v>14</v>
      </c>
      <c r="C1641" t="s">
        <v>13152</v>
      </c>
    </row>
    <row r="1642" spans="1:3" x14ac:dyDescent="0.35">
      <c r="A1642">
        <v>1641</v>
      </c>
      <c r="B1642">
        <v>14</v>
      </c>
      <c r="C1642" t="s">
        <v>13153</v>
      </c>
    </row>
    <row r="1643" spans="1:3" x14ac:dyDescent="0.35">
      <c r="A1643">
        <v>1642</v>
      </c>
      <c r="B1643">
        <v>14</v>
      </c>
      <c r="C1643" t="s">
        <v>13154</v>
      </c>
    </row>
    <row r="1644" spans="1:3" x14ac:dyDescent="0.35">
      <c r="A1644">
        <v>1643</v>
      </c>
      <c r="B1644">
        <v>14</v>
      </c>
      <c r="C1644" t="s">
        <v>13155</v>
      </c>
    </row>
    <row r="1645" spans="1:3" x14ac:dyDescent="0.35">
      <c r="A1645">
        <v>1644</v>
      </c>
      <c r="B1645">
        <v>14</v>
      </c>
      <c r="C1645" t="s">
        <v>13156</v>
      </c>
    </row>
    <row r="1646" spans="1:3" x14ac:dyDescent="0.35">
      <c r="A1646">
        <v>1645</v>
      </c>
      <c r="B1646">
        <v>14</v>
      </c>
      <c r="C1646" t="s">
        <v>13157</v>
      </c>
    </row>
    <row r="1647" spans="1:3" x14ac:dyDescent="0.35">
      <c r="A1647">
        <v>1646</v>
      </c>
      <c r="B1647">
        <v>14</v>
      </c>
      <c r="C1647" t="s">
        <v>13158</v>
      </c>
    </row>
    <row r="1648" spans="1:3" x14ac:dyDescent="0.35">
      <c r="A1648">
        <v>1647</v>
      </c>
      <c r="B1648">
        <v>14</v>
      </c>
      <c r="C1648" t="s">
        <v>13159</v>
      </c>
    </row>
    <row r="1649" spans="1:3" x14ac:dyDescent="0.35">
      <c r="A1649">
        <v>1648</v>
      </c>
      <c r="B1649">
        <v>14</v>
      </c>
      <c r="C1649" t="s">
        <v>13160</v>
      </c>
    </row>
    <row r="1650" spans="1:3" x14ac:dyDescent="0.35">
      <c r="A1650">
        <v>1649</v>
      </c>
      <c r="B1650">
        <v>14</v>
      </c>
      <c r="C1650" t="s">
        <v>13161</v>
      </c>
    </row>
    <row r="1651" spans="1:3" x14ac:dyDescent="0.35">
      <c r="A1651">
        <v>1650</v>
      </c>
      <c r="B1651">
        <v>14</v>
      </c>
      <c r="C1651" t="s">
        <v>13162</v>
      </c>
    </row>
    <row r="1652" spans="1:3" x14ac:dyDescent="0.35">
      <c r="A1652">
        <v>1651</v>
      </c>
      <c r="B1652">
        <v>14</v>
      </c>
      <c r="C1652" t="s">
        <v>13163</v>
      </c>
    </row>
    <row r="1653" spans="1:3" x14ac:dyDescent="0.35">
      <c r="A1653">
        <v>1652</v>
      </c>
      <c r="B1653">
        <v>14</v>
      </c>
      <c r="C1653" t="s">
        <v>13164</v>
      </c>
    </row>
    <row r="1654" spans="1:3" x14ac:dyDescent="0.35">
      <c r="A1654">
        <v>1653</v>
      </c>
      <c r="B1654">
        <v>14</v>
      </c>
      <c r="C1654" t="s">
        <v>13165</v>
      </c>
    </row>
    <row r="1655" spans="1:3" x14ac:dyDescent="0.35">
      <c r="A1655">
        <v>1654</v>
      </c>
      <c r="B1655">
        <v>14</v>
      </c>
      <c r="C1655" t="s">
        <v>13166</v>
      </c>
    </row>
    <row r="1656" spans="1:3" x14ac:dyDescent="0.35">
      <c r="A1656">
        <v>1655</v>
      </c>
      <c r="B1656">
        <v>14</v>
      </c>
      <c r="C1656" t="s">
        <v>13167</v>
      </c>
    </row>
    <row r="1657" spans="1:3" x14ac:dyDescent="0.35">
      <c r="A1657">
        <v>1656</v>
      </c>
      <c r="B1657">
        <v>14</v>
      </c>
      <c r="C1657" t="s">
        <v>13168</v>
      </c>
    </row>
    <row r="1658" spans="1:3" x14ac:dyDescent="0.35">
      <c r="A1658">
        <v>1657</v>
      </c>
      <c r="B1658">
        <v>14</v>
      </c>
      <c r="C1658" t="s">
        <v>13169</v>
      </c>
    </row>
    <row r="1659" spans="1:3" x14ac:dyDescent="0.35">
      <c r="A1659">
        <v>1658</v>
      </c>
      <c r="B1659">
        <v>14</v>
      </c>
      <c r="C1659" t="s">
        <v>13170</v>
      </c>
    </row>
    <row r="1660" spans="1:3" x14ac:dyDescent="0.35">
      <c r="A1660">
        <v>1659</v>
      </c>
      <c r="B1660">
        <v>14</v>
      </c>
      <c r="C1660" t="s">
        <v>13171</v>
      </c>
    </row>
    <row r="1661" spans="1:3" x14ac:dyDescent="0.35">
      <c r="A1661">
        <v>1660</v>
      </c>
      <c r="B1661">
        <v>14</v>
      </c>
      <c r="C1661" t="s">
        <v>13172</v>
      </c>
    </row>
    <row r="1662" spans="1:3" x14ac:dyDescent="0.35">
      <c r="A1662">
        <v>1661</v>
      </c>
      <c r="B1662">
        <v>14</v>
      </c>
      <c r="C1662" t="s">
        <v>13173</v>
      </c>
    </row>
    <row r="1663" spans="1:3" x14ac:dyDescent="0.35">
      <c r="A1663">
        <v>1662</v>
      </c>
      <c r="B1663">
        <v>14</v>
      </c>
      <c r="C1663" t="s">
        <v>13174</v>
      </c>
    </row>
    <row r="1664" spans="1:3" x14ac:dyDescent="0.35">
      <c r="A1664">
        <v>1663</v>
      </c>
      <c r="B1664">
        <v>14</v>
      </c>
      <c r="C1664" t="s">
        <v>13175</v>
      </c>
    </row>
    <row r="1665" spans="1:3" x14ac:dyDescent="0.35">
      <c r="A1665">
        <v>1664</v>
      </c>
      <c r="B1665">
        <v>14</v>
      </c>
      <c r="C1665" t="s">
        <v>13176</v>
      </c>
    </row>
    <row r="1666" spans="1:3" x14ac:dyDescent="0.35">
      <c r="A1666">
        <v>1665</v>
      </c>
      <c r="B1666">
        <v>14</v>
      </c>
      <c r="C1666" t="s">
        <v>13177</v>
      </c>
    </row>
    <row r="1667" spans="1:3" x14ac:dyDescent="0.35">
      <c r="A1667">
        <v>1666</v>
      </c>
      <c r="B1667">
        <v>14</v>
      </c>
      <c r="C1667" t="s">
        <v>13178</v>
      </c>
    </row>
    <row r="1668" spans="1:3" x14ac:dyDescent="0.35">
      <c r="A1668">
        <v>1667</v>
      </c>
      <c r="B1668">
        <v>14</v>
      </c>
      <c r="C1668" t="s">
        <v>13179</v>
      </c>
    </row>
    <row r="1669" spans="1:3" x14ac:dyDescent="0.35">
      <c r="A1669">
        <v>1668</v>
      </c>
      <c r="B1669">
        <v>14</v>
      </c>
      <c r="C1669" t="s">
        <v>13180</v>
      </c>
    </row>
    <row r="1670" spans="1:3" x14ac:dyDescent="0.35">
      <c r="A1670">
        <v>1669</v>
      </c>
      <c r="B1670">
        <v>14</v>
      </c>
      <c r="C1670" t="s">
        <v>13181</v>
      </c>
    </row>
    <row r="1671" spans="1:3" x14ac:dyDescent="0.35">
      <c r="A1671">
        <v>1670</v>
      </c>
      <c r="B1671">
        <v>14</v>
      </c>
      <c r="C1671" t="s">
        <v>13182</v>
      </c>
    </row>
    <row r="1672" spans="1:3" x14ac:dyDescent="0.35">
      <c r="A1672">
        <v>1671</v>
      </c>
      <c r="B1672">
        <v>14</v>
      </c>
      <c r="C1672" t="s">
        <v>13183</v>
      </c>
    </row>
    <row r="1673" spans="1:3" x14ac:dyDescent="0.35">
      <c r="A1673">
        <v>1672</v>
      </c>
      <c r="B1673">
        <v>14</v>
      </c>
      <c r="C1673" t="s">
        <v>13184</v>
      </c>
    </row>
    <row r="1674" spans="1:3" x14ac:dyDescent="0.35">
      <c r="A1674">
        <v>1673</v>
      </c>
      <c r="B1674">
        <v>14</v>
      </c>
      <c r="C1674" t="s">
        <v>13185</v>
      </c>
    </row>
    <row r="1675" spans="1:3" x14ac:dyDescent="0.35">
      <c r="A1675">
        <v>1674</v>
      </c>
      <c r="B1675">
        <v>14</v>
      </c>
      <c r="C1675" t="s">
        <v>13186</v>
      </c>
    </row>
    <row r="1676" spans="1:3" x14ac:dyDescent="0.35">
      <c r="A1676">
        <v>1675</v>
      </c>
      <c r="B1676">
        <v>14</v>
      </c>
      <c r="C1676" t="s">
        <v>13187</v>
      </c>
    </row>
    <row r="1677" spans="1:3" x14ac:dyDescent="0.35">
      <c r="A1677">
        <v>1676</v>
      </c>
      <c r="B1677">
        <v>14</v>
      </c>
      <c r="C1677" t="s">
        <v>13188</v>
      </c>
    </row>
    <row r="1678" spans="1:3" x14ac:dyDescent="0.35">
      <c r="A1678">
        <v>1677</v>
      </c>
      <c r="B1678">
        <v>14</v>
      </c>
      <c r="C1678" t="s">
        <v>13189</v>
      </c>
    </row>
    <row r="1679" spans="1:3" x14ac:dyDescent="0.35">
      <c r="A1679">
        <v>1678</v>
      </c>
      <c r="B1679">
        <v>14</v>
      </c>
      <c r="C1679" t="s">
        <v>13190</v>
      </c>
    </row>
    <row r="1680" spans="1:3" x14ac:dyDescent="0.35">
      <c r="A1680">
        <v>1679</v>
      </c>
      <c r="B1680">
        <v>14</v>
      </c>
      <c r="C1680" t="s">
        <v>13191</v>
      </c>
    </row>
    <row r="1681" spans="1:3" x14ac:dyDescent="0.35">
      <c r="A1681">
        <v>1680</v>
      </c>
      <c r="B1681">
        <v>14</v>
      </c>
      <c r="C1681" t="s">
        <v>13192</v>
      </c>
    </row>
    <row r="1682" spans="1:3" x14ac:dyDescent="0.35">
      <c r="A1682">
        <v>1681</v>
      </c>
      <c r="B1682">
        <v>14</v>
      </c>
      <c r="C1682" t="s">
        <v>13193</v>
      </c>
    </row>
    <row r="1683" spans="1:3" x14ac:dyDescent="0.35">
      <c r="A1683">
        <v>1682</v>
      </c>
      <c r="B1683">
        <v>14</v>
      </c>
      <c r="C1683" t="s">
        <v>13194</v>
      </c>
    </row>
    <row r="1684" spans="1:3" x14ac:dyDescent="0.35">
      <c r="A1684">
        <v>1683</v>
      </c>
      <c r="B1684">
        <v>14</v>
      </c>
      <c r="C1684" t="s">
        <v>13195</v>
      </c>
    </row>
    <row r="1685" spans="1:3" x14ac:dyDescent="0.35">
      <c r="A1685">
        <v>1684</v>
      </c>
      <c r="B1685">
        <v>14</v>
      </c>
      <c r="C1685" t="s">
        <v>13196</v>
      </c>
    </row>
    <row r="1686" spans="1:3" x14ac:dyDescent="0.35">
      <c r="A1686">
        <v>1685</v>
      </c>
      <c r="B1686">
        <v>14</v>
      </c>
      <c r="C1686" t="s">
        <v>13197</v>
      </c>
    </row>
    <row r="1687" spans="1:3" x14ac:dyDescent="0.35">
      <c r="A1687">
        <v>1686</v>
      </c>
      <c r="B1687">
        <v>14</v>
      </c>
      <c r="C1687" t="s">
        <v>13198</v>
      </c>
    </row>
    <row r="1688" spans="1:3" x14ac:dyDescent="0.35">
      <c r="A1688">
        <v>1687</v>
      </c>
      <c r="B1688">
        <v>14</v>
      </c>
      <c r="C1688" t="s">
        <v>13199</v>
      </c>
    </row>
    <row r="1689" spans="1:3" x14ac:dyDescent="0.35">
      <c r="A1689">
        <v>1688</v>
      </c>
      <c r="B1689">
        <v>14</v>
      </c>
      <c r="C1689" t="s">
        <v>13200</v>
      </c>
    </row>
    <row r="1690" spans="1:3" x14ac:dyDescent="0.35">
      <c r="A1690">
        <v>1689</v>
      </c>
      <c r="B1690">
        <v>14</v>
      </c>
      <c r="C1690" t="s">
        <v>13201</v>
      </c>
    </row>
    <row r="1691" spans="1:3" x14ac:dyDescent="0.35">
      <c r="A1691">
        <v>1690</v>
      </c>
      <c r="B1691">
        <v>14</v>
      </c>
      <c r="C1691" t="s">
        <v>13202</v>
      </c>
    </row>
    <row r="1692" spans="1:3" x14ac:dyDescent="0.35">
      <c r="A1692">
        <v>1691</v>
      </c>
      <c r="B1692">
        <v>14</v>
      </c>
      <c r="C1692" t="s">
        <v>13203</v>
      </c>
    </row>
    <row r="1693" spans="1:3" x14ac:dyDescent="0.35">
      <c r="A1693">
        <v>1692</v>
      </c>
      <c r="B1693">
        <v>14</v>
      </c>
      <c r="C1693" t="s">
        <v>13204</v>
      </c>
    </row>
    <row r="1694" spans="1:3" x14ac:dyDescent="0.35">
      <c r="A1694">
        <v>1693</v>
      </c>
      <c r="B1694">
        <v>14</v>
      </c>
      <c r="C1694" t="s">
        <v>13205</v>
      </c>
    </row>
    <row r="1695" spans="1:3" x14ac:dyDescent="0.35">
      <c r="A1695">
        <v>1694</v>
      </c>
      <c r="B1695">
        <v>14</v>
      </c>
      <c r="C1695" t="s">
        <v>13206</v>
      </c>
    </row>
    <row r="1696" spans="1:3" x14ac:dyDescent="0.35">
      <c r="A1696">
        <v>1695</v>
      </c>
      <c r="B1696">
        <v>14</v>
      </c>
      <c r="C1696" t="s">
        <v>13207</v>
      </c>
    </row>
    <row r="1697" spans="1:3" x14ac:dyDescent="0.35">
      <c r="A1697">
        <v>1696</v>
      </c>
      <c r="B1697">
        <v>14</v>
      </c>
      <c r="C1697" t="s">
        <v>13208</v>
      </c>
    </row>
    <row r="1698" spans="1:3" x14ac:dyDescent="0.35">
      <c r="A1698">
        <v>1697</v>
      </c>
      <c r="B1698">
        <v>14</v>
      </c>
      <c r="C1698" t="s">
        <v>13209</v>
      </c>
    </row>
    <row r="1699" spans="1:3" x14ac:dyDescent="0.35">
      <c r="A1699">
        <v>1698</v>
      </c>
      <c r="B1699">
        <v>14</v>
      </c>
      <c r="C1699" t="s">
        <v>13210</v>
      </c>
    </row>
    <row r="1700" spans="1:3" x14ac:dyDescent="0.35">
      <c r="A1700">
        <v>1699</v>
      </c>
      <c r="B1700">
        <v>14</v>
      </c>
      <c r="C1700" t="s">
        <v>13211</v>
      </c>
    </row>
    <row r="1701" spans="1:3" x14ac:dyDescent="0.35">
      <c r="A1701">
        <v>1700</v>
      </c>
      <c r="B1701">
        <v>14</v>
      </c>
      <c r="C1701" t="s">
        <v>13212</v>
      </c>
    </row>
    <row r="1702" spans="1:3" x14ac:dyDescent="0.35">
      <c r="A1702">
        <v>1701</v>
      </c>
      <c r="B1702">
        <v>14</v>
      </c>
      <c r="C1702" t="s">
        <v>13213</v>
      </c>
    </row>
    <row r="1703" spans="1:3" x14ac:dyDescent="0.35">
      <c r="A1703">
        <v>1702</v>
      </c>
      <c r="B1703">
        <v>14</v>
      </c>
      <c r="C1703" t="s">
        <v>13214</v>
      </c>
    </row>
    <row r="1704" spans="1:3" x14ac:dyDescent="0.35">
      <c r="A1704">
        <v>1703</v>
      </c>
      <c r="B1704">
        <v>14</v>
      </c>
      <c r="C1704" t="s">
        <v>13215</v>
      </c>
    </row>
    <row r="1705" spans="1:3" x14ac:dyDescent="0.35">
      <c r="A1705">
        <v>1704</v>
      </c>
      <c r="B1705">
        <v>14</v>
      </c>
      <c r="C1705" t="s">
        <v>13216</v>
      </c>
    </row>
    <row r="1706" spans="1:3" x14ac:dyDescent="0.35">
      <c r="A1706">
        <v>1705</v>
      </c>
      <c r="B1706">
        <v>14</v>
      </c>
      <c r="C1706" t="s">
        <v>13217</v>
      </c>
    </row>
    <row r="1707" spans="1:3" x14ac:dyDescent="0.35">
      <c r="A1707">
        <v>1706</v>
      </c>
      <c r="B1707">
        <v>14</v>
      </c>
      <c r="C1707" t="s">
        <v>13218</v>
      </c>
    </row>
    <row r="1708" spans="1:3" x14ac:dyDescent="0.35">
      <c r="A1708">
        <v>1707</v>
      </c>
      <c r="B1708">
        <v>14</v>
      </c>
      <c r="C1708" t="s">
        <v>13219</v>
      </c>
    </row>
    <row r="1709" spans="1:3" x14ac:dyDescent="0.35">
      <c r="A1709">
        <v>1708</v>
      </c>
      <c r="B1709">
        <v>14</v>
      </c>
      <c r="C1709" t="s">
        <v>13220</v>
      </c>
    </row>
    <row r="1710" spans="1:3" x14ac:dyDescent="0.35">
      <c r="A1710">
        <v>1709</v>
      </c>
      <c r="B1710">
        <v>14</v>
      </c>
      <c r="C1710" t="s">
        <v>13221</v>
      </c>
    </row>
    <row r="1711" spans="1:3" x14ac:dyDescent="0.35">
      <c r="A1711">
        <v>1710</v>
      </c>
      <c r="B1711">
        <v>14</v>
      </c>
      <c r="C1711" t="s">
        <v>13222</v>
      </c>
    </row>
    <row r="1712" spans="1:3" x14ac:dyDescent="0.35">
      <c r="A1712">
        <v>1711</v>
      </c>
      <c r="B1712">
        <v>14</v>
      </c>
      <c r="C1712" t="s">
        <v>13223</v>
      </c>
    </row>
    <row r="1713" spans="1:3" x14ac:dyDescent="0.35">
      <c r="A1713">
        <v>1712</v>
      </c>
      <c r="B1713">
        <v>14</v>
      </c>
      <c r="C1713" t="s">
        <v>13224</v>
      </c>
    </row>
    <row r="1714" spans="1:3" x14ac:dyDescent="0.35">
      <c r="A1714">
        <v>1713</v>
      </c>
      <c r="B1714">
        <v>14</v>
      </c>
      <c r="C1714" t="s">
        <v>13225</v>
      </c>
    </row>
    <row r="1715" spans="1:3" x14ac:dyDescent="0.35">
      <c r="A1715">
        <v>1714</v>
      </c>
      <c r="B1715">
        <v>14</v>
      </c>
      <c r="C1715" t="s">
        <v>13226</v>
      </c>
    </row>
    <row r="1716" spans="1:3" x14ac:dyDescent="0.35">
      <c r="A1716">
        <v>1715</v>
      </c>
      <c r="B1716">
        <v>14</v>
      </c>
      <c r="C1716" t="s">
        <v>13227</v>
      </c>
    </row>
    <row r="1717" spans="1:3" x14ac:dyDescent="0.35">
      <c r="A1717">
        <v>1716</v>
      </c>
      <c r="B1717">
        <v>14</v>
      </c>
      <c r="C1717" t="s">
        <v>13228</v>
      </c>
    </row>
    <row r="1718" spans="1:3" x14ac:dyDescent="0.35">
      <c r="A1718">
        <v>1717</v>
      </c>
      <c r="B1718">
        <v>14</v>
      </c>
      <c r="C1718" t="s">
        <v>13229</v>
      </c>
    </row>
    <row r="1719" spans="1:3" x14ac:dyDescent="0.35">
      <c r="A1719">
        <v>1718</v>
      </c>
      <c r="B1719">
        <v>14</v>
      </c>
      <c r="C1719" t="s">
        <v>13230</v>
      </c>
    </row>
    <row r="1720" spans="1:3" x14ac:dyDescent="0.35">
      <c r="A1720">
        <v>1719</v>
      </c>
      <c r="B1720">
        <v>14</v>
      </c>
      <c r="C1720" t="s">
        <v>13231</v>
      </c>
    </row>
    <row r="1721" spans="1:3" x14ac:dyDescent="0.35">
      <c r="A1721">
        <v>1720</v>
      </c>
      <c r="B1721">
        <v>14</v>
      </c>
      <c r="C1721" t="s">
        <v>13232</v>
      </c>
    </row>
    <row r="1722" spans="1:3" x14ac:dyDescent="0.35">
      <c r="A1722">
        <v>1721</v>
      </c>
      <c r="B1722">
        <v>14</v>
      </c>
      <c r="C1722" t="s">
        <v>13233</v>
      </c>
    </row>
    <row r="1723" spans="1:3" x14ac:dyDescent="0.35">
      <c r="A1723">
        <v>1722</v>
      </c>
      <c r="B1723">
        <v>14</v>
      </c>
      <c r="C1723" t="s">
        <v>13234</v>
      </c>
    </row>
    <row r="1724" spans="1:3" x14ac:dyDescent="0.35">
      <c r="A1724">
        <v>1723</v>
      </c>
      <c r="B1724">
        <v>14</v>
      </c>
      <c r="C1724" t="s">
        <v>13235</v>
      </c>
    </row>
    <row r="1725" spans="1:3" x14ac:dyDescent="0.35">
      <c r="A1725">
        <v>1724</v>
      </c>
      <c r="B1725">
        <v>14</v>
      </c>
      <c r="C1725" t="s">
        <v>13236</v>
      </c>
    </row>
    <row r="1726" spans="1:3" x14ac:dyDescent="0.35">
      <c r="A1726">
        <v>1725</v>
      </c>
      <c r="B1726">
        <v>14</v>
      </c>
      <c r="C1726" t="s">
        <v>13237</v>
      </c>
    </row>
    <row r="1727" spans="1:3" x14ac:dyDescent="0.35">
      <c r="A1727">
        <v>1726</v>
      </c>
      <c r="B1727">
        <v>14</v>
      </c>
      <c r="C1727" t="s">
        <v>13238</v>
      </c>
    </row>
    <row r="1728" spans="1:3" x14ac:dyDescent="0.35">
      <c r="A1728">
        <v>1727</v>
      </c>
      <c r="B1728">
        <v>15</v>
      </c>
      <c r="C1728" t="s">
        <v>13239</v>
      </c>
    </row>
    <row r="1729" spans="1:3" x14ac:dyDescent="0.35">
      <c r="A1729">
        <v>1728</v>
      </c>
      <c r="B1729">
        <v>15</v>
      </c>
      <c r="C1729" t="s">
        <v>13240</v>
      </c>
    </row>
    <row r="1730" spans="1:3" x14ac:dyDescent="0.35">
      <c r="A1730">
        <v>1729</v>
      </c>
      <c r="B1730">
        <v>15</v>
      </c>
      <c r="C1730" t="s">
        <v>13241</v>
      </c>
    </row>
    <row r="1731" spans="1:3" x14ac:dyDescent="0.35">
      <c r="A1731">
        <v>1730</v>
      </c>
      <c r="B1731">
        <v>15</v>
      </c>
      <c r="C1731" t="s">
        <v>13242</v>
      </c>
    </row>
    <row r="1732" spans="1:3" x14ac:dyDescent="0.35">
      <c r="A1732">
        <v>1731</v>
      </c>
      <c r="B1732">
        <v>16</v>
      </c>
      <c r="C1732" t="s">
        <v>13243</v>
      </c>
    </row>
    <row r="1733" spans="1:3" x14ac:dyDescent="0.35">
      <c r="A1733">
        <v>1732</v>
      </c>
      <c r="B1733">
        <v>16</v>
      </c>
      <c r="C1733" t="s">
        <v>13244</v>
      </c>
    </row>
    <row r="1734" spans="1:3" x14ac:dyDescent="0.35">
      <c r="A1734">
        <v>1733</v>
      </c>
      <c r="B1734">
        <v>16</v>
      </c>
      <c r="C1734" t="s">
        <v>13245</v>
      </c>
    </row>
    <row r="1735" spans="1:3" x14ac:dyDescent="0.35">
      <c r="A1735">
        <v>1734</v>
      </c>
      <c r="B1735">
        <v>16</v>
      </c>
      <c r="C1735" t="s">
        <v>13246</v>
      </c>
    </row>
    <row r="1736" spans="1:3" x14ac:dyDescent="0.35">
      <c r="A1736">
        <v>1735</v>
      </c>
      <c r="B1736">
        <v>16</v>
      </c>
      <c r="C1736" t="s">
        <v>13247</v>
      </c>
    </row>
    <row r="1737" spans="1:3" x14ac:dyDescent="0.35">
      <c r="A1737">
        <v>1736</v>
      </c>
      <c r="B1737">
        <v>16</v>
      </c>
      <c r="C1737" t="s">
        <v>13248</v>
      </c>
    </row>
    <row r="1738" spans="1:3" x14ac:dyDescent="0.35">
      <c r="A1738">
        <v>1737</v>
      </c>
      <c r="B1738">
        <v>16</v>
      </c>
      <c r="C1738" t="s">
        <v>13249</v>
      </c>
    </row>
    <row r="1739" spans="1:3" x14ac:dyDescent="0.35">
      <c r="A1739">
        <v>1738</v>
      </c>
      <c r="B1739">
        <v>16</v>
      </c>
      <c r="C1739" t="s">
        <v>13250</v>
      </c>
    </row>
    <row r="1740" spans="1:3" x14ac:dyDescent="0.35">
      <c r="A1740">
        <v>1739</v>
      </c>
      <c r="B1740">
        <v>16</v>
      </c>
      <c r="C1740" t="s">
        <v>13251</v>
      </c>
    </row>
    <row r="1741" spans="1:3" x14ac:dyDescent="0.35">
      <c r="A1741">
        <v>1740</v>
      </c>
      <c r="B1741">
        <v>17</v>
      </c>
      <c r="C1741" t="s">
        <v>13252</v>
      </c>
    </row>
    <row r="1742" spans="1:3" x14ac:dyDescent="0.35">
      <c r="A1742">
        <v>1741</v>
      </c>
      <c r="B1742">
        <v>17</v>
      </c>
      <c r="C1742" t="s">
        <v>13253</v>
      </c>
    </row>
    <row r="1743" spans="1:3" x14ac:dyDescent="0.35">
      <c r="A1743">
        <v>1742</v>
      </c>
      <c r="B1743">
        <v>17</v>
      </c>
      <c r="C1743" t="s">
        <v>13254</v>
      </c>
    </row>
    <row r="1744" spans="1:3" x14ac:dyDescent="0.35">
      <c r="A1744">
        <v>1743</v>
      </c>
      <c r="B1744">
        <v>17</v>
      </c>
      <c r="C1744" t="s">
        <v>13255</v>
      </c>
    </row>
    <row r="1745" spans="1:3" x14ac:dyDescent="0.35">
      <c r="A1745">
        <v>1744</v>
      </c>
      <c r="B1745">
        <v>17</v>
      </c>
      <c r="C1745" t="s">
        <v>13256</v>
      </c>
    </row>
    <row r="1746" spans="1:3" x14ac:dyDescent="0.35">
      <c r="A1746">
        <v>1745</v>
      </c>
      <c r="B1746">
        <v>17</v>
      </c>
      <c r="C1746" t="s">
        <v>13257</v>
      </c>
    </row>
    <row r="1747" spans="1:3" x14ac:dyDescent="0.35">
      <c r="A1747">
        <v>1746</v>
      </c>
      <c r="B1747">
        <v>17</v>
      </c>
      <c r="C1747" t="s">
        <v>13258</v>
      </c>
    </row>
    <row r="1748" spans="1:3" x14ac:dyDescent="0.35">
      <c r="A1748">
        <v>1747</v>
      </c>
      <c r="B1748">
        <v>17</v>
      </c>
      <c r="C1748" t="s">
        <v>13259</v>
      </c>
    </row>
    <row r="1749" spans="1:3" x14ac:dyDescent="0.35">
      <c r="A1749">
        <v>1748</v>
      </c>
      <c r="B1749">
        <v>17</v>
      </c>
      <c r="C1749" t="s">
        <v>13260</v>
      </c>
    </row>
    <row r="1750" spans="1:3" x14ac:dyDescent="0.35">
      <c r="A1750">
        <v>1749</v>
      </c>
      <c r="B1750">
        <v>17</v>
      </c>
      <c r="C1750" t="s">
        <v>13261</v>
      </c>
    </row>
    <row r="1751" spans="1:3" x14ac:dyDescent="0.35">
      <c r="A1751">
        <v>1750</v>
      </c>
      <c r="B1751">
        <v>17</v>
      </c>
      <c r="C1751" t="s">
        <v>13262</v>
      </c>
    </row>
    <row r="1752" spans="1:3" x14ac:dyDescent="0.35">
      <c r="A1752">
        <v>1751</v>
      </c>
      <c r="B1752">
        <v>17</v>
      </c>
      <c r="C1752" t="s">
        <v>13263</v>
      </c>
    </row>
    <row r="1753" spans="1:3" x14ac:dyDescent="0.35">
      <c r="A1753">
        <v>1752</v>
      </c>
      <c r="B1753">
        <v>17</v>
      </c>
      <c r="C1753" t="s">
        <v>13264</v>
      </c>
    </row>
    <row r="1754" spans="1:3" x14ac:dyDescent="0.35">
      <c r="A1754">
        <v>1753</v>
      </c>
      <c r="B1754">
        <v>17</v>
      </c>
      <c r="C1754" t="s">
        <v>13265</v>
      </c>
    </row>
    <row r="1755" spans="1:3" x14ac:dyDescent="0.35">
      <c r="A1755">
        <v>1754</v>
      </c>
      <c r="B1755">
        <v>17</v>
      </c>
      <c r="C1755" t="s">
        <v>13266</v>
      </c>
    </row>
    <row r="1756" spans="1:3" x14ac:dyDescent="0.35">
      <c r="A1756">
        <v>1755</v>
      </c>
      <c r="B1756">
        <v>17</v>
      </c>
      <c r="C1756" t="s">
        <v>13267</v>
      </c>
    </row>
    <row r="1757" spans="1:3" x14ac:dyDescent="0.35">
      <c r="A1757">
        <v>1756</v>
      </c>
      <c r="B1757">
        <v>17</v>
      </c>
      <c r="C1757" t="s">
        <v>13268</v>
      </c>
    </row>
    <row r="1758" spans="1:3" x14ac:dyDescent="0.35">
      <c r="A1758">
        <v>1757</v>
      </c>
      <c r="B1758">
        <v>17</v>
      </c>
      <c r="C1758" t="s">
        <v>13269</v>
      </c>
    </row>
    <row r="1759" spans="1:3" x14ac:dyDescent="0.35">
      <c r="A1759">
        <v>1758</v>
      </c>
      <c r="B1759">
        <v>17</v>
      </c>
      <c r="C1759" t="s">
        <v>13270</v>
      </c>
    </row>
    <row r="1760" spans="1:3" x14ac:dyDescent="0.35">
      <c r="A1760">
        <v>1759</v>
      </c>
      <c r="B1760">
        <v>17</v>
      </c>
      <c r="C1760" t="s">
        <v>13271</v>
      </c>
    </row>
    <row r="1761" spans="1:3" x14ac:dyDescent="0.35">
      <c r="A1761">
        <v>1760</v>
      </c>
      <c r="B1761">
        <v>17</v>
      </c>
      <c r="C1761" t="s">
        <v>13272</v>
      </c>
    </row>
    <row r="1762" spans="1:3" x14ac:dyDescent="0.35">
      <c r="A1762">
        <v>1761</v>
      </c>
      <c r="B1762">
        <v>17</v>
      </c>
      <c r="C1762" t="s">
        <v>13273</v>
      </c>
    </row>
    <row r="1763" spans="1:3" x14ac:dyDescent="0.35">
      <c r="A1763">
        <v>1762</v>
      </c>
      <c r="B1763">
        <v>17</v>
      </c>
      <c r="C1763" t="s">
        <v>13274</v>
      </c>
    </row>
    <row r="1764" spans="1:3" x14ac:dyDescent="0.35">
      <c r="A1764">
        <v>1763</v>
      </c>
      <c r="B1764">
        <v>17</v>
      </c>
      <c r="C1764" t="s">
        <v>13275</v>
      </c>
    </row>
    <row r="1765" spans="1:3" x14ac:dyDescent="0.35">
      <c r="A1765">
        <v>1764</v>
      </c>
      <c r="B1765">
        <v>17</v>
      </c>
      <c r="C1765" t="s">
        <v>13276</v>
      </c>
    </row>
    <row r="1766" spans="1:3" x14ac:dyDescent="0.35">
      <c r="A1766">
        <v>1765</v>
      </c>
      <c r="B1766">
        <v>17</v>
      </c>
      <c r="C1766" t="s">
        <v>13277</v>
      </c>
    </row>
    <row r="1767" spans="1:3" x14ac:dyDescent="0.35">
      <c r="A1767">
        <v>1766</v>
      </c>
      <c r="B1767">
        <v>17</v>
      </c>
      <c r="C1767" t="s">
        <v>13278</v>
      </c>
    </row>
    <row r="1768" spans="1:3" x14ac:dyDescent="0.35">
      <c r="A1768">
        <v>1767</v>
      </c>
      <c r="B1768">
        <v>17</v>
      </c>
      <c r="C1768" t="s">
        <v>13279</v>
      </c>
    </row>
    <row r="1769" spans="1:3" x14ac:dyDescent="0.35">
      <c r="A1769">
        <v>1768</v>
      </c>
      <c r="B1769">
        <v>17</v>
      </c>
      <c r="C1769" t="s">
        <v>13280</v>
      </c>
    </row>
    <row r="1770" spans="1:3" x14ac:dyDescent="0.35">
      <c r="A1770">
        <v>1769</v>
      </c>
      <c r="B1770">
        <v>17</v>
      </c>
      <c r="C1770" t="s">
        <v>13281</v>
      </c>
    </row>
    <row r="1771" spans="1:3" x14ac:dyDescent="0.35">
      <c r="A1771">
        <v>1770</v>
      </c>
      <c r="B1771">
        <v>17</v>
      </c>
      <c r="C1771" t="s">
        <v>13282</v>
      </c>
    </row>
    <row r="1772" spans="1:3" x14ac:dyDescent="0.35">
      <c r="A1772">
        <v>1771</v>
      </c>
      <c r="B1772">
        <v>17</v>
      </c>
      <c r="C1772" t="s">
        <v>13283</v>
      </c>
    </row>
    <row r="1773" spans="1:3" x14ac:dyDescent="0.35">
      <c r="A1773">
        <v>1772</v>
      </c>
      <c r="B1773">
        <v>17</v>
      </c>
      <c r="C1773" t="s">
        <v>13284</v>
      </c>
    </row>
    <row r="1774" spans="1:3" x14ac:dyDescent="0.35">
      <c r="A1774">
        <v>1773</v>
      </c>
      <c r="B1774">
        <v>17</v>
      </c>
      <c r="C1774" t="s">
        <v>13285</v>
      </c>
    </row>
    <row r="1775" spans="1:3" x14ac:dyDescent="0.35">
      <c r="A1775">
        <v>1774</v>
      </c>
      <c r="B1775">
        <v>17</v>
      </c>
      <c r="C1775" t="s">
        <v>13286</v>
      </c>
    </row>
    <row r="1776" spans="1:3" x14ac:dyDescent="0.35">
      <c r="A1776">
        <v>1775</v>
      </c>
      <c r="B1776">
        <v>17</v>
      </c>
      <c r="C1776" t="s">
        <v>13287</v>
      </c>
    </row>
    <row r="1777" spans="1:3" x14ac:dyDescent="0.35">
      <c r="A1777">
        <v>1776</v>
      </c>
      <c r="B1777">
        <v>17</v>
      </c>
      <c r="C1777" t="s">
        <v>13288</v>
      </c>
    </row>
    <row r="1778" spans="1:3" x14ac:dyDescent="0.35">
      <c r="A1778">
        <v>1777</v>
      </c>
      <c r="B1778">
        <v>17</v>
      </c>
      <c r="C1778" t="s">
        <v>13289</v>
      </c>
    </row>
    <row r="1779" spans="1:3" x14ac:dyDescent="0.35">
      <c r="A1779">
        <v>1778</v>
      </c>
      <c r="B1779">
        <v>17</v>
      </c>
      <c r="C1779" t="s">
        <v>13290</v>
      </c>
    </row>
    <row r="1780" spans="1:3" x14ac:dyDescent="0.35">
      <c r="A1780">
        <v>1779</v>
      </c>
      <c r="B1780">
        <v>17</v>
      </c>
      <c r="C1780" t="s">
        <v>13291</v>
      </c>
    </row>
    <row r="1781" spans="1:3" x14ac:dyDescent="0.35">
      <c r="A1781">
        <v>1780</v>
      </c>
      <c r="B1781">
        <v>17</v>
      </c>
      <c r="C1781" t="s">
        <v>13292</v>
      </c>
    </row>
    <row r="1782" spans="1:3" x14ac:dyDescent="0.35">
      <c r="A1782">
        <v>1781</v>
      </c>
      <c r="B1782">
        <v>17</v>
      </c>
      <c r="C1782" t="s">
        <v>13293</v>
      </c>
    </row>
    <row r="1783" spans="1:3" x14ac:dyDescent="0.35">
      <c r="A1783">
        <v>1782</v>
      </c>
      <c r="B1783">
        <v>17</v>
      </c>
      <c r="C1783" t="s">
        <v>13294</v>
      </c>
    </row>
    <row r="1784" spans="1:3" x14ac:dyDescent="0.35">
      <c r="A1784">
        <v>1783</v>
      </c>
      <c r="B1784">
        <v>17</v>
      </c>
      <c r="C1784" t="s">
        <v>13295</v>
      </c>
    </row>
    <row r="1785" spans="1:3" x14ac:dyDescent="0.35">
      <c r="A1785">
        <v>1784</v>
      </c>
      <c r="B1785">
        <v>17</v>
      </c>
      <c r="C1785" t="s">
        <v>13296</v>
      </c>
    </row>
    <row r="1786" spans="1:3" x14ac:dyDescent="0.35">
      <c r="A1786">
        <v>1785</v>
      </c>
      <c r="B1786">
        <v>17</v>
      </c>
      <c r="C1786" t="s">
        <v>13297</v>
      </c>
    </row>
    <row r="1787" spans="1:3" x14ac:dyDescent="0.35">
      <c r="A1787">
        <v>1786</v>
      </c>
      <c r="B1787">
        <v>17</v>
      </c>
      <c r="C1787" t="s">
        <v>13298</v>
      </c>
    </row>
    <row r="1788" spans="1:3" x14ac:dyDescent="0.35">
      <c r="A1788">
        <v>1787</v>
      </c>
      <c r="B1788">
        <v>17</v>
      </c>
      <c r="C1788" t="s">
        <v>13299</v>
      </c>
    </row>
    <row r="1789" spans="1:3" x14ac:dyDescent="0.35">
      <c r="A1789">
        <v>1788</v>
      </c>
      <c r="B1789">
        <v>17</v>
      </c>
      <c r="C1789" t="s">
        <v>13300</v>
      </c>
    </row>
    <row r="1790" spans="1:3" x14ac:dyDescent="0.35">
      <c r="A1790">
        <v>1789</v>
      </c>
      <c r="B1790">
        <v>17</v>
      </c>
      <c r="C1790" t="s">
        <v>13301</v>
      </c>
    </row>
    <row r="1791" spans="1:3" x14ac:dyDescent="0.35">
      <c r="A1791">
        <v>1790</v>
      </c>
      <c r="B1791">
        <v>17</v>
      </c>
      <c r="C1791" t="s">
        <v>13302</v>
      </c>
    </row>
    <row r="1792" spans="1:3" x14ac:dyDescent="0.35">
      <c r="A1792">
        <v>1791</v>
      </c>
      <c r="B1792">
        <v>17</v>
      </c>
      <c r="C1792" t="s">
        <v>13303</v>
      </c>
    </row>
    <row r="1793" spans="1:3" x14ac:dyDescent="0.35">
      <c r="A1793">
        <v>1792</v>
      </c>
      <c r="B1793">
        <v>17</v>
      </c>
      <c r="C1793" t="s">
        <v>13304</v>
      </c>
    </row>
    <row r="1794" spans="1:3" x14ac:dyDescent="0.35">
      <c r="A1794">
        <v>1793</v>
      </c>
      <c r="B1794">
        <v>17</v>
      </c>
      <c r="C1794" t="s">
        <v>13305</v>
      </c>
    </row>
    <row r="1795" spans="1:3" x14ac:dyDescent="0.35">
      <c r="A1795">
        <v>1794</v>
      </c>
      <c r="B1795">
        <v>17</v>
      </c>
      <c r="C1795" t="s">
        <v>13306</v>
      </c>
    </row>
    <row r="1796" spans="1:3" x14ac:dyDescent="0.35">
      <c r="A1796">
        <v>1795</v>
      </c>
      <c r="B1796">
        <v>17</v>
      </c>
      <c r="C1796" t="s">
        <v>13307</v>
      </c>
    </row>
    <row r="1797" spans="1:3" x14ac:dyDescent="0.35">
      <c r="A1797">
        <v>1796</v>
      </c>
      <c r="B1797">
        <v>17</v>
      </c>
      <c r="C1797" t="s">
        <v>13308</v>
      </c>
    </row>
    <row r="1798" spans="1:3" x14ac:dyDescent="0.35">
      <c r="A1798">
        <v>1797</v>
      </c>
      <c r="B1798">
        <v>17</v>
      </c>
      <c r="C1798" t="s">
        <v>13309</v>
      </c>
    </row>
    <row r="1799" spans="1:3" x14ac:dyDescent="0.35">
      <c r="A1799">
        <v>1798</v>
      </c>
      <c r="B1799">
        <v>17</v>
      </c>
      <c r="C1799" t="s">
        <v>13310</v>
      </c>
    </row>
    <row r="1800" spans="1:3" x14ac:dyDescent="0.35">
      <c r="A1800">
        <v>1799</v>
      </c>
      <c r="B1800">
        <v>17</v>
      </c>
      <c r="C1800" t="s">
        <v>13311</v>
      </c>
    </row>
    <row r="1801" spans="1:3" x14ac:dyDescent="0.35">
      <c r="A1801">
        <v>1800</v>
      </c>
      <c r="B1801">
        <v>17</v>
      </c>
      <c r="C1801" t="s">
        <v>13312</v>
      </c>
    </row>
    <row r="1802" spans="1:3" x14ac:dyDescent="0.35">
      <c r="A1802">
        <v>1801</v>
      </c>
      <c r="B1802">
        <v>17</v>
      </c>
      <c r="C1802" t="s">
        <v>13313</v>
      </c>
    </row>
    <row r="1803" spans="1:3" x14ac:dyDescent="0.35">
      <c r="A1803">
        <v>1802</v>
      </c>
      <c r="B1803">
        <v>17</v>
      </c>
      <c r="C1803" t="s">
        <v>13314</v>
      </c>
    </row>
    <row r="1804" spans="1:3" x14ac:dyDescent="0.35">
      <c r="A1804">
        <v>1803</v>
      </c>
      <c r="B1804">
        <v>17</v>
      </c>
      <c r="C1804" t="s">
        <v>13315</v>
      </c>
    </row>
    <row r="1805" spans="1:3" x14ac:dyDescent="0.35">
      <c r="A1805">
        <v>1804</v>
      </c>
      <c r="B1805">
        <v>17</v>
      </c>
      <c r="C1805" t="s">
        <v>13316</v>
      </c>
    </row>
    <row r="1806" spans="1:3" x14ac:dyDescent="0.35">
      <c r="A1806">
        <v>1805</v>
      </c>
      <c r="B1806">
        <v>17</v>
      </c>
      <c r="C1806" t="s">
        <v>13317</v>
      </c>
    </row>
    <row r="1807" spans="1:3" x14ac:dyDescent="0.35">
      <c r="A1807">
        <v>1806</v>
      </c>
      <c r="B1807">
        <v>17</v>
      </c>
      <c r="C1807" t="s">
        <v>13318</v>
      </c>
    </row>
    <row r="1808" spans="1:3" x14ac:dyDescent="0.35">
      <c r="A1808">
        <v>1807</v>
      </c>
      <c r="B1808">
        <v>17</v>
      </c>
      <c r="C1808" t="s">
        <v>13319</v>
      </c>
    </row>
    <row r="1809" spans="1:3" x14ac:dyDescent="0.35">
      <c r="A1809">
        <v>1808</v>
      </c>
      <c r="B1809">
        <v>17</v>
      </c>
      <c r="C1809" t="s">
        <v>13320</v>
      </c>
    </row>
    <row r="1810" spans="1:3" x14ac:dyDescent="0.35">
      <c r="A1810">
        <v>1809</v>
      </c>
      <c r="B1810">
        <v>17</v>
      </c>
      <c r="C1810" t="s">
        <v>13321</v>
      </c>
    </row>
    <row r="1811" spans="1:3" x14ac:dyDescent="0.35">
      <c r="A1811">
        <v>1810</v>
      </c>
      <c r="B1811">
        <v>17</v>
      </c>
      <c r="C1811" t="s">
        <v>13322</v>
      </c>
    </row>
    <row r="1812" spans="1:3" x14ac:dyDescent="0.35">
      <c r="A1812">
        <v>1811</v>
      </c>
      <c r="B1812">
        <v>17</v>
      </c>
      <c r="C1812" t="s">
        <v>13323</v>
      </c>
    </row>
    <row r="1813" spans="1:3" x14ac:dyDescent="0.35">
      <c r="A1813">
        <v>1812</v>
      </c>
      <c r="B1813">
        <v>17</v>
      </c>
      <c r="C1813" t="s">
        <v>13324</v>
      </c>
    </row>
    <row r="1814" spans="1:3" x14ac:dyDescent="0.35">
      <c r="A1814">
        <v>1813</v>
      </c>
      <c r="B1814">
        <v>17</v>
      </c>
      <c r="C1814" t="s">
        <v>13325</v>
      </c>
    </row>
    <row r="1815" spans="1:3" x14ac:dyDescent="0.35">
      <c r="A1815">
        <v>1814</v>
      </c>
      <c r="B1815">
        <v>17</v>
      </c>
      <c r="C1815" t="s">
        <v>13326</v>
      </c>
    </row>
    <row r="1816" spans="1:3" x14ac:dyDescent="0.35">
      <c r="A1816">
        <v>1815</v>
      </c>
      <c r="B1816">
        <v>17</v>
      </c>
      <c r="C1816" t="s">
        <v>13327</v>
      </c>
    </row>
    <row r="1817" spans="1:3" x14ac:dyDescent="0.35">
      <c r="A1817">
        <v>1816</v>
      </c>
      <c r="B1817">
        <v>17</v>
      </c>
      <c r="C1817" t="s">
        <v>13328</v>
      </c>
    </row>
    <row r="1818" spans="1:3" x14ac:dyDescent="0.35">
      <c r="A1818">
        <v>1817</v>
      </c>
      <c r="B1818">
        <v>17</v>
      </c>
      <c r="C1818" t="s">
        <v>13329</v>
      </c>
    </row>
    <row r="1819" spans="1:3" x14ac:dyDescent="0.35">
      <c r="A1819">
        <v>1818</v>
      </c>
      <c r="B1819">
        <v>17</v>
      </c>
      <c r="C1819" t="s">
        <v>13330</v>
      </c>
    </row>
    <row r="1820" spans="1:3" x14ac:dyDescent="0.35">
      <c r="A1820">
        <v>1819</v>
      </c>
      <c r="B1820">
        <v>17</v>
      </c>
      <c r="C1820" t="s">
        <v>13331</v>
      </c>
    </row>
    <row r="1821" spans="1:3" x14ac:dyDescent="0.35">
      <c r="A1821">
        <v>1820</v>
      </c>
      <c r="B1821">
        <v>17</v>
      </c>
      <c r="C1821" t="s">
        <v>13332</v>
      </c>
    </row>
    <row r="1822" spans="1:3" x14ac:dyDescent="0.35">
      <c r="A1822">
        <v>1821</v>
      </c>
      <c r="B1822">
        <v>17</v>
      </c>
      <c r="C1822" t="s">
        <v>13333</v>
      </c>
    </row>
    <row r="1823" spans="1:3" x14ac:dyDescent="0.35">
      <c r="A1823">
        <v>1822</v>
      </c>
      <c r="B1823">
        <v>17</v>
      </c>
      <c r="C1823" t="s">
        <v>13334</v>
      </c>
    </row>
    <row r="1824" spans="1:3" x14ac:dyDescent="0.35">
      <c r="A1824">
        <v>1823</v>
      </c>
      <c r="B1824">
        <v>17</v>
      </c>
      <c r="C1824" t="s">
        <v>13335</v>
      </c>
    </row>
    <row r="1825" spans="1:3" x14ac:dyDescent="0.35">
      <c r="A1825">
        <v>1824</v>
      </c>
      <c r="B1825">
        <v>17</v>
      </c>
      <c r="C1825" t="s">
        <v>13336</v>
      </c>
    </row>
    <row r="1826" spans="1:3" x14ac:dyDescent="0.35">
      <c r="A1826">
        <v>1825</v>
      </c>
      <c r="B1826">
        <v>17</v>
      </c>
      <c r="C1826" t="s">
        <v>13337</v>
      </c>
    </row>
    <row r="1827" spans="1:3" x14ac:dyDescent="0.35">
      <c r="A1827">
        <v>1826</v>
      </c>
      <c r="B1827">
        <v>17</v>
      </c>
      <c r="C1827" t="s">
        <v>13338</v>
      </c>
    </row>
    <row r="1828" spans="1:3" x14ac:dyDescent="0.35">
      <c r="A1828">
        <v>1827</v>
      </c>
      <c r="B1828">
        <v>17</v>
      </c>
      <c r="C1828" t="s">
        <v>13339</v>
      </c>
    </row>
    <row r="1829" spans="1:3" x14ac:dyDescent="0.35">
      <c r="A1829">
        <v>1828</v>
      </c>
      <c r="B1829">
        <v>17</v>
      </c>
      <c r="C1829" t="s">
        <v>13340</v>
      </c>
    </row>
    <row r="1830" spans="1:3" x14ac:dyDescent="0.35">
      <c r="A1830">
        <v>1829</v>
      </c>
      <c r="B1830">
        <v>17</v>
      </c>
      <c r="C1830" t="s">
        <v>13341</v>
      </c>
    </row>
    <row r="1831" spans="1:3" x14ac:dyDescent="0.35">
      <c r="A1831">
        <v>1830</v>
      </c>
      <c r="B1831">
        <v>17</v>
      </c>
      <c r="C1831" t="s">
        <v>13342</v>
      </c>
    </row>
    <row r="1832" spans="1:3" x14ac:dyDescent="0.35">
      <c r="A1832">
        <v>1831</v>
      </c>
      <c r="B1832">
        <v>17</v>
      </c>
      <c r="C1832" t="s">
        <v>13343</v>
      </c>
    </row>
    <row r="1833" spans="1:3" x14ac:dyDescent="0.35">
      <c r="A1833">
        <v>1832</v>
      </c>
      <c r="B1833">
        <v>17</v>
      </c>
      <c r="C1833" t="s">
        <v>13344</v>
      </c>
    </row>
    <row r="1834" spans="1:3" x14ac:dyDescent="0.35">
      <c r="A1834">
        <v>1833</v>
      </c>
      <c r="B1834">
        <v>17</v>
      </c>
      <c r="C1834" t="s">
        <v>13345</v>
      </c>
    </row>
    <row r="1835" spans="1:3" x14ac:dyDescent="0.35">
      <c r="A1835">
        <v>1834</v>
      </c>
      <c r="B1835">
        <v>17</v>
      </c>
      <c r="C1835" t="s">
        <v>13346</v>
      </c>
    </row>
    <row r="1836" spans="1:3" x14ac:dyDescent="0.35">
      <c r="A1836">
        <v>1835</v>
      </c>
      <c r="B1836">
        <v>17</v>
      </c>
      <c r="C1836" t="s">
        <v>13347</v>
      </c>
    </row>
    <row r="1837" spans="1:3" x14ac:dyDescent="0.35">
      <c r="A1837">
        <v>1836</v>
      </c>
      <c r="B1837">
        <v>17</v>
      </c>
      <c r="C1837" t="s">
        <v>13348</v>
      </c>
    </row>
    <row r="1838" spans="1:3" x14ac:dyDescent="0.35">
      <c r="A1838">
        <v>1837</v>
      </c>
      <c r="B1838">
        <v>17</v>
      </c>
      <c r="C1838" t="s">
        <v>13349</v>
      </c>
    </row>
    <row r="1839" spans="1:3" x14ac:dyDescent="0.35">
      <c r="A1839">
        <v>1838</v>
      </c>
      <c r="B1839">
        <v>17</v>
      </c>
      <c r="C1839" t="s">
        <v>13350</v>
      </c>
    </row>
    <row r="1840" spans="1:3" x14ac:dyDescent="0.35">
      <c r="A1840">
        <v>1839</v>
      </c>
      <c r="B1840">
        <v>17</v>
      </c>
      <c r="C1840" t="s">
        <v>13351</v>
      </c>
    </row>
    <row r="1841" spans="1:3" x14ac:dyDescent="0.35">
      <c r="A1841">
        <v>1840</v>
      </c>
      <c r="B1841">
        <v>18</v>
      </c>
      <c r="C1841" t="s">
        <v>13352</v>
      </c>
    </row>
    <row r="1842" spans="1:3" x14ac:dyDescent="0.35">
      <c r="A1842">
        <v>1841</v>
      </c>
      <c r="B1842">
        <v>19</v>
      </c>
      <c r="C1842" t="s">
        <v>13353</v>
      </c>
    </row>
    <row r="1843" spans="1:3" x14ac:dyDescent="0.35">
      <c r="A1843">
        <v>1842</v>
      </c>
      <c r="B1843">
        <v>19</v>
      </c>
      <c r="C1843" t="s">
        <v>13354</v>
      </c>
    </row>
    <row r="1844" spans="1:3" x14ac:dyDescent="0.35">
      <c r="A1844">
        <v>1843</v>
      </c>
      <c r="B1844">
        <v>19</v>
      </c>
      <c r="C1844" t="s">
        <v>13355</v>
      </c>
    </row>
    <row r="1845" spans="1:3" x14ac:dyDescent="0.35">
      <c r="A1845">
        <v>1844</v>
      </c>
      <c r="B1845">
        <v>19</v>
      </c>
      <c r="C1845" t="s">
        <v>13356</v>
      </c>
    </row>
    <row r="1846" spans="1:3" x14ac:dyDescent="0.35">
      <c r="A1846">
        <v>1845</v>
      </c>
      <c r="B1846">
        <v>19</v>
      </c>
      <c r="C1846" t="s">
        <v>13357</v>
      </c>
    </row>
    <row r="1847" spans="1:3" x14ac:dyDescent="0.35">
      <c r="A1847">
        <v>1846</v>
      </c>
      <c r="B1847">
        <v>19</v>
      </c>
      <c r="C1847" t="s">
        <v>13358</v>
      </c>
    </row>
    <row r="1848" spans="1:3" x14ac:dyDescent="0.35">
      <c r="A1848">
        <v>1847</v>
      </c>
      <c r="B1848">
        <v>19</v>
      </c>
      <c r="C1848" t="s">
        <v>13359</v>
      </c>
    </row>
    <row r="1849" spans="1:3" x14ac:dyDescent="0.35">
      <c r="A1849">
        <v>1848</v>
      </c>
      <c r="B1849">
        <v>19</v>
      </c>
      <c r="C1849" t="s">
        <v>13360</v>
      </c>
    </row>
    <row r="1850" spans="1:3" x14ac:dyDescent="0.35">
      <c r="A1850">
        <v>1849</v>
      </c>
      <c r="B1850">
        <v>19</v>
      </c>
      <c r="C1850" t="s">
        <v>13361</v>
      </c>
    </row>
    <row r="1851" spans="1:3" x14ac:dyDescent="0.35">
      <c r="A1851">
        <v>1850</v>
      </c>
      <c r="B1851">
        <v>19</v>
      </c>
      <c r="C1851" t="s">
        <v>13362</v>
      </c>
    </row>
    <row r="1852" spans="1:3" x14ac:dyDescent="0.35">
      <c r="A1852">
        <v>1851</v>
      </c>
      <c r="B1852">
        <v>19</v>
      </c>
      <c r="C1852" t="s">
        <v>13363</v>
      </c>
    </row>
    <row r="1853" spans="1:3" x14ac:dyDescent="0.35">
      <c r="A1853">
        <v>1852</v>
      </c>
      <c r="B1853">
        <v>19</v>
      </c>
      <c r="C1853" t="s">
        <v>13364</v>
      </c>
    </row>
    <row r="1854" spans="1:3" x14ac:dyDescent="0.35">
      <c r="A1854">
        <v>1853</v>
      </c>
      <c r="B1854">
        <v>19</v>
      </c>
      <c r="C1854" t="s">
        <v>13365</v>
      </c>
    </row>
    <row r="1855" spans="1:3" x14ac:dyDescent="0.35">
      <c r="A1855">
        <v>1854</v>
      </c>
      <c r="B1855">
        <v>19</v>
      </c>
      <c r="C1855" t="s">
        <v>13366</v>
      </c>
    </row>
    <row r="1856" spans="1:3" x14ac:dyDescent="0.35">
      <c r="A1856">
        <v>1855</v>
      </c>
      <c r="B1856">
        <v>19</v>
      </c>
      <c r="C1856" t="s">
        <v>13367</v>
      </c>
    </row>
    <row r="1857" spans="1:3" x14ac:dyDescent="0.35">
      <c r="A1857">
        <v>1856</v>
      </c>
      <c r="B1857">
        <v>19</v>
      </c>
      <c r="C1857" t="s">
        <v>13368</v>
      </c>
    </row>
    <row r="1858" spans="1:3" x14ac:dyDescent="0.35">
      <c r="A1858">
        <v>1857</v>
      </c>
      <c r="B1858">
        <v>19</v>
      </c>
      <c r="C1858" t="s">
        <v>13369</v>
      </c>
    </row>
    <row r="1859" spans="1:3" x14ac:dyDescent="0.35">
      <c r="A1859">
        <v>1858</v>
      </c>
      <c r="B1859">
        <v>19</v>
      </c>
      <c r="C1859" t="s">
        <v>13370</v>
      </c>
    </row>
    <row r="1860" spans="1:3" x14ac:dyDescent="0.35">
      <c r="A1860">
        <v>1859</v>
      </c>
      <c r="B1860">
        <v>19</v>
      </c>
      <c r="C1860" t="s">
        <v>13371</v>
      </c>
    </row>
    <row r="1861" spans="1:3" x14ac:dyDescent="0.35">
      <c r="A1861">
        <v>1860</v>
      </c>
      <c r="B1861">
        <v>19</v>
      </c>
      <c r="C1861" t="s">
        <v>13372</v>
      </c>
    </row>
    <row r="1862" spans="1:3" x14ac:dyDescent="0.35">
      <c r="A1862">
        <v>1861</v>
      </c>
      <c r="B1862">
        <v>19</v>
      </c>
      <c r="C1862" t="s">
        <v>13373</v>
      </c>
    </row>
    <row r="1863" spans="1:3" x14ac:dyDescent="0.35">
      <c r="A1863">
        <v>1862</v>
      </c>
      <c r="B1863">
        <v>19</v>
      </c>
      <c r="C1863" t="s">
        <v>13374</v>
      </c>
    </row>
    <row r="1864" spans="1:3" x14ac:dyDescent="0.35">
      <c r="A1864">
        <v>1863</v>
      </c>
      <c r="B1864">
        <v>19</v>
      </c>
      <c r="C1864" t="s">
        <v>13375</v>
      </c>
    </row>
    <row r="1865" spans="1:3" x14ac:dyDescent="0.35">
      <c r="A1865">
        <v>1864</v>
      </c>
      <c r="B1865">
        <v>19</v>
      </c>
      <c r="C1865" t="s">
        <v>13376</v>
      </c>
    </row>
    <row r="1866" spans="1:3" x14ac:dyDescent="0.35">
      <c r="A1866">
        <v>1865</v>
      </c>
      <c r="B1866">
        <v>19</v>
      </c>
      <c r="C1866" t="s">
        <v>13377</v>
      </c>
    </row>
    <row r="1867" spans="1:3" x14ac:dyDescent="0.35">
      <c r="A1867">
        <v>1866</v>
      </c>
      <c r="B1867">
        <v>19</v>
      </c>
      <c r="C1867" t="s">
        <v>13378</v>
      </c>
    </row>
    <row r="1868" spans="1:3" x14ac:dyDescent="0.35">
      <c r="A1868">
        <v>1867</v>
      </c>
      <c r="B1868">
        <v>19</v>
      </c>
      <c r="C1868" t="s">
        <v>13379</v>
      </c>
    </row>
    <row r="1869" spans="1:3" x14ac:dyDescent="0.35">
      <c r="A1869">
        <v>1868</v>
      </c>
      <c r="B1869">
        <v>19</v>
      </c>
      <c r="C1869" t="s">
        <v>13380</v>
      </c>
    </row>
    <row r="1870" spans="1:3" x14ac:dyDescent="0.35">
      <c r="A1870">
        <v>1869</v>
      </c>
      <c r="B1870">
        <v>19</v>
      </c>
      <c r="C1870" t="s">
        <v>13381</v>
      </c>
    </row>
    <row r="1871" spans="1:3" x14ac:dyDescent="0.35">
      <c r="A1871">
        <v>1870</v>
      </c>
      <c r="B1871">
        <v>19</v>
      </c>
      <c r="C1871" t="s">
        <v>13382</v>
      </c>
    </row>
    <row r="1872" spans="1:3" x14ac:dyDescent="0.35">
      <c r="A1872">
        <v>1871</v>
      </c>
      <c r="B1872">
        <v>19</v>
      </c>
      <c r="C1872" t="s">
        <v>13383</v>
      </c>
    </row>
    <row r="1873" spans="1:3" x14ac:dyDescent="0.35">
      <c r="A1873">
        <v>1872</v>
      </c>
      <c r="B1873">
        <v>19</v>
      </c>
      <c r="C1873" t="s">
        <v>13384</v>
      </c>
    </row>
    <row r="1874" spans="1:3" x14ac:dyDescent="0.35">
      <c r="A1874">
        <v>1873</v>
      </c>
      <c r="B1874">
        <v>19</v>
      </c>
      <c r="C1874" t="s">
        <v>13385</v>
      </c>
    </row>
    <row r="1875" spans="1:3" x14ac:dyDescent="0.35">
      <c r="A1875">
        <v>1874</v>
      </c>
      <c r="B1875">
        <v>19</v>
      </c>
      <c r="C1875" t="s">
        <v>13386</v>
      </c>
    </row>
    <row r="1876" spans="1:3" x14ac:dyDescent="0.35">
      <c r="A1876">
        <v>1875</v>
      </c>
      <c r="B1876">
        <v>19</v>
      </c>
      <c r="C1876" t="s">
        <v>13387</v>
      </c>
    </row>
    <row r="1877" spans="1:3" x14ac:dyDescent="0.35">
      <c r="A1877">
        <v>1876</v>
      </c>
      <c r="B1877">
        <v>19</v>
      </c>
      <c r="C1877" t="s">
        <v>13388</v>
      </c>
    </row>
    <row r="1878" spans="1:3" x14ac:dyDescent="0.35">
      <c r="A1878">
        <v>1877</v>
      </c>
      <c r="B1878">
        <v>19</v>
      </c>
      <c r="C1878" t="s">
        <v>13389</v>
      </c>
    </row>
    <row r="1879" spans="1:3" x14ac:dyDescent="0.35">
      <c r="A1879">
        <v>1878</v>
      </c>
      <c r="B1879">
        <v>19</v>
      </c>
      <c r="C1879" t="s">
        <v>13390</v>
      </c>
    </row>
    <row r="1880" spans="1:3" x14ac:dyDescent="0.35">
      <c r="A1880">
        <v>1879</v>
      </c>
      <c r="B1880">
        <v>19</v>
      </c>
      <c r="C1880" t="s">
        <v>13391</v>
      </c>
    </row>
    <row r="1881" spans="1:3" x14ac:dyDescent="0.35">
      <c r="A1881">
        <v>1880</v>
      </c>
      <c r="B1881">
        <v>19</v>
      </c>
      <c r="C1881" t="s">
        <v>13392</v>
      </c>
    </row>
    <row r="1882" spans="1:3" x14ac:dyDescent="0.35">
      <c r="A1882">
        <v>1881</v>
      </c>
      <c r="B1882">
        <v>19</v>
      </c>
      <c r="C1882" t="s">
        <v>13393</v>
      </c>
    </row>
    <row r="1883" spans="1:3" x14ac:dyDescent="0.35">
      <c r="A1883">
        <v>1882</v>
      </c>
      <c r="B1883">
        <v>19</v>
      </c>
      <c r="C1883" t="s">
        <v>13394</v>
      </c>
    </row>
    <row r="1884" spans="1:3" x14ac:dyDescent="0.35">
      <c r="A1884">
        <v>1883</v>
      </c>
      <c r="B1884">
        <v>19</v>
      </c>
      <c r="C1884" t="s">
        <v>13395</v>
      </c>
    </row>
    <row r="1885" spans="1:3" x14ac:dyDescent="0.35">
      <c r="A1885">
        <v>1884</v>
      </c>
      <c r="B1885">
        <v>19</v>
      </c>
      <c r="C1885" t="s">
        <v>13396</v>
      </c>
    </row>
    <row r="1886" spans="1:3" x14ac:dyDescent="0.35">
      <c r="A1886">
        <v>1885</v>
      </c>
      <c r="B1886">
        <v>19</v>
      </c>
      <c r="C1886" t="s">
        <v>13397</v>
      </c>
    </row>
    <row r="1887" spans="1:3" x14ac:dyDescent="0.35">
      <c r="A1887">
        <v>1886</v>
      </c>
      <c r="B1887">
        <v>19</v>
      </c>
      <c r="C1887" t="s">
        <v>13398</v>
      </c>
    </row>
    <row r="1888" spans="1:3" x14ac:dyDescent="0.35">
      <c r="A1888">
        <v>1887</v>
      </c>
      <c r="B1888">
        <v>19</v>
      </c>
      <c r="C1888" t="s">
        <v>13399</v>
      </c>
    </row>
    <row r="1889" spans="1:3" x14ac:dyDescent="0.35">
      <c r="A1889">
        <v>1888</v>
      </c>
      <c r="B1889">
        <v>19</v>
      </c>
      <c r="C1889" t="s">
        <v>13400</v>
      </c>
    </row>
    <row r="1890" spans="1:3" x14ac:dyDescent="0.35">
      <c r="A1890">
        <v>1889</v>
      </c>
      <c r="B1890">
        <v>19</v>
      </c>
      <c r="C1890" t="s">
        <v>13401</v>
      </c>
    </row>
    <row r="1891" spans="1:3" x14ac:dyDescent="0.35">
      <c r="A1891">
        <v>1890</v>
      </c>
      <c r="B1891">
        <v>19</v>
      </c>
      <c r="C1891" t="s">
        <v>13402</v>
      </c>
    </row>
    <row r="1892" spans="1:3" x14ac:dyDescent="0.35">
      <c r="A1892">
        <v>1891</v>
      </c>
      <c r="B1892">
        <v>19</v>
      </c>
      <c r="C1892" t="s">
        <v>13403</v>
      </c>
    </row>
    <row r="1893" spans="1:3" x14ac:dyDescent="0.35">
      <c r="A1893">
        <v>1892</v>
      </c>
      <c r="B1893">
        <v>19</v>
      </c>
      <c r="C1893" t="s">
        <v>13404</v>
      </c>
    </row>
    <row r="1894" spans="1:3" x14ac:dyDescent="0.35">
      <c r="A1894">
        <v>1893</v>
      </c>
      <c r="B1894">
        <v>19</v>
      </c>
      <c r="C1894" t="s">
        <v>13405</v>
      </c>
    </row>
    <row r="1895" spans="1:3" x14ac:dyDescent="0.35">
      <c r="A1895">
        <v>1894</v>
      </c>
      <c r="B1895">
        <v>19</v>
      </c>
      <c r="C1895" t="s">
        <v>13406</v>
      </c>
    </row>
    <row r="1896" spans="1:3" x14ac:dyDescent="0.35">
      <c r="A1896">
        <v>1895</v>
      </c>
      <c r="B1896">
        <v>19</v>
      </c>
      <c r="C1896" t="s">
        <v>13407</v>
      </c>
    </row>
    <row r="1897" spans="1:3" x14ac:dyDescent="0.35">
      <c r="A1897">
        <v>1896</v>
      </c>
      <c r="B1897">
        <v>19</v>
      </c>
      <c r="C1897" t="s">
        <v>13408</v>
      </c>
    </row>
    <row r="1898" spans="1:3" x14ac:dyDescent="0.35">
      <c r="A1898">
        <v>1897</v>
      </c>
      <c r="B1898">
        <v>19</v>
      </c>
      <c r="C1898" t="s">
        <v>13409</v>
      </c>
    </row>
    <row r="1899" spans="1:3" x14ac:dyDescent="0.35">
      <c r="A1899">
        <v>1898</v>
      </c>
      <c r="B1899">
        <v>19</v>
      </c>
      <c r="C1899" t="s">
        <v>13410</v>
      </c>
    </row>
    <row r="1900" spans="1:3" x14ac:dyDescent="0.35">
      <c r="A1900">
        <v>1899</v>
      </c>
      <c r="B1900">
        <v>19</v>
      </c>
      <c r="C1900" t="s">
        <v>13411</v>
      </c>
    </row>
    <row r="1901" spans="1:3" x14ac:dyDescent="0.35">
      <c r="A1901">
        <v>1900</v>
      </c>
      <c r="B1901">
        <v>19</v>
      </c>
      <c r="C1901" t="s">
        <v>13412</v>
      </c>
    </row>
    <row r="1902" spans="1:3" x14ac:dyDescent="0.35">
      <c r="A1902">
        <v>1901</v>
      </c>
      <c r="B1902">
        <v>19</v>
      </c>
      <c r="C1902" t="s">
        <v>13413</v>
      </c>
    </row>
    <row r="1903" spans="1:3" x14ac:dyDescent="0.35">
      <c r="A1903">
        <v>1902</v>
      </c>
      <c r="B1903">
        <v>19</v>
      </c>
      <c r="C1903" t="s">
        <v>13414</v>
      </c>
    </row>
    <row r="1904" spans="1:3" x14ac:dyDescent="0.35">
      <c r="A1904">
        <v>1903</v>
      </c>
      <c r="B1904">
        <v>19</v>
      </c>
      <c r="C1904" t="s">
        <v>13415</v>
      </c>
    </row>
    <row r="1905" spans="1:3" x14ac:dyDescent="0.35">
      <c r="A1905">
        <v>1904</v>
      </c>
      <c r="B1905">
        <v>19</v>
      </c>
      <c r="C1905" t="s">
        <v>13416</v>
      </c>
    </row>
    <row r="1906" spans="1:3" x14ac:dyDescent="0.35">
      <c r="A1906">
        <v>1905</v>
      </c>
      <c r="B1906">
        <v>19</v>
      </c>
      <c r="C1906" t="s">
        <v>13417</v>
      </c>
    </row>
    <row r="1907" spans="1:3" x14ac:dyDescent="0.35">
      <c r="A1907">
        <v>1906</v>
      </c>
      <c r="B1907">
        <v>19</v>
      </c>
      <c r="C1907" t="s">
        <v>13418</v>
      </c>
    </row>
    <row r="1908" spans="1:3" x14ac:dyDescent="0.35">
      <c r="A1908">
        <v>1907</v>
      </c>
      <c r="B1908">
        <v>19</v>
      </c>
      <c r="C1908" t="s">
        <v>13419</v>
      </c>
    </row>
    <row r="1909" spans="1:3" x14ac:dyDescent="0.35">
      <c r="A1909">
        <v>1908</v>
      </c>
      <c r="B1909">
        <v>19</v>
      </c>
      <c r="C1909" t="s">
        <v>13420</v>
      </c>
    </row>
    <row r="1910" spans="1:3" x14ac:dyDescent="0.35">
      <c r="A1910">
        <v>1909</v>
      </c>
      <c r="B1910">
        <v>19</v>
      </c>
      <c r="C1910" t="s">
        <v>13421</v>
      </c>
    </row>
    <row r="1911" spans="1:3" x14ac:dyDescent="0.35">
      <c r="A1911">
        <v>1910</v>
      </c>
      <c r="B1911">
        <v>19</v>
      </c>
      <c r="C1911" t="s">
        <v>13422</v>
      </c>
    </row>
    <row r="1912" spans="1:3" x14ac:dyDescent="0.35">
      <c r="A1912">
        <v>1911</v>
      </c>
      <c r="B1912">
        <v>19</v>
      </c>
      <c r="C1912" t="s">
        <v>13423</v>
      </c>
    </row>
    <row r="1913" spans="1:3" x14ac:dyDescent="0.35">
      <c r="A1913">
        <v>1912</v>
      </c>
      <c r="B1913">
        <v>19</v>
      </c>
      <c r="C1913" t="s">
        <v>13424</v>
      </c>
    </row>
    <row r="1914" spans="1:3" x14ac:dyDescent="0.35">
      <c r="A1914">
        <v>1913</v>
      </c>
      <c r="B1914">
        <v>19</v>
      </c>
      <c r="C1914" t="s">
        <v>13425</v>
      </c>
    </row>
    <row r="1915" spans="1:3" x14ac:dyDescent="0.35">
      <c r="A1915">
        <v>1914</v>
      </c>
      <c r="B1915">
        <v>19</v>
      </c>
      <c r="C1915" t="s">
        <v>13426</v>
      </c>
    </row>
    <row r="1916" spans="1:3" x14ac:dyDescent="0.35">
      <c r="A1916">
        <v>1915</v>
      </c>
      <c r="B1916">
        <v>19</v>
      </c>
      <c r="C1916" t="s">
        <v>13427</v>
      </c>
    </row>
    <row r="1917" spans="1:3" x14ac:dyDescent="0.35">
      <c r="A1917">
        <v>1916</v>
      </c>
      <c r="B1917">
        <v>19</v>
      </c>
      <c r="C1917" t="s">
        <v>13428</v>
      </c>
    </row>
    <row r="1918" spans="1:3" x14ac:dyDescent="0.35">
      <c r="A1918">
        <v>1917</v>
      </c>
      <c r="B1918">
        <v>19</v>
      </c>
      <c r="C1918" t="s">
        <v>13429</v>
      </c>
    </row>
    <row r="1919" spans="1:3" x14ac:dyDescent="0.35">
      <c r="A1919">
        <v>1918</v>
      </c>
      <c r="B1919">
        <v>19</v>
      </c>
      <c r="C1919" t="s">
        <v>13430</v>
      </c>
    </row>
    <row r="1920" spans="1:3" x14ac:dyDescent="0.35">
      <c r="A1920">
        <v>1919</v>
      </c>
      <c r="B1920">
        <v>19</v>
      </c>
      <c r="C1920" t="s">
        <v>13431</v>
      </c>
    </row>
    <row r="1921" spans="1:3" x14ac:dyDescent="0.35">
      <c r="A1921">
        <v>1920</v>
      </c>
      <c r="B1921">
        <v>19</v>
      </c>
      <c r="C1921" t="s">
        <v>13432</v>
      </c>
    </row>
    <row r="1922" spans="1:3" x14ac:dyDescent="0.35">
      <c r="A1922">
        <v>1921</v>
      </c>
      <c r="B1922">
        <v>19</v>
      </c>
      <c r="C1922" t="s">
        <v>13433</v>
      </c>
    </row>
    <row r="1923" spans="1:3" x14ac:dyDescent="0.35">
      <c r="A1923">
        <v>1922</v>
      </c>
      <c r="B1923">
        <v>19</v>
      </c>
      <c r="C1923" t="s">
        <v>13434</v>
      </c>
    </row>
    <row r="1924" spans="1:3" x14ac:dyDescent="0.35">
      <c r="A1924">
        <v>1923</v>
      </c>
      <c r="B1924">
        <v>19</v>
      </c>
      <c r="C1924" t="s">
        <v>13435</v>
      </c>
    </row>
    <row r="1925" spans="1:3" x14ac:dyDescent="0.35">
      <c r="A1925">
        <v>1924</v>
      </c>
      <c r="B1925">
        <v>19</v>
      </c>
      <c r="C1925" t="s">
        <v>13436</v>
      </c>
    </row>
    <row r="1926" spans="1:3" x14ac:dyDescent="0.35">
      <c r="A1926">
        <v>1925</v>
      </c>
      <c r="B1926">
        <v>19</v>
      </c>
      <c r="C1926" t="s">
        <v>13437</v>
      </c>
    </row>
    <row r="1927" spans="1:3" x14ac:dyDescent="0.35">
      <c r="A1927">
        <v>1926</v>
      </c>
      <c r="B1927">
        <v>19</v>
      </c>
      <c r="C1927" t="s">
        <v>13438</v>
      </c>
    </row>
    <row r="1928" spans="1:3" x14ac:dyDescent="0.35">
      <c r="A1928">
        <v>1927</v>
      </c>
      <c r="B1928">
        <v>19</v>
      </c>
      <c r="C1928" t="s">
        <v>13439</v>
      </c>
    </row>
    <row r="1929" spans="1:3" x14ac:dyDescent="0.35">
      <c r="A1929">
        <v>1928</v>
      </c>
      <c r="B1929">
        <v>19</v>
      </c>
      <c r="C1929" t="s">
        <v>13440</v>
      </c>
    </row>
    <row r="1930" spans="1:3" x14ac:dyDescent="0.35">
      <c r="A1930">
        <v>1929</v>
      </c>
      <c r="B1930">
        <v>19</v>
      </c>
      <c r="C1930" t="s">
        <v>13441</v>
      </c>
    </row>
    <row r="1931" spans="1:3" x14ac:dyDescent="0.35">
      <c r="A1931">
        <v>1930</v>
      </c>
      <c r="B1931">
        <v>19</v>
      </c>
      <c r="C1931" t="s">
        <v>13442</v>
      </c>
    </row>
    <row r="1932" spans="1:3" x14ac:dyDescent="0.35">
      <c r="A1932">
        <v>1931</v>
      </c>
      <c r="B1932">
        <v>19</v>
      </c>
      <c r="C1932" t="s">
        <v>13443</v>
      </c>
    </row>
    <row r="1933" spans="1:3" x14ac:dyDescent="0.35">
      <c r="A1933">
        <v>1932</v>
      </c>
      <c r="B1933">
        <v>20</v>
      </c>
      <c r="C1933" t="s">
        <v>13444</v>
      </c>
    </row>
    <row r="1934" spans="1:3" x14ac:dyDescent="0.35">
      <c r="A1934">
        <v>1933</v>
      </c>
      <c r="B1934">
        <v>20</v>
      </c>
      <c r="C1934" t="s">
        <v>13445</v>
      </c>
    </row>
    <row r="1935" spans="1:3" x14ac:dyDescent="0.35">
      <c r="A1935">
        <v>1934</v>
      </c>
      <c r="B1935">
        <v>20</v>
      </c>
      <c r="C1935" t="s">
        <v>13446</v>
      </c>
    </row>
    <row r="1936" spans="1:3" x14ac:dyDescent="0.35">
      <c r="A1936">
        <v>1935</v>
      </c>
      <c r="B1936">
        <v>20</v>
      </c>
      <c r="C1936" t="s">
        <v>13447</v>
      </c>
    </row>
    <row r="1937" spans="1:3" x14ac:dyDescent="0.35">
      <c r="A1937">
        <v>1936</v>
      </c>
      <c r="B1937">
        <v>20</v>
      </c>
      <c r="C1937" t="s">
        <v>13448</v>
      </c>
    </row>
    <row r="1938" spans="1:3" x14ac:dyDescent="0.35">
      <c r="A1938">
        <v>1937</v>
      </c>
      <c r="B1938">
        <v>20</v>
      </c>
      <c r="C1938" t="s">
        <v>13449</v>
      </c>
    </row>
    <row r="1939" spans="1:3" x14ac:dyDescent="0.35">
      <c r="A1939">
        <v>1938</v>
      </c>
      <c r="B1939">
        <v>20</v>
      </c>
      <c r="C1939" t="s">
        <v>13450</v>
      </c>
    </row>
    <row r="1940" spans="1:3" x14ac:dyDescent="0.35">
      <c r="A1940">
        <v>1939</v>
      </c>
      <c r="B1940">
        <v>20</v>
      </c>
      <c r="C1940" t="s">
        <v>13451</v>
      </c>
    </row>
    <row r="1941" spans="1:3" x14ac:dyDescent="0.35">
      <c r="A1941">
        <v>1940</v>
      </c>
      <c r="B1941">
        <v>20</v>
      </c>
      <c r="C1941" t="s">
        <v>13452</v>
      </c>
    </row>
    <row r="1942" spans="1:3" x14ac:dyDescent="0.35">
      <c r="A1942">
        <v>1941</v>
      </c>
      <c r="B1942">
        <v>20</v>
      </c>
      <c r="C1942" t="s">
        <v>13453</v>
      </c>
    </row>
    <row r="1943" spans="1:3" x14ac:dyDescent="0.35">
      <c r="A1943">
        <v>1942</v>
      </c>
      <c r="B1943">
        <v>20</v>
      </c>
      <c r="C1943" t="s">
        <v>13454</v>
      </c>
    </row>
    <row r="1944" spans="1:3" x14ac:dyDescent="0.35">
      <c r="A1944">
        <v>1943</v>
      </c>
      <c r="B1944">
        <v>20</v>
      </c>
      <c r="C1944" t="s">
        <v>13455</v>
      </c>
    </row>
    <row r="1945" spans="1:3" x14ac:dyDescent="0.35">
      <c r="A1945">
        <v>1944</v>
      </c>
      <c r="B1945">
        <v>20</v>
      </c>
      <c r="C1945" t="s">
        <v>13456</v>
      </c>
    </row>
    <row r="1946" spans="1:3" x14ac:dyDescent="0.35">
      <c r="A1946">
        <v>1945</v>
      </c>
      <c r="B1946">
        <v>20</v>
      </c>
      <c r="C1946" t="s">
        <v>13457</v>
      </c>
    </row>
    <row r="1947" spans="1:3" x14ac:dyDescent="0.35">
      <c r="A1947">
        <v>1946</v>
      </c>
      <c r="B1947">
        <v>20</v>
      </c>
      <c r="C1947" t="s">
        <v>13458</v>
      </c>
    </row>
    <row r="1948" spans="1:3" x14ac:dyDescent="0.35">
      <c r="A1948">
        <v>1947</v>
      </c>
      <c r="B1948">
        <v>20</v>
      </c>
      <c r="C1948" t="s">
        <v>13459</v>
      </c>
    </row>
    <row r="1949" spans="1:3" x14ac:dyDescent="0.35">
      <c r="A1949">
        <v>1948</v>
      </c>
      <c r="B1949">
        <v>20</v>
      </c>
      <c r="C1949" t="s">
        <v>13460</v>
      </c>
    </row>
    <row r="1950" spans="1:3" x14ac:dyDescent="0.35">
      <c r="A1950">
        <v>1949</v>
      </c>
      <c r="B1950">
        <v>20</v>
      </c>
      <c r="C1950" t="s">
        <v>13461</v>
      </c>
    </row>
    <row r="1951" spans="1:3" x14ac:dyDescent="0.35">
      <c r="A1951">
        <v>1950</v>
      </c>
      <c r="B1951">
        <v>20</v>
      </c>
      <c r="C1951" t="s">
        <v>13462</v>
      </c>
    </row>
    <row r="1952" spans="1:3" x14ac:dyDescent="0.35">
      <c r="A1952">
        <v>1951</v>
      </c>
      <c r="B1952">
        <v>20</v>
      </c>
      <c r="C1952" t="s">
        <v>13463</v>
      </c>
    </row>
    <row r="1953" spans="1:3" x14ac:dyDescent="0.35">
      <c r="A1953">
        <v>1952</v>
      </c>
      <c r="B1953">
        <v>20</v>
      </c>
      <c r="C1953" t="s">
        <v>13464</v>
      </c>
    </row>
    <row r="1954" spans="1:3" x14ac:dyDescent="0.35">
      <c r="A1954">
        <v>1953</v>
      </c>
      <c r="B1954">
        <v>20</v>
      </c>
      <c r="C1954" t="s">
        <v>13465</v>
      </c>
    </row>
    <row r="1955" spans="1:3" x14ac:dyDescent="0.35">
      <c r="A1955">
        <v>1954</v>
      </c>
      <c r="B1955">
        <v>20</v>
      </c>
      <c r="C1955" t="s">
        <v>13466</v>
      </c>
    </row>
    <row r="1956" spans="1:3" x14ac:dyDescent="0.35">
      <c r="A1956">
        <v>1955</v>
      </c>
      <c r="B1956">
        <v>20</v>
      </c>
      <c r="C1956" t="s">
        <v>13467</v>
      </c>
    </row>
    <row r="1957" spans="1:3" x14ac:dyDescent="0.35">
      <c r="A1957">
        <v>1956</v>
      </c>
      <c r="B1957">
        <v>20</v>
      </c>
      <c r="C1957" t="s">
        <v>13468</v>
      </c>
    </row>
    <row r="1958" spans="1:3" x14ac:dyDescent="0.35">
      <c r="A1958">
        <v>1957</v>
      </c>
      <c r="B1958">
        <v>20</v>
      </c>
      <c r="C1958" t="s">
        <v>13469</v>
      </c>
    </row>
    <row r="1959" spans="1:3" x14ac:dyDescent="0.35">
      <c r="A1959">
        <v>1958</v>
      </c>
      <c r="B1959">
        <v>20</v>
      </c>
      <c r="C1959" t="s">
        <v>13470</v>
      </c>
    </row>
    <row r="1960" spans="1:3" x14ac:dyDescent="0.35">
      <c r="A1960">
        <v>1959</v>
      </c>
      <c r="B1960">
        <v>20</v>
      </c>
      <c r="C1960" t="s">
        <v>13471</v>
      </c>
    </row>
    <row r="1961" spans="1:3" x14ac:dyDescent="0.35">
      <c r="A1961">
        <v>1960</v>
      </c>
      <c r="B1961">
        <v>20</v>
      </c>
      <c r="C1961" t="s">
        <v>13472</v>
      </c>
    </row>
    <row r="1962" spans="1:3" x14ac:dyDescent="0.35">
      <c r="A1962">
        <v>1961</v>
      </c>
      <c r="B1962">
        <v>20</v>
      </c>
      <c r="C1962" t="s">
        <v>13473</v>
      </c>
    </row>
    <row r="1963" spans="1:3" x14ac:dyDescent="0.35">
      <c r="A1963">
        <v>1962</v>
      </c>
      <c r="B1963">
        <v>20</v>
      </c>
      <c r="C1963" t="s">
        <v>13474</v>
      </c>
    </row>
    <row r="1964" spans="1:3" x14ac:dyDescent="0.35">
      <c r="A1964">
        <v>1963</v>
      </c>
      <c r="B1964">
        <v>20</v>
      </c>
      <c r="C1964" t="s">
        <v>13475</v>
      </c>
    </row>
    <row r="1965" spans="1:3" x14ac:dyDescent="0.35">
      <c r="A1965">
        <v>1964</v>
      </c>
      <c r="B1965">
        <v>20</v>
      </c>
      <c r="C1965" t="s">
        <v>13476</v>
      </c>
    </row>
    <row r="1966" spans="1:3" x14ac:dyDescent="0.35">
      <c r="A1966">
        <v>1965</v>
      </c>
      <c r="B1966">
        <v>20</v>
      </c>
      <c r="C1966" t="s">
        <v>13477</v>
      </c>
    </row>
    <row r="1967" spans="1:3" x14ac:dyDescent="0.35">
      <c r="A1967">
        <v>1966</v>
      </c>
      <c r="B1967">
        <v>20</v>
      </c>
      <c r="C1967" t="s">
        <v>13478</v>
      </c>
    </row>
    <row r="1968" spans="1:3" x14ac:dyDescent="0.35">
      <c r="A1968">
        <v>1967</v>
      </c>
      <c r="B1968">
        <v>20</v>
      </c>
      <c r="C1968" t="s">
        <v>13479</v>
      </c>
    </row>
    <row r="1969" spans="1:3" x14ac:dyDescent="0.35">
      <c r="A1969">
        <v>1968</v>
      </c>
      <c r="B1969">
        <v>20</v>
      </c>
      <c r="C1969" t="s">
        <v>13480</v>
      </c>
    </row>
    <row r="1970" spans="1:3" x14ac:dyDescent="0.35">
      <c r="A1970">
        <v>1969</v>
      </c>
      <c r="B1970">
        <v>20</v>
      </c>
      <c r="C1970" t="s">
        <v>13481</v>
      </c>
    </row>
    <row r="1971" spans="1:3" x14ac:dyDescent="0.35">
      <c r="A1971">
        <v>1970</v>
      </c>
      <c r="B1971">
        <v>20</v>
      </c>
      <c r="C1971" t="s">
        <v>13482</v>
      </c>
    </row>
    <row r="1972" spans="1:3" x14ac:dyDescent="0.35">
      <c r="A1972">
        <v>1971</v>
      </c>
      <c r="B1972">
        <v>20</v>
      </c>
      <c r="C1972" t="s">
        <v>13483</v>
      </c>
    </row>
    <row r="1973" spans="1:3" x14ac:dyDescent="0.35">
      <c r="A1973">
        <v>1972</v>
      </c>
      <c r="B1973">
        <v>20</v>
      </c>
      <c r="C1973" t="s">
        <v>13484</v>
      </c>
    </row>
    <row r="1974" spans="1:3" x14ac:dyDescent="0.35">
      <c r="A1974">
        <v>1973</v>
      </c>
      <c r="B1974">
        <v>20</v>
      </c>
      <c r="C1974" t="s">
        <v>13485</v>
      </c>
    </row>
    <row r="1975" spans="1:3" x14ac:dyDescent="0.35">
      <c r="A1975">
        <v>1974</v>
      </c>
      <c r="B1975">
        <v>20</v>
      </c>
      <c r="C1975" t="s">
        <v>13486</v>
      </c>
    </row>
    <row r="1976" spans="1:3" x14ac:dyDescent="0.35">
      <c r="A1976">
        <v>1975</v>
      </c>
      <c r="B1976">
        <v>20</v>
      </c>
      <c r="C1976" t="s">
        <v>13487</v>
      </c>
    </row>
    <row r="1977" spans="1:3" x14ac:dyDescent="0.35">
      <c r="A1977">
        <v>1976</v>
      </c>
      <c r="B1977">
        <v>20</v>
      </c>
      <c r="C1977" t="s">
        <v>13488</v>
      </c>
    </row>
    <row r="1978" spans="1:3" x14ac:dyDescent="0.35">
      <c r="A1978">
        <v>1977</v>
      </c>
      <c r="B1978">
        <v>20</v>
      </c>
      <c r="C1978" t="s">
        <v>13489</v>
      </c>
    </row>
    <row r="1979" spans="1:3" x14ac:dyDescent="0.35">
      <c r="A1979">
        <v>1978</v>
      </c>
      <c r="B1979">
        <v>20</v>
      </c>
      <c r="C1979" t="s">
        <v>13490</v>
      </c>
    </row>
    <row r="1980" spans="1:3" x14ac:dyDescent="0.35">
      <c r="A1980">
        <v>1979</v>
      </c>
      <c r="B1980">
        <v>20</v>
      </c>
      <c r="C1980" t="s">
        <v>13491</v>
      </c>
    </row>
    <row r="1981" spans="1:3" x14ac:dyDescent="0.35">
      <c r="A1981">
        <v>1980</v>
      </c>
      <c r="B1981">
        <v>20</v>
      </c>
      <c r="C1981" t="s">
        <v>13492</v>
      </c>
    </row>
    <row r="1982" spans="1:3" x14ac:dyDescent="0.35">
      <c r="A1982">
        <v>1981</v>
      </c>
      <c r="B1982">
        <v>20</v>
      </c>
      <c r="C1982" t="s">
        <v>13493</v>
      </c>
    </row>
    <row r="1983" spans="1:3" x14ac:dyDescent="0.35">
      <c r="A1983">
        <v>1982</v>
      </c>
      <c r="B1983">
        <v>20</v>
      </c>
      <c r="C1983" t="s">
        <v>13494</v>
      </c>
    </row>
    <row r="1984" spans="1:3" x14ac:dyDescent="0.35">
      <c r="A1984">
        <v>1983</v>
      </c>
      <c r="B1984">
        <v>20</v>
      </c>
      <c r="C1984" t="s">
        <v>13495</v>
      </c>
    </row>
    <row r="1985" spans="1:3" x14ac:dyDescent="0.35">
      <c r="A1985">
        <v>1984</v>
      </c>
      <c r="B1985">
        <v>20</v>
      </c>
      <c r="C1985" t="s">
        <v>13496</v>
      </c>
    </row>
    <row r="1986" spans="1:3" x14ac:dyDescent="0.35">
      <c r="A1986">
        <v>1985</v>
      </c>
      <c r="B1986">
        <v>20</v>
      </c>
      <c r="C1986" t="s">
        <v>13497</v>
      </c>
    </row>
    <row r="1987" spans="1:3" x14ac:dyDescent="0.35">
      <c r="A1987">
        <v>1986</v>
      </c>
      <c r="B1987">
        <v>20</v>
      </c>
      <c r="C1987" t="s">
        <v>13498</v>
      </c>
    </row>
    <row r="1988" spans="1:3" x14ac:dyDescent="0.35">
      <c r="A1988">
        <v>1987</v>
      </c>
      <c r="B1988">
        <v>20</v>
      </c>
      <c r="C1988" t="s">
        <v>13499</v>
      </c>
    </row>
    <row r="1989" spans="1:3" x14ac:dyDescent="0.35">
      <c r="A1989">
        <v>1988</v>
      </c>
      <c r="B1989">
        <v>20</v>
      </c>
      <c r="C1989" t="s">
        <v>13500</v>
      </c>
    </row>
    <row r="1990" spans="1:3" x14ac:dyDescent="0.35">
      <c r="A1990">
        <v>1989</v>
      </c>
      <c r="B1990">
        <v>20</v>
      </c>
      <c r="C1990" t="s">
        <v>13501</v>
      </c>
    </row>
    <row r="1991" spans="1:3" x14ac:dyDescent="0.35">
      <c r="A1991">
        <v>1990</v>
      </c>
      <c r="B1991">
        <v>20</v>
      </c>
      <c r="C1991" t="s">
        <v>13502</v>
      </c>
    </row>
    <row r="1992" spans="1:3" x14ac:dyDescent="0.35">
      <c r="A1992">
        <v>1991</v>
      </c>
      <c r="B1992">
        <v>20</v>
      </c>
      <c r="C1992" t="s">
        <v>13503</v>
      </c>
    </row>
    <row r="1993" spans="1:3" x14ac:dyDescent="0.35">
      <c r="A1993">
        <v>1992</v>
      </c>
      <c r="B1993">
        <v>20</v>
      </c>
      <c r="C1993" t="s">
        <v>13504</v>
      </c>
    </row>
    <row r="1994" spans="1:3" x14ac:dyDescent="0.35">
      <c r="A1994">
        <v>1993</v>
      </c>
      <c r="B1994">
        <v>20</v>
      </c>
      <c r="C1994" t="s">
        <v>13505</v>
      </c>
    </row>
    <row r="1995" spans="1:3" x14ac:dyDescent="0.35">
      <c r="A1995">
        <v>1994</v>
      </c>
      <c r="B1995">
        <v>20</v>
      </c>
      <c r="C1995" t="s">
        <v>13506</v>
      </c>
    </row>
    <row r="1996" spans="1:3" x14ac:dyDescent="0.35">
      <c r="A1996">
        <v>1995</v>
      </c>
      <c r="B1996">
        <v>20</v>
      </c>
      <c r="C1996" t="s">
        <v>13507</v>
      </c>
    </row>
    <row r="1997" spans="1:3" x14ac:dyDescent="0.35">
      <c r="A1997">
        <v>1996</v>
      </c>
      <c r="B1997">
        <v>20</v>
      </c>
      <c r="C1997" t="s">
        <v>13508</v>
      </c>
    </row>
    <row r="1998" spans="1:3" x14ac:dyDescent="0.35">
      <c r="A1998">
        <v>1997</v>
      </c>
      <c r="B1998">
        <v>20</v>
      </c>
      <c r="C1998" t="s">
        <v>13509</v>
      </c>
    </row>
    <row r="1999" spans="1:3" x14ac:dyDescent="0.35">
      <c r="A1999">
        <v>1998</v>
      </c>
      <c r="B1999">
        <v>20</v>
      </c>
      <c r="C1999" t="s">
        <v>13510</v>
      </c>
    </row>
    <row r="2000" spans="1:3" x14ac:dyDescent="0.35">
      <c r="A2000">
        <v>1999</v>
      </c>
      <c r="B2000">
        <v>20</v>
      </c>
      <c r="C2000" t="s">
        <v>13511</v>
      </c>
    </row>
    <row r="2001" spans="1:3" x14ac:dyDescent="0.35">
      <c r="A2001">
        <v>2000</v>
      </c>
      <c r="B2001">
        <v>20</v>
      </c>
      <c r="C2001" t="s">
        <v>13512</v>
      </c>
    </row>
    <row r="2002" spans="1:3" x14ac:dyDescent="0.35">
      <c r="A2002">
        <v>2001</v>
      </c>
      <c r="B2002">
        <v>20</v>
      </c>
      <c r="C2002" t="s">
        <v>13513</v>
      </c>
    </row>
    <row r="2003" spans="1:3" x14ac:dyDescent="0.35">
      <c r="A2003">
        <v>2002</v>
      </c>
      <c r="B2003">
        <v>20</v>
      </c>
      <c r="C2003" t="s">
        <v>13514</v>
      </c>
    </row>
    <row r="2004" spans="1:3" x14ac:dyDescent="0.35">
      <c r="A2004">
        <v>2003</v>
      </c>
      <c r="B2004">
        <v>20</v>
      </c>
      <c r="C2004" t="s">
        <v>13515</v>
      </c>
    </row>
    <row r="2005" spans="1:3" x14ac:dyDescent="0.35">
      <c r="A2005">
        <v>2004</v>
      </c>
      <c r="B2005">
        <v>20</v>
      </c>
      <c r="C2005" t="s">
        <v>13516</v>
      </c>
    </row>
    <row r="2006" spans="1:3" x14ac:dyDescent="0.35">
      <c r="A2006">
        <v>2005</v>
      </c>
      <c r="B2006">
        <v>20</v>
      </c>
      <c r="C2006" t="s">
        <v>13517</v>
      </c>
    </row>
    <row r="2007" spans="1:3" x14ac:dyDescent="0.35">
      <c r="A2007">
        <v>2006</v>
      </c>
      <c r="B2007">
        <v>20</v>
      </c>
      <c r="C2007" t="s">
        <v>13518</v>
      </c>
    </row>
    <row r="2008" spans="1:3" x14ac:dyDescent="0.35">
      <c r="A2008">
        <v>2007</v>
      </c>
      <c r="B2008">
        <v>20</v>
      </c>
      <c r="C2008" t="s">
        <v>13519</v>
      </c>
    </row>
    <row r="2009" spans="1:3" x14ac:dyDescent="0.35">
      <c r="A2009">
        <v>2008</v>
      </c>
      <c r="B2009">
        <v>20</v>
      </c>
      <c r="C2009" t="s">
        <v>13520</v>
      </c>
    </row>
    <row r="2010" spans="1:3" x14ac:dyDescent="0.35">
      <c r="A2010">
        <v>2009</v>
      </c>
      <c r="B2010">
        <v>20</v>
      </c>
      <c r="C2010" t="s">
        <v>13521</v>
      </c>
    </row>
    <row r="2011" spans="1:3" x14ac:dyDescent="0.35">
      <c r="A2011">
        <v>2010</v>
      </c>
      <c r="B2011">
        <v>20</v>
      </c>
      <c r="C2011" t="s">
        <v>13522</v>
      </c>
    </row>
    <row r="2012" spans="1:3" x14ac:dyDescent="0.35">
      <c r="A2012">
        <v>2011</v>
      </c>
      <c r="B2012">
        <v>20</v>
      </c>
      <c r="C2012" t="s">
        <v>13523</v>
      </c>
    </row>
    <row r="2013" spans="1:3" x14ac:dyDescent="0.35">
      <c r="A2013">
        <v>2012</v>
      </c>
      <c r="B2013">
        <v>20</v>
      </c>
      <c r="C2013" t="s">
        <v>13524</v>
      </c>
    </row>
    <row r="2014" spans="1:3" x14ac:dyDescent="0.35">
      <c r="A2014">
        <v>2013</v>
      </c>
      <c r="B2014">
        <v>20</v>
      </c>
      <c r="C2014" t="s">
        <v>13525</v>
      </c>
    </row>
    <row r="2015" spans="1:3" x14ac:dyDescent="0.35">
      <c r="A2015">
        <v>2014</v>
      </c>
      <c r="B2015">
        <v>20</v>
      </c>
      <c r="C2015" t="s">
        <v>13526</v>
      </c>
    </row>
    <row r="2016" spans="1:3" x14ac:dyDescent="0.35">
      <c r="A2016">
        <v>2015</v>
      </c>
      <c r="B2016">
        <v>20</v>
      </c>
      <c r="C2016" t="s">
        <v>13527</v>
      </c>
    </row>
    <row r="2017" spans="1:3" x14ac:dyDescent="0.35">
      <c r="A2017">
        <v>2016</v>
      </c>
      <c r="B2017">
        <v>20</v>
      </c>
      <c r="C2017" t="s">
        <v>13528</v>
      </c>
    </row>
    <row r="2018" spans="1:3" x14ac:dyDescent="0.35">
      <c r="A2018">
        <v>2017</v>
      </c>
      <c r="B2018">
        <v>20</v>
      </c>
      <c r="C2018" t="s">
        <v>13529</v>
      </c>
    </row>
    <row r="2019" spans="1:3" x14ac:dyDescent="0.35">
      <c r="A2019">
        <v>2018</v>
      </c>
      <c r="B2019">
        <v>20</v>
      </c>
      <c r="C2019" t="s">
        <v>13530</v>
      </c>
    </row>
    <row r="2020" spans="1:3" x14ac:dyDescent="0.35">
      <c r="A2020">
        <v>2019</v>
      </c>
      <c r="B2020">
        <v>20</v>
      </c>
      <c r="C2020" t="s">
        <v>13531</v>
      </c>
    </row>
    <row r="2021" spans="1:3" x14ac:dyDescent="0.35">
      <c r="A2021">
        <v>2020</v>
      </c>
      <c r="B2021">
        <v>20</v>
      </c>
      <c r="C2021" t="s">
        <v>13532</v>
      </c>
    </row>
    <row r="2022" spans="1:3" x14ac:dyDescent="0.35">
      <c r="A2022">
        <v>2021</v>
      </c>
      <c r="B2022">
        <v>20</v>
      </c>
      <c r="C2022" t="s">
        <v>13533</v>
      </c>
    </row>
    <row r="2023" spans="1:3" x14ac:dyDescent="0.35">
      <c r="A2023">
        <v>2022</v>
      </c>
      <c r="B2023">
        <v>20</v>
      </c>
      <c r="C2023" t="s">
        <v>13534</v>
      </c>
    </row>
    <row r="2024" spans="1:3" x14ac:dyDescent="0.35">
      <c r="A2024">
        <v>2023</v>
      </c>
      <c r="B2024">
        <v>20</v>
      </c>
      <c r="C2024" t="s">
        <v>13535</v>
      </c>
    </row>
    <row r="2025" spans="1:3" x14ac:dyDescent="0.35">
      <c r="A2025">
        <v>2024</v>
      </c>
      <c r="B2025">
        <v>20</v>
      </c>
      <c r="C2025" t="s">
        <v>13536</v>
      </c>
    </row>
    <row r="2026" spans="1:3" x14ac:dyDescent="0.35">
      <c r="A2026">
        <v>2025</v>
      </c>
      <c r="B2026">
        <v>20</v>
      </c>
      <c r="C2026" t="s">
        <v>13537</v>
      </c>
    </row>
    <row r="2027" spans="1:3" x14ac:dyDescent="0.35">
      <c r="A2027">
        <v>2026</v>
      </c>
      <c r="B2027">
        <v>20</v>
      </c>
      <c r="C2027" t="s">
        <v>13538</v>
      </c>
    </row>
    <row r="2028" spans="1:3" x14ac:dyDescent="0.35">
      <c r="A2028">
        <v>2027</v>
      </c>
      <c r="B2028">
        <v>20</v>
      </c>
      <c r="C2028" t="s">
        <v>13539</v>
      </c>
    </row>
    <row r="2029" spans="1:3" x14ac:dyDescent="0.35">
      <c r="A2029">
        <v>2028</v>
      </c>
      <c r="B2029">
        <v>20</v>
      </c>
      <c r="C2029" t="s">
        <v>13540</v>
      </c>
    </row>
    <row r="2030" spans="1:3" x14ac:dyDescent="0.35">
      <c r="A2030">
        <v>2029</v>
      </c>
      <c r="B2030">
        <v>20</v>
      </c>
      <c r="C2030" t="s">
        <v>13541</v>
      </c>
    </row>
    <row r="2031" spans="1:3" x14ac:dyDescent="0.35">
      <c r="A2031">
        <v>2030</v>
      </c>
      <c r="B2031">
        <v>20</v>
      </c>
      <c r="C2031" t="s">
        <v>13542</v>
      </c>
    </row>
    <row r="2032" spans="1:3" x14ac:dyDescent="0.35">
      <c r="A2032">
        <v>2031</v>
      </c>
      <c r="B2032">
        <v>20</v>
      </c>
      <c r="C2032" t="s">
        <v>13543</v>
      </c>
    </row>
    <row r="2033" spans="1:3" x14ac:dyDescent="0.35">
      <c r="A2033">
        <v>2032</v>
      </c>
      <c r="B2033">
        <v>20</v>
      </c>
      <c r="C2033" t="s">
        <v>13544</v>
      </c>
    </row>
    <row r="2034" spans="1:3" x14ac:dyDescent="0.35">
      <c r="A2034">
        <v>2033</v>
      </c>
      <c r="B2034">
        <v>20</v>
      </c>
      <c r="C2034" t="s">
        <v>13545</v>
      </c>
    </row>
    <row r="2035" spans="1:3" x14ac:dyDescent="0.35">
      <c r="A2035">
        <v>2034</v>
      </c>
      <c r="B2035">
        <v>20</v>
      </c>
      <c r="C2035" t="s">
        <v>13546</v>
      </c>
    </row>
    <row r="2036" spans="1:3" x14ac:dyDescent="0.35">
      <c r="A2036">
        <v>2035</v>
      </c>
      <c r="B2036">
        <v>20</v>
      </c>
      <c r="C2036" t="s">
        <v>13547</v>
      </c>
    </row>
    <row r="2037" spans="1:3" x14ac:dyDescent="0.35">
      <c r="A2037">
        <v>2036</v>
      </c>
      <c r="B2037">
        <v>20</v>
      </c>
      <c r="C2037" t="s">
        <v>13548</v>
      </c>
    </row>
    <row r="2038" spans="1:3" x14ac:dyDescent="0.35">
      <c r="A2038">
        <v>2037</v>
      </c>
      <c r="B2038">
        <v>20</v>
      </c>
      <c r="C2038" t="s">
        <v>13549</v>
      </c>
    </row>
    <row r="2039" spans="1:3" x14ac:dyDescent="0.35">
      <c r="A2039">
        <v>2038</v>
      </c>
      <c r="B2039">
        <v>20</v>
      </c>
      <c r="C2039" t="s">
        <v>13550</v>
      </c>
    </row>
    <row r="2040" spans="1:3" x14ac:dyDescent="0.35">
      <c r="A2040">
        <v>2039</v>
      </c>
      <c r="B2040">
        <v>20</v>
      </c>
      <c r="C2040" t="s">
        <v>13551</v>
      </c>
    </row>
    <row r="2041" spans="1:3" x14ac:dyDescent="0.35">
      <c r="A2041">
        <v>2040</v>
      </c>
      <c r="B2041">
        <v>20</v>
      </c>
      <c r="C2041" t="s">
        <v>13552</v>
      </c>
    </row>
    <row r="2042" spans="1:3" x14ac:dyDescent="0.35">
      <c r="A2042">
        <v>2041</v>
      </c>
      <c r="B2042">
        <v>20</v>
      </c>
      <c r="C2042" t="s">
        <v>13553</v>
      </c>
    </row>
    <row r="2043" spans="1:3" x14ac:dyDescent="0.35">
      <c r="A2043">
        <v>2042</v>
      </c>
      <c r="B2043">
        <v>20</v>
      </c>
      <c r="C2043" t="s">
        <v>13554</v>
      </c>
    </row>
    <row r="2044" spans="1:3" x14ac:dyDescent="0.35">
      <c r="A2044">
        <v>2043</v>
      </c>
      <c r="B2044">
        <v>20</v>
      </c>
      <c r="C2044" t="s">
        <v>13555</v>
      </c>
    </row>
    <row r="2045" spans="1:3" x14ac:dyDescent="0.35">
      <c r="A2045">
        <v>2044</v>
      </c>
      <c r="B2045">
        <v>20</v>
      </c>
      <c r="C2045" t="s">
        <v>13556</v>
      </c>
    </row>
    <row r="2046" spans="1:3" x14ac:dyDescent="0.35">
      <c r="A2046">
        <v>2045</v>
      </c>
      <c r="B2046">
        <v>20</v>
      </c>
      <c r="C2046" t="s">
        <v>13557</v>
      </c>
    </row>
    <row r="2047" spans="1:3" x14ac:dyDescent="0.35">
      <c r="A2047">
        <v>2046</v>
      </c>
      <c r="B2047">
        <v>20</v>
      </c>
      <c r="C2047" t="s">
        <v>13558</v>
      </c>
    </row>
    <row r="2048" spans="1:3" x14ac:dyDescent="0.35">
      <c r="A2048">
        <v>2047</v>
      </c>
      <c r="B2048">
        <v>20</v>
      </c>
      <c r="C2048" t="s">
        <v>13559</v>
      </c>
    </row>
    <row r="2049" spans="1:3" x14ac:dyDescent="0.35">
      <c r="A2049">
        <v>2048</v>
      </c>
      <c r="B2049">
        <v>20</v>
      </c>
      <c r="C2049" t="s">
        <v>13560</v>
      </c>
    </row>
    <row r="2050" spans="1:3" x14ac:dyDescent="0.35">
      <c r="A2050">
        <v>2049</v>
      </c>
      <c r="B2050">
        <v>20</v>
      </c>
      <c r="C2050" t="s">
        <v>13561</v>
      </c>
    </row>
    <row r="2051" spans="1:3" x14ac:dyDescent="0.35">
      <c r="A2051">
        <v>2050</v>
      </c>
      <c r="B2051">
        <v>20</v>
      </c>
      <c r="C2051" t="s">
        <v>13562</v>
      </c>
    </row>
    <row r="2052" spans="1:3" x14ac:dyDescent="0.35">
      <c r="A2052">
        <v>2051</v>
      </c>
      <c r="B2052">
        <v>20</v>
      </c>
      <c r="C2052" t="s">
        <v>13563</v>
      </c>
    </row>
    <row r="2053" spans="1:3" x14ac:dyDescent="0.35">
      <c r="A2053">
        <v>2052</v>
      </c>
      <c r="B2053">
        <v>20</v>
      </c>
      <c r="C2053" t="s">
        <v>13564</v>
      </c>
    </row>
    <row r="2054" spans="1:3" x14ac:dyDescent="0.35">
      <c r="A2054">
        <v>2053</v>
      </c>
      <c r="B2054">
        <v>20</v>
      </c>
      <c r="C2054" t="s">
        <v>13565</v>
      </c>
    </row>
    <row r="2055" spans="1:3" x14ac:dyDescent="0.35">
      <c r="A2055">
        <v>2054</v>
      </c>
      <c r="B2055">
        <v>20</v>
      </c>
      <c r="C2055" t="s">
        <v>13566</v>
      </c>
    </row>
    <row r="2056" spans="1:3" x14ac:dyDescent="0.35">
      <c r="A2056">
        <v>2055</v>
      </c>
      <c r="B2056">
        <v>20</v>
      </c>
      <c r="C2056" t="s">
        <v>13567</v>
      </c>
    </row>
    <row r="2057" spans="1:3" x14ac:dyDescent="0.35">
      <c r="A2057">
        <v>2056</v>
      </c>
      <c r="B2057">
        <v>20</v>
      </c>
      <c r="C2057" t="s">
        <v>13568</v>
      </c>
    </row>
    <row r="2058" spans="1:3" x14ac:dyDescent="0.35">
      <c r="A2058">
        <v>2057</v>
      </c>
      <c r="B2058">
        <v>20</v>
      </c>
      <c r="C2058" t="s">
        <v>13569</v>
      </c>
    </row>
    <row r="2059" spans="1:3" x14ac:dyDescent="0.35">
      <c r="A2059">
        <v>2058</v>
      </c>
      <c r="B2059">
        <v>20</v>
      </c>
      <c r="C2059" t="s">
        <v>13570</v>
      </c>
    </row>
    <row r="2060" spans="1:3" x14ac:dyDescent="0.35">
      <c r="A2060">
        <v>2059</v>
      </c>
      <c r="B2060">
        <v>20</v>
      </c>
      <c r="C2060" t="s">
        <v>13571</v>
      </c>
    </row>
    <row r="2061" spans="1:3" x14ac:dyDescent="0.35">
      <c r="A2061">
        <v>2060</v>
      </c>
      <c r="B2061">
        <v>20</v>
      </c>
      <c r="C2061" t="s">
        <v>13572</v>
      </c>
    </row>
    <row r="2062" spans="1:3" x14ac:dyDescent="0.35">
      <c r="A2062">
        <v>2061</v>
      </c>
      <c r="B2062">
        <v>20</v>
      </c>
      <c r="C2062" t="s">
        <v>13573</v>
      </c>
    </row>
    <row r="2063" spans="1:3" x14ac:dyDescent="0.35">
      <c r="A2063">
        <v>2062</v>
      </c>
      <c r="B2063">
        <v>20</v>
      </c>
      <c r="C2063" t="s">
        <v>13574</v>
      </c>
    </row>
    <row r="2064" spans="1:3" x14ac:dyDescent="0.35">
      <c r="A2064">
        <v>2063</v>
      </c>
      <c r="B2064">
        <v>20</v>
      </c>
      <c r="C2064" t="s">
        <v>13575</v>
      </c>
    </row>
    <row r="2065" spans="1:3" x14ac:dyDescent="0.35">
      <c r="A2065">
        <v>2064</v>
      </c>
      <c r="B2065">
        <v>20</v>
      </c>
      <c r="C2065" t="s">
        <v>13576</v>
      </c>
    </row>
    <row r="2066" spans="1:3" x14ac:dyDescent="0.35">
      <c r="A2066">
        <v>2065</v>
      </c>
      <c r="B2066">
        <v>20</v>
      </c>
      <c r="C2066" t="s">
        <v>13577</v>
      </c>
    </row>
    <row r="2067" spans="1:3" x14ac:dyDescent="0.35">
      <c r="A2067">
        <v>2066</v>
      </c>
      <c r="B2067">
        <v>20</v>
      </c>
      <c r="C2067" t="s">
        <v>13578</v>
      </c>
    </row>
    <row r="2068" spans="1:3" x14ac:dyDescent="0.35">
      <c r="A2068">
        <v>2067</v>
      </c>
      <c r="B2068">
        <v>20</v>
      </c>
      <c r="C2068" t="s">
        <v>13579</v>
      </c>
    </row>
    <row r="2069" spans="1:3" x14ac:dyDescent="0.35">
      <c r="A2069">
        <v>2068</v>
      </c>
      <c r="B2069">
        <v>20</v>
      </c>
      <c r="C2069" t="s">
        <v>13580</v>
      </c>
    </row>
    <row r="2070" spans="1:3" x14ac:dyDescent="0.35">
      <c r="A2070">
        <v>2069</v>
      </c>
      <c r="B2070">
        <v>20</v>
      </c>
      <c r="C2070" t="s">
        <v>13581</v>
      </c>
    </row>
    <row r="2071" spans="1:3" x14ac:dyDescent="0.35">
      <c r="A2071">
        <v>2070</v>
      </c>
      <c r="B2071">
        <v>20</v>
      </c>
      <c r="C2071" t="s">
        <v>13582</v>
      </c>
    </row>
    <row r="2072" spans="1:3" x14ac:dyDescent="0.35">
      <c r="A2072">
        <v>2071</v>
      </c>
      <c r="B2072">
        <v>20</v>
      </c>
      <c r="C2072" t="s">
        <v>13583</v>
      </c>
    </row>
    <row r="2073" spans="1:3" x14ac:dyDescent="0.35">
      <c r="A2073">
        <v>2072</v>
      </c>
      <c r="B2073">
        <v>20</v>
      </c>
      <c r="C2073" t="s">
        <v>13584</v>
      </c>
    </row>
    <row r="2074" spans="1:3" x14ac:dyDescent="0.35">
      <c r="A2074">
        <v>2073</v>
      </c>
      <c r="B2074">
        <v>20</v>
      </c>
      <c r="C2074" t="s">
        <v>13585</v>
      </c>
    </row>
    <row r="2075" spans="1:3" x14ac:dyDescent="0.35">
      <c r="A2075">
        <v>2074</v>
      </c>
      <c r="B2075">
        <v>20</v>
      </c>
      <c r="C2075" t="s">
        <v>13586</v>
      </c>
    </row>
    <row r="2076" spans="1:3" x14ac:dyDescent="0.35">
      <c r="A2076">
        <v>2075</v>
      </c>
      <c r="B2076">
        <v>20</v>
      </c>
      <c r="C2076" t="s">
        <v>13587</v>
      </c>
    </row>
    <row r="2077" spans="1:3" x14ac:dyDescent="0.35">
      <c r="A2077">
        <v>2076</v>
      </c>
      <c r="B2077">
        <v>20</v>
      </c>
      <c r="C2077" t="s">
        <v>13588</v>
      </c>
    </row>
    <row r="2078" spans="1:3" x14ac:dyDescent="0.35">
      <c r="A2078">
        <v>2077</v>
      </c>
      <c r="B2078">
        <v>20</v>
      </c>
      <c r="C2078" t="s">
        <v>13589</v>
      </c>
    </row>
    <row r="2079" spans="1:3" x14ac:dyDescent="0.35">
      <c r="A2079">
        <v>2078</v>
      </c>
      <c r="B2079">
        <v>20</v>
      </c>
      <c r="C2079" t="s">
        <v>13590</v>
      </c>
    </row>
    <row r="2080" spans="1:3" x14ac:dyDescent="0.35">
      <c r="A2080">
        <v>2079</v>
      </c>
      <c r="B2080">
        <v>20</v>
      </c>
      <c r="C2080" t="s">
        <v>13591</v>
      </c>
    </row>
    <row r="2081" spans="1:3" x14ac:dyDescent="0.35">
      <c r="A2081">
        <v>2080</v>
      </c>
      <c r="B2081">
        <v>20</v>
      </c>
      <c r="C2081" t="s">
        <v>13592</v>
      </c>
    </row>
    <row r="2082" spans="1:3" x14ac:dyDescent="0.35">
      <c r="A2082">
        <v>2081</v>
      </c>
      <c r="B2082">
        <v>20</v>
      </c>
      <c r="C2082" t="s">
        <v>13593</v>
      </c>
    </row>
    <row r="2083" spans="1:3" x14ac:dyDescent="0.35">
      <c r="A2083">
        <v>2082</v>
      </c>
      <c r="B2083">
        <v>20</v>
      </c>
      <c r="C2083" t="s">
        <v>13594</v>
      </c>
    </row>
    <row r="2084" spans="1:3" x14ac:dyDescent="0.35">
      <c r="A2084">
        <v>2083</v>
      </c>
      <c r="B2084">
        <v>20</v>
      </c>
      <c r="C2084" t="s">
        <v>13595</v>
      </c>
    </row>
    <row r="2085" spans="1:3" x14ac:dyDescent="0.35">
      <c r="A2085">
        <v>2084</v>
      </c>
      <c r="B2085">
        <v>20</v>
      </c>
      <c r="C2085" t="s">
        <v>13596</v>
      </c>
    </row>
    <row r="2086" spans="1:3" x14ac:dyDescent="0.35">
      <c r="A2086">
        <v>2085</v>
      </c>
      <c r="B2086">
        <v>20</v>
      </c>
      <c r="C2086" t="s">
        <v>13597</v>
      </c>
    </row>
    <row r="2087" spans="1:3" x14ac:dyDescent="0.35">
      <c r="A2087">
        <v>2086</v>
      </c>
      <c r="B2087">
        <v>20</v>
      </c>
      <c r="C2087" t="s">
        <v>13598</v>
      </c>
    </row>
    <row r="2088" spans="1:3" x14ac:dyDescent="0.35">
      <c r="A2088">
        <v>2087</v>
      </c>
      <c r="B2088">
        <v>20</v>
      </c>
      <c r="C2088" t="s">
        <v>13599</v>
      </c>
    </row>
    <row r="2089" spans="1:3" x14ac:dyDescent="0.35">
      <c r="A2089">
        <v>2088</v>
      </c>
      <c r="B2089">
        <v>20</v>
      </c>
      <c r="C2089" t="s">
        <v>13600</v>
      </c>
    </row>
    <row r="2090" spans="1:3" x14ac:dyDescent="0.35">
      <c r="A2090">
        <v>2089</v>
      </c>
      <c r="B2090">
        <v>20</v>
      </c>
      <c r="C2090" t="s">
        <v>13601</v>
      </c>
    </row>
    <row r="2091" spans="1:3" x14ac:dyDescent="0.35">
      <c r="A2091">
        <v>2090</v>
      </c>
      <c r="B2091">
        <v>20</v>
      </c>
      <c r="C2091" t="s">
        <v>13602</v>
      </c>
    </row>
    <row r="2092" spans="1:3" x14ac:dyDescent="0.35">
      <c r="A2092">
        <v>2091</v>
      </c>
      <c r="B2092">
        <v>20</v>
      </c>
      <c r="C2092" t="s">
        <v>13603</v>
      </c>
    </row>
    <row r="2093" spans="1:3" x14ac:dyDescent="0.35">
      <c r="A2093">
        <v>2092</v>
      </c>
      <c r="B2093">
        <v>20</v>
      </c>
      <c r="C2093" t="s">
        <v>13604</v>
      </c>
    </row>
    <row r="2094" spans="1:3" x14ac:dyDescent="0.35">
      <c r="A2094">
        <v>2093</v>
      </c>
      <c r="B2094">
        <v>20</v>
      </c>
      <c r="C2094" t="s">
        <v>13605</v>
      </c>
    </row>
    <row r="2095" spans="1:3" x14ac:dyDescent="0.35">
      <c r="A2095">
        <v>2094</v>
      </c>
      <c r="B2095">
        <v>20</v>
      </c>
      <c r="C2095" t="s">
        <v>13606</v>
      </c>
    </row>
    <row r="2096" spans="1:3" x14ac:dyDescent="0.35">
      <c r="A2096">
        <v>2095</v>
      </c>
      <c r="B2096">
        <v>20</v>
      </c>
      <c r="C2096" t="s">
        <v>13607</v>
      </c>
    </row>
    <row r="2097" spans="1:3" x14ac:dyDescent="0.35">
      <c r="A2097">
        <v>2096</v>
      </c>
      <c r="B2097">
        <v>20</v>
      </c>
      <c r="C2097" t="s">
        <v>13608</v>
      </c>
    </row>
    <row r="2098" spans="1:3" x14ac:dyDescent="0.35">
      <c r="A2098">
        <v>2097</v>
      </c>
      <c r="B2098">
        <v>20</v>
      </c>
      <c r="C2098" t="s">
        <v>13609</v>
      </c>
    </row>
    <row r="2099" spans="1:3" x14ac:dyDescent="0.35">
      <c r="A2099">
        <v>2098</v>
      </c>
      <c r="B2099">
        <v>20</v>
      </c>
      <c r="C2099" t="s">
        <v>13610</v>
      </c>
    </row>
    <row r="2100" spans="1:3" x14ac:dyDescent="0.35">
      <c r="A2100">
        <v>2099</v>
      </c>
      <c r="B2100">
        <v>20</v>
      </c>
      <c r="C2100" t="s">
        <v>13611</v>
      </c>
    </row>
    <row r="2101" spans="1:3" x14ac:dyDescent="0.35">
      <c r="A2101">
        <v>2100</v>
      </c>
      <c r="B2101">
        <v>20</v>
      </c>
      <c r="C2101" t="s">
        <v>13612</v>
      </c>
    </row>
    <row r="2102" spans="1:3" x14ac:dyDescent="0.35">
      <c r="A2102">
        <v>2101</v>
      </c>
      <c r="B2102">
        <v>20</v>
      </c>
      <c r="C2102" t="s">
        <v>13613</v>
      </c>
    </row>
    <row r="2103" spans="1:3" x14ac:dyDescent="0.35">
      <c r="A2103">
        <v>2102</v>
      </c>
      <c r="B2103">
        <v>20</v>
      </c>
      <c r="C2103" t="s">
        <v>13614</v>
      </c>
    </row>
    <row r="2104" spans="1:3" x14ac:dyDescent="0.35">
      <c r="A2104">
        <v>2103</v>
      </c>
      <c r="B2104">
        <v>20</v>
      </c>
      <c r="C2104" t="s">
        <v>13615</v>
      </c>
    </row>
    <row r="2105" spans="1:3" x14ac:dyDescent="0.35">
      <c r="A2105">
        <v>2104</v>
      </c>
      <c r="B2105">
        <v>20</v>
      </c>
      <c r="C2105" t="s">
        <v>13616</v>
      </c>
    </row>
    <row r="2106" spans="1:3" x14ac:dyDescent="0.35">
      <c r="A2106">
        <v>2105</v>
      </c>
      <c r="B2106">
        <v>20</v>
      </c>
      <c r="C2106" t="s">
        <v>13617</v>
      </c>
    </row>
    <row r="2107" spans="1:3" x14ac:dyDescent="0.35">
      <c r="A2107">
        <v>2106</v>
      </c>
      <c r="B2107">
        <v>20</v>
      </c>
      <c r="C2107" t="s">
        <v>13618</v>
      </c>
    </row>
    <row r="2108" spans="1:3" x14ac:dyDescent="0.35">
      <c r="A2108">
        <v>2107</v>
      </c>
      <c r="B2108">
        <v>20</v>
      </c>
      <c r="C2108" t="s">
        <v>13619</v>
      </c>
    </row>
    <row r="2109" spans="1:3" x14ac:dyDescent="0.35">
      <c r="A2109">
        <v>2108</v>
      </c>
      <c r="B2109">
        <v>20</v>
      </c>
      <c r="C2109" t="s">
        <v>13620</v>
      </c>
    </row>
    <row r="2110" spans="1:3" x14ac:dyDescent="0.35">
      <c r="A2110">
        <v>2109</v>
      </c>
      <c r="B2110">
        <v>20</v>
      </c>
      <c r="C2110" t="s">
        <v>13621</v>
      </c>
    </row>
    <row r="2111" spans="1:3" x14ac:dyDescent="0.35">
      <c r="A2111">
        <v>2110</v>
      </c>
      <c r="B2111">
        <v>20</v>
      </c>
      <c r="C2111" t="s">
        <v>13622</v>
      </c>
    </row>
    <row r="2112" spans="1:3" x14ac:dyDescent="0.35">
      <c r="A2112">
        <v>2111</v>
      </c>
      <c r="B2112">
        <v>20</v>
      </c>
      <c r="C2112" t="s">
        <v>13623</v>
      </c>
    </row>
    <row r="2113" spans="1:3" x14ac:dyDescent="0.35">
      <c r="A2113">
        <v>2112</v>
      </c>
      <c r="B2113">
        <v>20</v>
      </c>
      <c r="C2113" t="s">
        <v>13624</v>
      </c>
    </row>
    <row r="2114" spans="1:3" x14ac:dyDescent="0.35">
      <c r="A2114">
        <v>2113</v>
      </c>
      <c r="B2114">
        <v>20</v>
      </c>
      <c r="C2114" t="s">
        <v>13625</v>
      </c>
    </row>
    <row r="2115" spans="1:3" x14ac:dyDescent="0.35">
      <c r="A2115">
        <v>2114</v>
      </c>
      <c r="B2115">
        <v>20</v>
      </c>
      <c r="C2115" t="s">
        <v>13626</v>
      </c>
    </row>
    <row r="2116" spans="1:3" x14ac:dyDescent="0.35">
      <c r="A2116">
        <v>2115</v>
      </c>
      <c r="B2116">
        <v>20</v>
      </c>
      <c r="C2116" t="s">
        <v>13627</v>
      </c>
    </row>
    <row r="2117" spans="1:3" x14ac:dyDescent="0.35">
      <c r="A2117">
        <v>2116</v>
      </c>
      <c r="B2117">
        <v>20</v>
      </c>
      <c r="C2117" t="s">
        <v>13628</v>
      </c>
    </row>
    <row r="2118" spans="1:3" x14ac:dyDescent="0.35">
      <c r="A2118">
        <v>2117</v>
      </c>
      <c r="B2118">
        <v>20</v>
      </c>
      <c r="C2118" t="s">
        <v>13629</v>
      </c>
    </row>
    <row r="2119" spans="1:3" x14ac:dyDescent="0.35">
      <c r="A2119">
        <v>2118</v>
      </c>
      <c r="B2119">
        <v>20</v>
      </c>
      <c r="C2119" t="s">
        <v>13630</v>
      </c>
    </row>
    <row r="2120" spans="1:3" x14ac:dyDescent="0.35">
      <c r="A2120">
        <v>2119</v>
      </c>
      <c r="B2120">
        <v>20</v>
      </c>
      <c r="C2120" t="s">
        <v>13631</v>
      </c>
    </row>
    <row r="2121" spans="1:3" x14ac:dyDescent="0.35">
      <c r="A2121">
        <v>2120</v>
      </c>
      <c r="B2121">
        <v>20</v>
      </c>
      <c r="C2121" t="s">
        <v>13632</v>
      </c>
    </row>
    <row r="2122" spans="1:3" x14ac:dyDescent="0.35">
      <c r="A2122">
        <v>2121</v>
      </c>
      <c r="B2122">
        <v>20</v>
      </c>
      <c r="C2122" t="s">
        <v>13633</v>
      </c>
    </row>
    <row r="2123" spans="1:3" x14ac:dyDescent="0.35">
      <c r="A2123">
        <v>2122</v>
      </c>
      <c r="B2123">
        <v>20</v>
      </c>
      <c r="C2123" t="s">
        <v>13634</v>
      </c>
    </row>
    <row r="2124" spans="1:3" x14ac:dyDescent="0.35">
      <c r="A2124">
        <v>2123</v>
      </c>
      <c r="B2124">
        <v>20</v>
      </c>
      <c r="C2124" t="s">
        <v>13635</v>
      </c>
    </row>
    <row r="2125" spans="1:3" x14ac:dyDescent="0.35">
      <c r="A2125">
        <v>2124</v>
      </c>
      <c r="B2125">
        <v>20</v>
      </c>
      <c r="C2125" t="s">
        <v>13636</v>
      </c>
    </row>
    <row r="2126" spans="1:3" x14ac:dyDescent="0.35">
      <c r="A2126">
        <v>2125</v>
      </c>
      <c r="B2126">
        <v>20</v>
      </c>
      <c r="C2126" t="s">
        <v>13637</v>
      </c>
    </row>
    <row r="2127" spans="1:3" x14ac:dyDescent="0.35">
      <c r="A2127">
        <v>2126</v>
      </c>
      <c r="B2127">
        <v>20</v>
      </c>
      <c r="C2127" t="s">
        <v>13638</v>
      </c>
    </row>
    <row r="2128" spans="1:3" x14ac:dyDescent="0.35">
      <c r="A2128">
        <v>2127</v>
      </c>
      <c r="B2128">
        <v>20</v>
      </c>
      <c r="C2128" t="s">
        <v>13639</v>
      </c>
    </row>
    <row r="2129" spans="1:3" x14ac:dyDescent="0.35">
      <c r="A2129">
        <v>2128</v>
      </c>
      <c r="B2129">
        <v>20</v>
      </c>
      <c r="C2129" t="s">
        <v>13640</v>
      </c>
    </row>
    <row r="2130" spans="1:3" x14ac:dyDescent="0.35">
      <c r="A2130">
        <v>2129</v>
      </c>
      <c r="B2130">
        <v>20</v>
      </c>
      <c r="C2130" t="s">
        <v>13641</v>
      </c>
    </row>
    <row r="2131" spans="1:3" x14ac:dyDescent="0.35">
      <c r="A2131">
        <v>2130</v>
      </c>
      <c r="B2131">
        <v>20</v>
      </c>
      <c r="C2131" t="s">
        <v>13642</v>
      </c>
    </row>
    <row r="2132" spans="1:3" x14ac:dyDescent="0.35">
      <c r="A2132">
        <v>2131</v>
      </c>
      <c r="B2132">
        <v>20</v>
      </c>
      <c r="C2132" t="s">
        <v>13643</v>
      </c>
    </row>
    <row r="2133" spans="1:3" x14ac:dyDescent="0.35">
      <c r="A2133">
        <v>2132</v>
      </c>
      <c r="B2133">
        <v>20</v>
      </c>
      <c r="C2133" t="s">
        <v>13644</v>
      </c>
    </row>
    <row r="2134" spans="1:3" x14ac:dyDescent="0.35">
      <c r="A2134">
        <v>2133</v>
      </c>
      <c r="B2134">
        <v>20</v>
      </c>
      <c r="C2134" t="s">
        <v>13645</v>
      </c>
    </row>
    <row r="2135" spans="1:3" x14ac:dyDescent="0.35">
      <c r="A2135">
        <v>2134</v>
      </c>
      <c r="B2135">
        <v>20</v>
      </c>
      <c r="C2135" t="s">
        <v>13646</v>
      </c>
    </row>
    <row r="2136" spans="1:3" x14ac:dyDescent="0.35">
      <c r="A2136">
        <v>2135</v>
      </c>
      <c r="B2136">
        <v>20</v>
      </c>
      <c r="C2136" t="s">
        <v>13647</v>
      </c>
    </row>
    <row r="2137" spans="1:3" x14ac:dyDescent="0.35">
      <c r="A2137">
        <v>2136</v>
      </c>
      <c r="B2137">
        <v>20</v>
      </c>
      <c r="C2137" t="s">
        <v>13648</v>
      </c>
    </row>
    <row r="2138" spans="1:3" x14ac:dyDescent="0.35">
      <c r="A2138">
        <v>2137</v>
      </c>
      <c r="B2138">
        <v>20</v>
      </c>
      <c r="C2138" t="s">
        <v>13649</v>
      </c>
    </row>
    <row r="2139" spans="1:3" x14ac:dyDescent="0.35">
      <c r="A2139">
        <v>2138</v>
      </c>
      <c r="B2139">
        <v>20</v>
      </c>
      <c r="C2139" t="s">
        <v>13650</v>
      </c>
    </row>
    <row r="2140" spans="1:3" x14ac:dyDescent="0.35">
      <c r="A2140">
        <v>2139</v>
      </c>
      <c r="B2140">
        <v>20</v>
      </c>
      <c r="C2140" t="s">
        <v>13651</v>
      </c>
    </row>
    <row r="2141" spans="1:3" x14ac:dyDescent="0.35">
      <c r="A2141">
        <v>2140</v>
      </c>
      <c r="B2141">
        <v>20</v>
      </c>
      <c r="C2141" t="s">
        <v>13652</v>
      </c>
    </row>
    <row r="2142" spans="1:3" x14ac:dyDescent="0.35">
      <c r="A2142">
        <v>2141</v>
      </c>
      <c r="B2142">
        <v>20</v>
      </c>
      <c r="C2142" t="s">
        <v>13653</v>
      </c>
    </row>
    <row r="2143" spans="1:3" x14ac:dyDescent="0.35">
      <c r="A2143">
        <v>2142</v>
      </c>
      <c r="B2143">
        <v>20</v>
      </c>
      <c r="C2143" t="s">
        <v>13654</v>
      </c>
    </row>
    <row r="2144" spans="1:3" x14ac:dyDescent="0.35">
      <c r="A2144">
        <v>2143</v>
      </c>
      <c r="B2144">
        <v>20</v>
      </c>
      <c r="C2144" t="s">
        <v>13655</v>
      </c>
    </row>
    <row r="2145" spans="1:3" x14ac:dyDescent="0.35">
      <c r="A2145">
        <v>2144</v>
      </c>
      <c r="B2145">
        <v>20</v>
      </c>
      <c r="C2145" t="s">
        <v>13656</v>
      </c>
    </row>
    <row r="2146" spans="1:3" x14ac:dyDescent="0.35">
      <c r="A2146">
        <v>2145</v>
      </c>
      <c r="B2146">
        <v>20</v>
      </c>
      <c r="C2146" t="s">
        <v>13657</v>
      </c>
    </row>
    <row r="2147" spans="1:3" x14ac:dyDescent="0.35">
      <c r="A2147">
        <v>2146</v>
      </c>
      <c r="B2147">
        <v>20</v>
      </c>
      <c r="C2147" t="s">
        <v>13658</v>
      </c>
    </row>
    <row r="2148" spans="1:3" x14ac:dyDescent="0.35">
      <c r="A2148">
        <v>2147</v>
      </c>
      <c r="B2148">
        <v>20</v>
      </c>
      <c r="C2148" t="s">
        <v>13659</v>
      </c>
    </row>
    <row r="2149" spans="1:3" x14ac:dyDescent="0.35">
      <c r="A2149">
        <v>2148</v>
      </c>
      <c r="B2149">
        <v>20</v>
      </c>
      <c r="C2149" t="s">
        <v>13660</v>
      </c>
    </row>
    <row r="2150" spans="1:3" x14ac:dyDescent="0.35">
      <c r="A2150">
        <v>2149</v>
      </c>
      <c r="B2150">
        <v>20</v>
      </c>
      <c r="C2150" t="s">
        <v>13661</v>
      </c>
    </row>
    <row r="2151" spans="1:3" x14ac:dyDescent="0.35">
      <c r="A2151">
        <v>2150</v>
      </c>
      <c r="B2151">
        <v>20</v>
      </c>
      <c r="C2151" t="s">
        <v>13662</v>
      </c>
    </row>
    <row r="2152" spans="1:3" x14ac:dyDescent="0.35">
      <c r="A2152">
        <v>2151</v>
      </c>
      <c r="B2152">
        <v>20</v>
      </c>
      <c r="C2152" t="s">
        <v>13663</v>
      </c>
    </row>
    <row r="2153" spans="1:3" x14ac:dyDescent="0.35">
      <c r="A2153">
        <v>2152</v>
      </c>
      <c r="B2153">
        <v>20</v>
      </c>
      <c r="C2153" t="s">
        <v>13664</v>
      </c>
    </row>
    <row r="2154" spans="1:3" x14ac:dyDescent="0.35">
      <c r="A2154">
        <v>2153</v>
      </c>
      <c r="B2154">
        <v>20</v>
      </c>
      <c r="C2154" t="s">
        <v>13665</v>
      </c>
    </row>
    <row r="2155" spans="1:3" x14ac:dyDescent="0.35">
      <c r="A2155">
        <v>2154</v>
      </c>
      <c r="B2155">
        <v>20</v>
      </c>
      <c r="C2155" t="s">
        <v>13666</v>
      </c>
    </row>
    <row r="2156" spans="1:3" x14ac:dyDescent="0.35">
      <c r="A2156">
        <v>2155</v>
      </c>
      <c r="B2156">
        <v>20</v>
      </c>
      <c r="C2156" t="s">
        <v>13667</v>
      </c>
    </row>
    <row r="2157" spans="1:3" x14ac:dyDescent="0.35">
      <c r="A2157">
        <v>2156</v>
      </c>
      <c r="B2157">
        <v>20</v>
      </c>
      <c r="C2157" t="s">
        <v>13668</v>
      </c>
    </row>
    <row r="2158" spans="1:3" x14ac:dyDescent="0.35">
      <c r="A2158">
        <v>2157</v>
      </c>
      <c r="B2158">
        <v>20</v>
      </c>
      <c r="C2158" t="s">
        <v>13669</v>
      </c>
    </row>
    <row r="2159" spans="1:3" x14ac:dyDescent="0.35">
      <c r="A2159">
        <v>2158</v>
      </c>
      <c r="B2159">
        <v>20</v>
      </c>
      <c r="C2159" t="s">
        <v>13670</v>
      </c>
    </row>
    <row r="2160" spans="1:3" x14ac:dyDescent="0.35">
      <c r="A2160">
        <v>2159</v>
      </c>
      <c r="B2160">
        <v>20</v>
      </c>
      <c r="C2160" t="s">
        <v>13671</v>
      </c>
    </row>
    <row r="2161" spans="1:3" x14ac:dyDescent="0.35">
      <c r="A2161">
        <v>2160</v>
      </c>
      <c r="B2161">
        <v>20</v>
      </c>
      <c r="C2161" t="s">
        <v>13672</v>
      </c>
    </row>
    <row r="2162" spans="1:3" x14ac:dyDescent="0.35">
      <c r="A2162">
        <v>2161</v>
      </c>
      <c r="B2162">
        <v>20</v>
      </c>
      <c r="C2162" t="s">
        <v>13673</v>
      </c>
    </row>
    <row r="2163" spans="1:3" x14ac:dyDescent="0.35">
      <c r="A2163">
        <v>2162</v>
      </c>
      <c r="B2163">
        <v>20</v>
      </c>
      <c r="C2163" t="s">
        <v>13674</v>
      </c>
    </row>
    <row r="2164" spans="1:3" x14ac:dyDescent="0.35">
      <c r="A2164">
        <v>2163</v>
      </c>
      <c r="B2164">
        <v>20</v>
      </c>
      <c r="C2164" t="s">
        <v>13675</v>
      </c>
    </row>
    <row r="2165" spans="1:3" x14ac:dyDescent="0.35">
      <c r="A2165">
        <v>2164</v>
      </c>
      <c r="B2165">
        <v>20</v>
      </c>
      <c r="C2165" t="s">
        <v>13676</v>
      </c>
    </row>
    <row r="2166" spans="1:3" x14ac:dyDescent="0.35">
      <c r="A2166">
        <v>2165</v>
      </c>
      <c r="B2166">
        <v>20</v>
      </c>
      <c r="C2166" t="s">
        <v>13677</v>
      </c>
    </row>
    <row r="2167" spans="1:3" x14ac:dyDescent="0.35">
      <c r="A2167">
        <v>2166</v>
      </c>
      <c r="B2167">
        <v>20</v>
      </c>
      <c r="C2167" t="s">
        <v>13678</v>
      </c>
    </row>
    <row r="2168" spans="1:3" x14ac:dyDescent="0.35">
      <c r="A2168">
        <v>2167</v>
      </c>
      <c r="B2168">
        <v>20</v>
      </c>
      <c r="C2168" t="s">
        <v>13679</v>
      </c>
    </row>
    <row r="2169" spans="1:3" x14ac:dyDescent="0.35">
      <c r="A2169">
        <v>2168</v>
      </c>
      <c r="B2169">
        <v>20</v>
      </c>
      <c r="C2169" t="s">
        <v>13680</v>
      </c>
    </row>
    <row r="2170" spans="1:3" x14ac:dyDescent="0.35">
      <c r="A2170">
        <v>2169</v>
      </c>
      <c r="B2170">
        <v>20</v>
      </c>
      <c r="C2170" t="s">
        <v>13681</v>
      </c>
    </row>
    <row r="2171" spans="1:3" x14ac:dyDescent="0.35">
      <c r="A2171">
        <v>2170</v>
      </c>
      <c r="B2171">
        <v>20</v>
      </c>
      <c r="C2171" t="s">
        <v>13682</v>
      </c>
    </row>
    <row r="2172" spans="1:3" x14ac:dyDescent="0.35">
      <c r="A2172">
        <v>2171</v>
      </c>
      <c r="B2172">
        <v>20</v>
      </c>
      <c r="C2172" t="s">
        <v>13683</v>
      </c>
    </row>
    <row r="2173" spans="1:3" x14ac:dyDescent="0.35">
      <c r="A2173">
        <v>2172</v>
      </c>
      <c r="B2173">
        <v>20</v>
      </c>
      <c r="C2173" t="s">
        <v>13684</v>
      </c>
    </row>
    <row r="2174" spans="1:3" x14ac:dyDescent="0.35">
      <c r="A2174">
        <v>2173</v>
      </c>
      <c r="B2174">
        <v>20</v>
      </c>
      <c r="C2174" t="s">
        <v>13685</v>
      </c>
    </row>
    <row r="2175" spans="1:3" x14ac:dyDescent="0.35">
      <c r="A2175">
        <v>2174</v>
      </c>
      <c r="B2175">
        <v>20</v>
      </c>
      <c r="C2175" t="s">
        <v>13686</v>
      </c>
    </row>
    <row r="2176" spans="1:3" x14ac:dyDescent="0.35">
      <c r="A2176">
        <v>2175</v>
      </c>
      <c r="B2176">
        <v>20</v>
      </c>
      <c r="C2176" t="s">
        <v>13687</v>
      </c>
    </row>
    <row r="2177" spans="1:3" x14ac:dyDescent="0.35">
      <c r="A2177">
        <v>2176</v>
      </c>
      <c r="B2177">
        <v>20</v>
      </c>
      <c r="C2177" t="s">
        <v>13688</v>
      </c>
    </row>
    <row r="2178" spans="1:3" x14ac:dyDescent="0.35">
      <c r="A2178">
        <v>2177</v>
      </c>
      <c r="B2178">
        <v>20</v>
      </c>
      <c r="C2178" t="s">
        <v>13689</v>
      </c>
    </row>
    <row r="2179" spans="1:3" x14ac:dyDescent="0.35">
      <c r="A2179">
        <v>2178</v>
      </c>
      <c r="B2179">
        <v>20</v>
      </c>
      <c r="C2179" t="s">
        <v>13690</v>
      </c>
    </row>
    <row r="2180" spans="1:3" x14ac:dyDescent="0.35">
      <c r="A2180">
        <v>2179</v>
      </c>
      <c r="B2180">
        <v>20</v>
      </c>
      <c r="C2180" t="s">
        <v>13691</v>
      </c>
    </row>
    <row r="2181" spans="1:3" x14ac:dyDescent="0.35">
      <c r="A2181">
        <v>2180</v>
      </c>
      <c r="B2181">
        <v>20</v>
      </c>
      <c r="C2181" t="s">
        <v>13692</v>
      </c>
    </row>
    <row r="2182" spans="1:3" x14ac:dyDescent="0.35">
      <c r="A2182">
        <v>2181</v>
      </c>
      <c r="B2182">
        <v>20</v>
      </c>
      <c r="C2182" t="s">
        <v>13693</v>
      </c>
    </row>
    <row r="2183" spans="1:3" x14ac:dyDescent="0.35">
      <c r="A2183">
        <v>2182</v>
      </c>
      <c r="B2183">
        <v>20</v>
      </c>
      <c r="C2183" t="s">
        <v>13694</v>
      </c>
    </row>
    <row r="2184" spans="1:3" x14ac:dyDescent="0.35">
      <c r="A2184">
        <v>2183</v>
      </c>
      <c r="B2184">
        <v>20</v>
      </c>
      <c r="C2184" t="s">
        <v>13695</v>
      </c>
    </row>
    <row r="2185" spans="1:3" x14ac:dyDescent="0.35">
      <c r="A2185">
        <v>2184</v>
      </c>
      <c r="B2185">
        <v>20</v>
      </c>
      <c r="C2185" t="s">
        <v>13696</v>
      </c>
    </row>
    <row r="2186" spans="1:3" x14ac:dyDescent="0.35">
      <c r="A2186">
        <v>2185</v>
      </c>
      <c r="B2186">
        <v>20</v>
      </c>
      <c r="C2186" t="s">
        <v>13697</v>
      </c>
    </row>
    <row r="2187" spans="1:3" x14ac:dyDescent="0.35">
      <c r="A2187">
        <v>2186</v>
      </c>
      <c r="B2187">
        <v>20</v>
      </c>
      <c r="C2187" t="s">
        <v>13698</v>
      </c>
    </row>
    <row r="2188" spans="1:3" x14ac:dyDescent="0.35">
      <c r="A2188">
        <v>2187</v>
      </c>
      <c r="B2188">
        <v>20</v>
      </c>
      <c r="C2188" t="s">
        <v>13699</v>
      </c>
    </row>
    <row r="2189" spans="1:3" x14ac:dyDescent="0.35">
      <c r="A2189">
        <v>2188</v>
      </c>
      <c r="B2189">
        <v>20</v>
      </c>
      <c r="C2189" t="s">
        <v>13700</v>
      </c>
    </row>
    <row r="2190" spans="1:3" x14ac:dyDescent="0.35">
      <c r="A2190">
        <v>2189</v>
      </c>
      <c r="B2190">
        <v>20</v>
      </c>
      <c r="C2190" t="s">
        <v>13701</v>
      </c>
    </row>
    <row r="2191" spans="1:3" x14ac:dyDescent="0.35">
      <c r="A2191">
        <v>2190</v>
      </c>
      <c r="B2191">
        <v>20</v>
      </c>
      <c r="C2191" t="s">
        <v>13702</v>
      </c>
    </row>
    <row r="2192" spans="1:3" x14ac:dyDescent="0.35">
      <c r="A2192">
        <v>2191</v>
      </c>
      <c r="B2192">
        <v>20</v>
      </c>
      <c r="C2192" t="s">
        <v>13703</v>
      </c>
    </row>
    <row r="2193" spans="1:3" x14ac:dyDescent="0.35">
      <c r="A2193">
        <v>2192</v>
      </c>
      <c r="B2193">
        <v>20</v>
      </c>
      <c r="C2193" t="s">
        <v>13704</v>
      </c>
    </row>
    <row r="2194" spans="1:3" x14ac:dyDescent="0.35">
      <c r="A2194">
        <v>2193</v>
      </c>
      <c r="B2194">
        <v>20</v>
      </c>
      <c r="C2194" t="s">
        <v>13705</v>
      </c>
    </row>
    <row r="2195" spans="1:3" x14ac:dyDescent="0.35">
      <c r="A2195">
        <v>2194</v>
      </c>
      <c r="B2195">
        <v>20</v>
      </c>
      <c r="C2195" t="s">
        <v>13706</v>
      </c>
    </row>
    <row r="2196" spans="1:3" x14ac:dyDescent="0.35">
      <c r="A2196">
        <v>2195</v>
      </c>
      <c r="B2196">
        <v>20</v>
      </c>
      <c r="C2196" t="s">
        <v>13707</v>
      </c>
    </row>
    <row r="2197" spans="1:3" x14ac:dyDescent="0.35">
      <c r="A2197">
        <v>2196</v>
      </c>
      <c r="B2197">
        <v>20</v>
      </c>
      <c r="C2197" t="s">
        <v>13708</v>
      </c>
    </row>
    <row r="2198" spans="1:3" x14ac:dyDescent="0.35">
      <c r="A2198">
        <v>2197</v>
      </c>
      <c r="B2198">
        <v>20</v>
      </c>
      <c r="C2198" t="s">
        <v>13709</v>
      </c>
    </row>
    <row r="2199" spans="1:3" x14ac:dyDescent="0.35">
      <c r="A2199">
        <v>2198</v>
      </c>
      <c r="B2199">
        <v>20</v>
      </c>
      <c r="C2199" t="s">
        <v>13710</v>
      </c>
    </row>
    <row r="2200" spans="1:3" x14ac:dyDescent="0.35">
      <c r="A2200">
        <v>2199</v>
      </c>
      <c r="B2200">
        <v>20</v>
      </c>
      <c r="C2200" t="s">
        <v>13711</v>
      </c>
    </row>
    <row r="2201" spans="1:3" x14ac:dyDescent="0.35">
      <c r="A2201">
        <v>2200</v>
      </c>
      <c r="B2201">
        <v>20</v>
      </c>
      <c r="C2201" t="s">
        <v>13712</v>
      </c>
    </row>
    <row r="2202" spans="1:3" x14ac:dyDescent="0.35">
      <c r="A2202">
        <v>2201</v>
      </c>
      <c r="B2202">
        <v>20</v>
      </c>
      <c r="C2202" t="s">
        <v>13713</v>
      </c>
    </row>
    <row r="2203" spans="1:3" x14ac:dyDescent="0.35">
      <c r="A2203">
        <v>2202</v>
      </c>
      <c r="B2203">
        <v>20</v>
      </c>
      <c r="C2203" t="s">
        <v>13714</v>
      </c>
    </row>
    <row r="2204" spans="1:3" x14ac:dyDescent="0.35">
      <c r="A2204">
        <v>2203</v>
      </c>
      <c r="B2204">
        <v>20</v>
      </c>
      <c r="C2204" t="s">
        <v>13715</v>
      </c>
    </row>
    <row r="2205" spans="1:3" x14ac:dyDescent="0.35">
      <c r="A2205">
        <v>2204</v>
      </c>
      <c r="B2205">
        <v>20</v>
      </c>
      <c r="C2205" t="s">
        <v>13716</v>
      </c>
    </row>
    <row r="2206" spans="1:3" x14ac:dyDescent="0.35">
      <c r="A2206">
        <v>2205</v>
      </c>
      <c r="B2206">
        <v>20</v>
      </c>
      <c r="C2206" t="s">
        <v>13717</v>
      </c>
    </row>
    <row r="2207" spans="1:3" x14ac:dyDescent="0.35">
      <c r="A2207">
        <v>2206</v>
      </c>
      <c r="B2207">
        <v>20</v>
      </c>
      <c r="C2207" t="s">
        <v>13718</v>
      </c>
    </row>
    <row r="2208" spans="1:3" x14ac:dyDescent="0.35">
      <c r="A2208">
        <v>2207</v>
      </c>
      <c r="B2208">
        <v>20</v>
      </c>
      <c r="C2208" t="s">
        <v>13719</v>
      </c>
    </row>
    <row r="2209" spans="1:3" x14ac:dyDescent="0.35">
      <c r="A2209">
        <v>2208</v>
      </c>
      <c r="B2209">
        <v>20</v>
      </c>
      <c r="C2209" t="s">
        <v>13720</v>
      </c>
    </row>
    <row r="2210" spans="1:3" x14ac:dyDescent="0.35">
      <c r="A2210">
        <v>2209</v>
      </c>
      <c r="B2210">
        <v>20</v>
      </c>
      <c r="C2210" t="s">
        <v>13721</v>
      </c>
    </row>
    <row r="2211" spans="1:3" x14ac:dyDescent="0.35">
      <c r="A2211">
        <v>2210</v>
      </c>
      <c r="B2211">
        <v>20</v>
      </c>
      <c r="C2211" t="s">
        <v>13722</v>
      </c>
    </row>
    <row r="2212" spans="1:3" x14ac:dyDescent="0.35">
      <c r="A2212">
        <v>2211</v>
      </c>
      <c r="B2212">
        <v>20</v>
      </c>
      <c r="C2212" t="s">
        <v>13723</v>
      </c>
    </row>
    <row r="2213" spans="1:3" x14ac:dyDescent="0.35">
      <c r="A2213">
        <v>2212</v>
      </c>
      <c r="B2213">
        <v>20</v>
      </c>
      <c r="C2213" t="s">
        <v>13724</v>
      </c>
    </row>
    <row r="2214" spans="1:3" x14ac:dyDescent="0.35">
      <c r="A2214">
        <v>2213</v>
      </c>
      <c r="B2214">
        <v>20</v>
      </c>
      <c r="C2214" t="s">
        <v>13725</v>
      </c>
    </row>
    <row r="2215" spans="1:3" x14ac:dyDescent="0.35">
      <c r="A2215">
        <v>2214</v>
      </c>
      <c r="B2215">
        <v>20</v>
      </c>
      <c r="C2215" t="s">
        <v>13726</v>
      </c>
    </row>
    <row r="2216" spans="1:3" x14ac:dyDescent="0.35">
      <c r="A2216">
        <v>2215</v>
      </c>
      <c r="B2216">
        <v>20</v>
      </c>
      <c r="C2216" t="s">
        <v>13727</v>
      </c>
    </row>
    <row r="2217" spans="1:3" x14ac:dyDescent="0.35">
      <c r="A2217">
        <v>2216</v>
      </c>
      <c r="B2217">
        <v>20</v>
      </c>
      <c r="C2217" t="s">
        <v>13728</v>
      </c>
    </row>
    <row r="2218" spans="1:3" x14ac:dyDescent="0.35">
      <c r="A2218">
        <v>2217</v>
      </c>
      <c r="B2218">
        <v>20</v>
      </c>
      <c r="C2218" t="s">
        <v>13729</v>
      </c>
    </row>
    <row r="2219" spans="1:3" x14ac:dyDescent="0.35">
      <c r="A2219">
        <v>2218</v>
      </c>
      <c r="B2219">
        <v>20</v>
      </c>
      <c r="C2219" t="s">
        <v>13730</v>
      </c>
    </row>
    <row r="2220" spans="1:3" x14ac:dyDescent="0.35">
      <c r="A2220">
        <v>2219</v>
      </c>
      <c r="B2220">
        <v>20</v>
      </c>
      <c r="C2220" t="s">
        <v>13731</v>
      </c>
    </row>
    <row r="2221" spans="1:3" x14ac:dyDescent="0.35">
      <c r="A2221">
        <v>2220</v>
      </c>
      <c r="B2221">
        <v>20</v>
      </c>
      <c r="C2221" t="s">
        <v>13732</v>
      </c>
    </row>
    <row r="2222" spans="1:3" x14ac:dyDescent="0.35">
      <c r="A2222">
        <v>2221</v>
      </c>
      <c r="B2222">
        <v>20</v>
      </c>
      <c r="C2222" t="s">
        <v>13733</v>
      </c>
    </row>
    <row r="2223" spans="1:3" x14ac:dyDescent="0.35">
      <c r="A2223">
        <v>2222</v>
      </c>
      <c r="B2223">
        <v>20</v>
      </c>
      <c r="C2223" t="s">
        <v>13734</v>
      </c>
    </row>
    <row r="2224" spans="1:3" x14ac:dyDescent="0.35">
      <c r="A2224">
        <v>2223</v>
      </c>
      <c r="B2224">
        <v>20</v>
      </c>
      <c r="C2224" t="s">
        <v>13735</v>
      </c>
    </row>
    <row r="2225" spans="1:3" x14ac:dyDescent="0.35">
      <c r="A2225">
        <v>2224</v>
      </c>
      <c r="B2225">
        <v>20</v>
      </c>
      <c r="C2225" t="s">
        <v>13736</v>
      </c>
    </row>
    <row r="2226" spans="1:3" x14ac:dyDescent="0.35">
      <c r="A2226">
        <v>2225</v>
      </c>
      <c r="B2226">
        <v>20</v>
      </c>
      <c r="C2226" t="s">
        <v>13737</v>
      </c>
    </row>
    <row r="2227" spans="1:3" x14ac:dyDescent="0.35">
      <c r="A2227">
        <v>2226</v>
      </c>
      <c r="B2227">
        <v>20</v>
      </c>
      <c r="C2227" t="s">
        <v>13738</v>
      </c>
    </row>
    <row r="2228" spans="1:3" x14ac:dyDescent="0.35">
      <c r="A2228">
        <v>2227</v>
      </c>
      <c r="B2228">
        <v>20</v>
      </c>
      <c r="C2228" t="s">
        <v>13739</v>
      </c>
    </row>
    <row r="2229" spans="1:3" x14ac:dyDescent="0.35">
      <c r="A2229">
        <v>2228</v>
      </c>
      <c r="B2229">
        <v>20</v>
      </c>
      <c r="C2229" t="s">
        <v>13740</v>
      </c>
    </row>
    <row r="2230" spans="1:3" x14ac:dyDescent="0.35">
      <c r="A2230">
        <v>2229</v>
      </c>
      <c r="B2230">
        <v>20</v>
      </c>
      <c r="C2230" t="s">
        <v>13741</v>
      </c>
    </row>
    <row r="2231" spans="1:3" x14ac:dyDescent="0.35">
      <c r="A2231">
        <v>2230</v>
      </c>
      <c r="B2231">
        <v>20</v>
      </c>
      <c r="C2231" t="s">
        <v>13742</v>
      </c>
    </row>
    <row r="2232" spans="1:3" x14ac:dyDescent="0.35">
      <c r="A2232">
        <v>2231</v>
      </c>
      <c r="B2232">
        <v>20</v>
      </c>
      <c r="C2232" t="s">
        <v>13743</v>
      </c>
    </row>
    <row r="2233" spans="1:3" x14ac:dyDescent="0.35">
      <c r="A2233">
        <v>2232</v>
      </c>
      <c r="B2233">
        <v>20</v>
      </c>
      <c r="C2233" t="s">
        <v>13744</v>
      </c>
    </row>
    <row r="2234" spans="1:3" x14ac:dyDescent="0.35">
      <c r="A2234">
        <v>2233</v>
      </c>
      <c r="B2234">
        <v>20</v>
      </c>
      <c r="C2234" t="s">
        <v>13745</v>
      </c>
    </row>
    <row r="2235" spans="1:3" x14ac:dyDescent="0.35">
      <c r="A2235">
        <v>2234</v>
      </c>
      <c r="B2235">
        <v>20</v>
      </c>
      <c r="C2235" t="s">
        <v>13746</v>
      </c>
    </row>
    <row r="2236" spans="1:3" x14ac:dyDescent="0.35">
      <c r="A2236">
        <v>2235</v>
      </c>
      <c r="B2236">
        <v>20</v>
      </c>
      <c r="C2236" t="s">
        <v>13747</v>
      </c>
    </row>
    <row r="2237" spans="1:3" x14ac:dyDescent="0.35">
      <c r="A2237">
        <v>2236</v>
      </c>
      <c r="B2237">
        <v>20</v>
      </c>
      <c r="C2237" t="s">
        <v>13748</v>
      </c>
    </row>
    <row r="2238" spans="1:3" x14ac:dyDescent="0.35">
      <c r="A2238">
        <v>2237</v>
      </c>
      <c r="B2238">
        <v>20</v>
      </c>
      <c r="C2238" t="s">
        <v>13749</v>
      </c>
    </row>
    <row r="2239" spans="1:3" x14ac:dyDescent="0.35">
      <c r="A2239">
        <v>2238</v>
      </c>
      <c r="B2239">
        <v>20</v>
      </c>
      <c r="C2239" t="s">
        <v>13750</v>
      </c>
    </row>
    <row r="2240" spans="1:3" x14ac:dyDescent="0.35">
      <c r="A2240">
        <v>2239</v>
      </c>
      <c r="B2240">
        <v>20</v>
      </c>
      <c r="C2240" t="s">
        <v>13751</v>
      </c>
    </row>
    <row r="2241" spans="1:3" x14ac:dyDescent="0.35">
      <c r="A2241">
        <v>2240</v>
      </c>
      <c r="B2241">
        <v>20</v>
      </c>
      <c r="C2241" t="s">
        <v>13752</v>
      </c>
    </row>
    <row r="2242" spans="1:3" x14ac:dyDescent="0.35">
      <c r="A2242">
        <v>2241</v>
      </c>
      <c r="B2242">
        <v>20</v>
      </c>
      <c r="C2242" t="s">
        <v>13753</v>
      </c>
    </row>
    <row r="2243" spans="1:3" x14ac:dyDescent="0.35">
      <c r="A2243">
        <v>2242</v>
      </c>
      <c r="B2243">
        <v>20</v>
      </c>
      <c r="C2243" t="s">
        <v>13754</v>
      </c>
    </row>
    <row r="2244" spans="1:3" x14ac:dyDescent="0.35">
      <c r="A2244">
        <v>2243</v>
      </c>
      <c r="B2244">
        <v>20</v>
      </c>
      <c r="C2244" t="s">
        <v>13755</v>
      </c>
    </row>
    <row r="2245" spans="1:3" x14ac:dyDescent="0.35">
      <c r="A2245">
        <v>2244</v>
      </c>
      <c r="B2245">
        <v>20</v>
      </c>
      <c r="C2245" t="s">
        <v>13756</v>
      </c>
    </row>
    <row r="2246" spans="1:3" x14ac:dyDescent="0.35">
      <c r="A2246">
        <v>2245</v>
      </c>
      <c r="B2246">
        <v>20</v>
      </c>
      <c r="C2246" t="s">
        <v>13757</v>
      </c>
    </row>
    <row r="2247" spans="1:3" x14ac:dyDescent="0.35">
      <c r="A2247">
        <v>2246</v>
      </c>
      <c r="B2247">
        <v>20</v>
      </c>
      <c r="C2247" t="s">
        <v>13758</v>
      </c>
    </row>
    <row r="2248" spans="1:3" x14ac:dyDescent="0.35">
      <c r="A2248">
        <v>2247</v>
      </c>
      <c r="B2248">
        <v>20</v>
      </c>
      <c r="C2248" t="s">
        <v>13759</v>
      </c>
    </row>
    <row r="2249" spans="1:3" x14ac:dyDescent="0.35">
      <c r="A2249">
        <v>2248</v>
      </c>
      <c r="B2249">
        <v>20</v>
      </c>
      <c r="C2249" t="s">
        <v>13760</v>
      </c>
    </row>
    <row r="2250" spans="1:3" x14ac:dyDescent="0.35">
      <c r="A2250">
        <v>2249</v>
      </c>
      <c r="B2250">
        <v>20</v>
      </c>
      <c r="C2250" t="s">
        <v>13761</v>
      </c>
    </row>
    <row r="2251" spans="1:3" x14ac:dyDescent="0.35">
      <c r="A2251">
        <v>2250</v>
      </c>
      <c r="B2251">
        <v>20</v>
      </c>
      <c r="C2251" t="s">
        <v>13762</v>
      </c>
    </row>
    <row r="2252" spans="1:3" x14ac:dyDescent="0.35">
      <c r="A2252">
        <v>2251</v>
      </c>
      <c r="B2252">
        <v>20</v>
      </c>
      <c r="C2252" t="s">
        <v>13763</v>
      </c>
    </row>
    <row r="2253" spans="1:3" x14ac:dyDescent="0.35">
      <c r="A2253">
        <v>2252</v>
      </c>
      <c r="B2253">
        <v>20</v>
      </c>
      <c r="C2253" t="s">
        <v>13764</v>
      </c>
    </row>
    <row r="2254" spans="1:3" x14ac:dyDescent="0.35">
      <c r="A2254">
        <v>2253</v>
      </c>
      <c r="B2254">
        <v>20</v>
      </c>
      <c r="C2254" t="s">
        <v>13765</v>
      </c>
    </row>
    <row r="2255" spans="1:3" x14ac:dyDescent="0.35">
      <c r="A2255">
        <v>2254</v>
      </c>
      <c r="B2255">
        <v>20</v>
      </c>
      <c r="C2255" t="s">
        <v>13766</v>
      </c>
    </row>
    <row r="2256" spans="1:3" x14ac:dyDescent="0.35">
      <c r="A2256">
        <v>2255</v>
      </c>
      <c r="B2256">
        <v>20</v>
      </c>
      <c r="C2256" t="s">
        <v>13767</v>
      </c>
    </row>
    <row r="2257" spans="1:3" x14ac:dyDescent="0.35">
      <c r="A2257">
        <v>2256</v>
      </c>
      <c r="B2257">
        <v>20</v>
      </c>
      <c r="C2257" t="s">
        <v>13768</v>
      </c>
    </row>
    <row r="2258" spans="1:3" x14ac:dyDescent="0.35">
      <c r="A2258">
        <v>2257</v>
      </c>
      <c r="B2258">
        <v>20</v>
      </c>
      <c r="C2258" t="s">
        <v>13769</v>
      </c>
    </row>
    <row r="2259" spans="1:3" x14ac:dyDescent="0.35">
      <c r="A2259">
        <v>2258</v>
      </c>
      <c r="B2259">
        <v>20</v>
      </c>
      <c r="C2259" t="s">
        <v>13770</v>
      </c>
    </row>
    <row r="2260" spans="1:3" x14ac:dyDescent="0.35">
      <c r="A2260">
        <v>2259</v>
      </c>
      <c r="B2260">
        <v>20</v>
      </c>
      <c r="C2260" t="s">
        <v>13771</v>
      </c>
    </row>
    <row r="2261" spans="1:3" x14ac:dyDescent="0.35">
      <c r="A2261">
        <v>2260</v>
      </c>
      <c r="B2261">
        <v>20</v>
      </c>
      <c r="C2261" t="s">
        <v>13772</v>
      </c>
    </row>
    <row r="2262" spans="1:3" x14ac:dyDescent="0.35">
      <c r="A2262">
        <v>2261</v>
      </c>
      <c r="B2262">
        <v>20</v>
      </c>
      <c r="C2262" t="s">
        <v>13773</v>
      </c>
    </row>
    <row r="2263" spans="1:3" x14ac:dyDescent="0.35">
      <c r="A2263">
        <v>2262</v>
      </c>
      <c r="B2263">
        <v>20</v>
      </c>
      <c r="C2263" t="s">
        <v>13774</v>
      </c>
    </row>
    <row r="2264" spans="1:3" x14ac:dyDescent="0.35">
      <c r="A2264">
        <v>2263</v>
      </c>
      <c r="B2264">
        <v>20</v>
      </c>
      <c r="C2264" t="s">
        <v>13775</v>
      </c>
    </row>
    <row r="2265" spans="1:3" x14ac:dyDescent="0.35">
      <c r="A2265">
        <v>2264</v>
      </c>
      <c r="B2265">
        <v>20</v>
      </c>
      <c r="C2265" t="s">
        <v>13776</v>
      </c>
    </row>
    <row r="2266" spans="1:3" x14ac:dyDescent="0.35">
      <c r="A2266">
        <v>2265</v>
      </c>
      <c r="B2266">
        <v>20</v>
      </c>
      <c r="C2266" t="s">
        <v>13777</v>
      </c>
    </row>
    <row r="2267" spans="1:3" x14ac:dyDescent="0.35">
      <c r="A2267">
        <v>2266</v>
      </c>
      <c r="B2267">
        <v>20</v>
      </c>
      <c r="C2267" t="s">
        <v>13778</v>
      </c>
    </row>
    <row r="2268" spans="1:3" x14ac:dyDescent="0.35">
      <c r="A2268">
        <v>2267</v>
      </c>
      <c r="B2268">
        <v>20</v>
      </c>
      <c r="C2268" t="s">
        <v>13779</v>
      </c>
    </row>
    <row r="2269" spans="1:3" x14ac:dyDescent="0.35">
      <c r="A2269">
        <v>2268</v>
      </c>
      <c r="B2269">
        <v>20</v>
      </c>
      <c r="C2269" t="s">
        <v>13780</v>
      </c>
    </row>
    <row r="2270" spans="1:3" x14ac:dyDescent="0.35">
      <c r="A2270">
        <v>2269</v>
      </c>
      <c r="B2270">
        <v>20</v>
      </c>
      <c r="C2270" t="s">
        <v>13781</v>
      </c>
    </row>
    <row r="2271" spans="1:3" x14ac:dyDescent="0.35">
      <c r="A2271">
        <v>2270</v>
      </c>
      <c r="B2271">
        <v>20</v>
      </c>
      <c r="C2271" t="s">
        <v>13782</v>
      </c>
    </row>
    <row r="2272" spans="1:3" x14ac:dyDescent="0.35">
      <c r="A2272">
        <v>2271</v>
      </c>
      <c r="B2272">
        <v>20</v>
      </c>
      <c r="C2272" t="s">
        <v>13783</v>
      </c>
    </row>
    <row r="2273" spans="1:3" x14ac:dyDescent="0.35">
      <c r="A2273">
        <v>2272</v>
      </c>
      <c r="B2273">
        <v>20</v>
      </c>
      <c r="C2273" t="s">
        <v>13784</v>
      </c>
    </row>
    <row r="2274" spans="1:3" x14ac:dyDescent="0.35">
      <c r="A2274">
        <v>2273</v>
      </c>
      <c r="B2274">
        <v>20</v>
      </c>
      <c r="C2274" t="s">
        <v>13785</v>
      </c>
    </row>
    <row r="2275" spans="1:3" x14ac:dyDescent="0.35">
      <c r="A2275">
        <v>2274</v>
      </c>
      <c r="B2275">
        <v>20</v>
      </c>
      <c r="C2275" t="s">
        <v>13786</v>
      </c>
    </row>
    <row r="2276" spans="1:3" x14ac:dyDescent="0.35">
      <c r="A2276">
        <v>2275</v>
      </c>
      <c r="B2276">
        <v>20</v>
      </c>
      <c r="C2276" t="s">
        <v>13787</v>
      </c>
    </row>
    <row r="2277" spans="1:3" x14ac:dyDescent="0.35">
      <c r="A2277">
        <v>2276</v>
      </c>
      <c r="B2277">
        <v>20</v>
      </c>
      <c r="C2277" t="s">
        <v>13788</v>
      </c>
    </row>
    <row r="2278" spans="1:3" x14ac:dyDescent="0.35">
      <c r="A2278">
        <v>2277</v>
      </c>
      <c r="B2278">
        <v>20</v>
      </c>
      <c r="C2278" t="s">
        <v>13789</v>
      </c>
    </row>
    <row r="2279" spans="1:3" x14ac:dyDescent="0.35">
      <c r="A2279">
        <v>2278</v>
      </c>
      <c r="B2279">
        <v>20</v>
      </c>
      <c r="C2279" t="s">
        <v>13790</v>
      </c>
    </row>
    <row r="2280" spans="1:3" x14ac:dyDescent="0.35">
      <c r="A2280">
        <v>2279</v>
      </c>
      <c r="B2280">
        <v>20</v>
      </c>
      <c r="C2280" t="s">
        <v>13791</v>
      </c>
    </row>
    <row r="2281" spans="1:3" x14ac:dyDescent="0.35">
      <c r="A2281">
        <v>2280</v>
      </c>
      <c r="B2281">
        <v>20</v>
      </c>
      <c r="C2281" t="s">
        <v>13792</v>
      </c>
    </row>
    <row r="2282" spans="1:3" x14ac:dyDescent="0.35">
      <c r="A2282">
        <v>2281</v>
      </c>
      <c r="B2282">
        <v>20</v>
      </c>
      <c r="C2282" t="s">
        <v>13793</v>
      </c>
    </row>
    <row r="2283" spans="1:3" x14ac:dyDescent="0.35">
      <c r="A2283">
        <v>2282</v>
      </c>
      <c r="B2283">
        <v>20</v>
      </c>
      <c r="C2283" t="s">
        <v>13794</v>
      </c>
    </row>
    <row r="2284" spans="1:3" x14ac:dyDescent="0.35">
      <c r="A2284">
        <v>2283</v>
      </c>
      <c r="B2284">
        <v>20</v>
      </c>
      <c r="C2284" t="s">
        <v>13795</v>
      </c>
    </row>
    <row r="2285" spans="1:3" x14ac:dyDescent="0.35">
      <c r="A2285">
        <v>2284</v>
      </c>
      <c r="B2285">
        <v>20</v>
      </c>
      <c r="C2285" t="s">
        <v>13796</v>
      </c>
    </row>
    <row r="2286" spans="1:3" x14ac:dyDescent="0.35">
      <c r="A2286">
        <v>2285</v>
      </c>
      <c r="B2286">
        <v>20</v>
      </c>
      <c r="C2286" t="s">
        <v>13797</v>
      </c>
    </row>
    <row r="2287" spans="1:3" x14ac:dyDescent="0.35">
      <c r="A2287">
        <v>2286</v>
      </c>
      <c r="B2287">
        <v>20</v>
      </c>
      <c r="C2287" t="s">
        <v>13798</v>
      </c>
    </row>
    <row r="2288" spans="1:3" x14ac:dyDescent="0.35">
      <c r="A2288">
        <v>2287</v>
      </c>
      <c r="B2288">
        <v>20</v>
      </c>
      <c r="C2288" t="s">
        <v>13799</v>
      </c>
    </row>
    <row r="2289" spans="1:3" x14ac:dyDescent="0.35">
      <c r="A2289">
        <v>2288</v>
      </c>
      <c r="B2289">
        <v>20</v>
      </c>
      <c r="C2289" t="s">
        <v>13800</v>
      </c>
    </row>
    <row r="2290" spans="1:3" x14ac:dyDescent="0.35">
      <c r="A2290">
        <v>2289</v>
      </c>
      <c r="B2290">
        <v>20</v>
      </c>
      <c r="C2290" t="s">
        <v>13801</v>
      </c>
    </row>
    <row r="2291" spans="1:3" x14ac:dyDescent="0.35">
      <c r="A2291">
        <v>2290</v>
      </c>
      <c r="B2291">
        <v>20</v>
      </c>
      <c r="C2291" t="s">
        <v>13802</v>
      </c>
    </row>
    <row r="2292" spans="1:3" x14ac:dyDescent="0.35">
      <c r="A2292">
        <v>2291</v>
      </c>
      <c r="B2292">
        <v>20</v>
      </c>
      <c r="C2292" t="s">
        <v>13803</v>
      </c>
    </row>
    <row r="2293" spans="1:3" x14ac:dyDescent="0.35">
      <c r="A2293">
        <v>2292</v>
      </c>
      <c r="B2293">
        <v>20</v>
      </c>
      <c r="C2293" t="s">
        <v>13804</v>
      </c>
    </row>
    <row r="2294" spans="1:3" x14ac:dyDescent="0.35">
      <c r="A2294">
        <v>2293</v>
      </c>
      <c r="B2294">
        <v>20</v>
      </c>
      <c r="C2294" t="s">
        <v>13805</v>
      </c>
    </row>
    <row r="2295" spans="1:3" x14ac:dyDescent="0.35">
      <c r="A2295">
        <v>2294</v>
      </c>
      <c r="B2295">
        <v>20</v>
      </c>
      <c r="C2295" t="s">
        <v>13806</v>
      </c>
    </row>
    <row r="2296" spans="1:3" x14ac:dyDescent="0.35">
      <c r="A2296">
        <v>2295</v>
      </c>
      <c r="B2296">
        <v>20</v>
      </c>
      <c r="C2296" t="s">
        <v>13807</v>
      </c>
    </row>
    <row r="2297" spans="1:3" x14ac:dyDescent="0.35">
      <c r="A2297">
        <v>2296</v>
      </c>
      <c r="B2297">
        <v>20</v>
      </c>
      <c r="C2297" t="s">
        <v>13808</v>
      </c>
    </row>
    <row r="2298" spans="1:3" x14ac:dyDescent="0.35">
      <c r="A2298">
        <v>2297</v>
      </c>
      <c r="B2298">
        <v>20</v>
      </c>
      <c r="C2298" t="s">
        <v>13809</v>
      </c>
    </row>
    <row r="2299" spans="1:3" x14ac:dyDescent="0.35">
      <c r="A2299">
        <v>2298</v>
      </c>
      <c r="B2299">
        <v>20</v>
      </c>
      <c r="C2299" t="s">
        <v>13810</v>
      </c>
    </row>
    <row r="2300" spans="1:3" x14ac:dyDescent="0.35">
      <c r="A2300">
        <v>2299</v>
      </c>
      <c r="B2300">
        <v>20</v>
      </c>
      <c r="C2300" t="s">
        <v>13811</v>
      </c>
    </row>
    <row r="2301" spans="1:3" x14ac:dyDescent="0.35">
      <c r="A2301">
        <v>2300</v>
      </c>
      <c r="B2301">
        <v>20</v>
      </c>
      <c r="C2301" t="s">
        <v>13812</v>
      </c>
    </row>
    <row r="2302" spans="1:3" x14ac:dyDescent="0.35">
      <c r="A2302">
        <v>2301</v>
      </c>
      <c r="B2302">
        <v>20</v>
      </c>
      <c r="C2302" t="s">
        <v>13813</v>
      </c>
    </row>
    <row r="2303" spans="1:3" x14ac:dyDescent="0.35">
      <c r="A2303">
        <v>2302</v>
      </c>
      <c r="B2303">
        <v>20</v>
      </c>
      <c r="C2303" t="s">
        <v>13814</v>
      </c>
    </row>
    <row r="2304" spans="1:3" x14ac:dyDescent="0.35">
      <c r="A2304">
        <v>2303</v>
      </c>
      <c r="B2304">
        <v>20</v>
      </c>
      <c r="C2304" t="s">
        <v>13815</v>
      </c>
    </row>
    <row r="2305" spans="1:3" x14ac:dyDescent="0.35">
      <c r="A2305">
        <v>2304</v>
      </c>
      <c r="B2305">
        <v>20</v>
      </c>
      <c r="C2305" t="s">
        <v>13816</v>
      </c>
    </row>
    <row r="2306" spans="1:3" x14ac:dyDescent="0.35">
      <c r="A2306">
        <v>2305</v>
      </c>
      <c r="B2306">
        <v>20</v>
      </c>
      <c r="C2306" t="s">
        <v>13817</v>
      </c>
    </row>
    <row r="2307" spans="1:3" x14ac:dyDescent="0.35">
      <c r="A2307">
        <v>2306</v>
      </c>
      <c r="B2307">
        <v>20</v>
      </c>
      <c r="C2307" t="s">
        <v>13818</v>
      </c>
    </row>
    <row r="2308" spans="1:3" x14ac:dyDescent="0.35">
      <c r="A2308">
        <v>2307</v>
      </c>
      <c r="B2308">
        <v>20</v>
      </c>
      <c r="C2308" t="s">
        <v>13819</v>
      </c>
    </row>
    <row r="2309" spans="1:3" x14ac:dyDescent="0.35">
      <c r="A2309">
        <v>2308</v>
      </c>
      <c r="B2309">
        <v>20</v>
      </c>
      <c r="C2309" t="s">
        <v>13820</v>
      </c>
    </row>
    <row r="2310" spans="1:3" x14ac:dyDescent="0.35">
      <c r="A2310">
        <v>2309</v>
      </c>
      <c r="B2310">
        <v>20</v>
      </c>
      <c r="C2310" t="s">
        <v>13821</v>
      </c>
    </row>
    <row r="2311" spans="1:3" x14ac:dyDescent="0.35">
      <c r="A2311">
        <v>2310</v>
      </c>
      <c r="B2311">
        <v>20</v>
      </c>
      <c r="C2311" t="s">
        <v>13822</v>
      </c>
    </row>
    <row r="2312" spans="1:3" x14ac:dyDescent="0.35">
      <c r="A2312">
        <v>2311</v>
      </c>
      <c r="B2312">
        <v>20</v>
      </c>
      <c r="C2312" t="s">
        <v>13823</v>
      </c>
    </row>
    <row r="2313" spans="1:3" x14ac:dyDescent="0.35">
      <c r="A2313">
        <v>2312</v>
      </c>
      <c r="B2313">
        <v>20</v>
      </c>
      <c r="C2313" t="s">
        <v>13824</v>
      </c>
    </row>
    <row r="2314" spans="1:3" x14ac:dyDescent="0.35">
      <c r="A2314">
        <v>2313</v>
      </c>
      <c r="B2314">
        <v>20</v>
      </c>
      <c r="C2314" t="s">
        <v>13825</v>
      </c>
    </row>
    <row r="2315" spans="1:3" x14ac:dyDescent="0.35">
      <c r="A2315">
        <v>2314</v>
      </c>
      <c r="B2315">
        <v>20</v>
      </c>
      <c r="C2315" t="s">
        <v>13826</v>
      </c>
    </row>
    <row r="2316" spans="1:3" x14ac:dyDescent="0.35">
      <c r="A2316">
        <v>2315</v>
      </c>
      <c r="B2316">
        <v>20</v>
      </c>
      <c r="C2316" t="s">
        <v>13827</v>
      </c>
    </row>
    <row r="2317" spans="1:3" x14ac:dyDescent="0.35">
      <c r="A2317">
        <v>2316</v>
      </c>
      <c r="B2317">
        <v>20</v>
      </c>
      <c r="C2317" t="s">
        <v>13828</v>
      </c>
    </row>
    <row r="2318" spans="1:3" x14ac:dyDescent="0.35">
      <c r="A2318">
        <v>2317</v>
      </c>
      <c r="B2318">
        <v>21</v>
      </c>
      <c r="C2318" t="s">
        <v>13829</v>
      </c>
    </row>
    <row r="2319" spans="1:3" x14ac:dyDescent="0.35">
      <c r="A2319">
        <v>2318</v>
      </c>
      <c r="B2319">
        <v>21</v>
      </c>
      <c r="C2319" t="s">
        <v>13830</v>
      </c>
    </row>
    <row r="2320" spans="1:3" x14ac:dyDescent="0.35">
      <c r="A2320">
        <v>2319</v>
      </c>
      <c r="B2320">
        <v>21</v>
      </c>
      <c r="C2320" t="s">
        <v>13831</v>
      </c>
    </row>
    <row r="2321" spans="1:3" x14ac:dyDescent="0.35">
      <c r="A2321">
        <v>2320</v>
      </c>
      <c r="B2321">
        <v>21</v>
      </c>
      <c r="C2321" t="s">
        <v>13832</v>
      </c>
    </row>
    <row r="2322" spans="1:3" x14ac:dyDescent="0.35">
      <c r="A2322">
        <v>2321</v>
      </c>
      <c r="B2322">
        <v>22</v>
      </c>
      <c r="C2322" t="s">
        <v>13833</v>
      </c>
    </row>
    <row r="2323" spans="1:3" x14ac:dyDescent="0.35">
      <c r="A2323">
        <v>2322</v>
      </c>
      <c r="B2323">
        <v>22</v>
      </c>
      <c r="C2323" t="s">
        <v>13834</v>
      </c>
    </row>
    <row r="2324" spans="1:3" x14ac:dyDescent="0.35">
      <c r="A2324">
        <v>2323</v>
      </c>
      <c r="B2324">
        <v>22</v>
      </c>
      <c r="C2324" t="s">
        <v>13835</v>
      </c>
    </row>
    <row r="2325" spans="1:3" x14ac:dyDescent="0.35">
      <c r="A2325">
        <v>2324</v>
      </c>
      <c r="B2325">
        <v>22</v>
      </c>
      <c r="C2325" t="s">
        <v>13836</v>
      </c>
    </row>
    <row r="2326" spans="1:3" x14ac:dyDescent="0.35">
      <c r="A2326">
        <v>2325</v>
      </c>
      <c r="B2326">
        <v>22</v>
      </c>
      <c r="C2326" t="s">
        <v>13837</v>
      </c>
    </row>
    <row r="2327" spans="1:3" x14ac:dyDescent="0.35">
      <c r="A2327">
        <v>2326</v>
      </c>
      <c r="B2327">
        <v>22</v>
      </c>
      <c r="C2327" t="s">
        <v>13838</v>
      </c>
    </row>
    <row r="2328" spans="1:3" x14ac:dyDescent="0.35">
      <c r="A2328">
        <v>2327</v>
      </c>
      <c r="B2328">
        <v>22</v>
      </c>
      <c r="C2328" t="s">
        <v>13839</v>
      </c>
    </row>
    <row r="2329" spans="1:3" x14ac:dyDescent="0.35">
      <c r="A2329">
        <v>2328</v>
      </c>
      <c r="B2329">
        <v>22</v>
      </c>
      <c r="C2329" t="s">
        <v>13840</v>
      </c>
    </row>
    <row r="2330" spans="1:3" x14ac:dyDescent="0.35">
      <c r="A2330">
        <v>2329</v>
      </c>
      <c r="B2330">
        <v>22</v>
      </c>
      <c r="C2330" t="s">
        <v>13841</v>
      </c>
    </row>
    <row r="2331" spans="1:3" x14ac:dyDescent="0.35">
      <c r="A2331">
        <v>2330</v>
      </c>
      <c r="B2331">
        <v>22</v>
      </c>
      <c r="C2331" t="s">
        <v>13842</v>
      </c>
    </row>
    <row r="2332" spans="1:3" x14ac:dyDescent="0.35">
      <c r="A2332">
        <v>2331</v>
      </c>
      <c r="B2332">
        <v>22</v>
      </c>
      <c r="C2332" t="s">
        <v>13843</v>
      </c>
    </row>
    <row r="2333" spans="1:3" x14ac:dyDescent="0.35">
      <c r="A2333">
        <v>2332</v>
      </c>
      <c r="B2333">
        <v>22</v>
      </c>
      <c r="C2333" t="s">
        <v>13844</v>
      </c>
    </row>
    <row r="2334" spans="1:3" x14ac:dyDescent="0.35">
      <c r="A2334">
        <v>2333</v>
      </c>
      <c r="B2334">
        <v>22</v>
      </c>
      <c r="C2334" t="s">
        <v>13845</v>
      </c>
    </row>
    <row r="2335" spans="1:3" x14ac:dyDescent="0.35">
      <c r="A2335">
        <v>2334</v>
      </c>
      <c r="B2335">
        <v>22</v>
      </c>
      <c r="C2335" t="s">
        <v>13846</v>
      </c>
    </row>
    <row r="2336" spans="1:3" x14ac:dyDescent="0.35">
      <c r="A2336">
        <v>2335</v>
      </c>
      <c r="B2336">
        <v>22</v>
      </c>
      <c r="C2336" t="s">
        <v>13847</v>
      </c>
    </row>
    <row r="2337" spans="1:3" x14ac:dyDescent="0.35">
      <c r="A2337">
        <v>2336</v>
      </c>
      <c r="B2337">
        <v>22</v>
      </c>
      <c r="C2337" t="s">
        <v>13848</v>
      </c>
    </row>
    <row r="2338" spans="1:3" x14ac:dyDescent="0.35">
      <c r="A2338">
        <v>2337</v>
      </c>
      <c r="B2338">
        <v>22</v>
      </c>
      <c r="C2338" t="s">
        <v>13849</v>
      </c>
    </row>
    <row r="2339" spans="1:3" x14ac:dyDescent="0.35">
      <c r="A2339">
        <v>2338</v>
      </c>
      <c r="B2339">
        <v>22</v>
      </c>
      <c r="C2339" t="s">
        <v>13850</v>
      </c>
    </row>
    <row r="2340" spans="1:3" x14ac:dyDescent="0.35">
      <c r="A2340">
        <v>2339</v>
      </c>
      <c r="B2340">
        <v>22</v>
      </c>
      <c r="C2340" t="s">
        <v>13851</v>
      </c>
    </row>
    <row r="2341" spans="1:3" x14ac:dyDescent="0.35">
      <c r="A2341">
        <v>2340</v>
      </c>
      <c r="B2341">
        <v>22</v>
      </c>
      <c r="C2341" t="s">
        <v>13852</v>
      </c>
    </row>
    <row r="2342" spans="1:3" x14ac:dyDescent="0.35">
      <c r="A2342">
        <v>2341</v>
      </c>
      <c r="B2342">
        <v>22</v>
      </c>
      <c r="C2342" t="s">
        <v>13853</v>
      </c>
    </row>
    <row r="2343" spans="1:3" x14ac:dyDescent="0.35">
      <c r="A2343">
        <v>2342</v>
      </c>
      <c r="B2343">
        <v>22</v>
      </c>
      <c r="C2343" t="s">
        <v>13854</v>
      </c>
    </row>
    <row r="2344" spans="1:3" x14ac:dyDescent="0.35">
      <c r="A2344">
        <v>2343</v>
      </c>
      <c r="B2344">
        <v>22</v>
      </c>
      <c r="C2344" t="s">
        <v>13855</v>
      </c>
    </row>
    <row r="2345" spans="1:3" x14ac:dyDescent="0.35">
      <c r="A2345">
        <v>2344</v>
      </c>
      <c r="B2345">
        <v>22</v>
      </c>
      <c r="C2345" t="s">
        <v>13856</v>
      </c>
    </row>
    <row r="2346" spans="1:3" x14ac:dyDescent="0.35">
      <c r="A2346">
        <v>2345</v>
      </c>
      <c r="B2346">
        <v>22</v>
      </c>
      <c r="C2346" t="s">
        <v>13857</v>
      </c>
    </row>
    <row r="2347" spans="1:3" x14ac:dyDescent="0.35">
      <c r="A2347">
        <v>2346</v>
      </c>
      <c r="B2347">
        <v>22</v>
      </c>
      <c r="C2347" t="s">
        <v>13858</v>
      </c>
    </row>
    <row r="2348" spans="1:3" x14ac:dyDescent="0.35">
      <c r="A2348">
        <v>2347</v>
      </c>
      <c r="B2348">
        <v>22</v>
      </c>
      <c r="C2348" t="s">
        <v>13859</v>
      </c>
    </row>
    <row r="2349" spans="1:3" x14ac:dyDescent="0.35">
      <c r="A2349">
        <v>2348</v>
      </c>
      <c r="B2349">
        <v>22</v>
      </c>
      <c r="C2349" t="s">
        <v>13860</v>
      </c>
    </row>
    <row r="2350" spans="1:3" x14ac:dyDescent="0.35">
      <c r="A2350">
        <v>2349</v>
      </c>
      <c r="B2350">
        <v>22</v>
      </c>
      <c r="C2350" t="s">
        <v>13861</v>
      </c>
    </row>
    <row r="2351" spans="1:3" x14ac:dyDescent="0.35">
      <c r="A2351">
        <v>2350</v>
      </c>
      <c r="B2351">
        <v>22</v>
      </c>
      <c r="C2351" t="s">
        <v>13862</v>
      </c>
    </row>
    <row r="2352" spans="1:3" x14ac:dyDescent="0.35">
      <c r="A2352">
        <v>2351</v>
      </c>
      <c r="B2352">
        <v>22</v>
      </c>
      <c r="C2352" t="s">
        <v>13863</v>
      </c>
    </row>
    <row r="2353" spans="1:3" x14ac:dyDescent="0.35">
      <c r="A2353">
        <v>2352</v>
      </c>
      <c r="B2353">
        <v>22</v>
      </c>
      <c r="C2353" t="s">
        <v>13864</v>
      </c>
    </row>
    <row r="2354" spans="1:3" x14ac:dyDescent="0.35">
      <c r="A2354">
        <v>2353</v>
      </c>
      <c r="B2354">
        <v>22</v>
      </c>
      <c r="C2354" t="s">
        <v>13865</v>
      </c>
    </row>
    <row r="2355" spans="1:3" x14ac:dyDescent="0.35">
      <c r="A2355">
        <v>2354</v>
      </c>
      <c r="B2355">
        <v>22</v>
      </c>
      <c r="C2355" t="s">
        <v>13866</v>
      </c>
    </row>
    <row r="2356" spans="1:3" x14ac:dyDescent="0.35">
      <c r="A2356">
        <v>2355</v>
      </c>
      <c r="B2356">
        <v>22</v>
      </c>
      <c r="C2356" t="s">
        <v>13867</v>
      </c>
    </row>
    <row r="2357" spans="1:3" x14ac:dyDescent="0.35">
      <c r="A2357">
        <v>2356</v>
      </c>
      <c r="B2357">
        <v>22</v>
      </c>
      <c r="C2357" t="s">
        <v>13868</v>
      </c>
    </row>
    <row r="2358" spans="1:3" x14ac:dyDescent="0.35">
      <c r="A2358">
        <v>2357</v>
      </c>
      <c r="B2358">
        <v>22</v>
      </c>
      <c r="C2358" t="s">
        <v>13869</v>
      </c>
    </row>
    <row r="2359" spans="1:3" x14ac:dyDescent="0.35">
      <c r="A2359">
        <v>2358</v>
      </c>
      <c r="B2359">
        <v>22</v>
      </c>
      <c r="C2359" t="s">
        <v>13870</v>
      </c>
    </row>
    <row r="2360" spans="1:3" x14ac:dyDescent="0.35">
      <c r="A2360">
        <v>2359</v>
      </c>
      <c r="B2360">
        <v>22</v>
      </c>
      <c r="C2360" t="s">
        <v>13871</v>
      </c>
    </row>
    <row r="2361" spans="1:3" x14ac:dyDescent="0.35">
      <c r="A2361">
        <v>2360</v>
      </c>
      <c r="B2361">
        <v>22</v>
      </c>
      <c r="C2361" t="s">
        <v>13872</v>
      </c>
    </row>
    <row r="2362" spans="1:3" x14ac:dyDescent="0.35">
      <c r="A2362">
        <v>2361</v>
      </c>
      <c r="B2362">
        <v>22</v>
      </c>
      <c r="C2362" t="s">
        <v>13873</v>
      </c>
    </row>
    <row r="2363" spans="1:3" x14ac:dyDescent="0.35">
      <c r="A2363">
        <v>2362</v>
      </c>
      <c r="B2363">
        <v>22</v>
      </c>
      <c r="C2363" t="s">
        <v>13874</v>
      </c>
    </row>
    <row r="2364" spans="1:3" x14ac:dyDescent="0.35">
      <c r="A2364">
        <v>2363</v>
      </c>
      <c r="B2364">
        <v>22</v>
      </c>
      <c r="C2364" t="s">
        <v>13875</v>
      </c>
    </row>
    <row r="2365" spans="1:3" x14ac:dyDescent="0.35">
      <c r="A2365">
        <v>2364</v>
      </c>
      <c r="B2365">
        <v>22</v>
      </c>
      <c r="C2365" t="s">
        <v>13876</v>
      </c>
    </row>
    <row r="2366" spans="1:3" x14ac:dyDescent="0.35">
      <c r="A2366">
        <v>2365</v>
      </c>
      <c r="B2366">
        <v>22</v>
      </c>
      <c r="C2366" t="s">
        <v>13877</v>
      </c>
    </row>
    <row r="2367" spans="1:3" x14ac:dyDescent="0.35">
      <c r="A2367">
        <v>2366</v>
      </c>
      <c r="B2367">
        <v>22</v>
      </c>
      <c r="C2367" t="s">
        <v>13878</v>
      </c>
    </row>
    <row r="2368" spans="1:3" x14ac:dyDescent="0.35">
      <c r="A2368">
        <v>2367</v>
      </c>
      <c r="B2368">
        <v>22</v>
      </c>
      <c r="C2368" t="s">
        <v>13879</v>
      </c>
    </row>
    <row r="2369" spans="1:3" x14ac:dyDescent="0.35">
      <c r="A2369">
        <v>2368</v>
      </c>
      <c r="B2369">
        <v>22</v>
      </c>
      <c r="C2369" t="s">
        <v>13880</v>
      </c>
    </row>
    <row r="2370" spans="1:3" x14ac:dyDescent="0.35">
      <c r="A2370">
        <v>2369</v>
      </c>
      <c r="B2370">
        <v>22</v>
      </c>
      <c r="C2370" t="s">
        <v>13881</v>
      </c>
    </row>
    <row r="2371" spans="1:3" x14ac:dyDescent="0.35">
      <c r="A2371">
        <v>2370</v>
      </c>
      <c r="B2371">
        <v>22</v>
      </c>
      <c r="C2371" t="s">
        <v>13882</v>
      </c>
    </row>
    <row r="2372" spans="1:3" x14ac:dyDescent="0.35">
      <c r="A2372">
        <v>2371</v>
      </c>
      <c r="B2372">
        <v>22</v>
      </c>
      <c r="C2372" t="s">
        <v>13883</v>
      </c>
    </row>
    <row r="2373" spans="1:3" x14ac:dyDescent="0.35">
      <c r="A2373">
        <v>2372</v>
      </c>
      <c r="B2373">
        <v>22</v>
      </c>
      <c r="C2373" t="s">
        <v>13884</v>
      </c>
    </row>
    <row r="2374" spans="1:3" x14ac:dyDescent="0.35">
      <c r="A2374">
        <v>2373</v>
      </c>
      <c r="B2374">
        <v>22</v>
      </c>
      <c r="C2374" t="s">
        <v>13885</v>
      </c>
    </row>
    <row r="2375" spans="1:3" x14ac:dyDescent="0.35">
      <c r="A2375">
        <v>2374</v>
      </c>
      <c r="B2375">
        <v>22</v>
      </c>
      <c r="C2375" t="s">
        <v>13886</v>
      </c>
    </row>
    <row r="2376" spans="1:3" x14ac:dyDescent="0.35">
      <c r="A2376">
        <v>2375</v>
      </c>
      <c r="B2376">
        <v>22</v>
      </c>
      <c r="C2376" t="s">
        <v>13887</v>
      </c>
    </row>
    <row r="2377" spans="1:3" x14ac:dyDescent="0.35">
      <c r="A2377">
        <v>2376</v>
      </c>
      <c r="B2377">
        <v>22</v>
      </c>
      <c r="C2377" t="s">
        <v>13888</v>
      </c>
    </row>
    <row r="2378" spans="1:3" x14ac:dyDescent="0.35">
      <c r="A2378">
        <v>2377</v>
      </c>
      <c r="B2378">
        <v>22</v>
      </c>
      <c r="C2378" t="s">
        <v>13889</v>
      </c>
    </row>
    <row r="2379" spans="1:3" x14ac:dyDescent="0.35">
      <c r="A2379">
        <v>2378</v>
      </c>
      <c r="B2379">
        <v>22</v>
      </c>
      <c r="C2379" t="s">
        <v>13890</v>
      </c>
    </row>
    <row r="2380" spans="1:3" x14ac:dyDescent="0.35">
      <c r="A2380">
        <v>2379</v>
      </c>
      <c r="B2380">
        <v>22</v>
      </c>
      <c r="C2380" t="s">
        <v>13891</v>
      </c>
    </row>
    <row r="2381" spans="1:3" x14ac:dyDescent="0.35">
      <c r="A2381">
        <v>2380</v>
      </c>
      <c r="B2381">
        <v>22</v>
      </c>
      <c r="C2381" t="s">
        <v>13892</v>
      </c>
    </row>
    <row r="2382" spans="1:3" x14ac:dyDescent="0.35">
      <c r="A2382">
        <v>2381</v>
      </c>
      <c r="B2382">
        <v>22</v>
      </c>
      <c r="C2382" t="s">
        <v>13893</v>
      </c>
    </row>
    <row r="2383" spans="1:3" x14ac:dyDescent="0.35">
      <c r="A2383">
        <v>2382</v>
      </c>
      <c r="B2383">
        <v>22</v>
      </c>
      <c r="C2383" t="s">
        <v>13894</v>
      </c>
    </row>
    <row r="2384" spans="1:3" x14ac:dyDescent="0.35">
      <c r="A2384">
        <v>2383</v>
      </c>
      <c r="B2384">
        <v>22</v>
      </c>
      <c r="C2384" t="s">
        <v>13895</v>
      </c>
    </row>
    <row r="2385" spans="1:3" x14ac:dyDescent="0.35">
      <c r="A2385">
        <v>2384</v>
      </c>
      <c r="B2385">
        <v>22</v>
      </c>
      <c r="C2385" t="s">
        <v>13896</v>
      </c>
    </row>
    <row r="2386" spans="1:3" x14ac:dyDescent="0.35">
      <c r="A2386">
        <v>2385</v>
      </c>
      <c r="B2386">
        <v>22</v>
      </c>
      <c r="C2386" t="s">
        <v>13897</v>
      </c>
    </row>
    <row r="2387" spans="1:3" x14ac:dyDescent="0.35">
      <c r="A2387">
        <v>2386</v>
      </c>
      <c r="B2387">
        <v>22</v>
      </c>
      <c r="C2387" t="s">
        <v>13898</v>
      </c>
    </row>
    <row r="2388" spans="1:3" x14ac:dyDescent="0.35">
      <c r="A2388">
        <v>2387</v>
      </c>
      <c r="B2388">
        <v>22</v>
      </c>
      <c r="C2388" t="s">
        <v>13899</v>
      </c>
    </row>
    <row r="2389" spans="1:3" x14ac:dyDescent="0.35">
      <c r="A2389">
        <v>2388</v>
      </c>
      <c r="B2389">
        <v>22</v>
      </c>
      <c r="C2389" t="s">
        <v>13900</v>
      </c>
    </row>
    <row r="2390" spans="1:3" x14ac:dyDescent="0.35">
      <c r="A2390">
        <v>2389</v>
      </c>
      <c r="B2390">
        <v>22</v>
      </c>
      <c r="C2390" t="s">
        <v>13901</v>
      </c>
    </row>
    <row r="2391" spans="1:3" x14ac:dyDescent="0.35">
      <c r="A2391">
        <v>2390</v>
      </c>
      <c r="B2391">
        <v>22</v>
      </c>
      <c r="C2391" t="s">
        <v>13902</v>
      </c>
    </row>
    <row r="2392" spans="1:3" x14ac:dyDescent="0.35">
      <c r="A2392">
        <v>2391</v>
      </c>
      <c r="B2392">
        <v>22</v>
      </c>
      <c r="C2392" t="s">
        <v>13903</v>
      </c>
    </row>
    <row r="2393" spans="1:3" x14ac:dyDescent="0.35">
      <c r="A2393">
        <v>2392</v>
      </c>
      <c r="B2393">
        <v>22</v>
      </c>
      <c r="C2393" t="s">
        <v>13904</v>
      </c>
    </row>
    <row r="2394" spans="1:3" x14ac:dyDescent="0.35">
      <c r="A2394">
        <v>2393</v>
      </c>
      <c r="B2394">
        <v>22</v>
      </c>
      <c r="C2394" t="s">
        <v>13905</v>
      </c>
    </row>
    <row r="2395" spans="1:3" x14ac:dyDescent="0.35">
      <c r="A2395">
        <v>2394</v>
      </c>
      <c r="B2395">
        <v>22</v>
      </c>
      <c r="C2395" t="s">
        <v>13906</v>
      </c>
    </row>
    <row r="2396" spans="1:3" x14ac:dyDescent="0.35">
      <c r="A2396">
        <v>2395</v>
      </c>
      <c r="B2396">
        <v>22</v>
      </c>
      <c r="C2396" t="s">
        <v>13907</v>
      </c>
    </row>
    <row r="2397" spans="1:3" x14ac:dyDescent="0.35">
      <c r="A2397">
        <v>2396</v>
      </c>
      <c r="B2397">
        <v>22</v>
      </c>
      <c r="C2397" t="s">
        <v>13908</v>
      </c>
    </row>
    <row r="2398" spans="1:3" x14ac:dyDescent="0.35">
      <c r="A2398">
        <v>2397</v>
      </c>
      <c r="B2398">
        <v>22</v>
      </c>
      <c r="C2398" t="s">
        <v>13909</v>
      </c>
    </row>
    <row r="2399" spans="1:3" x14ac:dyDescent="0.35">
      <c r="A2399">
        <v>2398</v>
      </c>
      <c r="B2399">
        <v>22</v>
      </c>
      <c r="C2399" t="s">
        <v>13910</v>
      </c>
    </row>
    <row r="2400" spans="1:3" x14ac:dyDescent="0.35">
      <c r="A2400">
        <v>2399</v>
      </c>
      <c r="B2400">
        <v>22</v>
      </c>
      <c r="C2400" t="s">
        <v>13911</v>
      </c>
    </row>
    <row r="2401" spans="1:3" x14ac:dyDescent="0.35">
      <c r="A2401">
        <v>2400</v>
      </c>
      <c r="B2401">
        <v>22</v>
      </c>
      <c r="C2401" t="s">
        <v>13912</v>
      </c>
    </row>
    <row r="2402" spans="1:3" x14ac:dyDescent="0.35">
      <c r="A2402">
        <v>2401</v>
      </c>
      <c r="B2402">
        <v>22</v>
      </c>
      <c r="C2402" t="s">
        <v>13913</v>
      </c>
    </row>
    <row r="2403" spans="1:3" x14ac:dyDescent="0.35">
      <c r="A2403">
        <v>2402</v>
      </c>
      <c r="B2403">
        <v>22</v>
      </c>
      <c r="C2403" t="s">
        <v>13914</v>
      </c>
    </row>
    <row r="2404" spans="1:3" x14ac:dyDescent="0.35">
      <c r="A2404">
        <v>2403</v>
      </c>
      <c r="B2404">
        <v>22</v>
      </c>
      <c r="C2404" t="s">
        <v>13915</v>
      </c>
    </row>
    <row r="2405" spans="1:3" x14ac:dyDescent="0.35">
      <c r="A2405">
        <v>2404</v>
      </c>
      <c r="B2405">
        <v>22</v>
      </c>
      <c r="C2405" t="s">
        <v>13916</v>
      </c>
    </row>
    <row r="2406" spans="1:3" x14ac:dyDescent="0.35">
      <c r="A2406">
        <v>2405</v>
      </c>
      <c r="B2406">
        <v>22</v>
      </c>
      <c r="C2406" t="s">
        <v>13917</v>
      </c>
    </row>
    <row r="2407" spans="1:3" x14ac:dyDescent="0.35">
      <c r="A2407">
        <v>2406</v>
      </c>
      <c r="B2407">
        <v>22</v>
      </c>
      <c r="C2407" t="s">
        <v>13918</v>
      </c>
    </row>
    <row r="2408" spans="1:3" x14ac:dyDescent="0.35">
      <c r="A2408">
        <v>2407</v>
      </c>
      <c r="B2408">
        <v>22</v>
      </c>
      <c r="C2408" t="s">
        <v>13919</v>
      </c>
    </row>
    <row r="2409" spans="1:3" x14ac:dyDescent="0.35">
      <c r="A2409">
        <v>2408</v>
      </c>
      <c r="B2409">
        <v>22</v>
      </c>
      <c r="C2409" t="s">
        <v>13920</v>
      </c>
    </row>
    <row r="2410" spans="1:3" x14ac:dyDescent="0.35">
      <c r="A2410">
        <v>2409</v>
      </c>
      <c r="B2410">
        <v>22</v>
      </c>
      <c r="C2410" t="s">
        <v>13921</v>
      </c>
    </row>
    <row r="2411" spans="1:3" x14ac:dyDescent="0.35">
      <c r="A2411">
        <v>2410</v>
      </c>
      <c r="B2411">
        <v>22</v>
      </c>
      <c r="C2411" t="s">
        <v>13922</v>
      </c>
    </row>
    <row r="2412" spans="1:3" x14ac:dyDescent="0.35">
      <c r="A2412">
        <v>2411</v>
      </c>
      <c r="B2412">
        <v>22</v>
      </c>
      <c r="C2412" t="s">
        <v>13923</v>
      </c>
    </row>
    <row r="2413" spans="1:3" x14ac:dyDescent="0.35">
      <c r="A2413">
        <v>2412</v>
      </c>
      <c r="B2413">
        <v>22</v>
      </c>
      <c r="C2413" t="s">
        <v>13924</v>
      </c>
    </row>
    <row r="2414" spans="1:3" x14ac:dyDescent="0.35">
      <c r="A2414">
        <v>2413</v>
      </c>
      <c r="B2414">
        <v>22</v>
      </c>
      <c r="C2414" t="s">
        <v>13925</v>
      </c>
    </row>
    <row r="2415" spans="1:3" x14ac:dyDescent="0.35">
      <c r="A2415">
        <v>2414</v>
      </c>
      <c r="B2415">
        <v>22</v>
      </c>
      <c r="C2415" t="s">
        <v>13926</v>
      </c>
    </row>
    <row r="2416" spans="1:3" x14ac:dyDescent="0.35">
      <c r="A2416">
        <v>2415</v>
      </c>
      <c r="B2416">
        <v>22</v>
      </c>
      <c r="C2416" t="s">
        <v>13927</v>
      </c>
    </row>
    <row r="2417" spans="1:3" x14ac:dyDescent="0.35">
      <c r="A2417">
        <v>2416</v>
      </c>
      <c r="B2417">
        <v>22</v>
      </c>
      <c r="C2417" t="s">
        <v>13928</v>
      </c>
    </row>
    <row r="2418" spans="1:3" x14ac:dyDescent="0.35">
      <c r="A2418">
        <v>2417</v>
      </c>
      <c r="B2418">
        <v>22</v>
      </c>
      <c r="C2418" t="s">
        <v>13929</v>
      </c>
    </row>
    <row r="2419" spans="1:3" x14ac:dyDescent="0.35">
      <c r="A2419">
        <v>2418</v>
      </c>
      <c r="B2419">
        <v>22</v>
      </c>
      <c r="C2419" t="s">
        <v>13930</v>
      </c>
    </row>
    <row r="2420" spans="1:3" x14ac:dyDescent="0.35">
      <c r="A2420">
        <v>2419</v>
      </c>
      <c r="B2420">
        <v>22</v>
      </c>
      <c r="C2420" t="s">
        <v>13931</v>
      </c>
    </row>
    <row r="2421" spans="1:3" x14ac:dyDescent="0.35">
      <c r="A2421">
        <v>2420</v>
      </c>
      <c r="B2421">
        <v>22</v>
      </c>
      <c r="C2421" t="s">
        <v>13932</v>
      </c>
    </row>
    <row r="2422" spans="1:3" x14ac:dyDescent="0.35">
      <c r="A2422">
        <v>2421</v>
      </c>
      <c r="B2422">
        <v>22</v>
      </c>
      <c r="C2422" t="s">
        <v>13933</v>
      </c>
    </row>
    <row r="2423" spans="1:3" x14ac:dyDescent="0.35">
      <c r="A2423">
        <v>2422</v>
      </c>
      <c r="B2423">
        <v>22</v>
      </c>
      <c r="C2423" t="s">
        <v>13934</v>
      </c>
    </row>
    <row r="2424" spans="1:3" x14ac:dyDescent="0.35">
      <c r="A2424">
        <v>2423</v>
      </c>
      <c r="B2424">
        <v>22</v>
      </c>
      <c r="C2424" t="s">
        <v>13935</v>
      </c>
    </row>
    <row r="2425" spans="1:3" x14ac:dyDescent="0.35">
      <c r="A2425">
        <v>2424</v>
      </c>
      <c r="B2425">
        <v>22</v>
      </c>
      <c r="C2425" t="s">
        <v>13936</v>
      </c>
    </row>
    <row r="2426" spans="1:3" x14ac:dyDescent="0.35">
      <c r="A2426">
        <v>2425</v>
      </c>
      <c r="B2426">
        <v>22</v>
      </c>
      <c r="C2426" t="s">
        <v>13937</v>
      </c>
    </row>
    <row r="2427" spans="1:3" x14ac:dyDescent="0.35">
      <c r="A2427">
        <v>2426</v>
      </c>
      <c r="B2427">
        <v>22</v>
      </c>
      <c r="C2427" t="s">
        <v>13938</v>
      </c>
    </row>
    <row r="2428" spans="1:3" x14ac:dyDescent="0.35">
      <c r="A2428">
        <v>2427</v>
      </c>
      <c r="B2428">
        <v>22</v>
      </c>
      <c r="C2428" t="s">
        <v>13939</v>
      </c>
    </row>
    <row r="2429" spans="1:3" x14ac:dyDescent="0.35">
      <c r="A2429">
        <v>2428</v>
      </c>
      <c r="B2429">
        <v>22</v>
      </c>
      <c r="C2429" t="s">
        <v>13940</v>
      </c>
    </row>
    <row r="2430" spans="1:3" x14ac:dyDescent="0.35">
      <c r="A2430">
        <v>2429</v>
      </c>
      <c r="B2430">
        <v>22</v>
      </c>
      <c r="C2430" t="s">
        <v>13941</v>
      </c>
    </row>
    <row r="2431" spans="1:3" x14ac:dyDescent="0.35">
      <c r="A2431">
        <v>2430</v>
      </c>
      <c r="B2431">
        <v>22</v>
      </c>
      <c r="C2431" t="s">
        <v>13942</v>
      </c>
    </row>
    <row r="2432" spans="1:3" x14ac:dyDescent="0.35">
      <c r="A2432">
        <v>2431</v>
      </c>
      <c r="B2432">
        <v>22</v>
      </c>
      <c r="C2432" t="s">
        <v>13943</v>
      </c>
    </row>
    <row r="2433" spans="1:3" x14ac:dyDescent="0.35">
      <c r="A2433">
        <v>2432</v>
      </c>
      <c r="B2433">
        <v>22</v>
      </c>
      <c r="C2433" t="s">
        <v>13944</v>
      </c>
    </row>
    <row r="2434" spans="1:3" x14ac:dyDescent="0.35">
      <c r="A2434">
        <v>2433</v>
      </c>
      <c r="B2434">
        <v>22</v>
      </c>
      <c r="C2434" t="s">
        <v>13945</v>
      </c>
    </row>
    <row r="2435" spans="1:3" x14ac:dyDescent="0.35">
      <c r="A2435">
        <v>2434</v>
      </c>
      <c r="B2435">
        <v>22</v>
      </c>
      <c r="C2435" t="s">
        <v>13946</v>
      </c>
    </row>
    <row r="2436" spans="1:3" x14ac:dyDescent="0.35">
      <c r="A2436">
        <v>2435</v>
      </c>
      <c r="B2436">
        <v>22</v>
      </c>
      <c r="C2436" t="s">
        <v>13947</v>
      </c>
    </row>
    <row r="2437" spans="1:3" x14ac:dyDescent="0.35">
      <c r="A2437">
        <v>2436</v>
      </c>
      <c r="B2437">
        <v>22</v>
      </c>
      <c r="C2437" t="s">
        <v>13948</v>
      </c>
    </row>
    <row r="2438" spans="1:3" x14ac:dyDescent="0.35">
      <c r="A2438">
        <v>2437</v>
      </c>
      <c r="B2438">
        <v>22</v>
      </c>
      <c r="C2438" t="s">
        <v>13949</v>
      </c>
    </row>
    <row r="2439" spans="1:3" x14ac:dyDescent="0.35">
      <c r="A2439">
        <v>2438</v>
      </c>
      <c r="B2439">
        <v>22</v>
      </c>
      <c r="C2439" t="s">
        <v>13950</v>
      </c>
    </row>
    <row r="2440" spans="1:3" x14ac:dyDescent="0.35">
      <c r="A2440">
        <v>2439</v>
      </c>
      <c r="B2440">
        <v>22</v>
      </c>
      <c r="C2440" t="s">
        <v>13951</v>
      </c>
    </row>
    <row r="2441" spans="1:3" x14ac:dyDescent="0.35">
      <c r="A2441">
        <v>2440</v>
      </c>
      <c r="B2441">
        <v>22</v>
      </c>
      <c r="C2441" t="s">
        <v>13952</v>
      </c>
    </row>
    <row r="2442" spans="1:3" x14ac:dyDescent="0.35">
      <c r="A2442">
        <v>2441</v>
      </c>
      <c r="B2442">
        <v>22</v>
      </c>
      <c r="C2442" t="s">
        <v>13953</v>
      </c>
    </row>
    <row r="2443" spans="1:3" x14ac:dyDescent="0.35">
      <c r="A2443">
        <v>2442</v>
      </c>
      <c r="B2443">
        <v>22</v>
      </c>
      <c r="C2443" t="s">
        <v>13954</v>
      </c>
    </row>
    <row r="2444" spans="1:3" x14ac:dyDescent="0.35">
      <c r="A2444">
        <v>2443</v>
      </c>
      <c r="B2444">
        <v>22</v>
      </c>
      <c r="C2444" t="s">
        <v>13955</v>
      </c>
    </row>
    <row r="2445" spans="1:3" x14ac:dyDescent="0.35">
      <c r="A2445">
        <v>2444</v>
      </c>
      <c r="B2445">
        <v>22</v>
      </c>
      <c r="C2445" t="s">
        <v>13956</v>
      </c>
    </row>
    <row r="2446" spans="1:3" x14ac:dyDescent="0.35">
      <c r="A2446">
        <v>2445</v>
      </c>
      <c r="B2446">
        <v>22</v>
      </c>
      <c r="C2446" t="s">
        <v>13957</v>
      </c>
    </row>
    <row r="2447" spans="1:3" x14ac:dyDescent="0.35">
      <c r="A2447">
        <v>2446</v>
      </c>
      <c r="B2447">
        <v>22</v>
      </c>
      <c r="C2447" t="s">
        <v>13958</v>
      </c>
    </row>
    <row r="2448" spans="1:3" x14ac:dyDescent="0.35">
      <c r="A2448">
        <v>2447</v>
      </c>
      <c r="B2448">
        <v>22</v>
      </c>
      <c r="C2448" t="s">
        <v>13959</v>
      </c>
    </row>
    <row r="2449" spans="1:3" x14ac:dyDescent="0.35">
      <c r="A2449">
        <v>2448</v>
      </c>
      <c r="B2449">
        <v>22</v>
      </c>
      <c r="C2449" t="s">
        <v>13960</v>
      </c>
    </row>
    <row r="2450" spans="1:3" x14ac:dyDescent="0.35">
      <c r="A2450">
        <v>2449</v>
      </c>
      <c r="B2450">
        <v>22</v>
      </c>
      <c r="C2450" t="s">
        <v>13961</v>
      </c>
    </row>
    <row r="2451" spans="1:3" x14ac:dyDescent="0.35">
      <c r="A2451">
        <v>2450</v>
      </c>
      <c r="B2451">
        <v>22</v>
      </c>
      <c r="C2451" t="s">
        <v>13962</v>
      </c>
    </row>
    <row r="2452" spans="1:3" x14ac:dyDescent="0.35">
      <c r="A2452">
        <v>2451</v>
      </c>
      <c r="B2452">
        <v>22</v>
      </c>
      <c r="C2452" t="s">
        <v>13963</v>
      </c>
    </row>
    <row r="2453" spans="1:3" x14ac:dyDescent="0.35">
      <c r="A2453">
        <v>2452</v>
      </c>
      <c r="B2453">
        <v>22</v>
      </c>
      <c r="C2453" t="s">
        <v>13964</v>
      </c>
    </row>
    <row r="2454" spans="1:3" x14ac:dyDescent="0.35">
      <c r="A2454">
        <v>2453</v>
      </c>
      <c r="B2454">
        <v>22</v>
      </c>
      <c r="C2454" t="s">
        <v>13965</v>
      </c>
    </row>
    <row r="2455" spans="1:3" x14ac:dyDescent="0.35">
      <c r="A2455">
        <v>2454</v>
      </c>
      <c r="B2455">
        <v>22</v>
      </c>
      <c r="C2455" t="s">
        <v>13966</v>
      </c>
    </row>
    <row r="2456" spans="1:3" x14ac:dyDescent="0.35">
      <c r="A2456">
        <v>2455</v>
      </c>
      <c r="B2456">
        <v>22</v>
      </c>
      <c r="C2456" t="s">
        <v>13967</v>
      </c>
    </row>
    <row r="2457" spans="1:3" x14ac:dyDescent="0.35">
      <c r="A2457">
        <v>2456</v>
      </c>
      <c r="B2457">
        <v>22</v>
      </c>
      <c r="C2457" t="s">
        <v>13968</v>
      </c>
    </row>
    <row r="2458" spans="1:3" x14ac:dyDescent="0.35">
      <c r="A2458">
        <v>2457</v>
      </c>
      <c r="B2458">
        <v>22</v>
      </c>
      <c r="C2458" t="s">
        <v>13969</v>
      </c>
    </row>
    <row r="2459" spans="1:3" x14ac:dyDescent="0.35">
      <c r="A2459">
        <v>2458</v>
      </c>
      <c r="B2459">
        <v>22</v>
      </c>
      <c r="C2459" t="s">
        <v>13970</v>
      </c>
    </row>
    <row r="2460" spans="1:3" x14ac:dyDescent="0.35">
      <c r="A2460">
        <v>2459</v>
      </c>
      <c r="B2460">
        <v>22</v>
      </c>
      <c r="C2460" t="s">
        <v>13971</v>
      </c>
    </row>
    <row r="2461" spans="1:3" x14ac:dyDescent="0.35">
      <c r="A2461">
        <v>2460</v>
      </c>
      <c r="B2461">
        <v>22</v>
      </c>
      <c r="C2461" t="s">
        <v>13972</v>
      </c>
    </row>
    <row r="2462" spans="1:3" x14ac:dyDescent="0.35">
      <c r="A2462">
        <v>2461</v>
      </c>
      <c r="B2462">
        <v>22</v>
      </c>
      <c r="C2462" t="s">
        <v>13973</v>
      </c>
    </row>
    <row r="2463" spans="1:3" x14ac:dyDescent="0.35">
      <c r="A2463">
        <v>2462</v>
      </c>
      <c r="B2463">
        <v>22</v>
      </c>
      <c r="C2463" t="s">
        <v>13974</v>
      </c>
    </row>
    <row r="2464" spans="1:3" x14ac:dyDescent="0.35">
      <c r="A2464">
        <v>2463</v>
      </c>
      <c r="B2464">
        <v>22</v>
      </c>
      <c r="C2464" t="s">
        <v>13975</v>
      </c>
    </row>
    <row r="2465" spans="1:3" x14ac:dyDescent="0.35">
      <c r="A2465">
        <v>2464</v>
      </c>
      <c r="B2465">
        <v>22</v>
      </c>
      <c r="C2465" t="s">
        <v>13976</v>
      </c>
    </row>
    <row r="2466" spans="1:3" x14ac:dyDescent="0.35">
      <c r="A2466">
        <v>2465</v>
      </c>
      <c r="B2466">
        <v>22</v>
      </c>
      <c r="C2466" t="s">
        <v>13977</v>
      </c>
    </row>
    <row r="2467" spans="1:3" x14ac:dyDescent="0.35">
      <c r="A2467">
        <v>2466</v>
      </c>
      <c r="B2467">
        <v>22</v>
      </c>
      <c r="C2467" t="s">
        <v>13978</v>
      </c>
    </row>
    <row r="2468" spans="1:3" x14ac:dyDescent="0.35">
      <c r="A2468">
        <v>2467</v>
      </c>
      <c r="B2468">
        <v>22</v>
      </c>
      <c r="C2468" t="s">
        <v>13979</v>
      </c>
    </row>
    <row r="2469" spans="1:3" x14ac:dyDescent="0.35">
      <c r="A2469">
        <v>2468</v>
      </c>
      <c r="B2469">
        <v>22</v>
      </c>
      <c r="C2469" t="s">
        <v>13980</v>
      </c>
    </row>
    <row r="2470" spans="1:3" x14ac:dyDescent="0.35">
      <c r="A2470">
        <v>2469</v>
      </c>
      <c r="B2470">
        <v>22</v>
      </c>
      <c r="C2470" t="s">
        <v>13981</v>
      </c>
    </row>
    <row r="2471" spans="1:3" x14ac:dyDescent="0.35">
      <c r="A2471">
        <v>2470</v>
      </c>
      <c r="B2471">
        <v>22</v>
      </c>
      <c r="C2471" t="s">
        <v>13982</v>
      </c>
    </row>
    <row r="2472" spans="1:3" x14ac:dyDescent="0.35">
      <c r="A2472">
        <v>2471</v>
      </c>
      <c r="B2472">
        <v>22</v>
      </c>
      <c r="C2472" t="s">
        <v>13983</v>
      </c>
    </row>
    <row r="2473" spans="1:3" x14ac:dyDescent="0.35">
      <c r="A2473">
        <v>2472</v>
      </c>
      <c r="B2473">
        <v>22</v>
      </c>
      <c r="C2473" t="s">
        <v>13984</v>
      </c>
    </row>
    <row r="2474" spans="1:3" x14ac:dyDescent="0.35">
      <c r="A2474">
        <v>2473</v>
      </c>
      <c r="B2474">
        <v>22</v>
      </c>
      <c r="C2474" t="s">
        <v>13985</v>
      </c>
    </row>
    <row r="2475" spans="1:3" x14ac:dyDescent="0.35">
      <c r="A2475">
        <v>2474</v>
      </c>
      <c r="B2475">
        <v>22</v>
      </c>
      <c r="C2475" t="s">
        <v>13986</v>
      </c>
    </row>
    <row r="2476" spans="1:3" x14ac:dyDescent="0.35">
      <c r="A2476">
        <v>2475</v>
      </c>
      <c r="B2476">
        <v>22</v>
      </c>
      <c r="C2476" t="s">
        <v>13987</v>
      </c>
    </row>
    <row r="2477" spans="1:3" x14ac:dyDescent="0.35">
      <c r="A2477">
        <v>2476</v>
      </c>
      <c r="B2477">
        <v>22</v>
      </c>
      <c r="C2477" t="s">
        <v>13988</v>
      </c>
    </row>
    <row r="2478" spans="1:3" x14ac:dyDescent="0.35">
      <c r="A2478">
        <v>2477</v>
      </c>
      <c r="B2478">
        <v>22</v>
      </c>
      <c r="C2478" t="s">
        <v>13989</v>
      </c>
    </row>
    <row r="2479" spans="1:3" x14ac:dyDescent="0.35">
      <c r="A2479">
        <v>2478</v>
      </c>
      <c r="B2479">
        <v>22</v>
      </c>
      <c r="C2479" t="s">
        <v>13990</v>
      </c>
    </row>
    <row r="2480" spans="1:3" x14ac:dyDescent="0.35">
      <c r="A2480">
        <v>2479</v>
      </c>
      <c r="B2480">
        <v>22</v>
      </c>
      <c r="C2480" t="s">
        <v>13991</v>
      </c>
    </row>
    <row r="2481" spans="1:3" x14ac:dyDescent="0.35">
      <c r="A2481">
        <v>2480</v>
      </c>
      <c r="B2481">
        <v>22</v>
      </c>
      <c r="C2481" t="s">
        <v>13992</v>
      </c>
    </row>
    <row r="2482" spans="1:3" x14ac:dyDescent="0.35">
      <c r="A2482">
        <v>2481</v>
      </c>
      <c r="B2482">
        <v>22</v>
      </c>
      <c r="C2482" t="s">
        <v>13993</v>
      </c>
    </row>
    <row r="2483" spans="1:3" x14ac:dyDescent="0.35">
      <c r="A2483">
        <v>2482</v>
      </c>
      <c r="B2483">
        <v>22</v>
      </c>
      <c r="C2483" t="s">
        <v>13994</v>
      </c>
    </row>
    <row r="2484" spans="1:3" x14ac:dyDescent="0.35">
      <c r="A2484">
        <v>2483</v>
      </c>
      <c r="B2484">
        <v>22</v>
      </c>
      <c r="C2484" t="s">
        <v>13995</v>
      </c>
    </row>
    <row r="2485" spans="1:3" x14ac:dyDescent="0.35">
      <c r="A2485">
        <v>2484</v>
      </c>
      <c r="B2485">
        <v>22</v>
      </c>
      <c r="C2485" t="s">
        <v>13996</v>
      </c>
    </row>
    <row r="2486" spans="1:3" x14ac:dyDescent="0.35">
      <c r="A2486">
        <v>2485</v>
      </c>
      <c r="B2486">
        <v>22</v>
      </c>
      <c r="C2486" t="s">
        <v>13997</v>
      </c>
    </row>
    <row r="2487" spans="1:3" x14ac:dyDescent="0.35">
      <c r="A2487">
        <v>2486</v>
      </c>
      <c r="B2487">
        <v>22</v>
      </c>
      <c r="C2487" t="s">
        <v>13998</v>
      </c>
    </row>
    <row r="2488" spans="1:3" x14ac:dyDescent="0.35">
      <c r="A2488">
        <v>2487</v>
      </c>
      <c r="B2488">
        <v>22</v>
      </c>
      <c r="C2488" t="s">
        <v>13999</v>
      </c>
    </row>
    <row r="2489" spans="1:3" x14ac:dyDescent="0.35">
      <c r="A2489">
        <v>2488</v>
      </c>
      <c r="B2489">
        <v>22</v>
      </c>
      <c r="C2489" t="s">
        <v>14000</v>
      </c>
    </row>
    <row r="2490" spans="1:3" x14ac:dyDescent="0.35">
      <c r="A2490">
        <v>2489</v>
      </c>
      <c r="B2490">
        <v>22</v>
      </c>
      <c r="C2490" t="s">
        <v>14001</v>
      </c>
    </row>
    <row r="2491" spans="1:3" x14ac:dyDescent="0.35">
      <c r="A2491">
        <v>2490</v>
      </c>
      <c r="B2491">
        <v>22</v>
      </c>
      <c r="C2491" t="s">
        <v>14002</v>
      </c>
    </row>
    <row r="2492" spans="1:3" x14ac:dyDescent="0.35">
      <c r="A2492">
        <v>2491</v>
      </c>
      <c r="B2492">
        <v>22</v>
      </c>
      <c r="C2492" t="s">
        <v>14003</v>
      </c>
    </row>
    <row r="2493" spans="1:3" x14ac:dyDescent="0.35">
      <c r="A2493">
        <v>2492</v>
      </c>
      <c r="B2493">
        <v>22</v>
      </c>
      <c r="C2493" t="s">
        <v>14004</v>
      </c>
    </row>
    <row r="2494" spans="1:3" x14ac:dyDescent="0.35">
      <c r="A2494">
        <v>2493</v>
      </c>
      <c r="B2494">
        <v>22</v>
      </c>
      <c r="C2494" t="s">
        <v>14005</v>
      </c>
    </row>
    <row r="2495" spans="1:3" x14ac:dyDescent="0.35">
      <c r="A2495">
        <v>2494</v>
      </c>
      <c r="B2495">
        <v>22</v>
      </c>
      <c r="C2495" t="s">
        <v>14006</v>
      </c>
    </row>
    <row r="2496" spans="1:3" x14ac:dyDescent="0.35">
      <c r="A2496">
        <v>2495</v>
      </c>
      <c r="B2496">
        <v>22</v>
      </c>
      <c r="C2496" t="s">
        <v>14007</v>
      </c>
    </row>
    <row r="2497" spans="1:3" x14ac:dyDescent="0.35">
      <c r="A2497">
        <v>2496</v>
      </c>
      <c r="B2497">
        <v>22</v>
      </c>
      <c r="C2497" t="s">
        <v>14008</v>
      </c>
    </row>
    <row r="2498" spans="1:3" x14ac:dyDescent="0.35">
      <c r="A2498">
        <v>2497</v>
      </c>
      <c r="B2498">
        <v>22</v>
      </c>
      <c r="C2498" t="s">
        <v>14009</v>
      </c>
    </row>
    <row r="2499" spans="1:3" x14ac:dyDescent="0.35">
      <c r="A2499">
        <v>2498</v>
      </c>
      <c r="B2499">
        <v>22</v>
      </c>
      <c r="C2499" t="s">
        <v>14010</v>
      </c>
    </row>
    <row r="2500" spans="1:3" x14ac:dyDescent="0.35">
      <c r="A2500">
        <v>2499</v>
      </c>
      <c r="B2500">
        <v>22</v>
      </c>
      <c r="C2500" t="s">
        <v>14011</v>
      </c>
    </row>
    <row r="2501" spans="1:3" x14ac:dyDescent="0.35">
      <c r="A2501">
        <v>2500</v>
      </c>
      <c r="B2501">
        <v>22</v>
      </c>
      <c r="C2501" t="s">
        <v>14012</v>
      </c>
    </row>
    <row r="2502" spans="1:3" x14ac:dyDescent="0.35">
      <c r="A2502">
        <v>2501</v>
      </c>
      <c r="B2502">
        <v>22</v>
      </c>
      <c r="C2502" t="s">
        <v>14013</v>
      </c>
    </row>
    <row r="2503" spans="1:3" x14ac:dyDescent="0.35">
      <c r="A2503">
        <v>2502</v>
      </c>
      <c r="B2503">
        <v>22</v>
      </c>
      <c r="C2503" t="s">
        <v>14014</v>
      </c>
    </row>
    <row r="2504" spans="1:3" x14ac:dyDescent="0.35">
      <c r="A2504">
        <v>2503</v>
      </c>
      <c r="B2504">
        <v>22</v>
      </c>
      <c r="C2504" t="s">
        <v>14015</v>
      </c>
    </row>
    <row r="2505" spans="1:3" x14ac:dyDescent="0.35">
      <c r="A2505">
        <v>2504</v>
      </c>
      <c r="B2505">
        <v>22</v>
      </c>
      <c r="C2505" t="s">
        <v>14016</v>
      </c>
    </row>
    <row r="2506" spans="1:3" x14ac:dyDescent="0.35">
      <c r="A2506">
        <v>2505</v>
      </c>
      <c r="B2506">
        <v>22</v>
      </c>
      <c r="C2506" t="s">
        <v>14017</v>
      </c>
    </row>
    <row r="2507" spans="1:3" x14ac:dyDescent="0.35">
      <c r="A2507">
        <v>2506</v>
      </c>
      <c r="B2507">
        <v>22</v>
      </c>
      <c r="C2507" t="s">
        <v>14018</v>
      </c>
    </row>
    <row r="2508" spans="1:3" x14ac:dyDescent="0.35">
      <c r="A2508">
        <v>2507</v>
      </c>
      <c r="B2508">
        <v>22</v>
      </c>
      <c r="C2508" t="s">
        <v>14019</v>
      </c>
    </row>
    <row r="2509" spans="1:3" x14ac:dyDescent="0.35">
      <c r="A2509">
        <v>2508</v>
      </c>
      <c r="B2509">
        <v>22</v>
      </c>
      <c r="C2509" t="s">
        <v>14020</v>
      </c>
    </row>
    <row r="2510" spans="1:3" x14ac:dyDescent="0.35">
      <c r="A2510">
        <v>2509</v>
      </c>
      <c r="B2510">
        <v>22</v>
      </c>
      <c r="C2510" t="s">
        <v>14021</v>
      </c>
    </row>
    <row r="2511" spans="1:3" x14ac:dyDescent="0.35">
      <c r="A2511">
        <v>2510</v>
      </c>
      <c r="B2511">
        <v>22</v>
      </c>
      <c r="C2511" t="s">
        <v>14022</v>
      </c>
    </row>
    <row r="2512" spans="1:3" x14ac:dyDescent="0.35">
      <c r="A2512">
        <v>2511</v>
      </c>
      <c r="B2512">
        <v>22</v>
      </c>
      <c r="C2512" t="s">
        <v>14023</v>
      </c>
    </row>
    <row r="2513" spans="1:3" x14ac:dyDescent="0.35">
      <c r="A2513">
        <v>2512</v>
      </c>
      <c r="B2513">
        <v>22</v>
      </c>
      <c r="C2513" t="s">
        <v>14024</v>
      </c>
    </row>
    <row r="2514" spans="1:3" x14ac:dyDescent="0.35">
      <c r="A2514">
        <v>2513</v>
      </c>
      <c r="B2514">
        <v>22</v>
      </c>
      <c r="C2514" t="s">
        <v>14025</v>
      </c>
    </row>
    <row r="2515" spans="1:3" x14ac:dyDescent="0.35">
      <c r="A2515">
        <v>2514</v>
      </c>
      <c r="B2515">
        <v>22</v>
      </c>
      <c r="C2515" t="s">
        <v>14026</v>
      </c>
    </row>
    <row r="2516" spans="1:3" x14ac:dyDescent="0.35">
      <c r="A2516">
        <v>2515</v>
      </c>
      <c r="B2516">
        <v>22</v>
      </c>
      <c r="C2516" t="s">
        <v>14027</v>
      </c>
    </row>
    <row r="2517" spans="1:3" x14ac:dyDescent="0.35">
      <c r="A2517">
        <v>2516</v>
      </c>
      <c r="B2517">
        <v>22</v>
      </c>
      <c r="C2517" t="s">
        <v>14028</v>
      </c>
    </row>
    <row r="2518" spans="1:3" x14ac:dyDescent="0.35">
      <c r="A2518">
        <v>2517</v>
      </c>
      <c r="B2518">
        <v>22</v>
      </c>
      <c r="C2518" t="s">
        <v>14029</v>
      </c>
    </row>
    <row r="2519" spans="1:3" x14ac:dyDescent="0.35">
      <c r="A2519">
        <v>2518</v>
      </c>
      <c r="B2519">
        <v>22</v>
      </c>
      <c r="C2519" t="s">
        <v>14030</v>
      </c>
    </row>
    <row r="2520" spans="1:3" x14ac:dyDescent="0.35">
      <c r="A2520">
        <v>2519</v>
      </c>
      <c r="B2520">
        <v>22</v>
      </c>
      <c r="C2520" t="s">
        <v>14031</v>
      </c>
    </row>
    <row r="2521" spans="1:3" x14ac:dyDescent="0.35">
      <c r="A2521">
        <v>2520</v>
      </c>
      <c r="B2521">
        <v>22</v>
      </c>
      <c r="C2521" t="s">
        <v>14032</v>
      </c>
    </row>
    <row r="2522" spans="1:3" x14ac:dyDescent="0.35">
      <c r="A2522">
        <v>2521</v>
      </c>
      <c r="B2522">
        <v>22</v>
      </c>
      <c r="C2522" t="s">
        <v>14033</v>
      </c>
    </row>
    <row r="2523" spans="1:3" x14ac:dyDescent="0.35">
      <c r="A2523">
        <v>2522</v>
      </c>
      <c r="B2523">
        <v>22</v>
      </c>
      <c r="C2523" t="s">
        <v>14034</v>
      </c>
    </row>
    <row r="2524" spans="1:3" x14ac:dyDescent="0.35">
      <c r="A2524">
        <v>2523</v>
      </c>
      <c r="B2524">
        <v>22</v>
      </c>
      <c r="C2524" t="s">
        <v>14035</v>
      </c>
    </row>
    <row r="2525" spans="1:3" x14ac:dyDescent="0.35">
      <c r="A2525">
        <v>2524</v>
      </c>
      <c r="B2525">
        <v>23</v>
      </c>
      <c r="C2525" t="s">
        <v>14036</v>
      </c>
    </row>
    <row r="2526" spans="1:3" x14ac:dyDescent="0.35">
      <c r="A2526">
        <v>2525</v>
      </c>
      <c r="B2526">
        <v>23</v>
      </c>
      <c r="C2526" t="s">
        <v>14037</v>
      </c>
    </row>
    <row r="2527" spans="1:3" x14ac:dyDescent="0.35">
      <c r="A2527">
        <v>2526</v>
      </c>
      <c r="B2527">
        <v>23</v>
      </c>
      <c r="C2527" t="s">
        <v>14038</v>
      </c>
    </row>
    <row r="2528" spans="1:3" x14ac:dyDescent="0.35">
      <c r="A2528">
        <v>2527</v>
      </c>
      <c r="B2528">
        <v>23</v>
      </c>
      <c r="C2528" t="s">
        <v>14039</v>
      </c>
    </row>
    <row r="2529" spans="1:3" x14ac:dyDescent="0.35">
      <c r="A2529">
        <v>2528</v>
      </c>
      <c r="B2529">
        <v>23</v>
      </c>
      <c r="C2529" t="s">
        <v>14040</v>
      </c>
    </row>
    <row r="2530" spans="1:3" x14ac:dyDescent="0.35">
      <c r="A2530">
        <v>2529</v>
      </c>
      <c r="B2530">
        <v>23</v>
      </c>
      <c r="C2530" t="s">
        <v>14041</v>
      </c>
    </row>
    <row r="2531" spans="1:3" x14ac:dyDescent="0.35">
      <c r="A2531">
        <v>2530</v>
      </c>
      <c r="B2531">
        <v>23</v>
      </c>
      <c r="C2531" t="s">
        <v>14042</v>
      </c>
    </row>
    <row r="2532" spans="1:3" x14ac:dyDescent="0.35">
      <c r="A2532">
        <v>2531</v>
      </c>
      <c r="B2532">
        <v>23</v>
      </c>
      <c r="C2532" t="s">
        <v>14043</v>
      </c>
    </row>
    <row r="2533" spans="1:3" x14ac:dyDescent="0.35">
      <c r="A2533">
        <v>2532</v>
      </c>
      <c r="B2533">
        <v>23</v>
      </c>
      <c r="C2533" t="s">
        <v>14044</v>
      </c>
    </row>
    <row r="2534" spans="1:3" x14ac:dyDescent="0.35">
      <c r="A2534">
        <v>2533</v>
      </c>
      <c r="B2534">
        <v>23</v>
      </c>
      <c r="C2534" t="s">
        <v>14045</v>
      </c>
    </row>
    <row r="2535" spans="1:3" x14ac:dyDescent="0.35">
      <c r="A2535">
        <v>2534</v>
      </c>
      <c r="B2535">
        <v>23</v>
      </c>
      <c r="C2535" t="s">
        <v>14046</v>
      </c>
    </row>
    <row r="2536" spans="1:3" x14ac:dyDescent="0.35">
      <c r="A2536">
        <v>2535</v>
      </c>
      <c r="B2536">
        <v>23</v>
      </c>
      <c r="C2536" t="s">
        <v>14047</v>
      </c>
    </row>
    <row r="2537" spans="1:3" x14ac:dyDescent="0.35">
      <c r="A2537">
        <v>2536</v>
      </c>
      <c r="B2537">
        <v>23</v>
      </c>
      <c r="C2537" t="s">
        <v>14048</v>
      </c>
    </row>
    <row r="2538" spans="1:3" x14ac:dyDescent="0.35">
      <c r="A2538">
        <v>2537</v>
      </c>
      <c r="B2538">
        <v>23</v>
      </c>
      <c r="C2538" t="s">
        <v>14049</v>
      </c>
    </row>
    <row r="2539" spans="1:3" x14ac:dyDescent="0.35">
      <c r="A2539">
        <v>2538</v>
      </c>
      <c r="B2539">
        <v>23</v>
      </c>
      <c r="C2539" t="s">
        <v>14050</v>
      </c>
    </row>
    <row r="2540" spans="1:3" x14ac:dyDescent="0.35">
      <c r="A2540">
        <v>2539</v>
      </c>
      <c r="B2540">
        <v>23</v>
      </c>
      <c r="C2540" t="s">
        <v>14051</v>
      </c>
    </row>
    <row r="2541" spans="1:3" x14ac:dyDescent="0.35">
      <c r="A2541">
        <v>2540</v>
      </c>
      <c r="B2541">
        <v>23</v>
      </c>
      <c r="C2541" t="s">
        <v>14052</v>
      </c>
    </row>
    <row r="2542" spans="1:3" x14ac:dyDescent="0.35">
      <c r="A2542">
        <v>2541</v>
      </c>
      <c r="B2542">
        <v>23</v>
      </c>
      <c r="C2542" t="s">
        <v>14053</v>
      </c>
    </row>
    <row r="2543" spans="1:3" x14ac:dyDescent="0.35">
      <c r="A2543">
        <v>2542</v>
      </c>
      <c r="B2543">
        <v>23</v>
      </c>
      <c r="C2543" t="s">
        <v>14054</v>
      </c>
    </row>
    <row r="2544" spans="1:3" x14ac:dyDescent="0.35">
      <c r="A2544">
        <v>2543</v>
      </c>
      <c r="B2544">
        <v>23</v>
      </c>
      <c r="C2544" t="s">
        <v>14055</v>
      </c>
    </row>
    <row r="2545" spans="1:3" x14ac:dyDescent="0.35">
      <c r="A2545">
        <v>2544</v>
      </c>
      <c r="B2545">
        <v>23</v>
      </c>
      <c r="C2545" t="s">
        <v>14056</v>
      </c>
    </row>
    <row r="2546" spans="1:3" x14ac:dyDescent="0.35">
      <c r="A2546">
        <v>2545</v>
      </c>
      <c r="B2546">
        <v>23</v>
      </c>
      <c r="C2546" t="s">
        <v>14057</v>
      </c>
    </row>
    <row r="2547" spans="1:3" x14ac:dyDescent="0.35">
      <c r="A2547">
        <v>2546</v>
      </c>
      <c r="B2547">
        <v>24</v>
      </c>
      <c r="C2547" t="s">
        <v>14058</v>
      </c>
    </row>
    <row r="2548" spans="1:3" x14ac:dyDescent="0.35">
      <c r="A2548">
        <v>2547</v>
      </c>
      <c r="B2548">
        <v>24</v>
      </c>
      <c r="C2548" t="s">
        <v>14059</v>
      </c>
    </row>
    <row r="2549" spans="1:3" x14ac:dyDescent="0.35">
      <c r="A2549">
        <v>2548</v>
      </c>
      <c r="B2549">
        <v>24</v>
      </c>
      <c r="C2549" t="s">
        <v>14060</v>
      </c>
    </row>
    <row r="2550" spans="1:3" x14ac:dyDescent="0.35">
      <c r="A2550">
        <v>2549</v>
      </c>
      <c r="B2550">
        <v>24</v>
      </c>
      <c r="C2550" t="s">
        <v>14061</v>
      </c>
    </row>
    <row r="2551" spans="1:3" x14ac:dyDescent="0.35">
      <c r="A2551">
        <v>2550</v>
      </c>
      <c r="B2551">
        <v>24</v>
      </c>
      <c r="C2551" t="s">
        <v>14062</v>
      </c>
    </row>
    <row r="2552" spans="1:3" x14ac:dyDescent="0.35">
      <c r="A2552">
        <v>2551</v>
      </c>
      <c r="B2552">
        <v>24</v>
      </c>
      <c r="C2552" t="s">
        <v>14063</v>
      </c>
    </row>
    <row r="2553" spans="1:3" x14ac:dyDescent="0.35">
      <c r="A2553">
        <v>2552</v>
      </c>
      <c r="B2553">
        <v>24</v>
      </c>
      <c r="C2553" t="s">
        <v>14064</v>
      </c>
    </row>
    <row r="2554" spans="1:3" x14ac:dyDescent="0.35">
      <c r="A2554">
        <v>2553</v>
      </c>
      <c r="B2554">
        <v>24</v>
      </c>
      <c r="C2554" t="s">
        <v>14065</v>
      </c>
    </row>
    <row r="2555" spans="1:3" x14ac:dyDescent="0.35">
      <c r="A2555">
        <v>2554</v>
      </c>
      <c r="B2555">
        <v>24</v>
      </c>
      <c r="C2555" t="s">
        <v>14066</v>
      </c>
    </row>
    <row r="2556" spans="1:3" x14ac:dyDescent="0.35">
      <c r="A2556">
        <v>2555</v>
      </c>
      <c r="B2556">
        <v>24</v>
      </c>
      <c r="C2556" t="s">
        <v>14067</v>
      </c>
    </row>
    <row r="2557" spans="1:3" x14ac:dyDescent="0.35">
      <c r="A2557">
        <v>2556</v>
      </c>
      <c r="B2557">
        <v>24</v>
      </c>
      <c r="C2557" t="s">
        <v>14068</v>
      </c>
    </row>
    <row r="2558" spans="1:3" x14ac:dyDescent="0.35">
      <c r="A2558">
        <v>2557</v>
      </c>
      <c r="B2558">
        <v>24</v>
      </c>
      <c r="C2558" t="s">
        <v>14069</v>
      </c>
    </row>
    <row r="2559" spans="1:3" x14ac:dyDescent="0.35">
      <c r="A2559">
        <v>2558</v>
      </c>
      <c r="B2559">
        <v>24</v>
      </c>
      <c r="C2559" t="s">
        <v>14070</v>
      </c>
    </row>
    <row r="2560" spans="1:3" x14ac:dyDescent="0.35">
      <c r="A2560">
        <v>2559</v>
      </c>
      <c r="B2560">
        <v>24</v>
      </c>
      <c r="C2560" t="s">
        <v>14071</v>
      </c>
    </row>
    <row r="2561" spans="1:3" x14ac:dyDescent="0.35">
      <c r="A2561">
        <v>2560</v>
      </c>
      <c r="B2561">
        <v>24</v>
      </c>
      <c r="C2561" t="s">
        <v>14072</v>
      </c>
    </row>
    <row r="2562" spans="1:3" x14ac:dyDescent="0.35">
      <c r="A2562">
        <v>2561</v>
      </c>
      <c r="B2562">
        <v>24</v>
      </c>
      <c r="C2562" t="s">
        <v>14073</v>
      </c>
    </row>
    <row r="2563" spans="1:3" x14ac:dyDescent="0.35">
      <c r="A2563">
        <v>2562</v>
      </c>
      <c r="B2563">
        <v>24</v>
      </c>
      <c r="C2563" t="s">
        <v>14074</v>
      </c>
    </row>
    <row r="2564" spans="1:3" x14ac:dyDescent="0.35">
      <c r="A2564">
        <v>2563</v>
      </c>
      <c r="B2564">
        <v>24</v>
      </c>
      <c r="C2564" t="s">
        <v>14075</v>
      </c>
    </row>
    <row r="2565" spans="1:3" x14ac:dyDescent="0.35">
      <c r="A2565">
        <v>2564</v>
      </c>
      <c r="B2565">
        <v>24</v>
      </c>
      <c r="C2565" t="s">
        <v>14076</v>
      </c>
    </row>
    <row r="2566" spans="1:3" x14ac:dyDescent="0.35">
      <c r="A2566">
        <v>2565</v>
      </c>
      <c r="B2566">
        <v>24</v>
      </c>
      <c r="C2566" t="s">
        <v>14077</v>
      </c>
    </row>
    <row r="2567" spans="1:3" x14ac:dyDescent="0.35">
      <c r="A2567">
        <v>2566</v>
      </c>
      <c r="B2567">
        <v>24</v>
      </c>
      <c r="C2567" t="s">
        <v>14078</v>
      </c>
    </row>
    <row r="2568" spans="1:3" x14ac:dyDescent="0.35">
      <c r="A2568">
        <v>2567</v>
      </c>
      <c r="B2568">
        <v>24</v>
      </c>
      <c r="C2568" t="s">
        <v>14079</v>
      </c>
    </row>
    <row r="2569" spans="1:3" x14ac:dyDescent="0.35">
      <c r="A2569">
        <v>2568</v>
      </c>
      <c r="B2569">
        <v>24</v>
      </c>
      <c r="C2569" t="s">
        <v>14080</v>
      </c>
    </row>
    <row r="2570" spans="1:3" x14ac:dyDescent="0.35">
      <c r="A2570">
        <v>2569</v>
      </c>
      <c r="B2570">
        <v>24</v>
      </c>
      <c r="C2570" t="s">
        <v>14081</v>
      </c>
    </row>
    <row r="2571" spans="1:3" x14ac:dyDescent="0.35">
      <c r="A2571">
        <v>2570</v>
      </c>
      <c r="B2571">
        <v>24</v>
      </c>
      <c r="C2571" t="s">
        <v>14082</v>
      </c>
    </row>
    <row r="2572" spans="1:3" x14ac:dyDescent="0.35">
      <c r="A2572">
        <v>2571</v>
      </c>
      <c r="B2572">
        <v>24</v>
      </c>
      <c r="C2572" t="s">
        <v>14083</v>
      </c>
    </row>
    <row r="2573" spans="1:3" x14ac:dyDescent="0.35">
      <c r="A2573">
        <v>2572</v>
      </c>
      <c r="B2573">
        <v>24</v>
      </c>
      <c r="C2573" t="s">
        <v>14084</v>
      </c>
    </row>
    <row r="2574" spans="1:3" x14ac:dyDescent="0.35">
      <c r="A2574">
        <v>2573</v>
      </c>
      <c r="B2574">
        <v>24</v>
      </c>
      <c r="C2574" t="s">
        <v>14085</v>
      </c>
    </row>
    <row r="2575" spans="1:3" x14ac:dyDescent="0.35">
      <c r="A2575">
        <v>2574</v>
      </c>
      <c r="B2575">
        <v>24</v>
      </c>
      <c r="C2575" t="s">
        <v>14086</v>
      </c>
    </row>
    <row r="2576" spans="1:3" x14ac:dyDescent="0.35">
      <c r="A2576">
        <v>2575</v>
      </c>
      <c r="B2576">
        <v>24</v>
      </c>
      <c r="C2576" t="s">
        <v>14087</v>
      </c>
    </row>
    <row r="2577" spans="1:3" x14ac:dyDescent="0.35">
      <c r="A2577">
        <v>2576</v>
      </c>
      <c r="B2577">
        <v>24</v>
      </c>
      <c r="C2577" t="s">
        <v>14088</v>
      </c>
    </row>
    <row r="2578" spans="1:3" x14ac:dyDescent="0.35">
      <c r="A2578">
        <v>2577</v>
      </c>
      <c r="B2578">
        <v>24</v>
      </c>
      <c r="C2578" t="s">
        <v>14089</v>
      </c>
    </row>
    <row r="2579" spans="1:3" x14ac:dyDescent="0.35">
      <c r="A2579">
        <v>2578</v>
      </c>
      <c r="B2579">
        <v>24</v>
      </c>
      <c r="C2579" t="s">
        <v>14090</v>
      </c>
    </row>
    <row r="2580" spans="1:3" x14ac:dyDescent="0.35">
      <c r="A2580">
        <v>2579</v>
      </c>
      <c r="B2580">
        <v>24</v>
      </c>
      <c r="C2580" t="s">
        <v>14091</v>
      </c>
    </row>
    <row r="2581" spans="1:3" x14ac:dyDescent="0.35">
      <c r="A2581">
        <v>2580</v>
      </c>
      <c r="B2581">
        <v>24</v>
      </c>
      <c r="C2581" t="s">
        <v>14092</v>
      </c>
    </row>
    <row r="2582" spans="1:3" x14ac:dyDescent="0.35">
      <c r="A2582">
        <v>2581</v>
      </c>
      <c r="B2582">
        <v>24</v>
      </c>
      <c r="C2582" t="s">
        <v>14093</v>
      </c>
    </row>
    <row r="2583" spans="1:3" x14ac:dyDescent="0.35">
      <c r="A2583">
        <v>2582</v>
      </c>
      <c r="B2583">
        <v>24</v>
      </c>
      <c r="C2583" t="s">
        <v>14094</v>
      </c>
    </row>
    <row r="2584" spans="1:3" x14ac:dyDescent="0.35">
      <c r="A2584">
        <v>2583</v>
      </c>
      <c r="B2584">
        <v>24</v>
      </c>
      <c r="C2584" t="s">
        <v>14095</v>
      </c>
    </row>
    <row r="2585" spans="1:3" x14ac:dyDescent="0.35">
      <c r="A2585">
        <v>2584</v>
      </c>
      <c r="B2585">
        <v>24</v>
      </c>
      <c r="C2585" t="s">
        <v>14096</v>
      </c>
    </row>
    <row r="2586" spans="1:3" x14ac:dyDescent="0.35">
      <c r="A2586">
        <v>2585</v>
      </c>
      <c r="B2586">
        <v>24</v>
      </c>
      <c r="C2586" t="s">
        <v>14097</v>
      </c>
    </row>
    <row r="2587" spans="1:3" x14ac:dyDescent="0.35">
      <c r="A2587">
        <v>2586</v>
      </c>
      <c r="B2587">
        <v>24</v>
      </c>
      <c r="C2587" t="s">
        <v>14098</v>
      </c>
    </row>
    <row r="2588" spans="1:3" x14ac:dyDescent="0.35">
      <c r="A2588">
        <v>2587</v>
      </c>
      <c r="B2588">
        <v>24</v>
      </c>
      <c r="C2588" t="s">
        <v>14099</v>
      </c>
    </row>
    <row r="2589" spans="1:3" x14ac:dyDescent="0.35">
      <c r="A2589">
        <v>2588</v>
      </c>
      <c r="B2589">
        <v>24</v>
      </c>
      <c r="C2589" t="s">
        <v>14100</v>
      </c>
    </row>
    <row r="2590" spans="1:3" x14ac:dyDescent="0.35">
      <c r="A2590">
        <v>2589</v>
      </c>
      <c r="B2590">
        <v>24</v>
      </c>
      <c r="C2590" t="s">
        <v>14101</v>
      </c>
    </row>
    <row r="2591" spans="1:3" x14ac:dyDescent="0.35">
      <c r="A2591">
        <v>2590</v>
      </c>
      <c r="B2591">
        <v>24</v>
      </c>
      <c r="C2591" t="s">
        <v>14102</v>
      </c>
    </row>
    <row r="2592" spans="1:3" x14ac:dyDescent="0.35">
      <c r="A2592">
        <v>2591</v>
      </c>
      <c r="B2592">
        <v>24</v>
      </c>
      <c r="C2592" t="s">
        <v>14103</v>
      </c>
    </row>
    <row r="2593" spans="1:3" x14ac:dyDescent="0.35">
      <c r="A2593">
        <v>2592</v>
      </c>
      <c r="B2593">
        <v>24</v>
      </c>
      <c r="C2593" t="s">
        <v>14104</v>
      </c>
    </row>
    <row r="2594" spans="1:3" x14ac:dyDescent="0.35">
      <c r="A2594">
        <v>2593</v>
      </c>
      <c r="B2594">
        <v>24</v>
      </c>
      <c r="C2594" t="s">
        <v>14105</v>
      </c>
    </row>
    <row r="2595" spans="1:3" x14ac:dyDescent="0.35">
      <c r="A2595">
        <v>2594</v>
      </c>
      <c r="B2595">
        <v>24</v>
      </c>
      <c r="C2595" t="s">
        <v>14106</v>
      </c>
    </row>
    <row r="2596" spans="1:3" x14ac:dyDescent="0.35">
      <c r="A2596">
        <v>2595</v>
      </c>
      <c r="B2596">
        <v>24</v>
      </c>
      <c r="C2596" t="s">
        <v>14107</v>
      </c>
    </row>
    <row r="2597" spans="1:3" x14ac:dyDescent="0.35">
      <c r="A2597">
        <v>2596</v>
      </c>
      <c r="B2597">
        <v>24</v>
      </c>
      <c r="C2597" t="s">
        <v>14108</v>
      </c>
    </row>
    <row r="2598" spans="1:3" x14ac:dyDescent="0.35">
      <c r="A2598">
        <v>2597</v>
      </c>
      <c r="B2598">
        <v>24</v>
      </c>
      <c r="C2598" t="s">
        <v>14109</v>
      </c>
    </row>
    <row r="2599" spans="1:3" x14ac:dyDescent="0.35">
      <c r="A2599">
        <v>2598</v>
      </c>
      <c r="B2599">
        <v>24</v>
      </c>
      <c r="C2599" t="s">
        <v>14110</v>
      </c>
    </row>
    <row r="2600" spans="1:3" x14ac:dyDescent="0.35">
      <c r="A2600">
        <v>2599</v>
      </c>
      <c r="B2600">
        <v>24</v>
      </c>
      <c r="C2600" t="s">
        <v>14111</v>
      </c>
    </row>
    <row r="2601" spans="1:3" x14ac:dyDescent="0.35">
      <c r="A2601">
        <v>2600</v>
      </c>
      <c r="B2601">
        <v>24</v>
      </c>
      <c r="C2601" t="s">
        <v>14112</v>
      </c>
    </row>
    <row r="2602" spans="1:3" x14ac:dyDescent="0.35">
      <c r="A2602">
        <v>2601</v>
      </c>
      <c r="B2602">
        <v>24</v>
      </c>
      <c r="C2602" t="s">
        <v>14113</v>
      </c>
    </row>
    <row r="2603" spans="1:3" x14ac:dyDescent="0.35">
      <c r="A2603">
        <v>2602</v>
      </c>
      <c r="B2603">
        <v>24</v>
      </c>
      <c r="C2603" t="s">
        <v>14114</v>
      </c>
    </row>
    <row r="2604" spans="1:3" x14ac:dyDescent="0.35">
      <c r="A2604">
        <v>2603</v>
      </c>
      <c r="B2604">
        <v>24</v>
      </c>
      <c r="C2604" t="s">
        <v>14115</v>
      </c>
    </row>
    <row r="2605" spans="1:3" x14ac:dyDescent="0.35">
      <c r="A2605">
        <v>2604</v>
      </c>
      <c r="B2605">
        <v>24</v>
      </c>
      <c r="C2605" t="s">
        <v>14116</v>
      </c>
    </row>
    <row r="2606" spans="1:3" x14ac:dyDescent="0.35">
      <c r="A2606">
        <v>2605</v>
      </c>
      <c r="B2606">
        <v>24</v>
      </c>
      <c r="C2606" t="s">
        <v>14117</v>
      </c>
    </row>
    <row r="2607" spans="1:3" x14ac:dyDescent="0.35">
      <c r="A2607">
        <v>2606</v>
      </c>
      <c r="B2607">
        <v>24</v>
      </c>
      <c r="C2607" t="s">
        <v>14118</v>
      </c>
    </row>
    <row r="2608" spans="1:3" x14ac:dyDescent="0.35">
      <c r="A2608">
        <v>2607</v>
      </c>
      <c r="B2608">
        <v>24</v>
      </c>
      <c r="C2608" t="s">
        <v>14119</v>
      </c>
    </row>
    <row r="2609" spans="1:3" x14ac:dyDescent="0.35">
      <c r="A2609">
        <v>2608</v>
      </c>
      <c r="B2609">
        <v>24</v>
      </c>
      <c r="C2609" t="s">
        <v>14120</v>
      </c>
    </row>
    <row r="2610" spans="1:3" x14ac:dyDescent="0.35">
      <c r="A2610">
        <v>2609</v>
      </c>
      <c r="B2610">
        <v>24</v>
      </c>
      <c r="C2610" t="s">
        <v>14121</v>
      </c>
    </row>
    <row r="2611" spans="1:3" x14ac:dyDescent="0.35">
      <c r="A2611">
        <v>2610</v>
      </c>
      <c r="B2611">
        <v>24</v>
      </c>
      <c r="C2611" t="s">
        <v>14122</v>
      </c>
    </row>
    <row r="2612" spans="1:3" x14ac:dyDescent="0.35">
      <c r="A2612">
        <v>2611</v>
      </c>
      <c r="B2612">
        <v>24</v>
      </c>
      <c r="C2612" t="s">
        <v>14123</v>
      </c>
    </row>
    <row r="2613" spans="1:3" x14ac:dyDescent="0.35">
      <c r="A2613">
        <v>2612</v>
      </c>
      <c r="B2613">
        <v>24</v>
      </c>
      <c r="C2613" t="s">
        <v>14124</v>
      </c>
    </row>
    <row r="2614" spans="1:3" x14ac:dyDescent="0.35">
      <c r="A2614">
        <v>2613</v>
      </c>
      <c r="B2614">
        <v>24</v>
      </c>
      <c r="C2614" t="s">
        <v>14125</v>
      </c>
    </row>
    <row r="2615" spans="1:3" x14ac:dyDescent="0.35">
      <c r="A2615">
        <v>2614</v>
      </c>
      <c r="B2615">
        <v>24</v>
      </c>
      <c r="C2615" t="s">
        <v>14126</v>
      </c>
    </row>
    <row r="2616" spans="1:3" x14ac:dyDescent="0.35">
      <c r="A2616">
        <v>2615</v>
      </c>
      <c r="B2616">
        <v>24</v>
      </c>
      <c r="C2616" t="s">
        <v>14127</v>
      </c>
    </row>
    <row r="2617" spans="1:3" x14ac:dyDescent="0.35">
      <c r="A2617">
        <v>2616</v>
      </c>
      <c r="B2617">
        <v>24</v>
      </c>
      <c r="C2617" t="s">
        <v>14128</v>
      </c>
    </row>
    <row r="2618" spans="1:3" x14ac:dyDescent="0.35">
      <c r="A2618">
        <v>2617</v>
      </c>
      <c r="B2618">
        <v>24</v>
      </c>
      <c r="C2618" t="s">
        <v>14129</v>
      </c>
    </row>
    <row r="2619" spans="1:3" x14ac:dyDescent="0.35">
      <c r="A2619">
        <v>2618</v>
      </c>
      <c r="B2619">
        <v>24</v>
      </c>
      <c r="C2619" t="s">
        <v>14130</v>
      </c>
    </row>
    <row r="2620" spans="1:3" x14ac:dyDescent="0.35">
      <c r="A2620">
        <v>2619</v>
      </c>
      <c r="B2620">
        <v>24</v>
      </c>
      <c r="C2620" t="s">
        <v>14131</v>
      </c>
    </row>
    <row r="2621" spans="1:3" x14ac:dyDescent="0.35">
      <c r="A2621">
        <v>2620</v>
      </c>
      <c r="B2621">
        <v>24</v>
      </c>
      <c r="C2621" t="s">
        <v>14132</v>
      </c>
    </row>
    <row r="2622" spans="1:3" x14ac:dyDescent="0.35">
      <c r="A2622">
        <v>2621</v>
      </c>
      <c r="B2622">
        <v>24</v>
      </c>
      <c r="C2622" t="s">
        <v>14133</v>
      </c>
    </row>
    <row r="2623" spans="1:3" x14ac:dyDescent="0.35">
      <c r="A2623">
        <v>2622</v>
      </c>
      <c r="B2623">
        <v>24</v>
      </c>
      <c r="C2623" t="s">
        <v>14134</v>
      </c>
    </row>
    <row r="2624" spans="1:3" x14ac:dyDescent="0.35">
      <c r="A2624">
        <v>2623</v>
      </c>
      <c r="B2624">
        <v>24</v>
      </c>
      <c r="C2624" t="s">
        <v>14135</v>
      </c>
    </row>
    <row r="2625" spans="1:3" x14ac:dyDescent="0.35">
      <c r="A2625">
        <v>2624</v>
      </c>
      <c r="B2625">
        <v>24</v>
      </c>
      <c r="C2625" t="s">
        <v>14136</v>
      </c>
    </row>
    <row r="2626" spans="1:3" x14ac:dyDescent="0.35">
      <c r="A2626">
        <v>2625</v>
      </c>
      <c r="B2626">
        <v>24</v>
      </c>
      <c r="C2626" t="s">
        <v>14137</v>
      </c>
    </row>
    <row r="2627" spans="1:3" x14ac:dyDescent="0.35">
      <c r="A2627">
        <v>2626</v>
      </c>
      <c r="B2627">
        <v>24</v>
      </c>
      <c r="C2627" t="s">
        <v>14138</v>
      </c>
    </row>
    <row r="2628" spans="1:3" x14ac:dyDescent="0.35">
      <c r="A2628">
        <v>2627</v>
      </c>
      <c r="B2628">
        <v>24</v>
      </c>
      <c r="C2628" t="s">
        <v>14139</v>
      </c>
    </row>
    <row r="2629" spans="1:3" x14ac:dyDescent="0.35">
      <c r="A2629">
        <v>2628</v>
      </c>
      <c r="B2629">
        <v>24</v>
      </c>
      <c r="C2629" t="s">
        <v>14140</v>
      </c>
    </row>
    <row r="2630" spans="1:3" x14ac:dyDescent="0.35">
      <c r="A2630">
        <v>2629</v>
      </c>
      <c r="B2630">
        <v>24</v>
      </c>
      <c r="C2630" t="s">
        <v>14141</v>
      </c>
    </row>
    <row r="2631" spans="1:3" x14ac:dyDescent="0.35">
      <c r="A2631">
        <v>2630</v>
      </c>
      <c r="B2631">
        <v>24</v>
      </c>
      <c r="C2631" t="s">
        <v>14142</v>
      </c>
    </row>
    <row r="2632" spans="1:3" x14ac:dyDescent="0.35">
      <c r="A2632">
        <v>2631</v>
      </c>
      <c r="B2632">
        <v>24</v>
      </c>
      <c r="C2632" t="s">
        <v>14143</v>
      </c>
    </row>
    <row r="2633" spans="1:3" x14ac:dyDescent="0.35">
      <c r="A2633">
        <v>2632</v>
      </c>
      <c r="B2633">
        <v>24</v>
      </c>
      <c r="C2633" t="s">
        <v>14144</v>
      </c>
    </row>
    <row r="2634" spans="1:3" x14ac:dyDescent="0.35">
      <c r="A2634">
        <v>2633</v>
      </c>
      <c r="B2634">
        <v>24</v>
      </c>
      <c r="C2634" t="s">
        <v>14145</v>
      </c>
    </row>
    <row r="2635" spans="1:3" x14ac:dyDescent="0.35">
      <c r="A2635">
        <v>2634</v>
      </c>
      <c r="B2635">
        <v>24</v>
      </c>
      <c r="C2635" t="s">
        <v>14146</v>
      </c>
    </row>
    <row r="2636" spans="1:3" x14ac:dyDescent="0.35">
      <c r="A2636">
        <v>2635</v>
      </c>
      <c r="B2636">
        <v>24</v>
      </c>
      <c r="C2636" t="s">
        <v>14147</v>
      </c>
    </row>
    <row r="2637" spans="1:3" x14ac:dyDescent="0.35">
      <c r="A2637">
        <v>2636</v>
      </c>
      <c r="B2637">
        <v>24</v>
      </c>
      <c r="C2637" t="s">
        <v>14148</v>
      </c>
    </row>
    <row r="2638" spans="1:3" x14ac:dyDescent="0.35">
      <c r="A2638">
        <v>2637</v>
      </c>
      <c r="B2638">
        <v>25</v>
      </c>
      <c r="C2638" t="s">
        <v>14149</v>
      </c>
    </row>
    <row r="2639" spans="1:3" x14ac:dyDescent="0.35">
      <c r="A2639">
        <v>2638</v>
      </c>
      <c r="B2639">
        <v>25</v>
      </c>
      <c r="C2639" t="s">
        <v>14150</v>
      </c>
    </row>
    <row r="2640" spans="1:3" x14ac:dyDescent="0.35">
      <c r="A2640">
        <v>2639</v>
      </c>
      <c r="B2640">
        <v>26</v>
      </c>
      <c r="C2640" t="s">
        <v>14151</v>
      </c>
    </row>
    <row r="2641" spans="1:3" x14ac:dyDescent="0.35">
      <c r="A2641">
        <v>2640</v>
      </c>
      <c r="B2641">
        <v>26</v>
      </c>
      <c r="C2641" t="s">
        <v>14152</v>
      </c>
    </row>
    <row r="2642" spans="1:3" x14ac:dyDescent="0.35">
      <c r="A2642">
        <v>2641</v>
      </c>
      <c r="B2642">
        <v>26</v>
      </c>
      <c r="C2642" t="s">
        <v>14153</v>
      </c>
    </row>
    <row r="2643" spans="1:3" x14ac:dyDescent="0.35">
      <c r="A2643">
        <v>2642</v>
      </c>
      <c r="B2643">
        <v>26</v>
      </c>
      <c r="C2643" t="s">
        <v>14154</v>
      </c>
    </row>
    <row r="2644" spans="1:3" x14ac:dyDescent="0.35">
      <c r="A2644">
        <v>2643</v>
      </c>
      <c r="B2644">
        <v>26</v>
      </c>
      <c r="C2644" t="s">
        <v>14155</v>
      </c>
    </row>
    <row r="2645" spans="1:3" x14ac:dyDescent="0.35">
      <c r="A2645">
        <v>2644</v>
      </c>
      <c r="B2645">
        <v>26</v>
      </c>
      <c r="C2645" t="s">
        <v>14156</v>
      </c>
    </row>
    <row r="2646" spans="1:3" x14ac:dyDescent="0.35">
      <c r="A2646">
        <v>2645</v>
      </c>
      <c r="B2646">
        <v>26</v>
      </c>
      <c r="C2646" t="s">
        <v>14157</v>
      </c>
    </row>
    <row r="2647" spans="1:3" x14ac:dyDescent="0.35">
      <c r="A2647">
        <v>2646</v>
      </c>
      <c r="B2647">
        <v>26</v>
      </c>
      <c r="C2647" t="s">
        <v>14158</v>
      </c>
    </row>
    <row r="2648" spans="1:3" x14ac:dyDescent="0.35">
      <c r="A2648">
        <v>2647</v>
      </c>
      <c r="B2648">
        <v>26</v>
      </c>
      <c r="C2648" t="s">
        <v>14159</v>
      </c>
    </row>
    <row r="2649" spans="1:3" x14ac:dyDescent="0.35">
      <c r="A2649">
        <v>2648</v>
      </c>
      <c r="B2649">
        <v>26</v>
      </c>
      <c r="C2649" t="s">
        <v>14160</v>
      </c>
    </row>
    <row r="2650" spans="1:3" x14ac:dyDescent="0.35">
      <c r="A2650">
        <v>2649</v>
      </c>
      <c r="B2650">
        <v>26</v>
      </c>
      <c r="C2650" t="s">
        <v>14161</v>
      </c>
    </row>
    <row r="2651" spans="1:3" x14ac:dyDescent="0.35">
      <c r="A2651">
        <v>2650</v>
      </c>
      <c r="B2651">
        <v>26</v>
      </c>
      <c r="C2651" t="s">
        <v>14162</v>
      </c>
    </row>
    <row r="2652" spans="1:3" x14ac:dyDescent="0.35">
      <c r="A2652">
        <v>2651</v>
      </c>
      <c r="B2652">
        <v>26</v>
      </c>
      <c r="C2652" t="s">
        <v>14163</v>
      </c>
    </row>
    <row r="2653" spans="1:3" x14ac:dyDescent="0.35">
      <c r="A2653">
        <v>2652</v>
      </c>
      <c r="B2653">
        <v>26</v>
      </c>
      <c r="C2653" t="s">
        <v>14164</v>
      </c>
    </row>
    <row r="2654" spans="1:3" x14ac:dyDescent="0.35">
      <c r="A2654">
        <v>2653</v>
      </c>
      <c r="B2654">
        <v>26</v>
      </c>
      <c r="C2654" t="s">
        <v>14165</v>
      </c>
    </row>
    <row r="2655" spans="1:3" x14ac:dyDescent="0.35">
      <c r="A2655">
        <v>2654</v>
      </c>
      <c r="B2655">
        <v>26</v>
      </c>
      <c r="C2655" t="s">
        <v>14166</v>
      </c>
    </row>
    <row r="2656" spans="1:3" x14ac:dyDescent="0.35">
      <c r="A2656">
        <v>2655</v>
      </c>
      <c r="B2656">
        <v>26</v>
      </c>
      <c r="C2656" t="s">
        <v>14167</v>
      </c>
    </row>
    <row r="2657" spans="1:3" x14ac:dyDescent="0.35">
      <c r="A2657">
        <v>2656</v>
      </c>
      <c r="B2657">
        <v>26</v>
      </c>
      <c r="C2657" t="s">
        <v>14168</v>
      </c>
    </row>
    <row r="2658" spans="1:3" x14ac:dyDescent="0.35">
      <c r="A2658">
        <v>2657</v>
      </c>
      <c r="B2658">
        <v>26</v>
      </c>
      <c r="C2658" t="s">
        <v>14169</v>
      </c>
    </row>
    <row r="2659" spans="1:3" x14ac:dyDescent="0.35">
      <c r="A2659">
        <v>2658</v>
      </c>
      <c r="B2659">
        <v>26</v>
      </c>
      <c r="C2659" t="s">
        <v>14170</v>
      </c>
    </row>
    <row r="2660" spans="1:3" x14ac:dyDescent="0.35">
      <c r="A2660">
        <v>2659</v>
      </c>
      <c r="B2660">
        <v>26</v>
      </c>
      <c r="C2660" t="s">
        <v>14171</v>
      </c>
    </row>
    <row r="2661" spans="1:3" x14ac:dyDescent="0.35">
      <c r="A2661">
        <v>2660</v>
      </c>
      <c r="B2661">
        <v>26</v>
      </c>
      <c r="C2661" t="s">
        <v>14172</v>
      </c>
    </row>
    <row r="2662" spans="1:3" x14ac:dyDescent="0.35">
      <c r="A2662">
        <v>2661</v>
      </c>
      <c r="B2662">
        <v>26</v>
      </c>
      <c r="C2662" t="s">
        <v>14173</v>
      </c>
    </row>
    <row r="2663" spans="1:3" x14ac:dyDescent="0.35">
      <c r="A2663">
        <v>2662</v>
      </c>
      <c r="B2663">
        <v>26</v>
      </c>
      <c r="C2663" t="s">
        <v>14174</v>
      </c>
    </row>
    <row r="2664" spans="1:3" x14ac:dyDescent="0.35">
      <c r="A2664">
        <v>2663</v>
      </c>
      <c r="B2664">
        <v>26</v>
      </c>
      <c r="C2664" t="s">
        <v>14175</v>
      </c>
    </row>
    <row r="2665" spans="1:3" x14ac:dyDescent="0.35">
      <c r="A2665">
        <v>2664</v>
      </c>
      <c r="B2665">
        <v>26</v>
      </c>
      <c r="C2665" t="s">
        <v>14176</v>
      </c>
    </row>
    <row r="2666" spans="1:3" x14ac:dyDescent="0.35">
      <c r="A2666">
        <v>2665</v>
      </c>
      <c r="B2666">
        <v>26</v>
      </c>
      <c r="C2666" t="s">
        <v>14177</v>
      </c>
    </row>
    <row r="2667" spans="1:3" x14ac:dyDescent="0.35">
      <c r="A2667">
        <v>2666</v>
      </c>
      <c r="B2667">
        <v>26</v>
      </c>
      <c r="C2667" t="s">
        <v>14178</v>
      </c>
    </row>
    <row r="2668" spans="1:3" x14ac:dyDescent="0.35">
      <c r="A2668">
        <v>2667</v>
      </c>
      <c r="B2668">
        <v>26</v>
      </c>
      <c r="C2668" t="s">
        <v>14179</v>
      </c>
    </row>
    <row r="2669" spans="1:3" x14ac:dyDescent="0.35">
      <c r="A2669">
        <v>2668</v>
      </c>
      <c r="B2669">
        <v>26</v>
      </c>
      <c r="C2669" t="s">
        <v>14180</v>
      </c>
    </row>
    <row r="2670" spans="1:3" x14ac:dyDescent="0.35">
      <c r="A2670">
        <v>2669</v>
      </c>
      <c r="B2670">
        <v>26</v>
      </c>
      <c r="C2670" t="s">
        <v>14181</v>
      </c>
    </row>
    <row r="2671" spans="1:3" x14ac:dyDescent="0.35">
      <c r="A2671">
        <v>2670</v>
      </c>
      <c r="B2671">
        <v>26</v>
      </c>
      <c r="C2671" t="s">
        <v>14182</v>
      </c>
    </row>
    <row r="2672" spans="1:3" x14ac:dyDescent="0.35">
      <c r="A2672">
        <v>2671</v>
      </c>
      <c r="B2672">
        <v>26</v>
      </c>
      <c r="C2672" t="s">
        <v>14183</v>
      </c>
    </row>
    <row r="2673" spans="1:3" x14ac:dyDescent="0.35">
      <c r="A2673">
        <v>2672</v>
      </c>
      <c r="B2673">
        <v>26</v>
      </c>
      <c r="C2673" t="s">
        <v>14184</v>
      </c>
    </row>
    <row r="2674" spans="1:3" x14ac:dyDescent="0.35">
      <c r="A2674">
        <v>2673</v>
      </c>
      <c r="B2674">
        <v>26</v>
      </c>
      <c r="C2674" t="s">
        <v>14185</v>
      </c>
    </row>
    <row r="2675" spans="1:3" x14ac:dyDescent="0.35">
      <c r="A2675">
        <v>2674</v>
      </c>
      <c r="B2675">
        <v>26</v>
      </c>
      <c r="C2675" t="s">
        <v>14186</v>
      </c>
    </row>
    <row r="2676" spans="1:3" x14ac:dyDescent="0.35">
      <c r="A2676">
        <v>2675</v>
      </c>
      <c r="B2676">
        <v>26</v>
      </c>
      <c r="C2676" t="s">
        <v>14187</v>
      </c>
    </row>
    <row r="2677" spans="1:3" x14ac:dyDescent="0.35">
      <c r="A2677">
        <v>2676</v>
      </c>
      <c r="B2677">
        <v>26</v>
      </c>
      <c r="C2677" t="s">
        <v>14188</v>
      </c>
    </row>
    <row r="2678" spans="1:3" x14ac:dyDescent="0.35">
      <c r="A2678">
        <v>2677</v>
      </c>
      <c r="B2678">
        <v>26</v>
      </c>
      <c r="C2678" t="s">
        <v>14189</v>
      </c>
    </row>
    <row r="2679" spans="1:3" x14ac:dyDescent="0.35">
      <c r="A2679">
        <v>2678</v>
      </c>
      <c r="B2679">
        <v>26</v>
      </c>
      <c r="C2679" t="s">
        <v>14190</v>
      </c>
    </row>
    <row r="2680" spans="1:3" x14ac:dyDescent="0.35">
      <c r="A2680">
        <v>2679</v>
      </c>
      <c r="B2680">
        <v>26</v>
      </c>
      <c r="C2680" t="s">
        <v>14191</v>
      </c>
    </row>
    <row r="2681" spans="1:3" x14ac:dyDescent="0.35">
      <c r="A2681">
        <v>2680</v>
      </c>
      <c r="B2681">
        <v>26</v>
      </c>
      <c r="C2681" t="s">
        <v>14192</v>
      </c>
    </row>
    <row r="2682" spans="1:3" x14ac:dyDescent="0.35">
      <c r="A2682">
        <v>2681</v>
      </c>
      <c r="B2682">
        <v>26</v>
      </c>
      <c r="C2682" t="s">
        <v>14193</v>
      </c>
    </row>
    <row r="2683" spans="1:3" x14ac:dyDescent="0.35">
      <c r="A2683">
        <v>2682</v>
      </c>
      <c r="B2683">
        <v>26</v>
      </c>
      <c r="C2683" t="s">
        <v>14194</v>
      </c>
    </row>
    <row r="2684" spans="1:3" x14ac:dyDescent="0.35">
      <c r="A2684">
        <v>2683</v>
      </c>
      <c r="B2684">
        <v>26</v>
      </c>
      <c r="C2684" t="s">
        <v>14195</v>
      </c>
    </row>
    <row r="2685" spans="1:3" x14ac:dyDescent="0.35">
      <c r="A2685">
        <v>2684</v>
      </c>
      <c r="B2685">
        <v>26</v>
      </c>
      <c r="C2685" t="s">
        <v>14196</v>
      </c>
    </row>
    <row r="2686" spans="1:3" x14ac:dyDescent="0.35">
      <c r="A2686">
        <v>2685</v>
      </c>
      <c r="B2686">
        <v>26</v>
      </c>
      <c r="C2686" t="s">
        <v>14197</v>
      </c>
    </row>
    <row r="2687" spans="1:3" x14ac:dyDescent="0.35">
      <c r="A2687">
        <v>2686</v>
      </c>
      <c r="B2687">
        <v>26</v>
      </c>
      <c r="C2687" t="s">
        <v>14198</v>
      </c>
    </row>
    <row r="2688" spans="1:3" x14ac:dyDescent="0.35">
      <c r="A2688">
        <v>2687</v>
      </c>
      <c r="B2688">
        <v>26</v>
      </c>
      <c r="C2688" t="s">
        <v>14199</v>
      </c>
    </row>
    <row r="2689" spans="1:3" x14ac:dyDescent="0.35">
      <c r="A2689">
        <v>2688</v>
      </c>
      <c r="B2689">
        <v>26</v>
      </c>
      <c r="C2689" t="s">
        <v>14200</v>
      </c>
    </row>
    <row r="2690" spans="1:3" x14ac:dyDescent="0.35">
      <c r="A2690">
        <v>2689</v>
      </c>
      <c r="B2690">
        <v>26</v>
      </c>
      <c r="C2690" t="s">
        <v>14201</v>
      </c>
    </row>
    <row r="2691" spans="1:3" x14ac:dyDescent="0.35">
      <c r="A2691">
        <v>2690</v>
      </c>
      <c r="B2691">
        <v>26</v>
      </c>
      <c r="C2691" t="s">
        <v>14202</v>
      </c>
    </row>
    <row r="2692" spans="1:3" x14ac:dyDescent="0.35">
      <c r="A2692">
        <v>2691</v>
      </c>
      <c r="B2692">
        <v>26</v>
      </c>
      <c r="C2692" t="s">
        <v>14203</v>
      </c>
    </row>
    <row r="2693" spans="1:3" x14ac:dyDescent="0.35">
      <c r="A2693">
        <v>2692</v>
      </c>
      <c r="B2693">
        <v>26</v>
      </c>
      <c r="C2693" t="s">
        <v>14204</v>
      </c>
    </row>
    <row r="2694" spans="1:3" x14ac:dyDescent="0.35">
      <c r="A2694">
        <v>2693</v>
      </c>
      <c r="B2694">
        <v>26</v>
      </c>
      <c r="C2694" t="s">
        <v>14205</v>
      </c>
    </row>
    <row r="2695" spans="1:3" x14ac:dyDescent="0.35">
      <c r="A2695">
        <v>2694</v>
      </c>
      <c r="B2695">
        <v>26</v>
      </c>
      <c r="C2695" t="s">
        <v>14206</v>
      </c>
    </row>
    <row r="2696" spans="1:3" x14ac:dyDescent="0.35">
      <c r="A2696">
        <v>2695</v>
      </c>
      <c r="B2696">
        <v>26</v>
      </c>
      <c r="C2696" t="s">
        <v>14207</v>
      </c>
    </row>
    <row r="2697" spans="1:3" x14ac:dyDescent="0.35">
      <c r="A2697">
        <v>2696</v>
      </c>
      <c r="B2697">
        <v>26</v>
      </c>
      <c r="C2697" t="s">
        <v>14208</v>
      </c>
    </row>
    <row r="2698" spans="1:3" x14ac:dyDescent="0.35">
      <c r="A2698">
        <v>2697</v>
      </c>
      <c r="B2698">
        <v>26</v>
      </c>
      <c r="C2698" t="s">
        <v>14209</v>
      </c>
    </row>
    <row r="2699" spans="1:3" x14ac:dyDescent="0.35">
      <c r="A2699">
        <v>2698</v>
      </c>
      <c r="B2699">
        <v>26</v>
      </c>
      <c r="C2699" t="s">
        <v>14210</v>
      </c>
    </row>
    <row r="2700" spans="1:3" x14ac:dyDescent="0.35">
      <c r="A2700">
        <v>2699</v>
      </c>
      <c r="B2700">
        <v>26</v>
      </c>
      <c r="C2700" t="s">
        <v>14211</v>
      </c>
    </row>
    <row r="2701" spans="1:3" x14ac:dyDescent="0.35">
      <c r="A2701">
        <v>2700</v>
      </c>
      <c r="B2701">
        <v>26</v>
      </c>
      <c r="C2701" t="s">
        <v>14212</v>
      </c>
    </row>
    <row r="2702" spans="1:3" x14ac:dyDescent="0.35">
      <c r="A2702">
        <v>2701</v>
      </c>
      <c r="B2702">
        <v>26</v>
      </c>
      <c r="C2702" t="s">
        <v>14213</v>
      </c>
    </row>
    <row r="2703" spans="1:3" x14ac:dyDescent="0.35">
      <c r="A2703">
        <v>2702</v>
      </c>
      <c r="B2703">
        <v>26</v>
      </c>
      <c r="C2703" t="s">
        <v>14214</v>
      </c>
    </row>
    <row r="2704" spans="1:3" x14ac:dyDescent="0.35">
      <c r="A2704">
        <v>2703</v>
      </c>
      <c r="B2704">
        <v>26</v>
      </c>
      <c r="C2704" t="s">
        <v>14215</v>
      </c>
    </row>
    <row r="2705" spans="1:3" x14ac:dyDescent="0.35">
      <c r="A2705">
        <v>2704</v>
      </c>
      <c r="B2705">
        <v>26</v>
      </c>
      <c r="C2705" t="s">
        <v>14216</v>
      </c>
    </row>
    <row r="2706" spans="1:3" x14ac:dyDescent="0.35">
      <c r="A2706">
        <v>2705</v>
      </c>
      <c r="B2706">
        <v>26</v>
      </c>
      <c r="C2706" t="s">
        <v>14217</v>
      </c>
    </row>
    <row r="2707" spans="1:3" x14ac:dyDescent="0.35">
      <c r="A2707">
        <v>2706</v>
      </c>
      <c r="B2707">
        <v>26</v>
      </c>
      <c r="C2707" t="s">
        <v>14218</v>
      </c>
    </row>
    <row r="2708" spans="1:3" x14ac:dyDescent="0.35">
      <c r="A2708">
        <v>2707</v>
      </c>
      <c r="B2708">
        <v>26</v>
      </c>
      <c r="C2708" t="s">
        <v>14219</v>
      </c>
    </row>
    <row r="2709" spans="1:3" x14ac:dyDescent="0.35">
      <c r="A2709">
        <v>2708</v>
      </c>
      <c r="B2709">
        <v>26</v>
      </c>
      <c r="C2709" t="s">
        <v>14220</v>
      </c>
    </row>
    <row r="2710" spans="1:3" x14ac:dyDescent="0.35">
      <c r="A2710">
        <v>2709</v>
      </c>
      <c r="B2710">
        <v>26</v>
      </c>
      <c r="C2710" t="s">
        <v>14221</v>
      </c>
    </row>
    <row r="2711" spans="1:3" x14ac:dyDescent="0.35">
      <c r="A2711">
        <v>2710</v>
      </c>
      <c r="B2711">
        <v>27</v>
      </c>
      <c r="C2711" t="s">
        <v>14222</v>
      </c>
    </row>
    <row r="2712" spans="1:3" x14ac:dyDescent="0.35">
      <c r="A2712">
        <v>2711</v>
      </c>
      <c r="B2712">
        <v>27</v>
      </c>
      <c r="C2712" t="s">
        <v>14223</v>
      </c>
    </row>
    <row r="2713" spans="1:3" x14ac:dyDescent="0.35">
      <c r="A2713">
        <v>2712</v>
      </c>
      <c r="B2713">
        <v>27</v>
      </c>
      <c r="C2713" t="s">
        <v>14224</v>
      </c>
    </row>
    <row r="2714" spans="1:3" x14ac:dyDescent="0.35">
      <c r="A2714">
        <v>2713</v>
      </c>
      <c r="B2714">
        <v>27</v>
      </c>
      <c r="C2714" t="s">
        <v>14225</v>
      </c>
    </row>
    <row r="2715" spans="1:3" x14ac:dyDescent="0.35">
      <c r="A2715">
        <v>2714</v>
      </c>
      <c r="B2715">
        <v>27</v>
      </c>
      <c r="C2715" t="s">
        <v>14226</v>
      </c>
    </row>
    <row r="2716" spans="1:3" x14ac:dyDescent="0.35">
      <c r="A2716">
        <v>2715</v>
      </c>
      <c r="B2716">
        <v>27</v>
      </c>
      <c r="C2716" t="s">
        <v>14227</v>
      </c>
    </row>
    <row r="2717" spans="1:3" x14ac:dyDescent="0.35">
      <c r="A2717">
        <v>2716</v>
      </c>
      <c r="B2717">
        <v>27</v>
      </c>
      <c r="C2717" t="s">
        <v>14228</v>
      </c>
    </row>
    <row r="2718" spans="1:3" x14ac:dyDescent="0.35">
      <c r="A2718">
        <v>2717</v>
      </c>
      <c r="B2718">
        <v>27</v>
      </c>
      <c r="C2718" t="s">
        <v>14229</v>
      </c>
    </row>
    <row r="2719" spans="1:3" x14ac:dyDescent="0.35">
      <c r="A2719">
        <v>2718</v>
      </c>
      <c r="B2719">
        <v>27</v>
      </c>
      <c r="C2719" t="s">
        <v>14230</v>
      </c>
    </row>
    <row r="2720" spans="1:3" x14ac:dyDescent="0.35">
      <c r="A2720">
        <v>2719</v>
      </c>
      <c r="B2720">
        <v>27</v>
      </c>
      <c r="C2720" t="s">
        <v>14231</v>
      </c>
    </row>
    <row r="2721" spans="1:3" x14ac:dyDescent="0.35">
      <c r="A2721">
        <v>2720</v>
      </c>
      <c r="B2721">
        <v>27</v>
      </c>
      <c r="C2721" t="s">
        <v>14232</v>
      </c>
    </row>
    <row r="2722" spans="1:3" x14ac:dyDescent="0.35">
      <c r="A2722">
        <v>2721</v>
      </c>
      <c r="B2722">
        <v>27</v>
      </c>
      <c r="C2722" t="s">
        <v>14233</v>
      </c>
    </row>
    <row r="2723" spans="1:3" x14ac:dyDescent="0.35">
      <c r="A2723">
        <v>2722</v>
      </c>
      <c r="B2723">
        <v>27</v>
      </c>
      <c r="C2723" t="s">
        <v>14234</v>
      </c>
    </row>
    <row r="2724" spans="1:3" x14ac:dyDescent="0.35">
      <c r="A2724">
        <v>2723</v>
      </c>
      <c r="B2724">
        <v>27</v>
      </c>
      <c r="C2724" t="s">
        <v>14235</v>
      </c>
    </row>
    <row r="2725" spans="1:3" x14ac:dyDescent="0.35">
      <c r="A2725">
        <v>2724</v>
      </c>
      <c r="B2725">
        <v>27</v>
      </c>
      <c r="C2725" t="s">
        <v>14236</v>
      </c>
    </row>
    <row r="2726" spans="1:3" x14ac:dyDescent="0.35">
      <c r="A2726">
        <v>2725</v>
      </c>
      <c r="B2726">
        <v>27</v>
      </c>
      <c r="C2726" t="s">
        <v>14237</v>
      </c>
    </row>
    <row r="2727" spans="1:3" x14ac:dyDescent="0.35">
      <c r="A2727">
        <v>2726</v>
      </c>
      <c r="B2727">
        <v>27</v>
      </c>
      <c r="C2727" t="s">
        <v>14238</v>
      </c>
    </row>
    <row r="2728" spans="1:3" x14ac:dyDescent="0.35">
      <c r="A2728">
        <v>2727</v>
      </c>
      <c r="B2728">
        <v>27</v>
      </c>
      <c r="C2728" t="s">
        <v>14239</v>
      </c>
    </row>
    <row r="2729" spans="1:3" x14ac:dyDescent="0.35">
      <c r="A2729">
        <v>2728</v>
      </c>
      <c r="B2729">
        <v>27</v>
      </c>
      <c r="C2729" t="s">
        <v>14240</v>
      </c>
    </row>
    <row r="2730" spans="1:3" x14ac:dyDescent="0.35">
      <c r="A2730">
        <v>2729</v>
      </c>
      <c r="B2730">
        <v>27</v>
      </c>
      <c r="C2730" t="s">
        <v>14241</v>
      </c>
    </row>
    <row r="2731" spans="1:3" x14ac:dyDescent="0.35">
      <c r="A2731">
        <v>2730</v>
      </c>
      <c r="B2731">
        <v>27</v>
      </c>
      <c r="C2731" t="s">
        <v>14242</v>
      </c>
    </row>
    <row r="2732" spans="1:3" x14ac:dyDescent="0.35">
      <c r="A2732">
        <v>2731</v>
      </c>
      <c r="B2732">
        <v>27</v>
      </c>
      <c r="C2732" t="s">
        <v>14243</v>
      </c>
    </row>
    <row r="2733" spans="1:3" x14ac:dyDescent="0.35">
      <c r="A2733">
        <v>2732</v>
      </c>
      <c r="B2733">
        <v>27</v>
      </c>
      <c r="C2733" t="s">
        <v>14244</v>
      </c>
    </row>
    <row r="2734" spans="1:3" x14ac:dyDescent="0.35">
      <c r="A2734">
        <v>2733</v>
      </c>
      <c r="B2734">
        <v>27</v>
      </c>
      <c r="C2734" t="s">
        <v>14245</v>
      </c>
    </row>
    <row r="2735" spans="1:3" x14ac:dyDescent="0.35">
      <c r="A2735">
        <v>2734</v>
      </c>
      <c r="B2735">
        <v>27</v>
      </c>
      <c r="C2735" t="s">
        <v>14246</v>
      </c>
    </row>
    <row r="2736" spans="1:3" x14ac:dyDescent="0.35">
      <c r="A2736">
        <v>2735</v>
      </c>
      <c r="B2736">
        <v>27</v>
      </c>
      <c r="C2736" t="s">
        <v>14247</v>
      </c>
    </row>
    <row r="2737" spans="1:3" x14ac:dyDescent="0.35">
      <c r="A2737">
        <v>2736</v>
      </c>
      <c r="B2737">
        <v>27</v>
      </c>
      <c r="C2737" t="s">
        <v>14248</v>
      </c>
    </row>
    <row r="2738" spans="1:3" x14ac:dyDescent="0.35">
      <c r="A2738">
        <v>2737</v>
      </c>
      <c r="B2738">
        <v>27</v>
      </c>
      <c r="C2738" t="s">
        <v>14249</v>
      </c>
    </row>
    <row r="2739" spans="1:3" x14ac:dyDescent="0.35">
      <c r="A2739">
        <v>2738</v>
      </c>
      <c r="B2739">
        <v>27</v>
      </c>
      <c r="C2739" t="s">
        <v>14250</v>
      </c>
    </row>
    <row r="2740" spans="1:3" x14ac:dyDescent="0.35">
      <c r="A2740">
        <v>2739</v>
      </c>
      <c r="B2740">
        <v>27</v>
      </c>
      <c r="C2740" t="s">
        <v>14251</v>
      </c>
    </row>
    <row r="2741" spans="1:3" x14ac:dyDescent="0.35">
      <c r="A2741">
        <v>2740</v>
      </c>
      <c r="B2741">
        <v>27</v>
      </c>
      <c r="C2741" t="s">
        <v>14252</v>
      </c>
    </row>
    <row r="2742" spans="1:3" x14ac:dyDescent="0.35">
      <c r="A2742">
        <v>2741</v>
      </c>
      <c r="B2742">
        <v>27</v>
      </c>
      <c r="C2742" t="s">
        <v>14253</v>
      </c>
    </row>
    <row r="2743" spans="1:3" x14ac:dyDescent="0.35">
      <c r="A2743">
        <v>2742</v>
      </c>
      <c r="B2743">
        <v>27</v>
      </c>
      <c r="C2743" t="s">
        <v>14254</v>
      </c>
    </row>
    <row r="2744" spans="1:3" x14ac:dyDescent="0.35">
      <c r="A2744">
        <v>2743</v>
      </c>
      <c r="B2744">
        <v>27</v>
      </c>
      <c r="C2744" t="s">
        <v>14255</v>
      </c>
    </row>
    <row r="2745" spans="1:3" x14ac:dyDescent="0.35">
      <c r="A2745">
        <v>2744</v>
      </c>
      <c r="B2745">
        <v>27</v>
      </c>
      <c r="C2745" t="s">
        <v>14256</v>
      </c>
    </row>
    <row r="2746" spans="1:3" x14ac:dyDescent="0.35">
      <c r="A2746">
        <v>2745</v>
      </c>
      <c r="B2746">
        <v>27</v>
      </c>
      <c r="C2746" t="s">
        <v>14257</v>
      </c>
    </row>
    <row r="2747" spans="1:3" x14ac:dyDescent="0.35">
      <c r="A2747">
        <v>2746</v>
      </c>
      <c r="B2747">
        <v>27</v>
      </c>
      <c r="C2747" t="s">
        <v>14258</v>
      </c>
    </row>
    <row r="2748" spans="1:3" x14ac:dyDescent="0.35">
      <c r="A2748">
        <v>2747</v>
      </c>
      <c r="B2748">
        <v>28</v>
      </c>
      <c r="C2748" t="s">
        <v>14259</v>
      </c>
    </row>
    <row r="2749" spans="1:3" x14ac:dyDescent="0.35">
      <c r="A2749">
        <v>2748</v>
      </c>
      <c r="B2749">
        <v>28</v>
      </c>
      <c r="C2749" t="s">
        <v>14260</v>
      </c>
    </row>
    <row r="2750" spans="1:3" x14ac:dyDescent="0.35">
      <c r="A2750">
        <v>2749</v>
      </c>
      <c r="B2750">
        <v>28</v>
      </c>
      <c r="C2750" t="s">
        <v>14261</v>
      </c>
    </row>
    <row r="2751" spans="1:3" x14ac:dyDescent="0.35">
      <c r="A2751">
        <v>2750</v>
      </c>
      <c r="B2751">
        <v>28</v>
      </c>
      <c r="C2751" t="s">
        <v>14262</v>
      </c>
    </row>
    <row r="2752" spans="1:3" x14ac:dyDescent="0.35">
      <c r="A2752">
        <v>2751</v>
      </c>
      <c r="B2752">
        <v>28</v>
      </c>
      <c r="C2752" t="s">
        <v>14263</v>
      </c>
    </row>
    <row r="2753" spans="1:3" x14ac:dyDescent="0.35">
      <c r="A2753">
        <v>2752</v>
      </c>
      <c r="B2753">
        <v>28</v>
      </c>
      <c r="C2753" t="s">
        <v>14264</v>
      </c>
    </row>
    <row r="2754" spans="1:3" x14ac:dyDescent="0.35">
      <c r="A2754">
        <v>2753</v>
      </c>
      <c r="B2754">
        <v>28</v>
      </c>
      <c r="C2754" t="s">
        <v>14265</v>
      </c>
    </row>
    <row r="2755" spans="1:3" x14ac:dyDescent="0.35">
      <c r="A2755">
        <v>2754</v>
      </c>
      <c r="B2755">
        <v>28</v>
      </c>
      <c r="C2755" t="s">
        <v>14266</v>
      </c>
    </row>
    <row r="2756" spans="1:3" x14ac:dyDescent="0.35">
      <c r="A2756">
        <v>2755</v>
      </c>
      <c r="B2756">
        <v>28</v>
      </c>
      <c r="C2756" t="s">
        <v>14267</v>
      </c>
    </row>
    <row r="2757" spans="1:3" x14ac:dyDescent="0.35">
      <c r="A2757">
        <v>2756</v>
      </c>
      <c r="B2757">
        <v>28</v>
      </c>
      <c r="C2757" t="s">
        <v>14268</v>
      </c>
    </row>
    <row r="2758" spans="1:3" x14ac:dyDescent="0.35">
      <c r="A2758">
        <v>2757</v>
      </c>
      <c r="B2758">
        <v>28</v>
      </c>
      <c r="C2758" t="s">
        <v>14269</v>
      </c>
    </row>
    <row r="2759" spans="1:3" x14ac:dyDescent="0.35">
      <c r="A2759">
        <v>2758</v>
      </c>
      <c r="B2759">
        <v>28</v>
      </c>
      <c r="C2759" t="s">
        <v>14270</v>
      </c>
    </row>
    <row r="2760" spans="1:3" x14ac:dyDescent="0.35">
      <c r="A2760">
        <v>2759</v>
      </c>
      <c r="B2760">
        <v>28</v>
      </c>
      <c r="C2760" t="s">
        <v>14271</v>
      </c>
    </row>
    <row r="2761" spans="1:3" x14ac:dyDescent="0.35">
      <c r="A2761">
        <v>2760</v>
      </c>
      <c r="B2761">
        <v>28</v>
      </c>
      <c r="C2761" t="s">
        <v>14272</v>
      </c>
    </row>
    <row r="2762" spans="1:3" x14ac:dyDescent="0.35">
      <c r="A2762">
        <v>2761</v>
      </c>
      <c r="B2762">
        <v>28</v>
      </c>
      <c r="C2762" t="s">
        <v>14273</v>
      </c>
    </row>
    <row r="2763" spans="1:3" x14ac:dyDescent="0.35">
      <c r="A2763">
        <v>2762</v>
      </c>
      <c r="B2763">
        <v>28</v>
      </c>
      <c r="C2763" t="s">
        <v>14274</v>
      </c>
    </row>
    <row r="2764" spans="1:3" x14ac:dyDescent="0.35">
      <c r="A2764">
        <v>2763</v>
      </c>
      <c r="B2764">
        <v>28</v>
      </c>
      <c r="C2764" t="s">
        <v>14275</v>
      </c>
    </row>
    <row r="2765" spans="1:3" x14ac:dyDescent="0.35">
      <c r="A2765">
        <v>2764</v>
      </c>
      <c r="B2765">
        <v>28</v>
      </c>
      <c r="C2765" t="s">
        <v>14276</v>
      </c>
    </row>
    <row r="2766" spans="1:3" x14ac:dyDescent="0.35">
      <c r="A2766">
        <v>2765</v>
      </c>
      <c r="B2766">
        <v>28</v>
      </c>
      <c r="C2766" t="s">
        <v>14277</v>
      </c>
    </row>
    <row r="2767" spans="1:3" x14ac:dyDescent="0.35">
      <c r="A2767">
        <v>2766</v>
      </c>
      <c r="B2767">
        <v>28</v>
      </c>
      <c r="C2767" t="s">
        <v>14278</v>
      </c>
    </row>
    <row r="2768" spans="1:3" x14ac:dyDescent="0.35">
      <c r="A2768">
        <v>2767</v>
      </c>
      <c r="B2768">
        <v>28</v>
      </c>
      <c r="C2768" t="s">
        <v>14279</v>
      </c>
    </row>
    <row r="2769" spans="1:3" x14ac:dyDescent="0.35">
      <c r="A2769">
        <v>2768</v>
      </c>
      <c r="B2769">
        <v>28</v>
      </c>
      <c r="C2769" t="s">
        <v>14280</v>
      </c>
    </row>
    <row r="2770" spans="1:3" x14ac:dyDescent="0.35">
      <c r="A2770">
        <v>2769</v>
      </c>
      <c r="B2770">
        <v>28</v>
      </c>
      <c r="C2770" t="s">
        <v>14281</v>
      </c>
    </row>
    <row r="2771" spans="1:3" x14ac:dyDescent="0.35">
      <c r="A2771">
        <v>2770</v>
      </c>
      <c r="B2771">
        <v>28</v>
      </c>
      <c r="C2771" t="s">
        <v>14282</v>
      </c>
    </row>
    <row r="2772" spans="1:3" x14ac:dyDescent="0.35">
      <c r="A2772">
        <v>2771</v>
      </c>
      <c r="B2772">
        <v>28</v>
      </c>
      <c r="C2772" t="s">
        <v>14283</v>
      </c>
    </row>
    <row r="2773" spans="1:3" x14ac:dyDescent="0.35">
      <c r="A2773">
        <v>2772</v>
      </c>
      <c r="B2773">
        <v>28</v>
      </c>
      <c r="C2773" t="s">
        <v>14284</v>
      </c>
    </row>
    <row r="2774" spans="1:3" x14ac:dyDescent="0.35">
      <c r="A2774">
        <v>2773</v>
      </c>
      <c r="B2774">
        <v>28</v>
      </c>
      <c r="C2774" t="s">
        <v>14285</v>
      </c>
    </row>
    <row r="2775" spans="1:3" x14ac:dyDescent="0.35">
      <c r="A2775">
        <v>2774</v>
      </c>
      <c r="B2775">
        <v>28</v>
      </c>
      <c r="C2775" t="s">
        <v>14286</v>
      </c>
    </row>
    <row r="2776" spans="1:3" x14ac:dyDescent="0.35">
      <c r="A2776">
        <v>2775</v>
      </c>
      <c r="B2776">
        <v>28</v>
      </c>
      <c r="C2776" t="s">
        <v>14287</v>
      </c>
    </row>
    <row r="2777" spans="1:3" x14ac:dyDescent="0.35">
      <c r="A2777">
        <v>2776</v>
      </c>
      <c r="B2777">
        <v>28</v>
      </c>
      <c r="C2777" t="s">
        <v>14288</v>
      </c>
    </row>
    <row r="2778" spans="1:3" x14ac:dyDescent="0.35">
      <c r="A2778">
        <v>2777</v>
      </c>
      <c r="B2778">
        <v>28</v>
      </c>
      <c r="C2778" t="s">
        <v>14289</v>
      </c>
    </row>
    <row r="2779" spans="1:3" x14ac:dyDescent="0.35">
      <c r="A2779">
        <v>2778</v>
      </c>
      <c r="B2779">
        <v>28</v>
      </c>
      <c r="C2779" t="s">
        <v>14290</v>
      </c>
    </row>
    <row r="2780" spans="1:3" x14ac:dyDescent="0.35">
      <c r="A2780">
        <v>2779</v>
      </c>
      <c r="B2780">
        <v>28</v>
      </c>
      <c r="C2780" t="s">
        <v>14291</v>
      </c>
    </row>
    <row r="2781" spans="1:3" x14ac:dyDescent="0.35">
      <c r="A2781">
        <v>2780</v>
      </c>
      <c r="B2781">
        <v>28</v>
      </c>
      <c r="C2781" t="s">
        <v>14292</v>
      </c>
    </row>
    <row r="2782" spans="1:3" x14ac:dyDescent="0.35">
      <c r="A2782">
        <v>2781</v>
      </c>
      <c r="B2782">
        <v>28</v>
      </c>
      <c r="C2782" t="s">
        <v>14293</v>
      </c>
    </row>
    <row r="2783" spans="1:3" x14ac:dyDescent="0.35">
      <c r="A2783">
        <v>2782</v>
      </c>
      <c r="B2783">
        <v>28</v>
      </c>
      <c r="C2783" t="s">
        <v>14294</v>
      </c>
    </row>
    <row r="2784" spans="1:3" x14ac:dyDescent="0.35">
      <c r="A2784">
        <v>2783</v>
      </c>
      <c r="B2784">
        <v>28</v>
      </c>
      <c r="C2784" t="s">
        <v>14295</v>
      </c>
    </row>
    <row r="2785" spans="1:3" x14ac:dyDescent="0.35">
      <c r="A2785">
        <v>2784</v>
      </c>
      <c r="B2785">
        <v>28</v>
      </c>
      <c r="C2785" t="s">
        <v>14296</v>
      </c>
    </row>
    <row r="2786" spans="1:3" x14ac:dyDescent="0.35">
      <c r="A2786">
        <v>2785</v>
      </c>
      <c r="B2786">
        <v>28</v>
      </c>
      <c r="C2786" t="s">
        <v>14297</v>
      </c>
    </row>
    <row r="2787" spans="1:3" x14ac:dyDescent="0.35">
      <c r="A2787">
        <v>2786</v>
      </c>
      <c r="B2787">
        <v>28</v>
      </c>
      <c r="C2787" t="s">
        <v>14298</v>
      </c>
    </row>
    <row r="2788" spans="1:3" x14ac:dyDescent="0.35">
      <c r="A2788">
        <v>2787</v>
      </c>
      <c r="B2788">
        <v>28</v>
      </c>
      <c r="C2788" t="s">
        <v>14299</v>
      </c>
    </row>
    <row r="2789" spans="1:3" x14ac:dyDescent="0.35">
      <c r="A2789">
        <v>2788</v>
      </c>
      <c r="B2789">
        <v>28</v>
      </c>
      <c r="C2789" t="s">
        <v>14300</v>
      </c>
    </row>
    <row r="2790" spans="1:3" x14ac:dyDescent="0.35">
      <c r="A2790">
        <v>2789</v>
      </c>
      <c r="B2790">
        <v>28</v>
      </c>
      <c r="C2790" t="s">
        <v>14301</v>
      </c>
    </row>
    <row r="2791" spans="1:3" x14ac:dyDescent="0.35">
      <c r="A2791">
        <v>2790</v>
      </c>
      <c r="B2791">
        <v>28</v>
      </c>
      <c r="C2791" t="s">
        <v>14302</v>
      </c>
    </row>
    <row r="2792" spans="1:3" x14ac:dyDescent="0.35">
      <c r="A2792">
        <v>2791</v>
      </c>
      <c r="B2792">
        <v>28</v>
      </c>
      <c r="C2792" t="s">
        <v>14303</v>
      </c>
    </row>
    <row r="2793" spans="1:3" x14ac:dyDescent="0.35">
      <c r="A2793">
        <v>2792</v>
      </c>
      <c r="B2793">
        <v>28</v>
      </c>
      <c r="C2793" t="s">
        <v>14304</v>
      </c>
    </row>
    <row r="2794" spans="1:3" x14ac:dyDescent="0.35">
      <c r="A2794">
        <v>2793</v>
      </c>
      <c r="B2794">
        <v>28</v>
      </c>
      <c r="C2794" t="s">
        <v>14305</v>
      </c>
    </row>
    <row r="2795" spans="1:3" x14ac:dyDescent="0.35">
      <c r="A2795">
        <v>2794</v>
      </c>
      <c r="B2795">
        <v>28</v>
      </c>
      <c r="C2795" t="s">
        <v>14306</v>
      </c>
    </row>
    <row r="2796" spans="1:3" x14ac:dyDescent="0.35">
      <c r="A2796">
        <v>2795</v>
      </c>
      <c r="B2796">
        <v>28</v>
      </c>
      <c r="C2796" t="s">
        <v>14307</v>
      </c>
    </row>
    <row r="2797" spans="1:3" x14ac:dyDescent="0.35">
      <c r="A2797">
        <v>2796</v>
      </c>
      <c r="B2797">
        <v>28</v>
      </c>
      <c r="C2797" t="s">
        <v>14308</v>
      </c>
    </row>
    <row r="2798" spans="1:3" x14ac:dyDescent="0.35">
      <c r="A2798">
        <v>2797</v>
      </c>
      <c r="B2798">
        <v>28</v>
      </c>
      <c r="C2798" t="s">
        <v>14309</v>
      </c>
    </row>
    <row r="2799" spans="1:3" x14ac:dyDescent="0.35">
      <c r="A2799">
        <v>2798</v>
      </c>
      <c r="B2799">
        <v>28</v>
      </c>
      <c r="C2799" t="s">
        <v>14310</v>
      </c>
    </row>
    <row r="2800" spans="1:3" x14ac:dyDescent="0.35">
      <c r="A2800">
        <v>2799</v>
      </c>
      <c r="B2800">
        <v>28</v>
      </c>
      <c r="C2800" t="s">
        <v>14311</v>
      </c>
    </row>
    <row r="2801" spans="1:3" x14ac:dyDescent="0.35">
      <c r="A2801">
        <v>2800</v>
      </c>
      <c r="B2801">
        <v>28</v>
      </c>
      <c r="C2801" t="s">
        <v>14312</v>
      </c>
    </row>
    <row r="2802" spans="1:3" x14ac:dyDescent="0.35">
      <c r="A2802">
        <v>2801</v>
      </c>
      <c r="B2802">
        <v>28</v>
      </c>
      <c r="C2802" t="s">
        <v>14313</v>
      </c>
    </row>
    <row r="2803" spans="1:3" x14ac:dyDescent="0.35">
      <c r="A2803">
        <v>2802</v>
      </c>
      <c r="B2803">
        <v>28</v>
      </c>
      <c r="C2803" t="s">
        <v>14314</v>
      </c>
    </row>
    <row r="2804" spans="1:3" x14ac:dyDescent="0.35">
      <c r="A2804">
        <v>2803</v>
      </c>
      <c r="B2804">
        <v>28</v>
      </c>
      <c r="C2804" t="s">
        <v>14315</v>
      </c>
    </row>
    <row r="2805" spans="1:3" x14ac:dyDescent="0.35">
      <c r="A2805">
        <v>2804</v>
      </c>
      <c r="B2805">
        <v>28</v>
      </c>
      <c r="C2805" t="s">
        <v>14316</v>
      </c>
    </row>
    <row r="2806" spans="1:3" x14ac:dyDescent="0.35">
      <c r="A2806">
        <v>2805</v>
      </c>
      <c r="B2806">
        <v>28</v>
      </c>
      <c r="C2806" t="s">
        <v>14317</v>
      </c>
    </row>
    <row r="2807" spans="1:3" x14ac:dyDescent="0.35">
      <c r="A2807">
        <v>2806</v>
      </c>
      <c r="B2807">
        <v>28</v>
      </c>
      <c r="C2807" t="s">
        <v>14318</v>
      </c>
    </row>
    <row r="2808" spans="1:3" x14ac:dyDescent="0.35">
      <c r="A2808">
        <v>2807</v>
      </c>
      <c r="B2808">
        <v>28</v>
      </c>
      <c r="C2808" t="s">
        <v>14319</v>
      </c>
    </row>
    <row r="2809" spans="1:3" x14ac:dyDescent="0.35">
      <c r="A2809">
        <v>2808</v>
      </c>
      <c r="B2809">
        <v>28</v>
      </c>
      <c r="C2809" t="s">
        <v>14320</v>
      </c>
    </row>
    <row r="2810" spans="1:3" x14ac:dyDescent="0.35">
      <c r="A2810">
        <v>2809</v>
      </c>
      <c r="B2810">
        <v>28</v>
      </c>
      <c r="C2810" t="s">
        <v>14321</v>
      </c>
    </row>
    <row r="2811" spans="1:3" x14ac:dyDescent="0.35">
      <c r="A2811">
        <v>2810</v>
      </c>
      <c r="B2811">
        <v>28</v>
      </c>
      <c r="C2811" t="s">
        <v>14322</v>
      </c>
    </row>
    <row r="2812" spans="1:3" x14ac:dyDescent="0.35">
      <c r="A2812">
        <v>2811</v>
      </c>
      <c r="B2812">
        <v>28</v>
      </c>
      <c r="C2812" t="s">
        <v>14323</v>
      </c>
    </row>
    <row r="2813" spans="1:3" x14ac:dyDescent="0.35">
      <c r="A2813">
        <v>2812</v>
      </c>
      <c r="B2813">
        <v>28</v>
      </c>
      <c r="C2813" t="s">
        <v>14324</v>
      </c>
    </row>
    <row r="2814" spans="1:3" x14ac:dyDescent="0.35">
      <c r="A2814">
        <v>2813</v>
      </c>
      <c r="B2814">
        <v>28</v>
      </c>
      <c r="C2814" t="s">
        <v>14325</v>
      </c>
    </row>
    <row r="2815" spans="1:3" x14ac:dyDescent="0.35">
      <c r="A2815">
        <v>2814</v>
      </c>
      <c r="B2815">
        <v>28</v>
      </c>
      <c r="C2815" t="s">
        <v>14326</v>
      </c>
    </row>
    <row r="2816" spans="1:3" x14ac:dyDescent="0.35">
      <c r="A2816">
        <v>2815</v>
      </c>
      <c r="B2816">
        <v>28</v>
      </c>
      <c r="C2816" t="s">
        <v>14327</v>
      </c>
    </row>
    <row r="2817" spans="1:3" x14ac:dyDescent="0.35">
      <c r="A2817">
        <v>2816</v>
      </c>
      <c r="B2817">
        <v>28</v>
      </c>
      <c r="C2817" t="s">
        <v>14328</v>
      </c>
    </row>
    <row r="2818" spans="1:3" x14ac:dyDescent="0.35">
      <c r="A2818">
        <v>2817</v>
      </c>
      <c r="B2818">
        <v>28</v>
      </c>
      <c r="C2818" t="s">
        <v>14329</v>
      </c>
    </row>
    <row r="2819" spans="1:3" x14ac:dyDescent="0.35">
      <c r="A2819">
        <v>2818</v>
      </c>
      <c r="B2819">
        <v>28</v>
      </c>
      <c r="C2819" t="s">
        <v>14330</v>
      </c>
    </row>
    <row r="2820" spans="1:3" x14ac:dyDescent="0.35">
      <c r="A2820">
        <v>2819</v>
      </c>
      <c r="B2820">
        <v>28</v>
      </c>
      <c r="C2820" t="s">
        <v>14331</v>
      </c>
    </row>
    <row r="2821" spans="1:3" x14ac:dyDescent="0.35">
      <c r="A2821">
        <v>2820</v>
      </c>
      <c r="B2821">
        <v>28</v>
      </c>
      <c r="C2821" t="s">
        <v>14332</v>
      </c>
    </row>
    <row r="2822" spans="1:3" x14ac:dyDescent="0.35">
      <c r="A2822">
        <v>2821</v>
      </c>
      <c r="B2822">
        <v>28</v>
      </c>
      <c r="C2822" t="s">
        <v>14333</v>
      </c>
    </row>
    <row r="2823" spans="1:3" x14ac:dyDescent="0.35">
      <c r="A2823">
        <v>2822</v>
      </c>
      <c r="B2823">
        <v>28</v>
      </c>
      <c r="C2823" t="s">
        <v>14334</v>
      </c>
    </row>
    <row r="2824" spans="1:3" x14ac:dyDescent="0.35">
      <c r="A2824">
        <v>2823</v>
      </c>
      <c r="B2824">
        <v>28</v>
      </c>
      <c r="C2824" t="s">
        <v>14335</v>
      </c>
    </row>
    <row r="2825" spans="1:3" x14ac:dyDescent="0.35">
      <c r="A2825">
        <v>2824</v>
      </c>
      <c r="B2825">
        <v>28</v>
      </c>
      <c r="C2825" t="s">
        <v>14336</v>
      </c>
    </row>
    <row r="2826" spans="1:3" x14ac:dyDescent="0.35">
      <c r="A2826">
        <v>2825</v>
      </c>
      <c r="B2826">
        <v>28</v>
      </c>
      <c r="C2826" t="s">
        <v>14337</v>
      </c>
    </row>
    <row r="2827" spans="1:3" x14ac:dyDescent="0.35">
      <c r="A2827">
        <v>2826</v>
      </c>
      <c r="B2827">
        <v>28</v>
      </c>
      <c r="C2827" t="s">
        <v>14338</v>
      </c>
    </row>
    <row r="2828" spans="1:3" x14ac:dyDescent="0.35">
      <c r="A2828">
        <v>2827</v>
      </c>
      <c r="B2828">
        <v>28</v>
      </c>
      <c r="C2828" t="s">
        <v>14339</v>
      </c>
    </row>
    <row r="2829" spans="1:3" x14ac:dyDescent="0.35">
      <c r="A2829">
        <v>2828</v>
      </c>
      <c r="B2829">
        <v>28</v>
      </c>
      <c r="C2829" t="s">
        <v>14340</v>
      </c>
    </row>
    <row r="2830" spans="1:3" x14ac:dyDescent="0.35">
      <c r="A2830">
        <v>2829</v>
      </c>
      <c r="B2830">
        <v>28</v>
      </c>
      <c r="C2830" t="s">
        <v>14341</v>
      </c>
    </row>
    <row r="2831" spans="1:3" x14ac:dyDescent="0.35">
      <c r="A2831">
        <v>2830</v>
      </c>
      <c r="B2831">
        <v>28</v>
      </c>
      <c r="C2831" t="s">
        <v>14342</v>
      </c>
    </row>
    <row r="2832" spans="1:3" x14ac:dyDescent="0.35">
      <c r="A2832">
        <v>2831</v>
      </c>
      <c r="B2832">
        <v>28</v>
      </c>
      <c r="C2832" t="s">
        <v>14343</v>
      </c>
    </row>
    <row r="2833" spans="1:3" x14ac:dyDescent="0.35">
      <c r="A2833">
        <v>2832</v>
      </c>
      <c r="B2833">
        <v>28</v>
      </c>
      <c r="C2833" t="s">
        <v>14344</v>
      </c>
    </row>
    <row r="2834" spans="1:3" x14ac:dyDescent="0.35">
      <c r="A2834">
        <v>2833</v>
      </c>
      <c r="B2834">
        <v>28</v>
      </c>
      <c r="C2834" t="s">
        <v>14345</v>
      </c>
    </row>
    <row r="2835" spans="1:3" x14ac:dyDescent="0.35">
      <c r="A2835">
        <v>2834</v>
      </c>
      <c r="B2835">
        <v>28</v>
      </c>
      <c r="C2835" t="s">
        <v>14346</v>
      </c>
    </row>
    <row r="2836" spans="1:3" x14ac:dyDescent="0.35">
      <c r="A2836">
        <v>2835</v>
      </c>
      <c r="B2836">
        <v>28</v>
      </c>
      <c r="C2836" t="s">
        <v>14347</v>
      </c>
    </row>
    <row r="2837" spans="1:3" x14ac:dyDescent="0.35">
      <c r="A2837">
        <v>2836</v>
      </c>
      <c r="B2837">
        <v>28</v>
      </c>
      <c r="C2837" t="s">
        <v>14348</v>
      </c>
    </row>
    <row r="2838" spans="1:3" x14ac:dyDescent="0.35">
      <c r="A2838">
        <v>2837</v>
      </c>
      <c r="B2838">
        <v>28</v>
      </c>
      <c r="C2838" t="s">
        <v>14349</v>
      </c>
    </row>
    <row r="2839" spans="1:3" x14ac:dyDescent="0.35">
      <c r="A2839">
        <v>2838</v>
      </c>
      <c r="B2839">
        <v>28</v>
      </c>
      <c r="C2839" t="s">
        <v>14350</v>
      </c>
    </row>
    <row r="2840" spans="1:3" x14ac:dyDescent="0.35">
      <c r="A2840">
        <v>2839</v>
      </c>
      <c r="B2840">
        <v>28</v>
      </c>
      <c r="C2840" t="s">
        <v>14351</v>
      </c>
    </row>
    <row r="2841" spans="1:3" x14ac:dyDescent="0.35">
      <c r="A2841">
        <v>2840</v>
      </c>
      <c r="B2841">
        <v>28</v>
      </c>
      <c r="C2841" t="s">
        <v>14352</v>
      </c>
    </row>
    <row r="2842" spans="1:3" x14ac:dyDescent="0.35">
      <c r="A2842">
        <v>2841</v>
      </c>
      <c r="B2842">
        <v>28</v>
      </c>
      <c r="C2842" t="s">
        <v>14353</v>
      </c>
    </row>
    <row r="2843" spans="1:3" x14ac:dyDescent="0.35">
      <c r="A2843">
        <v>2842</v>
      </c>
      <c r="B2843">
        <v>28</v>
      </c>
      <c r="C2843" t="s">
        <v>14354</v>
      </c>
    </row>
    <row r="2844" spans="1:3" x14ac:dyDescent="0.35">
      <c r="A2844">
        <v>2843</v>
      </c>
      <c r="B2844">
        <v>28</v>
      </c>
      <c r="C2844" t="s">
        <v>14355</v>
      </c>
    </row>
    <row r="2845" spans="1:3" x14ac:dyDescent="0.35">
      <c r="A2845">
        <v>2844</v>
      </c>
      <c r="B2845">
        <v>28</v>
      </c>
      <c r="C2845" t="s">
        <v>14356</v>
      </c>
    </row>
    <row r="2846" spans="1:3" x14ac:dyDescent="0.35">
      <c r="A2846">
        <v>2845</v>
      </c>
      <c r="B2846">
        <v>28</v>
      </c>
      <c r="C2846" t="s">
        <v>14357</v>
      </c>
    </row>
    <row r="2847" spans="1:3" x14ac:dyDescent="0.35">
      <c r="A2847">
        <v>2846</v>
      </c>
      <c r="B2847">
        <v>28</v>
      </c>
      <c r="C2847" t="s">
        <v>14358</v>
      </c>
    </row>
    <row r="2848" spans="1:3" x14ac:dyDescent="0.35">
      <c r="A2848">
        <v>2847</v>
      </c>
      <c r="B2848">
        <v>28</v>
      </c>
      <c r="C2848" t="s">
        <v>14359</v>
      </c>
    </row>
    <row r="2849" spans="1:3" x14ac:dyDescent="0.35">
      <c r="A2849">
        <v>2848</v>
      </c>
      <c r="B2849">
        <v>28</v>
      </c>
      <c r="C2849" t="s">
        <v>14360</v>
      </c>
    </row>
    <row r="2850" spans="1:3" x14ac:dyDescent="0.35">
      <c r="A2850">
        <v>2849</v>
      </c>
      <c r="B2850">
        <v>28</v>
      </c>
      <c r="C2850" t="s">
        <v>14361</v>
      </c>
    </row>
    <row r="2851" spans="1:3" x14ac:dyDescent="0.35">
      <c r="A2851">
        <v>2850</v>
      </c>
      <c r="B2851">
        <v>28</v>
      </c>
      <c r="C2851" t="s">
        <v>14362</v>
      </c>
    </row>
    <row r="2852" spans="1:3" x14ac:dyDescent="0.35">
      <c r="A2852">
        <v>2851</v>
      </c>
      <c r="B2852">
        <v>28</v>
      </c>
      <c r="C2852" t="s">
        <v>14363</v>
      </c>
    </row>
    <row r="2853" spans="1:3" x14ac:dyDescent="0.35">
      <c r="A2853">
        <v>2852</v>
      </c>
      <c r="B2853">
        <v>28</v>
      </c>
      <c r="C2853" t="s">
        <v>14364</v>
      </c>
    </row>
    <row r="2854" spans="1:3" x14ac:dyDescent="0.35">
      <c r="A2854">
        <v>2853</v>
      </c>
      <c r="B2854">
        <v>28</v>
      </c>
      <c r="C2854" t="s">
        <v>14365</v>
      </c>
    </row>
    <row r="2855" spans="1:3" x14ac:dyDescent="0.35">
      <c r="A2855">
        <v>2854</v>
      </c>
      <c r="B2855">
        <v>28</v>
      </c>
      <c r="C2855" t="s">
        <v>14366</v>
      </c>
    </row>
    <row r="2856" spans="1:3" x14ac:dyDescent="0.35">
      <c r="A2856">
        <v>2855</v>
      </c>
      <c r="B2856">
        <v>28</v>
      </c>
      <c r="C2856" t="s">
        <v>14367</v>
      </c>
    </row>
    <row r="2857" spans="1:3" x14ac:dyDescent="0.35">
      <c r="A2857">
        <v>2856</v>
      </c>
      <c r="B2857">
        <v>28</v>
      </c>
      <c r="C2857" t="s">
        <v>14368</v>
      </c>
    </row>
    <row r="2858" spans="1:3" x14ac:dyDescent="0.35">
      <c r="A2858">
        <v>2857</v>
      </c>
      <c r="B2858">
        <v>28</v>
      </c>
      <c r="C2858" t="s">
        <v>14369</v>
      </c>
    </row>
    <row r="2859" spans="1:3" x14ac:dyDescent="0.35">
      <c r="A2859">
        <v>2858</v>
      </c>
      <c r="B2859">
        <v>28</v>
      </c>
      <c r="C2859" t="s">
        <v>14370</v>
      </c>
    </row>
    <row r="2860" spans="1:3" x14ac:dyDescent="0.35">
      <c r="A2860">
        <v>2859</v>
      </c>
      <c r="B2860">
        <v>28</v>
      </c>
      <c r="C2860" t="s">
        <v>14371</v>
      </c>
    </row>
    <row r="2861" spans="1:3" x14ac:dyDescent="0.35">
      <c r="A2861">
        <v>2860</v>
      </c>
      <c r="B2861">
        <v>28</v>
      </c>
      <c r="C2861" t="s">
        <v>14372</v>
      </c>
    </row>
    <row r="2862" spans="1:3" x14ac:dyDescent="0.35">
      <c r="A2862">
        <v>2861</v>
      </c>
      <c r="B2862">
        <v>28</v>
      </c>
      <c r="C2862" t="s">
        <v>14373</v>
      </c>
    </row>
    <row r="2863" spans="1:3" x14ac:dyDescent="0.35">
      <c r="A2863">
        <v>2862</v>
      </c>
      <c r="B2863">
        <v>28</v>
      </c>
      <c r="C2863" t="s">
        <v>14374</v>
      </c>
    </row>
    <row r="2864" spans="1:3" x14ac:dyDescent="0.35">
      <c r="A2864">
        <v>2863</v>
      </c>
      <c r="B2864">
        <v>28</v>
      </c>
      <c r="C2864" t="s">
        <v>14375</v>
      </c>
    </row>
    <row r="2865" spans="1:3" x14ac:dyDescent="0.35">
      <c r="A2865">
        <v>2864</v>
      </c>
      <c r="B2865">
        <v>28</v>
      </c>
      <c r="C2865" t="s">
        <v>14376</v>
      </c>
    </row>
    <row r="2866" spans="1:3" x14ac:dyDescent="0.35">
      <c r="A2866">
        <v>2865</v>
      </c>
      <c r="B2866">
        <v>28</v>
      </c>
      <c r="C2866" t="s">
        <v>14377</v>
      </c>
    </row>
    <row r="2867" spans="1:3" x14ac:dyDescent="0.35">
      <c r="A2867">
        <v>2866</v>
      </c>
      <c r="B2867">
        <v>28</v>
      </c>
      <c r="C2867" t="s">
        <v>14378</v>
      </c>
    </row>
    <row r="2868" spans="1:3" x14ac:dyDescent="0.35">
      <c r="A2868">
        <v>2867</v>
      </c>
      <c r="B2868">
        <v>28</v>
      </c>
      <c r="C2868" t="s">
        <v>14379</v>
      </c>
    </row>
    <row r="2869" spans="1:3" x14ac:dyDescent="0.35">
      <c r="A2869">
        <v>2868</v>
      </c>
      <c r="B2869">
        <v>28</v>
      </c>
      <c r="C2869" t="s">
        <v>14380</v>
      </c>
    </row>
    <row r="2870" spans="1:3" x14ac:dyDescent="0.35">
      <c r="A2870">
        <v>2869</v>
      </c>
      <c r="B2870">
        <v>28</v>
      </c>
      <c r="C2870" t="s">
        <v>14381</v>
      </c>
    </row>
    <row r="2871" spans="1:3" x14ac:dyDescent="0.35">
      <c r="A2871">
        <v>2870</v>
      </c>
      <c r="B2871">
        <v>28</v>
      </c>
      <c r="C2871" t="s">
        <v>14382</v>
      </c>
    </row>
    <row r="2872" spans="1:3" x14ac:dyDescent="0.35">
      <c r="A2872">
        <v>2871</v>
      </c>
      <c r="B2872">
        <v>28</v>
      </c>
      <c r="C2872" t="s">
        <v>14383</v>
      </c>
    </row>
    <row r="2873" spans="1:3" x14ac:dyDescent="0.35">
      <c r="A2873">
        <v>2872</v>
      </c>
      <c r="B2873">
        <v>28</v>
      </c>
      <c r="C2873" t="s">
        <v>14384</v>
      </c>
    </row>
    <row r="2874" spans="1:3" x14ac:dyDescent="0.35">
      <c r="A2874">
        <v>2873</v>
      </c>
      <c r="B2874">
        <v>28</v>
      </c>
      <c r="C2874" t="s">
        <v>14385</v>
      </c>
    </row>
    <row r="2875" spans="1:3" x14ac:dyDescent="0.35">
      <c r="A2875">
        <v>2874</v>
      </c>
      <c r="B2875">
        <v>28</v>
      </c>
      <c r="C2875" t="s">
        <v>14386</v>
      </c>
    </row>
    <row r="2876" spans="1:3" x14ac:dyDescent="0.35">
      <c r="A2876">
        <v>2875</v>
      </c>
      <c r="B2876">
        <v>28</v>
      </c>
      <c r="C2876" t="s">
        <v>14387</v>
      </c>
    </row>
    <row r="2877" spans="1:3" x14ac:dyDescent="0.35">
      <c r="A2877">
        <v>2876</v>
      </c>
      <c r="B2877">
        <v>28</v>
      </c>
      <c r="C2877" t="s">
        <v>14388</v>
      </c>
    </row>
    <row r="2878" spans="1:3" x14ac:dyDescent="0.35">
      <c r="A2878">
        <v>2877</v>
      </c>
      <c r="B2878">
        <v>28</v>
      </c>
      <c r="C2878" t="s">
        <v>14389</v>
      </c>
    </row>
    <row r="2879" spans="1:3" x14ac:dyDescent="0.35">
      <c r="A2879">
        <v>2878</v>
      </c>
      <c r="B2879">
        <v>28</v>
      </c>
      <c r="C2879" t="s">
        <v>14390</v>
      </c>
    </row>
    <row r="2880" spans="1:3" x14ac:dyDescent="0.35">
      <c r="A2880">
        <v>2879</v>
      </c>
      <c r="B2880">
        <v>28</v>
      </c>
      <c r="C2880" t="s">
        <v>14391</v>
      </c>
    </row>
    <row r="2881" spans="1:3" x14ac:dyDescent="0.35">
      <c r="A2881">
        <v>2880</v>
      </c>
      <c r="B2881">
        <v>28</v>
      </c>
      <c r="C2881" t="s">
        <v>14392</v>
      </c>
    </row>
    <row r="2882" spans="1:3" x14ac:dyDescent="0.35">
      <c r="A2882">
        <v>2881</v>
      </c>
      <c r="B2882">
        <v>28</v>
      </c>
      <c r="C2882" t="s">
        <v>14393</v>
      </c>
    </row>
    <row r="2883" spans="1:3" x14ac:dyDescent="0.35">
      <c r="A2883">
        <v>2882</v>
      </c>
      <c r="B2883">
        <v>28</v>
      </c>
      <c r="C2883" t="s">
        <v>14394</v>
      </c>
    </row>
    <row r="2884" spans="1:3" x14ac:dyDescent="0.35">
      <c r="A2884">
        <v>2883</v>
      </c>
      <c r="B2884">
        <v>28</v>
      </c>
      <c r="C2884" t="s">
        <v>14395</v>
      </c>
    </row>
    <row r="2885" spans="1:3" x14ac:dyDescent="0.35">
      <c r="A2885">
        <v>2884</v>
      </c>
      <c r="B2885">
        <v>28</v>
      </c>
      <c r="C2885" t="s">
        <v>14396</v>
      </c>
    </row>
    <row r="2886" spans="1:3" x14ac:dyDescent="0.35">
      <c r="A2886">
        <v>2885</v>
      </c>
      <c r="B2886">
        <v>28</v>
      </c>
      <c r="C2886" t="s">
        <v>14397</v>
      </c>
    </row>
    <row r="2887" spans="1:3" x14ac:dyDescent="0.35">
      <c r="A2887">
        <v>2886</v>
      </c>
      <c r="B2887">
        <v>28</v>
      </c>
      <c r="C2887" t="s">
        <v>14398</v>
      </c>
    </row>
    <row r="2888" spans="1:3" x14ac:dyDescent="0.35">
      <c r="A2888">
        <v>2887</v>
      </c>
      <c r="B2888">
        <v>28</v>
      </c>
      <c r="C2888" t="s">
        <v>14399</v>
      </c>
    </row>
    <row r="2889" spans="1:3" x14ac:dyDescent="0.35">
      <c r="A2889">
        <v>2888</v>
      </c>
      <c r="B2889">
        <v>28</v>
      </c>
      <c r="C2889" t="s">
        <v>14400</v>
      </c>
    </row>
    <row r="2890" spans="1:3" x14ac:dyDescent="0.35">
      <c r="A2890">
        <v>2889</v>
      </c>
      <c r="B2890">
        <v>28</v>
      </c>
      <c r="C2890" t="s">
        <v>14401</v>
      </c>
    </row>
    <row r="2891" spans="1:3" x14ac:dyDescent="0.35">
      <c r="A2891">
        <v>2890</v>
      </c>
      <c r="B2891">
        <v>28</v>
      </c>
      <c r="C2891" t="s">
        <v>14402</v>
      </c>
    </row>
    <row r="2892" spans="1:3" x14ac:dyDescent="0.35">
      <c r="A2892">
        <v>2891</v>
      </c>
      <c r="B2892">
        <v>28</v>
      </c>
      <c r="C2892" t="s">
        <v>14403</v>
      </c>
    </row>
    <row r="2893" spans="1:3" x14ac:dyDescent="0.35">
      <c r="A2893">
        <v>2892</v>
      </c>
      <c r="B2893">
        <v>28</v>
      </c>
      <c r="C2893" t="s">
        <v>14404</v>
      </c>
    </row>
    <row r="2894" spans="1:3" x14ac:dyDescent="0.35">
      <c r="A2894">
        <v>2893</v>
      </c>
      <c r="B2894">
        <v>28</v>
      </c>
      <c r="C2894" t="s">
        <v>14405</v>
      </c>
    </row>
    <row r="2895" spans="1:3" x14ac:dyDescent="0.35">
      <c r="A2895">
        <v>2894</v>
      </c>
      <c r="B2895">
        <v>28</v>
      </c>
      <c r="C2895" t="s">
        <v>14406</v>
      </c>
    </row>
    <row r="2896" spans="1:3" x14ac:dyDescent="0.35">
      <c r="A2896">
        <v>2895</v>
      </c>
      <c r="B2896">
        <v>28</v>
      </c>
      <c r="C2896" t="s">
        <v>14407</v>
      </c>
    </row>
    <row r="2897" spans="1:3" x14ac:dyDescent="0.35">
      <c r="A2897">
        <v>2896</v>
      </c>
      <c r="B2897">
        <v>28</v>
      </c>
      <c r="C2897" t="s">
        <v>14408</v>
      </c>
    </row>
    <row r="2898" spans="1:3" x14ac:dyDescent="0.35">
      <c r="A2898">
        <v>2897</v>
      </c>
      <c r="B2898">
        <v>28</v>
      </c>
      <c r="C2898" t="s">
        <v>14409</v>
      </c>
    </row>
    <row r="2899" spans="1:3" x14ac:dyDescent="0.35">
      <c r="A2899">
        <v>2898</v>
      </c>
      <c r="B2899">
        <v>28</v>
      </c>
      <c r="C2899" t="s">
        <v>14410</v>
      </c>
    </row>
    <row r="2900" spans="1:3" x14ac:dyDescent="0.35">
      <c r="A2900">
        <v>2899</v>
      </c>
      <c r="B2900">
        <v>28</v>
      </c>
      <c r="C2900" t="s">
        <v>14411</v>
      </c>
    </row>
    <row r="2901" spans="1:3" x14ac:dyDescent="0.35">
      <c r="A2901">
        <v>2900</v>
      </c>
      <c r="B2901">
        <v>28</v>
      </c>
      <c r="C2901" t="s">
        <v>14412</v>
      </c>
    </row>
    <row r="2902" spans="1:3" x14ac:dyDescent="0.35">
      <c r="A2902">
        <v>2901</v>
      </c>
      <c r="B2902">
        <v>28</v>
      </c>
      <c r="C2902" t="s">
        <v>14413</v>
      </c>
    </row>
    <row r="2903" spans="1:3" x14ac:dyDescent="0.35">
      <c r="A2903">
        <v>2902</v>
      </c>
      <c r="B2903">
        <v>28</v>
      </c>
      <c r="C2903" t="s">
        <v>14414</v>
      </c>
    </row>
    <row r="2904" spans="1:3" x14ac:dyDescent="0.35">
      <c r="A2904">
        <v>2903</v>
      </c>
      <c r="B2904">
        <v>28</v>
      </c>
      <c r="C2904" t="s">
        <v>14415</v>
      </c>
    </row>
    <row r="2905" spans="1:3" x14ac:dyDescent="0.35">
      <c r="A2905">
        <v>2904</v>
      </c>
      <c r="B2905">
        <v>28</v>
      </c>
      <c r="C2905" t="s">
        <v>14416</v>
      </c>
    </row>
    <row r="2906" spans="1:3" x14ac:dyDescent="0.35">
      <c r="A2906">
        <v>2905</v>
      </c>
      <c r="B2906">
        <v>28</v>
      </c>
      <c r="C2906" t="s">
        <v>14417</v>
      </c>
    </row>
    <row r="2907" spans="1:3" x14ac:dyDescent="0.35">
      <c r="A2907">
        <v>2906</v>
      </c>
      <c r="B2907">
        <v>28</v>
      </c>
      <c r="C2907" t="s">
        <v>14418</v>
      </c>
    </row>
    <row r="2908" spans="1:3" x14ac:dyDescent="0.35">
      <c r="A2908">
        <v>2907</v>
      </c>
      <c r="B2908">
        <v>28</v>
      </c>
      <c r="C2908" t="s">
        <v>14419</v>
      </c>
    </row>
    <row r="2909" spans="1:3" x14ac:dyDescent="0.35">
      <c r="A2909">
        <v>2908</v>
      </c>
      <c r="B2909">
        <v>28</v>
      </c>
      <c r="C2909" t="s">
        <v>14420</v>
      </c>
    </row>
    <row r="2910" spans="1:3" x14ac:dyDescent="0.35">
      <c r="A2910">
        <v>2909</v>
      </c>
      <c r="B2910">
        <v>28</v>
      </c>
      <c r="C2910" t="s">
        <v>14421</v>
      </c>
    </row>
    <row r="2911" spans="1:3" x14ac:dyDescent="0.35">
      <c r="A2911">
        <v>2910</v>
      </c>
      <c r="B2911">
        <v>28</v>
      </c>
      <c r="C2911" t="s">
        <v>14422</v>
      </c>
    </row>
    <row r="2912" spans="1:3" x14ac:dyDescent="0.35">
      <c r="A2912">
        <v>2911</v>
      </c>
      <c r="B2912">
        <v>28</v>
      </c>
      <c r="C2912" t="s">
        <v>14423</v>
      </c>
    </row>
    <row r="2913" spans="1:3" x14ac:dyDescent="0.35">
      <c r="A2913">
        <v>2912</v>
      </c>
      <c r="B2913">
        <v>28</v>
      </c>
      <c r="C2913" t="s">
        <v>14424</v>
      </c>
    </row>
    <row r="2914" spans="1:3" x14ac:dyDescent="0.35">
      <c r="A2914">
        <v>2913</v>
      </c>
      <c r="B2914">
        <v>28</v>
      </c>
      <c r="C2914" t="s">
        <v>14425</v>
      </c>
    </row>
    <row r="2915" spans="1:3" x14ac:dyDescent="0.35">
      <c r="A2915">
        <v>2914</v>
      </c>
      <c r="B2915">
        <v>28</v>
      </c>
      <c r="C2915" t="s">
        <v>14426</v>
      </c>
    </row>
    <row r="2916" spans="1:3" x14ac:dyDescent="0.35">
      <c r="A2916">
        <v>2915</v>
      </c>
      <c r="B2916">
        <v>28</v>
      </c>
      <c r="C2916" t="s">
        <v>14427</v>
      </c>
    </row>
    <row r="2917" spans="1:3" x14ac:dyDescent="0.35">
      <c r="A2917">
        <v>2916</v>
      </c>
      <c r="B2917">
        <v>28</v>
      </c>
      <c r="C2917" t="s">
        <v>14428</v>
      </c>
    </row>
    <row r="2918" spans="1:3" x14ac:dyDescent="0.35">
      <c r="A2918">
        <v>2917</v>
      </c>
      <c r="B2918">
        <v>28</v>
      </c>
      <c r="C2918" t="s">
        <v>14429</v>
      </c>
    </row>
    <row r="2919" spans="1:3" x14ac:dyDescent="0.35">
      <c r="A2919">
        <v>2918</v>
      </c>
      <c r="B2919">
        <v>28</v>
      </c>
      <c r="C2919" t="s">
        <v>14430</v>
      </c>
    </row>
    <row r="2920" spans="1:3" x14ac:dyDescent="0.35">
      <c r="A2920">
        <v>2919</v>
      </c>
      <c r="B2920">
        <v>28</v>
      </c>
      <c r="C2920" t="s">
        <v>14431</v>
      </c>
    </row>
    <row r="2921" spans="1:3" x14ac:dyDescent="0.35">
      <c r="A2921">
        <v>2920</v>
      </c>
      <c r="B2921">
        <v>28</v>
      </c>
      <c r="C2921" t="s">
        <v>14432</v>
      </c>
    </row>
    <row r="2922" spans="1:3" x14ac:dyDescent="0.35">
      <c r="A2922">
        <v>2921</v>
      </c>
      <c r="B2922">
        <v>28</v>
      </c>
      <c r="C2922" t="s">
        <v>14433</v>
      </c>
    </row>
    <row r="2923" spans="1:3" x14ac:dyDescent="0.35">
      <c r="A2923">
        <v>2922</v>
      </c>
      <c r="B2923">
        <v>28</v>
      </c>
      <c r="C2923" t="s">
        <v>14434</v>
      </c>
    </row>
    <row r="2924" spans="1:3" x14ac:dyDescent="0.35">
      <c r="A2924">
        <v>2923</v>
      </c>
      <c r="B2924">
        <v>28</v>
      </c>
      <c r="C2924" t="s">
        <v>14435</v>
      </c>
    </row>
    <row r="2925" spans="1:3" x14ac:dyDescent="0.35">
      <c r="A2925">
        <v>2924</v>
      </c>
      <c r="B2925">
        <v>28</v>
      </c>
      <c r="C2925" t="s">
        <v>14436</v>
      </c>
    </row>
    <row r="2926" spans="1:3" x14ac:dyDescent="0.35">
      <c r="A2926">
        <v>2925</v>
      </c>
      <c r="B2926">
        <v>28</v>
      </c>
      <c r="C2926" t="s">
        <v>14437</v>
      </c>
    </row>
    <row r="2927" spans="1:3" x14ac:dyDescent="0.35">
      <c r="A2927">
        <v>2926</v>
      </c>
      <c r="B2927">
        <v>28</v>
      </c>
      <c r="C2927" t="s">
        <v>14438</v>
      </c>
    </row>
    <row r="2928" spans="1:3" x14ac:dyDescent="0.35">
      <c r="A2928">
        <v>2927</v>
      </c>
      <c r="B2928">
        <v>28</v>
      </c>
      <c r="C2928" t="s">
        <v>14439</v>
      </c>
    </row>
    <row r="2929" spans="1:3" x14ac:dyDescent="0.35">
      <c r="A2929">
        <v>2928</v>
      </c>
      <c r="B2929">
        <v>28</v>
      </c>
      <c r="C2929" t="s">
        <v>14440</v>
      </c>
    </row>
    <row r="2930" spans="1:3" x14ac:dyDescent="0.35">
      <c r="A2930">
        <v>2929</v>
      </c>
      <c r="B2930">
        <v>28</v>
      </c>
      <c r="C2930" t="s">
        <v>14441</v>
      </c>
    </row>
    <row r="2931" spans="1:3" x14ac:dyDescent="0.35">
      <c r="A2931">
        <v>2930</v>
      </c>
      <c r="B2931">
        <v>28</v>
      </c>
      <c r="C2931" t="s">
        <v>14442</v>
      </c>
    </row>
    <row r="2932" spans="1:3" x14ac:dyDescent="0.35">
      <c r="A2932">
        <v>2931</v>
      </c>
      <c r="B2932">
        <v>28</v>
      </c>
      <c r="C2932" t="s">
        <v>14443</v>
      </c>
    </row>
    <row r="2933" spans="1:3" x14ac:dyDescent="0.35">
      <c r="A2933">
        <v>2932</v>
      </c>
      <c r="B2933">
        <v>28</v>
      </c>
      <c r="C2933" t="s">
        <v>14444</v>
      </c>
    </row>
    <row r="2934" spans="1:3" x14ac:dyDescent="0.35">
      <c r="A2934">
        <v>2933</v>
      </c>
      <c r="B2934">
        <v>28</v>
      </c>
      <c r="C2934" t="s">
        <v>14445</v>
      </c>
    </row>
    <row r="2935" spans="1:3" x14ac:dyDescent="0.35">
      <c r="A2935">
        <v>2934</v>
      </c>
      <c r="B2935">
        <v>28</v>
      </c>
      <c r="C2935" t="s">
        <v>14446</v>
      </c>
    </row>
    <row r="2936" spans="1:3" x14ac:dyDescent="0.35">
      <c r="A2936">
        <v>2935</v>
      </c>
      <c r="B2936">
        <v>28</v>
      </c>
      <c r="C2936" t="s">
        <v>14447</v>
      </c>
    </row>
    <row r="2937" spans="1:3" x14ac:dyDescent="0.35">
      <c r="A2937">
        <v>2936</v>
      </c>
      <c r="B2937">
        <v>28</v>
      </c>
      <c r="C2937" t="s">
        <v>14448</v>
      </c>
    </row>
    <row r="2938" spans="1:3" x14ac:dyDescent="0.35">
      <c r="A2938">
        <v>2937</v>
      </c>
      <c r="B2938">
        <v>28</v>
      </c>
      <c r="C2938" t="s">
        <v>14449</v>
      </c>
    </row>
    <row r="2939" spans="1:3" x14ac:dyDescent="0.35">
      <c r="A2939">
        <v>2938</v>
      </c>
      <c r="B2939">
        <v>28</v>
      </c>
      <c r="C2939" t="s">
        <v>14450</v>
      </c>
    </row>
    <row r="2940" spans="1:3" x14ac:dyDescent="0.35">
      <c r="A2940">
        <v>2939</v>
      </c>
      <c r="B2940">
        <v>28</v>
      </c>
      <c r="C2940" t="s">
        <v>14451</v>
      </c>
    </row>
    <row r="2941" spans="1:3" x14ac:dyDescent="0.35">
      <c r="A2941">
        <v>2940</v>
      </c>
      <c r="B2941">
        <v>28</v>
      </c>
      <c r="C2941" t="s">
        <v>14452</v>
      </c>
    </row>
    <row r="2942" spans="1:3" x14ac:dyDescent="0.35">
      <c r="A2942">
        <v>2941</v>
      </c>
      <c r="B2942">
        <v>28</v>
      </c>
      <c r="C2942" t="s">
        <v>14453</v>
      </c>
    </row>
    <row r="2943" spans="1:3" x14ac:dyDescent="0.35">
      <c r="A2943">
        <v>2942</v>
      </c>
      <c r="B2943">
        <v>28</v>
      </c>
      <c r="C2943" t="s">
        <v>14454</v>
      </c>
    </row>
    <row r="2944" spans="1:3" x14ac:dyDescent="0.35">
      <c r="A2944">
        <v>2943</v>
      </c>
      <c r="B2944">
        <v>28</v>
      </c>
      <c r="C2944" t="s">
        <v>14455</v>
      </c>
    </row>
    <row r="2945" spans="1:3" x14ac:dyDescent="0.35">
      <c r="A2945">
        <v>2944</v>
      </c>
      <c r="B2945">
        <v>28</v>
      </c>
      <c r="C2945" t="s">
        <v>14456</v>
      </c>
    </row>
    <row r="2946" spans="1:3" x14ac:dyDescent="0.35">
      <c r="A2946">
        <v>2945</v>
      </c>
      <c r="B2946">
        <v>28</v>
      </c>
      <c r="C2946" t="s">
        <v>14457</v>
      </c>
    </row>
    <row r="2947" spans="1:3" x14ac:dyDescent="0.35">
      <c r="A2947">
        <v>2946</v>
      </c>
      <c r="B2947">
        <v>28</v>
      </c>
      <c r="C2947" t="s">
        <v>14458</v>
      </c>
    </row>
    <row r="2948" spans="1:3" x14ac:dyDescent="0.35">
      <c r="A2948">
        <v>2947</v>
      </c>
      <c r="B2948">
        <v>28</v>
      </c>
      <c r="C2948" t="s">
        <v>14459</v>
      </c>
    </row>
    <row r="2949" spans="1:3" x14ac:dyDescent="0.35">
      <c r="A2949">
        <v>2948</v>
      </c>
      <c r="B2949">
        <v>28</v>
      </c>
      <c r="C2949" t="s">
        <v>14460</v>
      </c>
    </row>
    <row r="2950" spans="1:3" x14ac:dyDescent="0.35">
      <c r="A2950">
        <v>2949</v>
      </c>
      <c r="B2950">
        <v>28</v>
      </c>
      <c r="C2950" t="s">
        <v>14461</v>
      </c>
    </row>
    <row r="2951" spans="1:3" x14ac:dyDescent="0.35">
      <c r="A2951">
        <v>2950</v>
      </c>
      <c r="B2951">
        <v>28</v>
      </c>
      <c r="C2951" t="s">
        <v>14462</v>
      </c>
    </row>
    <row r="2952" spans="1:3" x14ac:dyDescent="0.35">
      <c r="A2952">
        <v>2951</v>
      </c>
      <c r="B2952">
        <v>28</v>
      </c>
      <c r="C2952" t="s">
        <v>14463</v>
      </c>
    </row>
    <row r="2953" spans="1:3" x14ac:dyDescent="0.35">
      <c r="A2953">
        <v>2952</v>
      </c>
      <c r="B2953">
        <v>28</v>
      </c>
      <c r="C2953" t="s">
        <v>14464</v>
      </c>
    </row>
    <row r="2954" spans="1:3" x14ac:dyDescent="0.35">
      <c r="A2954">
        <v>2953</v>
      </c>
      <c r="B2954">
        <v>28</v>
      </c>
      <c r="C2954" t="s">
        <v>14465</v>
      </c>
    </row>
    <row r="2955" spans="1:3" x14ac:dyDescent="0.35">
      <c r="A2955">
        <v>2954</v>
      </c>
      <c r="B2955">
        <v>28</v>
      </c>
      <c r="C2955" t="s">
        <v>14466</v>
      </c>
    </row>
    <row r="2956" spans="1:3" x14ac:dyDescent="0.35">
      <c r="A2956">
        <v>2955</v>
      </c>
      <c r="B2956">
        <v>28</v>
      </c>
      <c r="C2956" t="s">
        <v>14467</v>
      </c>
    </row>
    <row r="2957" spans="1:3" x14ac:dyDescent="0.35">
      <c r="A2957">
        <v>2956</v>
      </c>
      <c r="B2957">
        <v>28</v>
      </c>
      <c r="C2957" t="s">
        <v>14468</v>
      </c>
    </row>
    <row r="2958" spans="1:3" x14ac:dyDescent="0.35">
      <c r="A2958">
        <v>2957</v>
      </c>
      <c r="B2958">
        <v>28</v>
      </c>
      <c r="C2958" t="s">
        <v>14469</v>
      </c>
    </row>
    <row r="2959" spans="1:3" x14ac:dyDescent="0.35">
      <c r="A2959">
        <v>2958</v>
      </c>
      <c r="B2959">
        <v>28</v>
      </c>
      <c r="C2959" t="s">
        <v>14470</v>
      </c>
    </row>
    <row r="2960" spans="1:3" x14ac:dyDescent="0.35">
      <c r="A2960">
        <v>2959</v>
      </c>
      <c r="B2960">
        <v>28</v>
      </c>
      <c r="C2960" t="s">
        <v>14471</v>
      </c>
    </row>
    <row r="2961" spans="1:3" x14ac:dyDescent="0.35">
      <c r="A2961">
        <v>2960</v>
      </c>
      <c r="B2961">
        <v>28</v>
      </c>
      <c r="C2961" t="s">
        <v>14472</v>
      </c>
    </row>
    <row r="2962" spans="1:3" x14ac:dyDescent="0.35">
      <c r="A2962">
        <v>2961</v>
      </c>
      <c r="B2962">
        <v>28</v>
      </c>
      <c r="C2962" t="s">
        <v>14473</v>
      </c>
    </row>
    <row r="2963" spans="1:3" x14ac:dyDescent="0.35">
      <c r="A2963">
        <v>2962</v>
      </c>
      <c r="B2963">
        <v>28</v>
      </c>
      <c r="C2963" t="s">
        <v>14474</v>
      </c>
    </row>
    <row r="2964" spans="1:3" x14ac:dyDescent="0.35">
      <c r="A2964">
        <v>2963</v>
      </c>
      <c r="B2964">
        <v>28</v>
      </c>
      <c r="C2964" t="s">
        <v>14475</v>
      </c>
    </row>
    <row r="2965" spans="1:3" x14ac:dyDescent="0.35">
      <c r="A2965">
        <v>2964</v>
      </c>
      <c r="B2965">
        <v>28</v>
      </c>
      <c r="C2965" t="s">
        <v>14476</v>
      </c>
    </row>
    <row r="2966" spans="1:3" x14ac:dyDescent="0.35">
      <c r="A2966">
        <v>2965</v>
      </c>
      <c r="B2966">
        <v>28</v>
      </c>
      <c r="C2966" t="s">
        <v>14477</v>
      </c>
    </row>
    <row r="2967" spans="1:3" x14ac:dyDescent="0.35">
      <c r="A2967">
        <v>2966</v>
      </c>
      <c r="B2967">
        <v>28</v>
      </c>
      <c r="C2967" t="s">
        <v>14478</v>
      </c>
    </row>
    <row r="2968" spans="1:3" x14ac:dyDescent="0.35">
      <c r="A2968">
        <v>2967</v>
      </c>
      <c r="B2968">
        <v>28</v>
      </c>
      <c r="C2968" t="s">
        <v>14479</v>
      </c>
    </row>
    <row r="2969" spans="1:3" x14ac:dyDescent="0.35">
      <c r="A2969">
        <v>2968</v>
      </c>
      <c r="B2969">
        <v>28</v>
      </c>
      <c r="C2969" t="s">
        <v>14480</v>
      </c>
    </row>
    <row r="2970" spans="1:3" x14ac:dyDescent="0.35">
      <c r="A2970">
        <v>2969</v>
      </c>
      <c r="B2970">
        <v>28</v>
      </c>
      <c r="C2970" t="s">
        <v>14481</v>
      </c>
    </row>
    <row r="2971" spans="1:3" x14ac:dyDescent="0.35">
      <c r="A2971">
        <v>2970</v>
      </c>
      <c r="B2971">
        <v>28</v>
      </c>
      <c r="C2971" t="s">
        <v>14482</v>
      </c>
    </row>
    <row r="2972" spans="1:3" x14ac:dyDescent="0.35">
      <c r="A2972">
        <v>2971</v>
      </c>
      <c r="B2972">
        <v>28</v>
      </c>
      <c r="C2972" t="s">
        <v>14483</v>
      </c>
    </row>
    <row r="2973" spans="1:3" x14ac:dyDescent="0.35">
      <c r="A2973">
        <v>2972</v>
      </c>
      <c r="B2973">
        <v>28</v>
      </c>
      <c r="C2973" t="s">
        <v>14484</v>
      </c>
    </row>
    <row r="2974" spans="1:3" x14ac:dyDescent="0.35">
      <c r="A2974">
        <v>2973</v>
      </c>
      <c r="B2974">
        <v>28</v>
      </c>
      <c r="C2974" t="s">
        <v>14485</v>
      </c>
    </row>
    <row r="2975" spans="1:3" x14ac:dyDescent="0.35">
      <c r="A2975">
        <v>2974</v>
      </c>
      <c r="B2975">
        <v>28</v>
      </c>
      <c r="C2975" t="s">
        <v>14486</v>
      </c>
    </row>
    <row r="2976" spans="1:3" x14ac:dyDescent="0.35">
      <c r="A2976">
        <v>2975</v>
      </c>
      <c r="B2976">
        <v>28</v>
      </c>
      <c r="C2976" t="s">
        <v>14487</v>
      </c>
    </row>
    <row r="2977" spans="1:3" x14ac:dyDescent="0.35">
      <c r="A2977">
        <v>2976</v>
      </c>
      <c r="B2977">
        <v>28</v>
      </c>
      <c r="C2977" t="s">
        <v>14488</v>
      </c>
    </row>
    <row r="2978" spans="1:3" x14ac:dyDescent="0.35">
      <c r="A2978">
        <v>2977</v>
      </c>
      <c r="B2978">
        <v>28</v>
      </c>
      <c r="C2978" t="s">
        <v>14489</v>
      </c>
    </row>
    <row r="2979" spans="1:3" x14ac:dyDescent="0.35">
      <c r="A2979">
        <v>2978</v>
      </c>
      <c r="B2979">
        <v>28</v>
      </c>
      <c r="C2979" t="s">
        <v>14490</v>
      </c>
    </row>
    <row r="2980" spans="1:3" x14ac:dyDescent="0.35">
      <c r="A2980">
        <v>2979</v>
      </c>
      <c r="B2980">
        <v>28</v>
      </c>
      <c r="C2980" t="s">
        <v>14491</v>
      </c>
    </row>
    <row r="2981" spans="1:3" x14ac:dyDescent="0.35">
      <c r="A2981">
        <v>2980</v>
      </c>
      <c r="B2981">
        <v>28</v>
      </c>
      <c r="C2981" t="s">
        <v>14492</v>
      </c>
    </row>
    <row r="2982" spans="1:3" x14ac:dyDescent="0.35">
      <c r="A2982">
        <v>2981</v>
      </c>
      <c r="B2982">
        <v>28</v>
      </c>
      <c r="C2982" t="s">
        <v>14493</v>
      </c>
    </row>
    <row r="2983" spans="1:3" x14ac:dyDescent="0.35">
      <c r="A2983">
        <v>2982</v>
      </c>
      <c r="B2983">
        <v>28</v>
      </c>
      <c r="C2983" t="s">
        <v>14494</v>
      </c>
    </row>
    <row r="2984" spans="1:3" x14ac:dyDescent="0.35">
      <c r="A2984">
        <v>2983</v>
      </c>
      <c r="B2984">
        <v>28</v>
      </c>
      <c r="C2984" t="s">
        <v>14495</v>
      </c>
    </row>
    <row r="2985" spans="1:3" x14ac:dyDescent="0.35">
      <c r="A2985">
        <v>2984</v>
      </c>
      <c r="B2985">
        <v>28</v>
      </c>
      <c r="C2985" t="s">
        <v>14496</v>
      </c>
    </row>
    <row r="2986" spans="1:3" x14ac:dyDescent="0.35">
      <c r="A2986">
        <v>2985</v>
      </c>
      <c r="B2986">
        <v>28</v>
      </c>
      <c r="C2986" t="s">
        <v>14497</v>
      </c>
    </row>
    <row r="2987" spans="1:3" x14ac:dyDescent="0.35">
      <c r="A2987">
        <v>2986</v>
      </c>
      <c r="B2987">
        <v>28</v>
      </c>
      <c r="C2987" t="s">
        <v>14498</v>
      </c>
    </row>
    <row r="2988" spans="1:3" x14ac:dyDescent="0.35">
      <c r="A2988">
        <v>2987</v>
      </c>
      <c r="B2988">
        <v>28</v>
      </c>
      <c r="C2988" t="s">
        <v>14499</v>
      </c>
    </row>
    <row r="2989" spans="1:3" x14ac:dyDescent="0.35">
      <c r="A2989">
        <v>2988</v>
      </c>
      <c r="B2989">
        <v>28</v>
      </c>
      <c r="C2989" t="s">
        <v>14500</v>
      </c>
    </row>
    <row r="2990" spans="1:3" x14ac:dyDescent="0.35">
      <c r="A2990">
        <v>2989</v>
      </c>
      <c r="B2990">
        <v>28</v>
      </c>
      <c r="C2990" t="s">
        <v>14501</v>
      </c>
    </row>
    <row r="2991" spans="1:3" x14ac:dyDescent="0.35">
      <c r="A2991">
        <v>2990</v>
      </c>
      <c r="B2991">
        <v>28</v>
      </c>
      <c r="C2991" t="s">
        <v>14502</v>
      </c>
    </row>
    <row r="2992" spans="1:3" x14ac:dyDescent="0.35">
      <c r="A2992">
        <v>2991</v>
      </c>
      <c r="B2992">
        <v>28</v>
      </c>
      <c r="C2992" t="s">
        <v>14503</v>
      </c>
    </row>
    <row r="2993" spans="1:3" x14ac:dyDescent="0.35">
      <c r="A2993">
        <v>2992</v>
      </c>
      <c r="B2993">
        <v>28</v>
      </c>
      <c r="C2993" t="s">
        <v>14504</v>
      </c>
    </row>
    <row r="2994" spans="1:3" x14ac:dyDescent="0.35">
      <c r="A2994">
        <v>2993</v>
      </c>
      <c r="B2994">
        <v>28</v>
      </c>
      <c r="C2994" t="s">
        <v>14505</v>
      </c>
    </row>
    <row r="2995" spans="1:3" x14ac:dyDescent="0.35">
      <c r="A2995">
        <v>2994</v>
      </c>
      <c r="B2995">
        <v>28</v>
      </c>
      <c r="C2995" t="s">
        <v>14506</v>
      </c>
    </row>
    <row r="2996" spans="1:3" x14ac:dyDescent="0.35">
      <c r="A2996">
        <v>2995</v>
      </c>
      <c r="B2996">
        <v>28</v>
      </c>
      <c r="C2996" t="s">
        <v>14507</v>
      </c>
    </row>
    <row r="2997" spans="1:3" x14ac:dyDescent="0.35">
      <c r="A2997">
        <v>2996</v>
      </c>
      <c r="B2997">
        <v>28</v>
      </c>
      <c r="C2997" t="s">
        <v>14508</v>
      </c>
    </row>
    <row r="2998" spans="1:3" x14ac:dyDescent="0.35">
      <c r="A2998">
        <v>2997</v>
      </c>
      <c r="B2998">
        <v>28</v>
      </c>
      <c r="C2998" t="s">
        <v>14509</v>
      </c>
    </row>
    <row r="2999" spans="1:3" x14ac:dyDescent="0.35">
      <c r="A2999">
        <v>2998</v>
      </c>
      <c r="B2999">
        <v>28</v>
      </c>
      <c r="C2999" t="s">
        <v>14510</v>
      </c>
    </row>
    <row r="3000" spans="1:3" x14ac:dyDescent="0.35">
      <c r="A3000">
        <v>2999</v>
      </c>
      <c r="B3000">
        <v>28</v>
      </c>
      <c r="C3000" t="s">
        <v>14511</v>
      </c>
    </row>
    <row r="3001" spans="1:3" x14ac:dyDescent="0.35">
      <c r="A3001">
        <v>3000</v>
      </c>
      <c r="B3001">
        <v>28</v>
      </c>
      <c r="C3001" t="s">
        <v>14512</v>
      </c>
    </row>
    <row r="3002" spans="1:3" x14ac:dyDescent="0.35">
      <c r="A3002">
        <v>3001</v>
      </c>
      <c r="B3002">
        <v>28</v>
      </c>
      <c r="C3002" t="s">
        <v>14513</v>
      </c>
    </row>
    <row r="3003" spans="1:3" x14ac:dyDescent="0.35">
      <c r="A3003">
        <v>3002</v>
      </c>
      <c r="B3003">
        <v>28</v>
      </c>
      <c r="C3003" t="s">
        <v>14514</v>
      </c>
    </row>
    <row r="3004" spans="1:3" x14ac:dyDescent="0.35">
      <c r="A3004">
        <v>3003</v>
      </c>
      <c r="B3004">
        <v>28</v>
      </c>
      <c r="C3004" t="s">
        <v>14515</v>
      </c>
    </row>
    <row r="3005" spans="1:3" x14ac:dyDescent="0.35">
      <c r="A3005">
        <v>3004</v>
      </c>
      <c r="B3005">
        <v>28</v>
      </c>
      <c r="C3005" t="s">
        <v>14516</v>
      </c>
    </row>
    <row r="3006" spans="1:3" x14ac:dyDescent="0.35">
      <c r="A3006">
        <v>3005</v>
      </c>
      <c r="B3006">
        <v>28</v>
      </c>
      <c r="C3006" t="s">
        <v>14517</v>
      </c>
    </row>
    <row r="3007" spans="1:3" x14ac:dyDescent="0.35">
      <c r="A3007">
        <v>3006</v>
      </c>
      <c r="B3007">
        <v>28</v>
      </c>
      <c r="C3007" t="s">
        <v>14518</v>
      </c>
    </row>
    <row r="3008" spans="1:3" x14ac:dyDescent="0.35">
      <c r="A3008">
        <v>3007</v>
      </c>
      <c r="B3008">
        <v>28</v>
      </c>
      <c r="C3008" t="s">
        <v>14519</v>
      </c>
    </row>
    <row r="3009" spans="1:3" x14ac:dyDescent="0.35">
      <c r="A3009">
        <v>3008</v>
      </c>
      <c r="B3009">
        <v>28</v>
      </c>
      <c r="C3009" t="s">
        <v>14520</v>
      </c>
    </row>
    <row r="3010" spans="1:3" x14ac:dyDescent="0.35">
      <c r="A3010">
        <v>3009</v>
      </c>
      <c r="B3010">
        <v>28</v>
      </c>
      <c r="C3010" t="s">
        <v>14521</v>
      </c>
    </row>
    <row r="3011" spans="1:3" x14ac:dyDescent="0.35">
      <c r="A3011">
        <v>3010</v>
      </c>
      <c r="B3011">
        <v>28</v>
      </c>
      <c r="C3011" t="s">
        <v>14522</v>
      </c>
    </row>
    <row r="3012" spans="1:3" x14ac:dyDescent="0.35">
      <c r="A3012">
        <v>3011</v>
      </c>
      <c r="B3012">
        <v>28</v>
      </c>
      <c r="C3012" t="s">
        <v>14523</v>
      </c>
    </row>
    <row r="3013" spans="1:3" x14ac:dyDescent="0.35">
      <c r="A3013">
        <v>3012</v>
      </c>
      <c r="B3013">
        <v>28</v>
      </c>
      <c r="C3013" t="s">
        <v>14524</v>
      </c>
    </row>
    <row r="3014" spans="1:3" x14ac:dyDescent="0.35">
      <c r="A3014">
        <v>3013</v>
      </c>
      <c r="B3014">
        <v>28</v>
      </c>
      <c r="C3014" t="s">
        <v>14525</v>
      </c>
    </row>
    <row r="3015" spans="1:3" x14ac:dyDescent="0.35">
      <c r="A3015">
        <v>3014</v>
      </c>
      <c r="B3015">
        <v>28</v>
      </c>
      <c r="C3015" t="s">
        <v>14526</v>
      </c>
    </row>
    <row r="3016" spans="1:3" x14ac:dyDescent="0.35">
      <c r="A3016">
        <v>3015</v>
      </c>
      <c r="B3016">
        <v>28</v>
      </c>
      <c r="C3016" t="s">
        <v>14527</v>
      </c>
    </row>
    <row r="3017" spans="1:3" x14ac:dyDescent="0.35">
      <c r="A3017">
        <v>3016</v>
      </c>
      <c r="B3017">
        <v>28</v>
      </c>
      <c r="C3017" t="s">
        <v>14528</v>
      </c>
    </row>
    <row r="3018" spans="1:3" x14ac:dyDescent="0.35">
      <c r="A3018">
        <v>3017</v>
      </c>
      <c r="B3018">
        <v>28</v>
      </c>
      <c r="C3018" t="s">
        <v>14529</v>
      </c>
    </row>
    <row r="3019" spans="1:3" x14ac:dyDescent="0.35">
      <c r="A3019">
        <v>3018</v>
      </c>
      <c r="B3019">
        <v>28</v>
      </c>
      <c r="C3019" t="s">
        <v>14530</v>
      </c>
    </row>
    <row r="3020" spans="1:3" x14ac:dyDescent="0.35">
      <c r="A3020">
        <v>3019</v>
      </c>
      <c r="B3020">
        <v>28</v>
      </c>
      <c r="C3020" t="s">
        <v>14531</v>
      </c>
    </row>
    <row r="3021" spans="1:3" x14ac:dyDescent="0.35">
      <c r="A3021">
        <v>3020</v>
      </c>
      <c r="B3021">
        <v>28</v>
      </c>
      <c r="C3021" t="s">
        <v>14532</v>
      </c>
    </row>
    <row r="3022" spans="1:3" x14ac:dyDescent="0.35">
      <c r="A3022">
        <v>3021</v>
      </c>
      <c r="B3022">
        <v>28</v>
      </c>
      <c r="C3022" t="s">
        <v>14533</v>
      </c>
    </row>
    <row r="3023" spans="1:3" x14ac:dyDescent="0.35">
      <c r="A3023">
        <v>3022</v>
      </c>
      <c r="B3023">
        <v>28</v>
      </c>
      <c r="C3023" t="s">
        <v>14534</v>
      </c>
    </row>
    <row r="3024" spans="1:3" x14ac:dyDescent="0.35">
      <c r="A3024">
        <v>3023</v>
      </c>
      <c r="B3024">
        <v>28</v>
      </c>
      <c r="C3024" t="s">
        <v>14535</v>
      </c>
    </row>
    <row r="3025" spans="1:3" x14ac:dyDescent="0.35">
      <c r="A3025">
        <v>3024</v>
      </c>
      <c r="B3025">
        <v>28</v>
      </c>
      <c r="C3025" t="s">
        <v>14536</v>
      </c>
    </row>
    <row r="3026" spans="1:3" x14ac:dyDescent="0.35">
      <c r="A3026">
        <v>3025</v>
      </c>
      <c r="B3026">
        <v>28</v>
      </c>
      <c r="C3026" t="s">
        <v>14537</v>
      </c>
    </row>
    <row r="3027" spans="1:3" x14ac:dyDescent="0.35">
      <c r="A3027">
        <v>3026</v>
      </c>
      <c r="B3027">
        <v>28</v>
      </c>
      <c r="C3027" t="s">
        <v>14538</v>
      </c>
    </row>
    <row r="3028" spans="1:3" x14ac:dyDescent="0.35">
      <c r="A3028">
        <v>3027</v>
      </c>
      <c r="B3028">
        <v>28</v>
      </c>
      <c r="C3028" t="s">
        <v>14539</v>
      </c>
    </row>
    <row r="3029" spans="1:3" x14ac:dyDescent="0.35">
      <c r="A3029">
        <v>3028</v>
      </c>
      <c r="B3029">
        <v>28</v>
      </c>
      <c r="C3029" t="s">
        <v>14540</v>
      </c>
    </row>
    <row r="3030" spans="1:3" x14ac:dyDescent="0.35">
      <c r="A3030">
        <v>3029</v>
      </c>
      <c r="B3030">
        <v>28</v>
      </c>
      <c r="C3030" t="s">
        <v>14541</v>
      </c>
    </row>
    <row r="3031" spans="1:3" x14ac:dyDescent="0.35">
      <c r="A3031">
        <v>3030</v>
      </c>
      <c r="B3031">
        <v>28</v>
      </c>
      <c r="C3031" t="s">
        <v>14542</v>
      </c>
    </row>
    <row r="3032" spans="1:3" x14ac:dyDescent="0.35">
      <c r="A3032">
        <v>3031</v>
      </c>
      <c r="B3032">
        <v>28</v>
      </c>
      <c r="C3032" t="s">
        <v>14543</v>
      </c>
    </row>
    <row r="3033" spans="1:3" x14ac:dyDescent="0.35">
      <c r="A3033">
        <v>3032</v>
      </c>
      <c r="B3033">
        <v>28</v>
      </c>
      <c r="C3033" t="s">
        <v>14544</v>
      </c>
    </row>
    <row r="3034" spans="1:3" x14ac:dyDescent="0.35">
      <c r="A3034">
        <v>3033</v>
      </c>
      <c r="B3034">
        <v>28</v>
      </c>
      <c r="C3034" t="s">
        <v>14545</v>
      </c>
    </row>
    <row r="3035" spans="1:3" x14ac:dyDescent="0.35">
      <c r="A3035">
        <v>3034</v>
      </c>
      <c r="B3035">
        <v>28</v>
      </c>
      <c r="C3035" t="s">
        <v>14546</v>
      </c>
    </row>
    <row r="3036" spans="1:3" x14ac:dyDescent="0.35">
      <c r="A3036">
        <v>3035</v>
      </c>
      <c r="B3036">
        <v>28</v>
      </c>
      <c r="C3036" t="s">
        <v>14547</v>
      </c>
    </row>
    <row r="3037" spans="1:3" x14ac:dyDescent="0.35">
      <c r="A3037">
        <v>3036</v>
      </c>
      <c r="B3037">
        <v>28</v>
      </c>
      <c r="C3037" t="s">
        <v>14548</v>
      </c>
    </row>
    <row r="3038" spans="1:3" x14ac:dyDescent="0.35">
      <c r="A3038">
        <v>3037</v>
      </c>
      <c r="B3038">
        <v>28</v>
      </c>
      <c r="C3038" t="s">
        <v>14549</v>
      </c>
    </row>
    <row r="3039" spans="1:3" x14ac:dyDescent="0.35">
      <c r="A3039">
        <v>3038</v>
      </c>
      <c r="B3039">
        <v>28</v>
      </c>
      <c r="C3039" t="s">
        <v>14550</v>
      </c>
    </row>
    <row r="3040" spans="1:3" x14ac:dyDescent="0.35">
      <c r="A3040">
        <v>3039</v>
      </c>
      <c r="B3040">
        <v>28</v>
      </c>
      <c r="C3040" t="s">
        <v>14551</v>
      </c>
    </row>
    <row r="3041" spans="1:3" x14ac:dyDescent="0.35">
      <c r="A3041">
        <v>3040</v>
      </c>
      <c r="B3041">
        <v>28</v>
      </c>
      <c r="C3041" t="s">
        <v>14552</v>
      </c>
    </row>
    <row r="3042" spans="1:3" x14ac:dyDescent="0.35">
      <c r="A3042">
        <v>3041</v>
      </c>
      <c r="B3042">
        <v>28</v>
      </c>
      <c r="C3042" t="s">
        <v>14553</v>
      </c>
    </row>
    <row r="3043" spans="1:3" x14ac:dyDescent="0.35">
      <c r="A3043">
        <v>3042</v>
      </c>
      <c r="B3043">
        <v>28</v>
      </c>
      <c r="C3043" t="s">
        <v>14554</v>
      </c>
    </row>
    <row r="3044" spans="1:3" x14ac:dyDescent="0.35">
      <c r="A3044">
        <v>3043</v>
      </c>
      <c r="B3044">
        <v>28</v>
      </c>
      <c r="C3044" t="s">
        <v>14555</v>
      </c>
    </row>
    <row r="3045" spans="1:3" x14ac:dyDescent="0.35">
      <c r="A3045">
        <v>3044</v>
      </c>
      <c r="B3045">
        <v>28</v>
      </c>
      <c r="C3045" t="s">
        <v>14556</v>
      </c>
    </row>
    <row r="3046" spans="1:3" x14ac:dyDescent="0.35">
      <c r="A3046">
        <v>3045</v>
      </c>
      <c r="B3046">
        <v>28</v>
      </c>
      <c r="C3046" t="s">
        <v>14557</v>
      </c>
    </row>
    <row r="3047" spans="1:3" x14ac:dyDescent="0.35">
      <c r="A3047">
        <v>3046</v>
      </c>
      <c r="B3047">
        <v>28</v>
      </c>
      <c r="C3047" t="s">
        <v>14558</v>
      </c>
    </row>
    <row r="3048" spans="1:3" x14ac:dyDescent="0.35">
      <c r="A3048">
        <v>3047</v>
      </c>
      <c r="B3048">
        <v>28</v>
      </c>
      <c r="C3048" t="s">
        <v>14559</v>
      </c>
    </row>
    <row r="3049" spans="1:3" x14ac:dyDescent="0.35">
      <c r="A3049">
        <v>3048</v>
      </c>
      <c r="B3049">
        <v>28</v>
      </c>
      <c r="C3049" t="s">
        <v>14560</v>
      </c>
    </row>
    <row r="3050" spans="1:3" x14ac:dyDescent="0.35">
      <c r="A3050">
        <v>3049</v>
      </c>
      <c r="B3050">
        <v>28</v>
      </c>
      <c r="C3050" t="s">
        <v>14561</v>
      </c>
    </row>
    <row r="3051" spans="1:3" x14ac:dyDescent="0.35">
      <c r="A3051">
        <v>3050</v>
      </c>
      <c r="B3051">
        <v>28</v>
      </c>
      <c r="C3051" t="s">
        <v>14562</v>
      </c>
    </row>
    <row r="3052" spans="1:3" x14ac:dyDescent="0.35">
      <c r="A3052">
        <v>3051</v>
      </c>
      <c r="B3052">
        <v>28</v>
      </c>
      <c r="C3052" t="s">
        <v>14563</v>
      </c>
    </row>
    <row r="3053" spans="1:3" x14ac:dyDescent="0.35">
      <c r="A3053">
        <v>3052</v>
      </c>
      <c r="B3053">
        <v>28</v>
      </c>
      <c r="C3053" t="s">
        <v>14564</v>
      </c>
    </row>
    <row r="3054" spans="1:3" x14ac:dyDescent="0.35">
      <c r="A3054">
        <v>3053</v>
      </c>
      <c r="B3054">
        <v>28</v>
      </c>
      <c r="C3054" t="s">
        <v>14565</v>
      </c>
    </row>
    <row r="3055" spans="1:3" x14ac:dyDescent="0.35">
      <c r="A3055">
        <v>3054</v>
      </c>
      <c r="B3055">
        <v>28</v>
      </c>
      <c r="C3055" t="s">
        <v>14566</v>
      </c>
    </row>
    <row r="3056" spans="1:3" x14ac:dyDescent="0.35">
      <c r="A3056">
        <v>3055</v>
      </c>
      <c r="B3056">
        <v>28</v>
      </c>
      <c r="C3056" t="s">
        <v>14567</v>
      </c>
    </row>
    <row r="3057" spans="1:3" x14ac:dyDescent="0.35">
      <c r="A3057">
        <v>3056</v>
      </c>
      <c r="B3057">
        <v>28</v>
      </c>
      <c r="C3057" t="s">
        <v>14568</v>
      </c>
    </row>
    <row r="3058" spans="1:3" x14ac:dyDescent="0.35">
      <c r="A3058">
        <v>3057</v>
      </c>
      <c r="B3058">
        <v>28</v>
      </c>
      <c r="C3058" t="s">
        <v>14569</v>
      </c>
    </row>
    <row r="3059" spans="1:3" x14ac:dyDescent="0.35">
      <c r="A3059">
        <v>3058</v>
      </c>
      <c r="B3059">
        <v>28</v>
      </c>
      <c r="C3059" t="s">
        <v>14570</v>
      </c>
    </row>
    <row r="3060" spans="1:3" x14ac:dyDescent="0.35">
      <c r="A3060">
        <v>3059</v>
      </c>
      <c r="B3060">
        <v>28</v>
      </c>
      <c r="C3060" t="s">
        <v>14571</v>
      </c>
    </row>
    <row r="3061" spans="1:3" x14ac:dyDescent="0.35">
      <c r="A3061">
        <v>3060</v>
      </c>
      <c r="B3061">
        <v>28</v>
      </c>
      <c r="C3061" t="s">
        <v>14572</v>
      </c>
    </row>
    <row r="3062" spans="1:3" x14ac:dyDescent="0.35">
      <c r="A3062">
        <v>3061</v>
      </c>
      <c r="B3062">
        <v>28</v>
      </c>
      <c r="C3062" t="s">
        <v>14573</v>
      </c>
    </row>
    <row r="3063" spans="1:3" x14ac:dyDescent="0.35">
      <c r="A3063">
        <v>3062</v>
      </c>
      <c r="B3063">
        <v>28</v>
      </c>
      <c r="C3063" t="s">
        <v>14574</v>
      </c>
    </row>
    <row r="3064" spans="1:3" x14ac:dyDescent="0.35">
      <c r="A3064">
        <v>3063</v>
      </c>
      <c r="B3064">
        <v>28</v>
      </c>
      <c r="C3064" t="s">
        <v>14575</v>
      </c>
    </row>
    <row r="3065" spans="1:3" x14ac:dyDescent="0.35">
      <c r="A3065">
        <v>3064</v>
      </c>
      <c r="B3065">
        <v>28</v>
      </c>
      <c r="C3065" t="s">
        <v>14576</v>
      </c>
    </row>
    <row r="3066" spans="1:3" x14ac:dyDescent="0.35">
      <c r="A3066">
        <v>3065</v>
      </c>
      <c r="B3066">
        <v>28</v>
      </c>
      <c r="C3066" t="s">
        <v>14577</v>
      </c>
    </row>
    <row r="3067" spans="1:3" x14ac:dyDescent="0.35">
      <c r="A3067">
        <v>3066</v>
      </c>
      <c r="B3067">
        <v>28</v>
      </c>
      <c r="C3067" t="s">
        <v>14578</v>
      </c>
    </row>
    <row r="3068" spans="1:3" x14ac:dyDescent="0.35">
      <c r="A3068">
        <v>3067</v>
      </c>
      <c r="B3068">
        <v>28</v>
      </c>
      <c r="C3068" t="s">
        <v>14579</v>
      </c>
    </row>
    <row r="3069" spans="1:3" x14ac:dyDescent="0.35">
      <c r="A3069">
        <v>3068</v>
      </c>
      <c r="B3069">
        <v>28</v>
      </c>
      <c r="C3069" t="s">
        <v>14580</v>
      </c>
    </row>
    <row r="3070" spans="1:3" x14ac:dyDescent="0.35">
      <c r="A3070">
        <v>3069</v>
      </c>
      <c r="B3070">
        <v>28</v>
      </c>
      <c r="C3070" t="s">
        <v>14581</v>
      </c>
    </row>
    <row r="3071" spans="1:3" x14ac:dyDescent="0.35">
      <c r="A3071">
        <v>3070</v>
      </c>
      <c r="B3071">
        <v>28</v>
      </c>
      <c r="C3071" t="s">
        <v>14582</v>
      </c>
    </row>
    <row r="3072" spans="1:3" x14ac:dyDescent="0.35">
      <c r="A3072">
        <v>3071</v>
      </c>
      <c r="B3072">
        <v>28</v>
      </c>
      <c r="C3072" t="s">
        <v>14583</v>
      </c>
    </row>
    <row r="3073" spans="1:3" x14ac:dyDescent="0.35">
      <c r="A3073">
        <v>3072</v>
      </c>
      <c r="B3073">
        <v>28</v>
      </c>
      <c r="C3073" t="s">
        <v>14584</v>
      </c>
    </row>
    <row r="3074" spans="1:3" x14ac:dyDescent="0.35">
      <c r="A3074">
        <v>3073</v>
      </c>
      <c r="B3074">
        <v>28</v>
      </c>
      <c r="C3074" t="s">
        <v>14585</v>
      </c>
    </row>
    <row r="3075" spans="1:3" x14ac:dyDescent="0.35">
      <c r="A3075">
        <v>3074</v>
      </c>
      <c r="B3075">
        <v>28</v>
      </c>
      <c r="C3075" t="s">
        <v>14586</v>
      </c>
    </row>
    <row r="3076" spans="1:3" x14ac:dyDescent="0.35">
      <c r="A3076">
        <v>3075</v>
      </c>
      <c r="B3076">
        <v>28</v>
      </c>
      <c r="C3076" t="s">
        <v>14587</v>
      </c>
    </row>
    <row r="3077" spans="1:3" x14ac:dyDescent="0.35">
      <c r="A3077">
        <v>3076</v>
      </c>
      <c r="B3077">
        <v>28</v>
      </c>
      <c r="C3077" t="s">
        <v>14588</v>
      </c>
    </row>
    <row r="3078" spans="1:3" x14ac:dyDescent="0.35">
      <c r="A3078">
        <v>3077</v>
      </c>
      <c r="B3078">
        <v>28</v>
      </c>
      <c r="C3078" t="s">
        <v>14589</v>
      </c>
    </row>
    <row r="3079" spans="1:3" x14ac:dyDescent="0.35">
      <c r="A3079">
        <v>3078</v>
      </c>
      <c r="B3079">
        <v>28</v>
      </c>
      <c r="C3079" t="s">
        <v>14590</v>
      </c>
    </row>
    <row r="3080" spans="1:3" x14ac:dyDescent="0.35">
      <c r="A3080">
        <v>3079</v>
      </c>
      <c r="B3080">
        <v>28</v>
      </c>
      <c r="C3080" t="s">
        <v>14591</v>
      </c>
    </row>
    <row r="3081" spans="1:3" x14ac:dyDescent="0.35">
      <c r="A3081">
        <v>3080</v>
      </c>
      <c r="B3081">
        <v>28</v>
      </c>
      <c r="C3081" t="s">
        <v>14592</v>
      </c>
    </row>
    <row r="3082" spans="1:3" x14ac:dyDescent="0.35">
      <c r="A3082">
        <v>3081</v>
      </c>
      <c r="B3082">
        <v>28</v>
      </c>
      <c r="C3082" t="s">
        <v>14593</v>
      </c>
    </row>
    <row r="3083" spans="1:3" x14ac:dyDescent="0.35">
      <c r="A3083">
        <v>3082</v>
      </c>
      <c r="B3083">
        <v>28</v>
      </c>
      <c r="C3083" t="s">
        <v>14594</v>
      </c>
    </row>
    <row r="3084" spans="1:3" x14ac:dyDescent="0.35">
      <c r="A3084">
        <v>3083</v>
      </c>
      <c r="B3084">
        <v>28</v>
      </c>
      <c r="C3084" t="s">
        <v>14595</v>
      </c>
    </row>
    <row r="3085" spans="1:3" x14ac:dyDescent="0.35">
      <c r="A3085">
        <v>3084</v>
      </c>
      <c r="B3085">
        <v>28</v>
      </c>
      <c r="C3085" t="s">
        <v>14596</v>
      </c>
    </row>
    <row r="3086" spans="1:3" x14ac:dyDescent="0.35">
      <c r="A3086">
        <v>3085</v>
      </c>
      <c r="B3086">
        <v>28</v>
      </c>
      <c r="C3086" t="s">
        <v>14597</v>
      </c>
    </row>
    <row r="3087" spans="1:3" x14ac:dyDescent="0.35">
      <c r="A3087">
        <v>3086</v>
      </c>
      <c r="B3087">
        <v>28</v>
      </c>
      <c r="C3087" t="s">
        <v>14598</v>
      </c>
    </row>
    <row r="3088" spans="1:3" x14ac:dyDescent="0.35">
      <c r="A3088">
        <v>3087</v>
      </c>
      <c r="B3088">
        <v>28</v>
      </c>
      <c r="C3088" t="s">
        <v>14599</v>
      </c>
    </row>
    <row r="3089" spans="1:3" x14ac:dyDescent="0.35">
      <c r="A3089">
        <v>3088</v>
      </c>
      <c r="B3089">
        <v>28</v>
      </c>
      <c r="C3089" t="s">
        <v>14600</v>
      </c>
    </row>
    <row r="3090" spans="1:3" x14ac:dyDescent="0.35">
      <c r="A3090">
        <v>3089</v>
      </c>
      <c r="B3090">
        <v>28</v>
      </c>
      <c r="C3090" t="s">
        <v>14601</v>
      </c>
    </row>
    <row r="3091" spans="1:3" x14ac:dyDescent="0.35">
      <c r="A3091">
        <v>3090</v>
      </c>
      <c r="B3091">
        <v>28</v>
      </c>
      <c r="C3091" t="s">
        <v>14602</v>
      </c>
    </row>
    <row r="3092" spans="1:3" x14ac:dyDescent="0.35">
      <c r="A3092">
        <v>3091</v>
      </c>
      <c r="B3092">
        <v>28</v>
      </c>
      <c r="C3092" t="s">
        <v>14603</v>
      </c>
    </row>
    <row r="3093" spans="1:3" x14ac:dyDescent="0.35">
      <c r="A3093">
        <v>3092</v>
      </c>
      <c r="B3093">
        <v>28</v>
      </c>
      <c r="C3093" t="s">
        <v>14604</v>
      </c>
    </row>
    <row r="3094" spans="1:3" x14ac:dyDescent="0.35">
      <c r="A3094">
        <v>3093</v>
      </c>
      <c r="B3094">
        <v>28</v>
      </c>
      <c r="C3094" t="s">
        <v>14605</v>
      </c>
    </row>
    <row r="3095" spans="1:3" x14ac:dyDescent="0.35">
      <c r="A3095">
        <v>3094</v>
      </c>
      <c r="B3095">
        <v>28</v>
      </c>
      <c r="C3095" t="s">
        <v>14606</v>
      </c>
    </row>
    <row r="3096" spans="1:3" x14ac:dyDescent="0.35">
      <c r="A3096">
        <v>3095</v>
      </c>
      <c r="B3096">
        <v>28</v>
      </c>
      <c r="C3096" t="s">
        <v>14607</v>
      </c>
    </row>
    <row r="3097" spans="1:3" x14ac:dyDescent="0.35">
      <c r="A3097">
        <v>3096</v>
      </c>
      <c r="B3097">
        <v>28</v>
      </c>
      <c r="C3097" t="s">
        <v>14608</v>
      </c>
    </row>
    <row r="3098" spans="1:3" x14ac:dyDescent="0.35">
      <c r="A3098">
        <v>3097</v>
      </c>
      <c r="B3098">
        <v>28</v>
      </c>
      <c r="C3098" t="s">
        <v>14609</v>
      </c>
    </row>
    <row r="3099" spans="1:3" x14ac:dyDescent="0.35">
      <c r="A3099">
        <v>3098</v>
      </c>
      <c r="B3099">
        <v>28</v>
      </c>
      <c r="C3099" t="s">
        <v>14610</v>
      </c>
    </row>
    <row r="3100" spans="1:3" x14ac:dyDescent="0.35">
      <c r="A3100">
        <v>3099</v>
      </c>
      <c r="B3100">
        <v>28</v>
      </c>
      <c r="C3100" t="s">
        <v>14611</v>
      </c>
    </row>
    <row r="3101" spans="1:3" x14ac:dyDescent="0.35">
      <c r="A3101">
        <v>3100</v>
      </c>
      <c r="B3101">
        <v>28</v>
      </c>
      <c r="C3101" t="s">
        <v>14612</v>
      </c>
    </row>
    <row r="3102" spans="1:3" x14ac:dyDescent="0.35">
      <c r="A3102">
        <v>3101</v>
      </c>
      <c r="B3102">
        <v>28</v>
      </c>
      <c r="C3102" t="s">
        <v>14613</v>
      </c>
    </row>
    <row r="3103" spans="1:3" x14ac:dyDescent="0.35">
      <c r="A3103">
        <v>3102</v>
      </c>
      <c r="B3103">
        <v>28</v>
      </c>
      <c r="C3103" t="s">
        <v>14614</v>
      </c>
    </row>
    <row r="3104" spans="1:3" x14ac:dyDescent="0.35">
      <c r="A3104">
        <v>3103</v>
      </c>
      <c r="B3104">
        <v>28</v>
      </c>
      <c r="C3104" t="s">
        <v>14615</v>
      </c>
    </row>
    <row r="3105" spans="1:3" x14ac:dyDescent="0.35">
      <c r="A3105">
        <v>3104</v>
      </c>
      <c r="B3105">
        <v>28</v>
      </c>
      <c r="C3105" t="s">
        <v>14616</v>
      </c>
    </row>
    <row r="3106" spans="1:3" x14ac:dyDescent="0.35">
      <c r="A3106">
        <v>3105</v>
      </c>
      <c r="B3106">
        <v>28</v>
      </c>
      <c r="C3106" t="s">
        <v>14617</v>
      </c>
    </row>
    <row r="3107" spans="1:3" x14ac:dyDescent="0.35">
      <c r="A3107">
        <v>3106</v>
      </c>
      <c r="B3107">
        <v>28</v>
      </c>
      <c r="C3107" t="s">
        <v>14618</v>
      </c>
    </row>
    <row r="3108" spans="1:3" x14ac:dyDescent="0.35">
      <c r="A3108">
        <v>3107</v>
      </c>
      <c r="B3108">
        <v>28</v>
      </c>
      <c r="C3108" t="s">
        <v>14619</v>
      </c>
    </row>
    <row r="3109" spans="1:3" x14ac:dyDescent="0.35">
      <c r="A3109">
        <v>3108</v>
      </c>
      <c r="B3109">
        <v>28</v>
      </c>
      <c r="C3109" t="s">
        <v>14620</v>
      </c>
    </row>
    <row r="3110" spans="1:3" x14ac:dyDescent="0.35">
      <c r="A3110">
        <v>3109</v>
      </c>
      <c r="B3110">
        <v>28</v>
      </c>
      <c r="C3110" t="s">
        <v>14621</v>
      </c>
    </row>
    <row r="3111" spans="1:3" x14ac:dyDescent="0.35">
      <c r="A3111">
        <v>3110</v>
      </c>
      <c r="B3111">
        <v>28</v>
      </c>
      <c r="C3111" t="s">
        <v>14622</v>
      </c>
    </row>
    <row r="3112" spans="1:3" x14ac:dyDescent="0.35">
      <c r="A3112">
        <v>3111</v>
      </c>
      <c r="B3112">
        <v>28</v>
      </c>
      <c r="C3112" t="s">
        <v>14623</v>
      </c>
    </row>
    <row r="3113" spans="1:3" x14ac:dyDescent="0.35">
      <c r="A3113">
        <v>3112</v>
      </c>
      <c r="B3113">
        <v>28</v>
      </c>
      <c r="C3113" t="s">
        <v>14624</v>
      </c>
    </row>
    <row r="3114" spans="1:3" x14ac:dyDescent="0.35">
      <c r="A3114">
        <v>3113</v>
      </c>
      <c r="B3114">
        <v>28</v>
      </c>
      <c r="C3114" t="s">
        <v>14625</v>
      </c>
    </row>
    <row r="3115" spans="1:3" x14ac:dyDescent="0.35">
      <c r="A3115">
        <v>3114</v>
      </c>
      <c r="B3115">
        <v>28</v>
      </c>
      <c r="C3115" t="s">
        <v>14626</v>
      </c>
    </row>
    <row r="3116" spans="1:3" x14ac:dyDescent="0.35">
      <c r="A3116">
        <v>3115</v>
      </c>
      <c r="B3116">
        <v>28</v>
      </c>
      <c r="C3116" t="s">
        <v>14627</v>
      </c>
    </row>
    <row r="3117" spans="1:3" x14ac:dyDescent="0.35">
      <c r="A3117">
        <v>3116</v>
      </c>
      <c r="B3117">
        <v>28</v>
      </c>
      <c r="C3117" t="s">
        <v>14628</v>
      </c>
    </row>
    <row r="3118" spans="1:3" x14ac:dyDescent="0.35">
      <c r="A3118">
        <v>3117</v>
      </c>
      <c r="B3118">
        <v>28</v>
      </c>
      <c r="C3118" t="s">
        <v>14629</v>
      </c>
    </row>
    <row r="3119" spans="1:3" x14ac:dyDescent="0.35">
      <c r="A3119">
        <v>3118</v>
      </c>
      <c r="B3119">
        <v>28</v>
      </c>
      <c r="C3119" t="s">
        <v>14630</v>
      </c>
    </row>
    <row r="3120" spans="1:3" x14ac:dyDescent="0.35">
      <c r="A3120">
        <v>3119</v>
      </c>
      <c r="B3120">
        <v>28</v>
      </c>
      <c r="C3120" t="s">
        <v>14631</v>
      </c>
    </row>
    <row r="3121" spans="1:3" x14ac:dyDescent="0.35">
      <c r="A3121">
        <v>3120</v>
      </c>
      <c r="B3121">
        <v>28</v>
      </c>
      <c r="C3121" t="s">
        <v>14632</v>
      </c>
    </row>
    <row r="3122" spans="1:3" x14ac:dyDescent="0.35">
      <c r="A3122">
        <v>3121</v>
      </c>
      <c r="B3122">
        <v>28</v>
      </c>
      <c r="C3122" t="s">
        <v>14633</v>
      </c>
    </row>
    <row r="3123" spans="1:3" x14ac:dyDescent="0.35">
      <c r="A3123">
        <v>3122</v>
      </c>
      <c r="B3123">
        <v>28</v>
      </c>
      <c r="C3123" t="s">
        <v>14634</v>
      </c>
    </row>
    <row r="3124" spans="1:3" x14ac:dyDescent="0.35">
      <c r="A3124">
        <v>3123</v>
      </c>
      <c r="B3124">
        <v>28</v>
      </c>
      <c r="C3124" t="s">
        <v>14635</v>
      </c>
    </row>
    <row r="3125" spans="1:3" x14ac:dyDescent="0.35">
      <c r="A3125">
        <v>3124</v>
      </c>
      <c r="B3125">
        <v>28</v>
      </c>
      <c r="C3125" t="s">
        <v>14636</v>
      </c>
    </row>
    <row r="3126" spans="1:3" x14ac:dyDescent="0.35">
      <c r="A3126">
        <v>3125</v>
      </c>
      <c r="B3126">
        <v>28</v>
      </c>
      <c r="C3126" t="s">
        <v>14637</v>
      </c>
    </row>
    <row r="3127" spans="1:3" x14ac:dyDescent="0.35">
      <c r="A3127">
        <v>3126</v>
      </c>
      <c r="B3127">
        <v>28</v>
      </c>
      <c r="C3127" t="s">
        <v>14638</v>
      </c>
    </row>
    <row r="3128" spans="1:3" x14ac:dyDescent="0.35">
      <c r="A3128">
        <v>3127</v>
      </c>
      <c r="B3128">
        <v>28</v>
      </c>
      <c r="C3128" t="s">
        <v>14639</v>
      </c>
    </row>
    <row r="3129" spans="1:3" x14ac:dyDescent="0.35">
      <c r="A3129">
        <v>3128</v>
      </c>
      <c r="B3129">
        <v>28</v>
      </c>
      <c r="C3129" t="s">
        <v>14640</v>
      </c>
    </row>
    <row r="3130" spans="1:3" x14ac:dyDescent="0.35">
      <c r="A3130">
        <v>3129</v>
      </c>
      <c r="B3130">
        <v>28</v>
      </c>
      <c r="C3130" t="s">
        <v>14641</v>
      </c>
    </row>
    <row r="3131" spans="1:3" x14ac:dyDescent="0.35">
      <c r="A3131">
        <v>3130</v>
      </c>
      <c r="B3131">
        <v>28</v>
      </c>
      <c r="C3131" t="s">
        <v>14642</v>
      </c>
    </row>
    <row r="3132" spans="1:3" x14ac:dyDescent="0.35">
      <c r="A3132">
        <v>3131</v>
      </c>
      <c r="B3132">
        <v>28</v>
      </c>
      <c r="C3132" t="s">
        <v>14643</v>
      </c>
    </row>
    <row r="3133" spans="1:3" x14ac:dyDescent="0.35">
      <c r="A3133">
        <v>3132</v>
      </c>
      <c r="B3133">
        <v>28</v>
      </c>
      <c r="C3133" t="s">
        <v>14644</v>
      </c>
    </row>
    <row r="3134" spans="1:3" x14ac:dyDescent="0.35">
      <c r="A3134">
        <v>3133</v>
      </c>
      <c r="B3134">
        <v>28</v>
      </c>
      <c r="C3134" t="s">
        <v>14645</v>
      </c>
    </row>
    <row r="3135" spans="1:3" x14ac:dyDescent="0.35">
      <c r="A3135">
        <v>3134</v>
      </c>
      <c r="B3135">
        <v>28</v>
      </c>
      <c r="C3135" t="s">
        <v>14646</v>
      </c>
    </row>
    <row r="3136" spans="1:3" x14ac:dyDescent="0.35">
      <c r="A3136">
        <v>3135</v>
      </c>
      <c r="B3136">
        <v>28</v>
      </c>
      <c r="C3136" t="s">
        <v>14647</v>
      </c>
    </row>
    <row r="3137" spans="1:3" x14ac:dyDescent="0.35">
      <c r="A3137">
        <v>3136</v>
      </c>
      <c r="B3137">
        <v>28</v>
      </c>
      <c r="C3137" t="s">
        <v>14648</v>
      </c>
    </row>
    <row r="3138" spans="1:3" x14ac:dyDescent="0.35">
      <c r="A3138">
        <v>3137</v>
      </c>
      <c r="B3138">
        <v>28</v>
      </c>
      <c r="C3138" t="s">
        <v>14649</v>
      </c>
    </row>
    <row r="3139" spans="1:3" x14ac:dyDescent="0.35">
      <c r="A3139">
        <v>3138</v>
      </c>
      <c r="B3139">
        <v>28</v>
      </c>
      <c r="C3139" t="s">
        <v>14650</v>
      </c>
    </row>
    <row r="3140" spans="1:3" x14ac:dyDescent="0.35">
      <c r="A3140">
        <v>3139</v>
      </c>
      <c r="B3140">
        <v>28</v>
      </c>
      <c r="C3140" t="s">
        <v>14651</v>
      </c>
    </row>
    <row r="3141" spans="1:3" x14ac:dyDescent="0.35">
      <c r="A3141">
        <v>3140</v>
      </c>
      <c r="B3141">
        <v>28</v>
      </c>
      <c r="C3141" t="s">
        <v>14652</v>
      </c>
    </row>
    <row r="3142" spans="1:3" x14ac:dyDescent="0.35">
      <c r="A3142">
        <v>3141</v>
      </c>
      <c r="B3142">
        <v>28</v>
      </c>
      <c r="C3142" t="s">
        <v>14653</v>
      </c>
    </row>
    <row r="3143" spans="1:3" x14ac:dyDescent="0.35">
      <c r="A3143">
        <v>3142</v>
      </c>
      <c r="B3143">
        <v>28</v>
      </c>
      <c r="C3143" t="s">
        <v>14654</v>
      </c>
    </row>
    <row r="3144" spans="1:3" x14ac:dyDescent="0.35">
      <c r="A3144">
        <v>3143</v>
      </c>
      <c r="B3144">
        <v>28</v>
      </c>
      <c r="C3144" t="s">
        <v>14655</v>
      </c>
    </row>
    <row r="3145" spans="1:3" x14ac:dyDescent="0.35">
      <c r="A3145">
        <v>3144</v>
      </c>
      <c r="B3145">
        <v>28</v>
      </c>
      <c r="C3145" t="s">
        <v>14656</v>
      </c>
    </row>
    <row r="3146" spans="1:3" x14ac:dyDescent="0.35">
      <c r="A3146">
        <v>3145</v>
      </c>
      <c r="B3146">
        <v>28</v>
      </c>
      <c r="C3146" t="s">
        <v>14657</v>
      </c>
    </row>
    <row r="3147" spans="1:3" x14ac:dyDescent="0.35">
      <c r="A3147">
        <v>3146</v>
      </c>
      <c r="B3147">
        <v>28</v>
      </c>
      <c r="C3147" t="s">
        <v>14658</v>
      </c>
    </row>
    <row r="3148" spans="1:3" x14ac:dyDescent="0.35">
      <c r="A3148">
        <v>3147</v>
      </c>
      <c r="B3148">
        <v>28</v>
      </c>
      <c r="C3148" t="s">
        <v>14659</v>
      </c>
    </row>
    <row r="3149" spans="1:3" x14ac:dyDescent="0.35">
      <c r="A3149">
        <v>3148</v>
      </c>
      <c r="B3149">
        <v>28</v>
      </c>
      <c r="C3149" t="s">
        <v>14660</v>
      </c>
    </row>
    <row r="3150" spans="1:3" x14ac:dyDescent="0.35">
      <c r="A3150">
        <v>3149</v>
      </c>
      <c r="B3150">
        <v>28</v>
      </c>
      <c r="C3150" t="s">
        <v>14661</v>
      </c>
    </row>
    <row r="3151" spans="1:3" x14ac:dyDescent="0.35">
      <c r="A3151">
        <v>3150</v>
      </c>
      <c r="B3151">
        <v>28</v>
      </c>
      <c r="C3151" t="s">
        <v>14662</v>
      </c>
    </row>
    <row r="3152" spans="1:3" x14ac:dyDescent="0.35">
      <c r="A3152">
        <v>3151</v>
      </c>
      <c r="B3152">
        <v>28</v>
      </c>
      <c r="C3152" t="s">
        <v>14663</v>
      </c>
    </row>
    <row r="3153" spans="1:3" x14ac:dyDescent="0.35">
      <c r="A3153">
        <v>3152</v>
      </c>
      <c r="B3153">
        <v>28</v>
      </c>
      <c r="C3153" t="s">
        <v>14664</v>
      </c>
    </row>
    <row r="3154" spans="1:3" x14ac:dyDescent="0.35">
      <c r="A3154">
        <v>3153</v>
      </c>
      <c r="B3154">
        <v>28</v>
      </c>
      <c r="C3154" t="s">
        <v>14665</v>
      </c>
    </row>
    <row r="3155" spans="1:3" x14ac:dyDescent="0.35">
      <c r="A3155">
        <v>3154</v>
      </c>
      <c r="B3155">
        <v>28</v>
      </c>
      <c r="C3155" t="s">
        <v>14666</v>
      </c>
    </row>
    <row r="3156" spans="1:3" x14ac:dyDescent="0.35">
      <c r="A3156">
        <v>3155</v>
      </c>
      <c r="B3156">
        <v>28</v>
      </c>
      <c r="C3156" t="s">
        <v>14667</v>
      </c>
    </row>
    <row r="3157" spans="1:3" x14ac:dyDescent="0.35">
      <c r="A3157">
        <v>3156</v>
      </c>
      <c r="B3157">
        <v>28</v>
      </c>
      <c r="C3157" t="s">
        <v>14668</v>
      </c>
    </row>
    <row r="3158" spans="1:3" x14ac:dyDescent="0.35">
      <c r="A3158">
        <v>3157</v>
      </c>
      <c r="B3158">
        <v>28</v>
      </c>
      <c r="C3158" t="s">
        <v>14669</v>
      </c>
    </row>
    <row r="3159" spans="1:3" x14ac:dyDescent="0.35">
      <c r="A3159">
        <v>3158</v>
      </c>
      <c r="B3159">
        <v>28</v>
      </c>
      <c r="C3159" t="s">
        <v>14670</v>
      </c>
    </row>
    <row r="3160" spans="1:3" x14ac:dyDescent="0.35">
      <c r="A3160">
        <v>3159</v>
      </c>
      <c r="B3160">
        <v>28</v>
      </c>
      <c r="C3160" t="s">
        <v>14671</v>
      </c>
    </row>
    <row r="3161" spans="1:3" x14ac:dyDescent="0.35">
      <c r="A3161">
        <v>3160</v>
      </c>
      <c r="B3161">
        <v>28</v>
      </c>
      <c r="C3161" t="s">
        <v>14672</v>
      </c>
    </row>
    <row r="3162" spans="1:3" x14ac:dyDescent="0.35">
      <c r="A3162">
        <v>3161</v>
      </c>
      <c r="B3162">
        <v>28</v>
      </c>
      <c r="C3162" t="s">
        <v>14673</v>
      </c>
    </row>
    <row r="3163" spans="1:3" x14ac:dyDescent="0.35">
      <c r="A3163">
        <v>3162</v>
      </c>
      <c r="B3163">
        <v>28</v>
      </c>
      <c r="C3163" t="s">
        <v>14674</v>
      </c>
    </row>
    <row r="3164" spans="1:3" x14ac:dyDescent="0.35">
      <c r="A3164">
        <v>3163</v>
      </c>
      <c r="B3164">
        <v>28</v>
      </c>
      <c r="C3164" t="s">
        <v>14675</v>
      </c>
    </row>
    <row r="3165" spans="1:3" x14ac:dyDescent="0.35">
      <c r="A3165">
        <v>3164</v>
      </c>
      <c r="B3165">
        <v>28</v>
      </c>
      <c r="C3165" t="s">
        <v>14676</v>
      </c>
    </row>
    <row r="3166" spans="1:3" x14ac:dyDescent="0.35">
      <c r="A3166">
        <v>3165</v>
      </c>
      <c r="B3166">
        <v>28</v>
      </c>
      <c r="C3166" t="s">
        <v>14677</v>
      </c>
    </row>
    <row r="3167" spans="1:3" x14ac:dyDescent="0.35">
      <c r="A3167">
        <v>3166</v>
      </c>
      <c r="B3167">
        <v>28</v>
      </c>
      <c r="C3167" t="s">
        <v>14678</v>
      </c>
    </row>
    <row r="3168" spans="1:3" x14ac:dyDescent="0.35">
      <c r="A3168">
        <v>3167</v>
      </c>
      <c r="B3168">
        <v>28</v>
      </c>
      <c r="C3168" t="s">
        <v>14679</v>
      </c>
    </row>
    <row r="3169" spans="1:3" x14ac:dyDescent="0.35">
      <c r="A3169">
        <v>3168</v>
      </c>
      <c r="B3169">
        <v>28</v>
      </c>
      <c r="C3169" t="s">
        <v>14680</v>
      </c>
    </row>
    <row r="3170" spans="1:3" x14ac:dyDescent="0.35">
      <c r="A3170">
        <v>3169</v>
      </c>
      <c r="B3170">
        <v>28</v>
      </c>
      <c r="C3170" t="s">
        <v>14681</v>
      </c>
    </row>
    <row r="3171" spans="1:3" x14ac:dyDescent="0.35">
      <c r="A3171">
        <v>3170</v>
      </c>
      <c r="B3171">
        <v>28</v>
      </c>
      <c r="C3171" t="s">
        <v>14682</v>
      </c>
    </row>
    <row r="3172" spans="1:3" x14ac:dyDescent="0.35">
      <c r="A3172">
        <v>3171</v>
      </c>
      <c r="B3172">
        <v>28</v>
      </c>
      <c r="C3172" t="s">
        <v>14683</v>
      </c>
    </row>
    <row r="3173" spans="1:3" x14ac:dyDescent="0.35">
      <c r="A3173">
        <v>3172</v>
      </c>
      <c r="B3173">
        <v>28</v>
      </c>
      <c r="C3173" t="s">
        <v>14684</v>
      </c>
    </row>
    <row r="3174" spans="1:3" x14ac:dyDescent="0.35">
      <c r="A3174">
        <v>3173</v>
      </c>
      <c r="B3174">
        <v>28</v>
      </c>
      <c r="C3174" t="s">
        <v>14685</v>
      </c>
    </row>
    <row r="3175" spans="1:3" x14ac:dyDescent="0.35">
      <c r="A3175">
        <v>3174</v>
      </c>
      <c r="B3175">
        <v>28</v>
      </c>
      <c r="C3175" t="s">
        <v>14686</v>
      </c>
    </row>
    <row r="3176" spans="1:3" x14ac:dyDescent="0.35">
      <c r="A3176">
        <v>3175</v>
      </c>
      <c r="B3176">
        <v>28</v>
      </c>
      <c r="C3176" t="s">
        <v>14687</v>
      </c>
    </row>
    <row r="3177" spans="1:3" x14ac:dyDescent="0.35">
      <c r="A3177">
        <v>3176</v>
      </c>
      <c r="B3177">
        <v>28</v>
      </c>
      <c r="C3177" t="s">
        <v>14688</v>
      </c>
    </row>
    <row r="3178" spans="1:3" x14ac:dyDescent="0.35">
      <c r="A3178">
        <v>3177</v>
      </c>
      <c r="B3178">
        <v>28</v>
      </c>
      <c r="C3178" t="s">
        <v>14689</v>
      </c>
    </row>
    <row r="3179" spans="1:3" x14ac:dyDescent="0.35">
      <c r="A3179">
        <v>3178</v>
      </c>
      <c r="B3179">
        <v>28</v>
      </c>
      <c r="C3179" t="s">
        <v>14690</v>
      </c>
    </row>
    <row r="3180" spans="1:3" x14ac:dyDescent="0.35">
      <c r="A3180">
        <v>3179</v>
      </c>
      <c r="B3180">
        <v>28</v>
      </c>
      <c r="C3180" t="s">
        <v>14691</v>
      </c>
    </row>
    <row r="3181" spans="1:3" x14ac:dyDescent="0.35">
      <c r="A3181">
        <v>3180</v>
      </c>
      <c r="B3181">
        <v>28</v>
      </c>
      <c r="C3181" t="s">
        <v>14692</v>
      </c>
    </row>
    <row r="3182" spans="1:3" x14ac:dyDescent="0.35">
      <c r="A3182">
        <v>3181</v>
      </c>
      <c r="B3182">
        <v>28</v>
      </c>
      <c r="C3182" t="s">
        <v>14693</v>
      </c>
    </row>
    <row r="3183" spans="1:3" x14ac:dyDescent="0.35">
      <c r="A3183">
        <v>3182</v>
      </c>
      <c r="B3183">
        <v>28</v>
      </c>
      <c r="C3183" t="s">
        <v>14694</v>
      </c>
    </row>
    <row r="3184" spans="1:3" x14ac:dyDescent="0.35">
      <c r="A3184">
        <v>3183</v>
      </c>
      <c r="B3184">
        <v>28</v>
      </c>
      <c r="C3184" t="s">
        <v>14695</v>
      </c>
    </row>
    <row r="3185" spans="1:3" x14ac:dyDescent="0.35">
      <c r="A3185">
        <v>3184</v>
      </c>
      <c r="B3185">
        <v>28</v>
      </c>
      <c r="C3185" t="s">
        <v>14696</v>
      </c>
    </row>
    <row r="3186" spans="1:3" x14ac:dyDescent="0.35">
      <c r="A3186">
        <v>3185</v>
      </c>
      <c r="B3186">
        <v>28</v>
      </c>
      <c r="C3186" t="s">
        <v>14697</v>
      </c>
    </row>
    <row r="3187" spans="1:3" x14ac:dyDescent="0.35">
      <c r="A3187">
        <v>3186</v>
      </c>
      <c r="B3187">
        <v>28</v>
      </c>
      <c r="C3187" t="s">
        <v>14698</v>
      </c>
    </row>
    <row r="3188" spans="1:3" x14ac:dyDescent="0.35">
      <c r="A3188">
        <v>3187</v>
      </c>
      <c r="B3188">
        <v>28</v>
      </c>
      <c r="C3188" t="s">
        <v>14699</v>
      </c>
    </row>
    <row r="3189" spans="1:3" x14ac:dyDescent="0.35">
      <c r="A3189">
        <v>3188</v>
      </c>
      <c r="B3189">
        <v>28</v>
      </c>
      <c r="C3189" t="s">
        <v>14700</v>
      </c>
    </row>
    <row r="3190" spans="1:3" x14ac:dyDescent="0.35">
      <c r="A3190">
        <v>3189</v>
      </c>
      <c r="B3190">
        <v>28</v>
      </c>
      <c r="C3190" t="s">
        <v>14701</v>
      </c>
    </row>
    <row r="3191" spans="1:3" x14ac:dyDescent="0.35">
      <c r="A3191">
        <v>3190</v>
      </c>
      <c r="B3191">
        <v>28</v>
      </c>
      <c r="C3191" t="s">
        <v>14702</v>
      </c>
    </row>
    <row r="3192" spans="1:3" x14ac:dyDescent="0.35">
      <c r="A3192">
        <v>3191</v>
      </c>
      <c r="B3192">
        <v>28</v>
      </c>
      <c r="C3192" t="s">
        <v>14703</v>
      </c>
    </row>
    <row r="3193" spans="1:3" x14ac:dyDescent="0.35">
      <c r="A3193">
        <v>3192</v>
      </c>
      <c r="B3193">
        <v>28</v>
      </c>
      <c r="C3193" t="s">
        <v>14704</v>
      </c>
    </row>
    <row r="3194" spans="1:3" x14ac:dyDescent="0.35">
      <c r="A3194">
        <v>3193</v>
      </c>
      <c r="B3194">
        <v>28</v>
      </c>
      <c r="C3194" t="s">
        <v>14705</v>
      </c>
    </row>
    <row r="3195" spans="1:3" x14ac:dyDescent="0.35">
      <c r="A3195">
        <v>3194</v>
      </c>
      <c r="B3195">
        <v>28</v>
      </c>
      <c r="C3195" t="s">
        <v>14706</v>
      </c>
    </row>
    <row r="3196" spans="1:3" x14ac:dyDescent="0.35">
      <c r="A3196">
        <v>3195</v>
      </c>
      <c r="B3196">
        <v>28</v>
      </c>
      <c r="C3196" t="s">
        <v>14707</v>
      </c>
    </row>
    <row r="3197" spans="1:3" x14ac:dyDescent="0.35">
      <c r="A3197">
        <v>3196</v>
      </c>
      <c r="B3197">
        <v>28</v>
      </c>
      <c r="C3197" t="s">
        <v>14708</v>
      </c>
    </row>
    <row r="3198" spans="1:3" x14ac:dyDescent="0.35">
      <c r="A3198">
        <v>3197</v>
      </c>
      <c r="B3198">
        <v>28</v>
      </c>
      <c r="C3198" t="s">
        <v>14709</v>
      </c>
    </row>
    <row r="3199" spans="1:3" x14ac:dyDescent="0.35">
      <c r="A3199">
        <v>3198</v>
      </c>
      <c r="B3199">
        <v>28</v>
      </c>
      <c r="C3199" t="s">
        <v>14710</v>
      </c>
    </row>
    <row r="3200" spans="1:3" x14ac:dyDescent="0.35">
      <c r="A3200">
        <v>3199</v>
      </c>
      <c r="B3200">
        <v>28</v>
      </c>
      <c r="C3200" t="s">
        <v>14711</v>
      </c>
    </row>
    <row r="3201" spans="1:3" x14ac:dyDescent="0.35">
      <c r="A3201">
        <v>3200</v>
      </c>
      <c r="B3201">
        <v>28</v>
      </c>
      <c r="C3201" t="s">
        <v>14712</v>
      </c>
    </row>
    <row r="3202" spans="1:3" x14ac:dyDescent="0.35">
      <c r="A3202">
        <v>3201</v>
      </c>
      <c r="B3202">
        <v>28</v>
      </c>
      <c r="C3202" t="s">
        <v>14713</v>
      </c>
    </row>
    <row r="3203" spans="1:3" x14ac:dyDescent="0.35">
      <c r="A3203">
        <v>3202</v>
      </c>
      <c r="B3203">
        <v>28</v>
      </c>
      <c r="C3203" t="s">
        <v>14714</v>
      </c>
    </row>
    <row r="3204" spans="1:3" x14ac:dyDescent="0.35">
      <c r="A3204">
        <v>3203</v>
      </c>
      <c r="B3204">
        <v>28</v>
      </c>
      <c r="C3204" t="s">
        <v>14715</v>
      </c>
    </row>
    <row r="3205" spans="1:3" x14ac:dyDescent="0.35">
      <c r="A3205">
        <v>3204</v>
      </c>
      <c r="B3205">
        <v>28</v>
      </c>
      <c r="C3205" t="s">
        <v>14716</v>
      </c>
    </row>
    <row r="3206" spans="1:3" x14ac:dyDescent="0.35">
      <c r="A3206">
        <v>3205</v>
      </c>
      <c r="B3206">
        <v>28</v>
      </c>
      <c r="C3206" t="s">
        <v>14717</v>
      </c>
    </row>
    <row r="3207" spans="1:3" x14ac:dyDescent="0.35">
      <c r="A3207">
        <v>3206</v>
      </c>
      <c r="B3207">
        <v>28</v>
      </c>
      <c r="C3207" t="s">
        <v>14718</v>
      </c>
    </row>
    <row r="3208" spans="1:3" x14ac:dyDescent="0.35">
      <c r="A3208">
        <v>3207</v>
      </c>
      <c r="B3208">
        <v>28</v>
      </c>
      <c r="C3208" t="s">
        <v>14719</v>
      </c>
    </row>
    <row r="3209" spans="1:3" x14ac:dyDescent="0.35">
      <c r="A3209">
        <v>3208</v>
      </c>
      <c r="B3209">
        <v>28</v>
      </c>
      <c r="C3209" t="s">
        <v>14720</v>
      </c>
    </row>
    <row r="3210" spans="1:3" x14ac:dyDescent="0.35">
      <c r="A3210">
        <v>3209</v>
      </c>
      <c r="B3210">
        <v>28</v>
      </c>
      <c r="C3210" t="s">
        <v>14721</v>
      </c>
    </row>
    <row r="3211" spans="1:3" x14ac:dyDescent="0.35">
      <c r="A3211">
        <v>3210</v>
      </c>
      <c r="B3211">
        <v>28</v>
      </c>
      <c r="C3211" t="s">
        <v>14722</v>
      </c>
    </row>
    <row r="3212" spans="1:3" x14ac:dyDescent="0.35">
      <c r="A3212">
        <v>3211</v>
      </c>
      <c r="B3212">
        <v>28</v>
      </c>
      <c r="C3212" t="s">
        <v>14723</v>
      </c>
    </row>
    <row r="3213" spans="1:3" x14ac:dyDescent="0.35">
      <c r="A3213">
        <v>3212</v>
      </c>
      <c r="B3213">
        <v>28</v>
      </c>
      <c r="C3213" t="s">
        <v>14724</v>
      </c>
    </row>
    <row r="3214" spans="1:3" x14ac:dyDescent="0.35">
      <c r="A3214">
        <v>3213</v>
      </c>
      <c r="B3214">
        <v>28</v>
      </c>
      <c r="C3214" t="s">
        <v>14725</v>
      </c>
    </row>
    <row r="3215" spans="1:3" x14ac:dyDescent="0.35">
      <c r="A3215">
        <v>3214</v>
      </c>
      <c r="B3215">
        <v>28</v>
      </c>
      <c r="C3215" t="s">
        <v>14726</v>
      </c>
    </row>
    <row r="3216" spans="1:3" x14ac:dyDescent="0.35">
      <c r="A3216">
        <v>3215</v>
      </c>
      <c r="B3216">
        <v>28</v>
      </c>
      <c r="C3216" t="s">
        <v>14727</v>
      </c>
    </row>
    <row r="3217" spans="1:3" x14ac:dyDescent="0.35">
      <c r="A3217">
        <v>3216</v>
      </c>
      <c r="B3217">
        <v>28</v>
      </c>
      <c r="C3217" t="s">
        <v>14728</v>
      </c>
    </row>
    <row r="3218" spans="1:3" x14ac:dyDescent="0.35">
      <c r="A3218">
        <v>3217</v>
      </c>
      <c r="B3218">
        <v>28</v>
      </c>
      <c r="C3218" t="s">
        <v>14729</v>
      </c>
    </row>
    <row r="3219" spans="1:3" x14ac:dyDescent="0.35">
      <c r="A3219">
        <v>3218</v>
      </c>
      <c r="B3219">
        <v>28</v>
      </c>
      <c r="C3219" t="s">
        <v>14730</v>
      </c>
    </row>
    <row r="3220" spans="1:3" x14ac:dyDescent="0.35">
      <c r="A3220">
        <v>3219</v>
      </c>
      <c r="B3220">
        <v>28</v>
      </c>
      <c r="C3220" t="s">
        <v>14731</v>
      </c>
    </row>
    <row r="3221" spans="1:3" x14ac:dyDescent="0.35">
      <c r="A3221">
        <v>3220</v>
      </c>
      <c r="B3221">
        <v>28</v>
      </c>
      <c r="C3221" t="s">
        <v>14732</v>
      </c>
    </row>
    <row r="3222" spans="1:3" x14ac:dyDescent="0.35">
      <c r="A3222">
        <v>3221</v>
      </c>
      <c r="B3222">
        <v>28</v>
      </c>
      <c r="C3222" t="s">
        <v>14733</v>
      </c>
    </row>
    <row r="3223" spans="1:3" x14ac:dyDescent="0.35">
      <c r="A3223">
        <v>3222</v>
      </c>
      <c r="B3223">
        <v>28</v>
      </c>
      <c r="C3223" t="s">
        <v>14734</v>
      </c>
    </row>
    <row r="3224" spans="1:3" x14ac:dyDescent="0.35">
      <c r="A3224">
        <v>3223</v>
      </c>
      <c r="B3224">
        <v>28</v>
      </c>
      <c r="C3224" t="s">
        <v>14735</v>
      </c>
    </row>
    <row r="3225" spans="1:3" x14ac:dyDescent="0.35">
      <c r="A3225">
        <v>3224</v>
      </c>
      <c r="B3225">
        <v>28</v>
      </c>
      <c r="C3225" t="s">
        <v>14736</v>
      </c>
    </row>
    <row r="3226" spans="1:3" x14ac:dyDescent="0.35">
      <c r="A3226">
        <v>3225</v>
      </c>
      <c r="B3226">
        <v>28</v>
      </c>
      <c r="C3226" t="s">
        <v>14737</v>
      </c>
    </row>
    <row r="3227" spans="1:3" x14ac:dyDescent="0.35">
      <c r="A3227">
        <v>3226</v>
      </c>
      <c r="B3227">
        <v>28</v>
      </c>
      <c r="C3227" t="s">
        <v>14738</v>
      </c>
    </row>
    <row r="3228" spans="1:3" x14ac:dyDescent="0.35">
      <c r="A3228">
        <v>3227</v>
      </c>
      <c r="B3228">
        <v>28</v>
      </c>
      <c r="C3228" t="s">
        <v>14739</v>
      </c>
    </row>
    <row r="3229" spans="1:3" x14ac:dyDescent="0.35">
      <c r="A3229">
        <v>3228</v>
      </c>
      <c r="B3229">
        <v>28</v>
      </c>
      <c r="C3229" t="s">
        <v>14740</v>
      </c>
    </row>
    <row r="3230" spans="1:3" x14ac:dyDescent="0.35">
      <c r="A3230">
        <v>3229</v>
      </c>
      <c r="B3230">
        <v>28</v>
      </c>
      <c r="C3230" t="s">
        <v>14741</v>
      </c>
    </row>
    <row r="3231" spans="1:3" x14ac:dyDescent="0.35">
      <c r="A3231">
        <v>3230</v>
      </c>
      <c r="B3231">
        <v>28</v>
      </c>
      <c r="C3231" t="s">
        <v>14742</v>
      </c>
    </row>
    <row r="3232" spans="1:3" x14ac:dyDescent="0.35">
      <c r="A3232">
        <v>3231</v>
      </c>
      <c r="B3232">
        <v>28</v>
      </c>
      <c r="C3232" t="s">
        <v>14743</v>
      </c>
    </row>
    <row r="3233" spans="1:3" x14ac:dyDescent="0.35">
      <c r="A3233">
        <v>3232</v>
      </c>
      <c r="B3233">
        <v>28</v>
      </c>
      <c r="C3233" t="s">
        <v>14744</v>
      </c>
    </row>
    <row r="3234" spans="1:3" x14ac:dyDescent="0.35">
      <c r="A3234">
        <v>3233</v>
      </c>
      <c r="B3234">
        <v>28</v>
      </c>
      <c r="C3234" t="s">
        <v>14745</v>
      </c>
    </row>
    <row r="3235" spans="1:3" x14ac:dyDescent="0.35">
      <c r="A3235">
        <v>3234</v>
      </c>
      <c r="B3235">
        <v>28</v>
      </c>
      <c r="C3235" t="s">
        <v>14746</v>
      </c>
    </row>
    <row r="3236" spans="1:3" x14ac:dyDescent="0.35">
      <c r="A3236">
        <v>3235</v>
      </c>
      <c r="B3236">
        <v>28</v>
      </c>
      <c r="C3236" t="s">
        <v>14747</v>
      </c>
    </row>
    <row r="3237" spans="1:3" x14ac:dyDescent="0.35">
      <c r="A3237">
        <v>3236</v>
      </c>
      <c r="B3237">
        <v>28</v>
      </c>
      <c r="C3237" t="s">
        <v>14748</v>
      </c>
    </row>
    <row r="3238" spans="1:3" x14ac:dyDescent="0.35">
      <c r="A3238">
        <v>3237</v>
      </c>
      <c r="B3238">
        <v>28</v>
      </c>
      <c r="C3238" t="s">
        <v>14749</v>
      </c>
    </row>
    <row r="3239" spans="1:3" x14ac:dyDescent="0.35">
      <c r="A3239">
        <v>3238</v>
      </c>
      <c r="B3239">
        <v>28</v>
      </c>
      <c r="C3239" t="s">
        <v>14750</v>
      </c>
    </row>
    <row r="3240" spans="1:3" x14ac:dyDescent="0.35">
      <c r="A3240">
        <v>3239</v>
      </c>
      <c r="B3240">
        <v>28</v>
      </c>
      <c r="C3240" t="s">
        <v>14751</v>
      </c>
    </row>
    <row r="3241" spans="1:3" x14ac:dyDescent="0.35">
      <c r="A3241">
        <v>3240</v>
      </c>
      <c r="B3241">
        <v>28</v>
      </c>
      <c r="C3241" t="s">
        <v>14752</v>
      </c>
    </row>
    <row r="3242" spans="1:3" x14ac:dyDescent="0.35">
      <c r="A3242">
        <v>3241</v>
      </c>
      <c r="B3242">
        <v>28</v>
      </c>
      <c r="C3242" t="s">
        <v>14753</v>
      </c>
    </row>
    <row r="3243" spans="1:3" x14ac:dyDescent="0.35">
      <c r="A3243">
        <v>3242</v>
      </c>
      <c r="B3243">
        <v>28</v>
      </c>
      <c r="C3243" t="s">
        <v>14754</v>
      </c>
    </row>
    <row r="3244" spans="1:3" x14ac:dyDescent="0.35">
      <c r="A3244">
        <v>3243</v>
      </c>
      <c r="B3244">
        <v>28</v>
      </c>
      <c r="C3244" t="s">
        <v>14755</v>
      </c>
    </row>
    <row r="3245" spans="1:3" x14ac:dyDescent="0.35">
      <c r="A3245">
        <v>3244</v>
      </c>
      <c r="B3245">
        <v>28</v>
      </c>
      <c r="C3245" t="s">
        <v>14756</v>
      </c>
    </row>
    <row r="3246" spans="1:3" x14ac:dyDescent="0.35">
      <c r="A3246">
        <v>3245</v>
      </c>
      <c r="B3246">
        <v>28</v>
      </c>
      <c r="C3246" t="s">
        <v>14757</v>
      </c>
    </row>
    <row r="3247" spans="1:3" x14ac:dyDescent="0.35">
      <c r="A3247">
        <v>3246</v>
      </c>
      <c r="B3247">
        <v>28</v>
      </c>
      <c r="C3247" t="s">
        <v>14758</v>
      </c>
    </row>
    <row r="3248" spans="1:3" x14ac:dyDescent="0.35">
      <c r="A3248">
        <v>3247</v>
      </c>
      <c r="B3248">
        <v>28</v>
      </c>
      <c r="C3248" t="s">
        <v>14759</v>
      </c>
    </row>
    <row r="3249" spans="1:3" x14ac:dyDescent="0.35">
      <c r="A3249">
        <v>3248</v>
      </c>
      <c r="B3249">
        <v>28</v>
      </c>
      <c r="C3249" t="s">
        <v>14760</v>
      </c>
    </row>
    <row r="3250" spans="1:3" x14ac:dyDescent="0.35">
      <c r="A3250">
        <v>3249</v>
      </c>
      <c r="B3250">
        <v>28</v>
      </c>
      <c r="C3250" t="s">
        <v>14761</v>
      </c>
    </row>
    <row r="3251" spans="1:3" x14ac:dyDescent="0.35">
      <c r="A3251">
        <v>3250</v>
      </c>
      <c r="B3251">
        <v>28</v>
      </c>
      <c r="C3251" t="s">
        <v>14762</v>
      </c>
    </row>
    <row r="3252" spans="1:3" x14ac:dyDescent="0.35">
      <c r="A3252">
        <v>3251</v>
      </c>
      <c r="B3252">
        <v>28</v>
      </c>
      <c r="C3252" t="s">
        <v>14763</v>
      </c>
    </row>
    <row r="3253" spans="1:3" x14ac:dyDescent="0.35">
      <c r="A3253">
        <v>3252</v>
      </c>
      <c r="B3253">
        <v>28</v>
      </c>
      <c r="C3253" t="s">
        <v>14764</v>
      </c>
    </row>
    <row r="3254" spans="1:3" x14ac:dyDescent="0.35">
      <c r="A3254">
        <v>3253</v>
      </c>
      <c r="B3254">
        <v>28</v>
      </c>
      <c r="C3254" t="s">
        <v>14765</v>
      </c>
    </row>
    <row r="3255" spans="1:3" x14ac:dyDescent="0.35">
      <c r="A3255">
        <v>3254</v>
      </c>
      <c r="B3255">
        <v>28</v>
      </c>
      <c r="C3255" t="s">
        <v>14766</v>
      </c>
    </row>
    <row r="3256" spans="1:3" x14ac:dyDescent="0.35">
      <c r="A3256">
        <v>3255</v>
      </c>
      <c r="B3256">
        <v>28</v>
      </c>
      <c r="C3256" t="s">
        <v>14767</v>
      </c>
    </row>
    <row r="3257" spans="1:3" x14ac:dyDescent="0.35">
      <c r="A3257">
        <v>3256</v>
      </c>
      <c r="B3257">
        <v>28</v>
      </c>
      <c r="C3257" t="s">
        <v>14768</v>
      </c>
    </row>
    <row r="3258" spans="1:3" x14ac:dyDescent="0.35">
      <c r="A3258">
        <v>3257</v>
      </c>
      <c r="B3258">
        <v>28</v>
      </c>
      <c r="C3258" t="s">
        <v>14769</v>
      </c>
    </row>
    <row r="3259" spans="1:3" x14ac:dyDescent="0.35">
      <c r="A3259">
        <v>3258</v>
      </c>
      <c r="B3259">
        <v>28</v>
      </c>
      <c r="C3259" t="s">
        <v>14770</v>
      </c>
    </row>
    <row r="3260" spans="1:3" x14ac:dyDescent="0.35">
      <c r="A3260">
        <v>3259</v>
      </c>
      <c r="B3260">
        <v>28</v>
      </c>
      <c r="C3260" t="s">
        <v>14771</v>
      </c>
    </row>
    <row r="3261" spans="1:3" x14ac:dyDescent="0.35">
      <c r="A3261">
        <v>3260</v>
      </c>
      <c r="B3261">
        <v>28</v>
      </c>
      <c r="C3261" t="s">
        <v>14772</v>
      </c>
    </row>
    <row r="3262" spans="1:3" x14ac:dyDescent="0.35">
      <c r="A3262">
        <v>3261</v>
      </c>
      <c r="B3262">
        <v>28</v>
      </c>
      <c r="C3262" t="s">
        <v>14773</v>
      </c>
    </row>
    <row r="3263" spans="1:3" x14ac:dyDescent="0.35">
      <c r="A3263">
        <v>3262</v>
      </c>
      <c r="B3263">
        <v>28</v>
      </c>
      <c r="C3263" t="s">
        <v>14774</v>
      </c>
    </row>
    <row r="3264" spans="1:3" x14ac:dyDescent="0.35">
      <c r="A3264">
        <v>3263</v>
      </c>
      <c r="B3264">
        <v>28</v>
      </c>
      <c r="C3264" t="s">
        <v>14775</v>
      </c>
    </row>
    <row r="3265" spans="1:3" x14ac:dyDescent="0.35">
      <c r="A3265">
        <v>3264</v>
      </c>
      <c r="B3265">
        <v>28</v>
      </c>
      <c r="C3265" t="s">
        <v>14776</v>
      </c>
    </row>
    <row r="3266" spans="1:3" x14ac:dyDescent="0.35">
      <c r="A3266">
        <v>3265</v>
      </c>
      <c r="B3266">
        <v>28</v>
      </c>
      <c r="C3266" t="s">
        <v>14777</v>
      </c>
    </row>
    <row r="3267" spans="1:3" x14ac:dyDescent="0.35">
      <c r="A3267">
        <v>3266</v>
      </c>
      <c r="B3267">
        <v>28</v>
      </c>
      <c r="C3267" t="s">
        <v>14778</v>
      </c>
    </row>
    <row r="3268" spans="1:3" x14ac:dyDescent="0.35">
      <c r="A3268">
        <v>3267</v>
      </c>
      <c r="B3268">
        <v>28</v>
      </c>
      <c r="C3268" t="s">
        <v>14779</v>
      </c>
    </row>
    <row r="3269" spans="1:3" x14ac:dyDescent="0.35">
      <c r="A3269">
        <v>3268</v>
      </c>
      <c r="B3269">
        <v>28</v>
      </c>
      <c r="C3269" t="s">
        <v>14780</v>
      </c>
    </row>
    <row r="3270" spans="1:3" x14ac:dyDescent="0.35">
      <c r="A3270">
        <v>3269</v>
      </c>
      <c r="B3270">
        <v>28</v>
      </c>
      <c r="C3270" t="s">
        <v>14781</v>
      </c>
    </row>
    <row r="3271" spans="1:3" x14ac:dyDescent="0.35">
      <c r="A3271">
        <v>3270</v>
      </c>
      <c r="B3271">
        <v>28</v>
      </c>
      <c r="C3271" t="s">
        <v>14782</v>
      </c>
    </row>
    <row r="3272" spans="1:3" x14ac:dyDescent="0.35">
      <c r="A3272">
        <v>3271</v>
      </c>
      <c r="B3272">
        <v>28</v>
      </c>
      <c r="C3272" t="s">
        <v>14783</v>
      </c>
    </row>
    <row r="3273" spans="1:3" x14ac:dyDescent="0.35">
      <c r="A3273">
        <v>3272</v>
      </c>
      <c r="B3273">
        <v>28</v>
      </c>
      <c r="C3273" t="s">
        <v>14784</v>
      </c>
    </row>
    <row r="3274" spans="1:3" x14ac:dyDescent="0.35">
      <c r="A3274">
        <v>3273</v>
      </c>
      <c r="B3274">
        <v>28</v>
      </c>
      <c r="C3274" t="s">
        <v>14785</v>
      </c>
    </row>
    <row r="3275" spans="1:3" x14ac:dyDescent="0.35">
      <c r="A3275">
        <v>3274</v>
      </c>
      <c r="B3275">
        <v>28</v>
      </c>
      <c r="C3275" t="s">
        <v>14786</v>
      </c>
    </row>
    <row r="3276" spans="1:3" x14ac:dyDescent="0.35">
      <c r="A3276">
        <v>3275</v>
      </c>
      <c r="B3276">
        <v>28</v>
      </c>
      <c r="C3276" t="s">
        <v>14787</v>
      </c>
    </row>
    <row r="3277" spans="1:3" x14ac:dyDescent="0.35">
      <c r="A3277">
        <v>3276</v>
      </c>
      <c r="B3277">
        <v>28</v>
      </c>
      <c r="C3277" t="s">
        <v>14788</v>
      </c>
    </row>
    <row r="3278" spans="1:3" x14ac:dyDescent="0.35">
      <c r="A3278">
        <v>3277</v>
      </c>
      <c r="B3278">
        <v>28</v>
      </c>
      <c r="C3278" t="s">
        <v>14789</v>
      </c>
    </row>
    <row r="3279" spans="1:3" x14ac:dyDescent="0.35">
      <c r="A3279">
        <v>3278</v>
      </c>
      <c r="B3279">
        <v>28</v>
      </c>
      <c r="C3279" t="s">
        <v>14790</v>
      </c>
    </row>
    <row r="3280" spans="1:3" x14ac:dyDescent="0.35">
      <c r="A3280">
        <v>3279</v>
      </c>
      <c r="B3280">
        <v>28</v>
      </c>
      <c r="C3280" t="s">
        <v>14791</v>
      </c>
    </row>
    <row r="3281" spans="1:3" x14ac:dyDescent="0.35">
      <c r="A3281">
        <v>3280</v>
      </c>
      <c r="B3281">
        <v>28</v>
      </c>
      <c r="C3281" t="s">
        <v>14792</v>
      </c>
    </row>
    <row r="3282" spans="1:3" x14ac:dyDescent="0.35">
      <c r="A3282">
        <v>3281</v>
      </c>
      <c r="B3282">
        <v>28</v>
      </c>
      <c r="C3282" t="s">
        <v>14793</v>
      </c>
    </row>
    <row r="3283" spans="1:3" x14ac:dyDescent="0.35">
      <c r="A3283">
        <v>3282</v>
      </c>
      <c r="B3283">
        <v>28</v>
      </c>
      <c r="C3283" t="s">
        <v>14794</v>
      </c>
    </row>
    <row r="3284" spans="1:3" x14ac:dyDescent="0.35">
      <c r="A3284">
        <v>3283</v>
      </c>
      <c r="B3284">
        <v>28</v>
      </c>
      <c r="C3284" t="s">
        <v>14795</v>
      </c>
    </row>
    <row r="3285" spans="1:3" x14ac:dyDescent="0.35">
      <c r="A3285">
        <v>3284</v>
      </c>
      <c r="B3285">
        <v>28</v>
      </c>
      <c r="C3285" t="s">
        <v>14796</v>
      </c>
    </row>
    <row r="3286" spans="1:3" x14ac:dyDescent="0.35">
      <c r="A3286">
        <v>3285</v>
      </c>
      <c r="B3286">
        <v>28</v>
      </c>
      <c r="C3286" t="s">
        <v>14797</v>
      </c>
    </row>
    <row r="3287" spans="1:3" x14ac:dyDescent="0.35">
      <c r="A3287">
        <v>3286</v>
      </c>
      <c r="B3287">
        <v>28</v>
      </c>
      <c r="C3287" t="s">
        <v>14798</v>
      </c>
    </row>
    <row r="3288" spans="1:3" x14ac:dyDescent="0.35">
      <c r="A3288">
        <v>3287</v>
      </c>
      <c r="B3288">
        <v>28</v>
      </c>
      <c r="C3288" t="s">
        <v>14799</v>
      </c>
    </row>
    <row r="3289" spans="1:3" x14ac:dyDescent="0.35">
      <c r="A3289">
        <v>3288</v>
      </c>
      <c r="B3289">
        <v>28</v>
      </c>
      <c r="C3289" t="s">
        <v>14800</v>
      </c>
    </row>
    <row r="3290" spans="1:3" x14ac:dyDescent="0.35">
      <c r="A3290">
        <v>3289</v>
      </c>
      <c r="B3290">
        <v>28</v>
      </c>
      <c r="C3290" t="s">
        <v>14801</v>
      </c>
    </row>
    <row r="3291" spans="1:3" x14ac:dyDescent="0.35">
      <c r="A3291">
        <v>3290</v>
      </c>
      <c r="B3291">
        <v>28</v>
      </c>
      <c r="C3291" t="s">
        <v>14802</v>
      </c>
    </row>
    <row r="3292" spans="1:3" x14ac:dyDescent="0.35">
      <c r="A3292">
        <v>3291</v>
      </c>
      <c r="B3292">
        <v>28</v>
      </c>
      <c r="C3292" t="s">
        <v>14803</v>
      </c>
    </row>
    <row r="3293" spans="1:3" x14ac:dyDescent="0.35">
      <c r="A3293">
        <v>3292</v>
      </c>
      <c r="B3293">
        <v>28</v>
      </c>
      <c r="C3293" t="s">
        <v>14804</v>
      </c>
    </row>
    <row r="3294" spans="1:3" x14ac:dyDescent="0.35">
      <c r="A3294">
        <v>3293</v>
      </c>
      <c r="B3294">
        <v>28</v>
      </c>
      <c r="C3294" t="s">
        <v>14805</v>
      </c>
    </row>
    <row r="3295" spans="1:3" x14ac:dyDescent="0.35">
      <c r="A3295">
        <v>3294</v>
      </c>
      <c r="B3295">
        <v>28</v>
      </c>
      <c r="C3295" t="s">
        <v>14806</v>
      </c>
    </row>
    <row r="3296" spans="1:3" x14ac:dyDescent="0.35">
      <c r="A3296">
        <v>3295</v>
      </c>
      <c r="B3296">
        <v>28</v>
      </c>
      <c r="C3296" t="s">
        <v>14807</v>
      </c>
    </row>
    <row r="3297" spans="1:3" x14ac:dyDescent="0.35">
      <c r="A3297">
        <v>3296</v>
      </c>
      <c r="B3297">
        <v>28</v>
      </c>
      <c r="C3297" t="s">
        <v>14808</v>
      </c>
    </row>
    <row r="3298" spans="1:3" x14ac:dyDescent="0.35">
      <c r="A3298">
        <v>3297</v>
      </c>
      <c r="B3298">
        <v>28</v>
      </c>
      <c r="C3298" t="s">
        <v>14809</v>
      </c>
    </row>
    <row r="3299" spans="1:3" x14ac:dyDescent="0.35">
      <c r="A3299">
        <v>3298</v>
      </c>
      <c r="B3299">
        <v>28</v>
      </c>
      <c r="C3299" t="s">
        <v>14810</v>
      </c>
    </row>
    <row r="3300" spans="1:3" x14ac:dyDescent="0.35">
      <c r="A3300">
        <v>3299</v>
      </c>
      <c r="B3300">
        <v>28</v>
      </c>
      <c r="C3300" t="s">
        <v>14811</v>
      </c>
    </row>
    <row r="3301" spans="1:3" x14ac:dyDescent="0.35">
      <c r="A3301">
        <v>3300</v>
      </c>
      <c r="B3301">
        <v>28</v>
      </c>
      <c r="C3301" t="s">
        <v>14812</v>
      </c>
    </row>
    <row r="3302" spans="1:3" x14ac:dyDescent="0.35">
      <c r="A3302">
        <v>3301</v>
      </c>
      <c r="B3302">
        <v>28</v>
      </c>
      <c r="C3302" t="s">
        <v>14813</v>
      </c>
    </row>
    <row r="3303" spans="1:3" x14ac:dyDescent="0.35">
      <c r="A3303">
        <v>3302</v>
      </c>
      <c r="B3303">
        <v>28</v>
      </c>
      <c r="C3303" t="s">
        <v>14814</v>
      </c>
    </row>
    <row r="3304" spans="1:3" x14ac:dyDescent="0.35">
      <c r="A3304">
        <v>3303</v>
      </c>
      <c r="B3304">
        <v>28</v>
      </c>
      <c r="C3304" t="s">
        <v>14815</v>
      </c>
    </row>
    <row r="3305" spans="1:3" x14ac:dyDescent="0.35">
      <c r="A3305">
        <v>3304</v>
      </c>
      <c r="B3305">
        <v>28</v>
      </c>
      <c r="C3305" t="s">
        <v>14816</v>
      </c>
    </row>
    <row r="3306" spans="1:3" x14ac:dyDescent="0.35">
      <c r="A3306">
        <v>3305</v>
      </c>
      <c r="B3306">
        <v>28</v>
      </c>
      <c r="C3306" t="s">
        <v>14817</v>
      </c>
    </row>
    <row r="3307" spans="1:3" x14ac:dyDescent="0.35">
      <c r="A3307">
        <v>3306</v>
      </c>
      <c r="B3307">
        <v>28</v>
      </c>
      <c r="C3307" t="s">
        <v>14818</v>
      </c>
    </row>
    <row r="3308" spans="1:3" x14ac:dyDescent="0.35">
      <c r="A3308">
        <v>3307</v>
      </c>
      <c r="B3308">
        <v>28</v>
      </c>
      <c r="C3308" t="s">
        <v>14819</v>
      </c>
    </row>
    <row r="3309" spans="1:3" x14ac:dyDescent="0.35">
      <c r="A3309">
        <v>3308</v>
      </c>
      <c r="B3309">
        <v>28</v>
      </c>
      <c r="C3309" t="s">
        <v>14820</v>
      </c>
    </row>
    <row r="3310" spans="1:3" x14ac:dyDescent="0.35">
      <c r="A3310">
        <v>3309</v>
      </c>
      <c r="B3310">
        <v>28</v>
      </c>
      <c r="C3310" t="s">
        <v>14821</v>
      </c>
    </row>
    <row r="3311" spans="1:3" x14ac:dyDescent="0.35">
      <c r="A3311">
        <v>3310</v>
      </c>
      <c r="B3311">
        <v>28</v>
      </c>
      <c r="C3311" t="s">
        <v>14822</v>
      </c>
    </row>
    <row r="3312" spans="1:3" x14ac:dyDescent="0.35">
      <c r="A3312">
        <v>3311</v>
      </c>
      <c r="B3312">
        <v>28</v>
      </c>
      <c r="C3312" t="s">
        <v>14823</v>
      </c>
    </row>
    <row r="3313" spans="1:3" x14ac:dyDescent="0.35">
      <c r="A3313">
        <v>3312</v>
      </c>
      <c r="B3313">
        <v>28</v>
      </c>
      <c r="C3313" t="s">
        <v>14824</v>
      </c>
    </row>
    <row r="3314" spans="1:3" x14ac:dyDescent="0.35">
      <c r="A3314">
        <v>3313</v>
      </c>
      <c r="B3314">
        <v>28</v>
      </c>
      <c r="C3314" t="s">
        <v>14825</v>
      </c>
    </row>
    <row r="3315" spans="1:3" x14ac:dyDescent="0.35">
      <c r="A3315">
        <v>3314</v>
      </c>
      <c r="B3315">
        <v>28</v>
      </c>
      <c r="C3315" t="s">
        <v>14826</v>
      </c>
    </row>
    <row r="3316" spans="1:3" x14ac:dyDescent="0.35">
      <c r="A3316">
        <v>3315</v>
      </c>
      <c r="B3316">
        <v>28</v>
      </c>
      <c r="C3316" t="s">
        <v>14827</v>
      </c>
    </row>
    <row r="3317" spans="1:3" x14ac:dyDescent="0.35">
      <c r="A3317">
        <v>3316</v>
      </c>
      <c r="B3317">
        <v>28</v>
      </c>
      <c r="C3317" t="s">
        <v>14828</v>
      </c>
    </row>
    <row r="3318" spans="1:3" x14ac:dyDescent="0.35">
      <c r="A3318">
        <v>3317</v>
      </c>
      <c r="B3318">
        <v>28</v>
      </c>
      <c r="C3318" t="s">
        <v>14829</v>
      </c>
    </row>
    <row r="3319" spans="1:3" x14ac:dyDescent="0.35">
      <c r="A3319">
        <v>3318</v>
      </c>
      <c r="B3319">
        <v>28</v>
      </c>
      <c r="C3319" t="s">
        <v>14830</v>
      </c>
    </row>
    <row r="3320" spans="1:3" x14ac:dyDescent="0.35">
      <c r="A3320">
        <v>3319</v>
      </c>
      <c r="B3320">
        <v>28</v>
      </c>
      <c r="C3320" t="s">
        <v>14831</v>
      </c>
    </row>
    <row r="3321" spans="1:3" x14ac:dyDescent="0.35">
      <c r="A3321">
        <v>3320</v>
      </c>
      <c r="B3321">
        <v>28</v>
      </c>
      <c r="C3321" t="s">
        <v>14832</v>
      </c>
    </row>
    <row r="3322" spans="1:3" x14ac:dyDescent="0.35">
      <c r="A3322">
        <v>3321</v>
      </c>
      <c r="B3322">
        <v>28</v>
      </c>
      <c r="C3322" t="s">
        <v>14833</v>
      </c>
    </row>
    <row r="3323" spans="1:3" x14ac:dyDescent="0.35">
      <c r="A3323">
        <v>3322</v>
      </c>
      <c r="B3323">
        <v>28</v>
      </c>
      <c r="C3323" t="s">
        <v>14834</v>
      </c>
    </row>
    <row r="3324" spans="1:3" x14ac:dyDescent="0.35">
      <c r="A3324">
        <v>3323</v>
      </c>
      <c r="B3324">
        <v>28</v>
      </c>
      <c r="C3324" t="s">
        <v>14835</v>
      </c>
    </row>
    <row r="3325" spans="1:3" x14ac:dyDescent="0.35">
      <c r="A3325">
        <v>3324</v>
      </c>
      <c r="B3325">
        <v>28</v>
      </c>
      <c r="C3325" t="s">
        <v>14836</v>
      </c>
    </row>
    <row r="3326" spans="1:3" x14ac:dyDescent="0.35">
      <c r="A3326">
        <v>3325</v>
      </c>
      <c r="B3326">
        <v>28</v>
      </c>
      <c r="C3326" t="s">
        <v>14837</v>
      </c>
    </row>
    <row r="3327" spans="1:3" x14ac:dyDescent="0.35">
      <c r="A3327">
        <v>3326</v>
      </c>
      <c r="B3327">
        <v>28</v>
      </c>
      <c r="C3327" t="s">
        <v>14838</v>
      </c>
    </row>
    <row r="3328" spans="1:3" x14ac:dyDescent="0.35">
      <c r="A3328">
        <v>3327</v>
      </c>
      <c r="B3328">
        <v>28</v>
      </c>
      <c r="C3328" t="s">
        <v>14839</v>
      </c>
    </row>
    <row r="3329" spans="1:3" x14ac:dyDescent="0.35">
      <c r="A3329">
        <v>3328</v>
      </c>
      <c r="B3329">
        <v>28</v>
      </c>
      <c r="C3329" t="s">
        <v>14840</v>
      </c>
    </row>
    <row r="3330" spans="1:3" x14ac:dyDescent="0.35">
      <c r="A3330">
        <v>3329</v>
      </c>
      <c r="B3330">
        <v>28</v>
      </c>
      <c r="C3330" t="s">
        <v>14841</v>
      </c>
    </row>
    <row r="3331" spans="1:3" x14ac:dyDescent="0.35">
      <c r="A3331">
        <v>3330</v>
      </c>
      <c r="B3331">
        <v>28</v>
      </c>
      <c r="C3331" t="s">
        <v>14842</v>
      </c>
    </row>
    <row r="3332" spans="1:3" x14ac:dyDescent="0.35">
      <c r="A3332">
        <v>3331</v>
      </c>
      <c r="B3332">
        <v>28</v>
      </c>
      <c r="C3332" t="s">
        <v>14843</v>
      </c>
    </row>
    <row r="3333" spans="1:3" x14ac:dyDescent="0.35">
      <c r="A3333">
        <v>3332</v>
      </c>
      <c r="B3333">
        <v>28</v>
      </c>
      <c r="C3333" t="s">
        <v>14844</v>
      </c>
    </row>
    <row r="3334" spans="1:3" x14ac:dyDescent="0.35">
      <c r="A3334">
        <v>3333</v>
      </c>
      <c r="B3334">
        <v>28</v>
      </c>
      <c r="C3334" t="s">
        <v>14845</v>
      </c>
    </row>
    <row r="3335" spans="1:3" x14ac:dyDescent="0.35">
      <c r="A3335">
        <v>3334</v>
      </c>
      <c r="B3335">
        <v>28</v>
      </c>
      <c r="C3335" t="s">
        <v>14846</v>
      </c>
    </row>
    <row r="3336" spans="1:3" x14ac:dyDescent="0.35">
      <c r="A3336">
        <v>3335</v>
      </c>
      <c r="B3336">
        <v>28</v>
      </c>
      <c r="C3336" t="s">
        <v>14847</v>
      </c>
    </row>
    <row r="3337" spans="1:3" x14ac:dyDescent="0.35">
      <c r="A3337">
        <v>3336</v>
      </c>
      <c r="B3337">
        <v>28</v>
      </c>
      <c r="C3337" t="s">
        <v>14848</v>
      </c>
    </row>
    <row r="3338" spans="1:3" x14ac:dyDescent="0.35">
      <c r="A3338">
        <v>3337</v>
      </c>
      <c r="B3338">
        <v>28</v>
      </c>
      <c r="C3338" t="s">
        <v>14849</v>
      </c>
    </row>
    <row r="3339" spans="1:3" x14ac:dyDescent="0.35">
      <c r="A3339">
        <v>3338</v>
      </c>
      <c r="B3339">
        <v>28</v>
      </c>
      <c r="C3339" t="s">
        <v>14850</v>
      </c>
    </row>
    <row r="3340" spans="1:3" x14ac:dyDescent="0.35">
      <c r="A3340">
        <v>3339</v>
      </c>
      <c r="B3340">
        <v>28</v>
      </c>
      <c r="C3340" t="s">
        <v>14851</v>
      </c>
    </row>
    <row r="3341" spans="1:3" x14ac:dyDescent="0.35">
      <c r="A3341">
        <v>3340</v>
      </c>
      <c r="B3341">
        <v>28</v>
      </c>
      <c r="C3341" t="s">
        <v>14852</v>
      </c>
    </row>
    <row r="3342" spans="1:3" x14ac:dyDescent="0.35">
      <c r="A3342">
        <v>3341</v>
      </c>
      <c r="B3342">
        <v>28</v>
      </c>
      <c r="C3342" t="s">
        <v>14853</v>
      </c>
    </row>
    <row r="3343" spans="1:3" x14ac:dyDescent="0.35">
      <c r="A3343">
        <v>3342</v>
      </c>
      <c r="B3343">
        <v>28</v>
      </c>
      <c r="C3343" t="s">
        <v>14854</v>
      </c>
    </row>
    <row r="3344" spans="1:3" x14ac:dyDescent="0.35">
      <c r="A3344">
        <v>3343</v>
      </c>
      <c r="B3344">
        <v>28</v>
      </c>
      <c r="C3344" t="s">
        <v>14855</v>
      </c>
    </row>
    <row r="3345" spans="1:3" x14ac:dyDescent="0.35">
      <c r="A3345">
        <v>3344</v>
      </c>
      <c r="B3345">
        <v>28</v>
      </c>
      <c r="C3345" t="s">
        <v>14856</v>
      </c>
    </row>
    <row r="3346" spans="1:3" x14ac:dyDescent="0.35">
      <c r="A3346">
        <v>3345</v>
      </c>
      <c r="B3346">
        <v>28</v>
      </c>
      <c r="C3346" t="s">
        <v>14857</v>
      </c>
    </row>
    <row r="3347" spans="1:3" x14ac:dyDescent="0.35">
      <c r="A3347">
        <v>3346</v>
      </c>
      <c r="B3347">
        <v>28</v>
      </c>
      <c r="C3347" t="s">
        <v>14858</v>
      </c>
    </row>
    <row r="3348" spans="1:3" x14ac:dyDescent="0.35">
      <c r="A3348">
        <v>3347</v>
      </c>
      <c r="B3348">
        <v>28</v>
      </c>
      <c r="C3348" t="s">
        <v>14859</v>
      </c>
    </row>
    <row r="3349" spans="1:3" x14ac:dyDescent="0.35">
      <c r="A3349">
        <v>3348</v>
      </c>
      <c r="B3349">
        <v>28</v>
      </c>
      <c r="C3349" t="s">
        <v>14860</v>
      </c>
    </row>
    <row r="3350" spans="1:3" x14ac:dyDescent="0.35">
      <c r="A3350">
        <v>3349</v>
      </c>
      <c r="B3350">
        <v>28</v>
      </c>
      <c r="C3350" t="s">
        <v>14861</v>
      </c>
    </row>
    <row r="3351" spans="1:3" x14ac:dyDescent="0.35">
      <c r="A3351">
        <v>3350</v>
      </c>
      <c r="B3351">
        <v>28</v>
      </c>
      <c r="C3351" t="s">
        <v>14862</v>
      </c>
    </row>
    <row r="3352" spans="1:3" x14ac:dyDescent="0.35">
      <c r="A3352">
        <v>3351</v>
      </c>
      <c r="B3352">
        <v>28</v>
      </c>
      <c r="C3352" t="s">
        <v>14863</v>
      </c>
    </row>
    <row r="3353" spans="1:3" x14ac:dyDescent="0.35">
      <c r="A3353">
        <v>3352</v>
      </c>
      <c r="B3353">
        <v>28</v>
      </c>
      <c r="C3353" t="s">
        <v>14864</v>
      </c>
    </row>
    <row r="3354" spans="1:3" x14ac:dyDescent="0.35">
      <c r="A3354">
        <v>3353</v>
      </c>
      <c r="B3354">
        <v>28</v>
      </c>
      <c r="C3354" t="s">
        <v>14865</v>
      </c>
    </row>
    <row r="3355" spans="1:3" x14ac:dyDescent="0.35">
      <c r="A3355">
        <v>3354</v>
      </c>
      <c r="B3355">
        <v>28</v>
      </c>
      <c r="C3355" t="s">
        <v>14866</v>
      </c>
    </row>
    <row r="3356" spans="1:3" x14ac:dyDescent="0.35">
      <c r="A3356">
        <v>3355</v>
      </c>
      <c r="B3356">
        <v>28</v>
      </c>
      <c r="C3356" t="s">
        <v>14867</v>
      </c>
    </row>
    <row r="3357" spans="1:3" x14ac:dyDescent="0.35">
      <c r="A3357">
        <v>3356</v>
      </c>
      <c r="B3357">
        <v>28</v>
      </c>
      <c r="C3357" t="s">
        <v>14868</v>
      </c>
    </row>
    <row r="3358" spans="1:3" x14ac:dyDescent="0.35">
      <c r="A3358">
        <v>3357</v>
      </c>
      <c r="B3358">
        <v>28</v>
      </c>
      <c r="C3358" t="s">
        <v>14869</v>
      </c>
    </row>
    <row r="3359" spans="1:3" x14ac:dyDescent="0.35">
      <c r="A3359">
        <v>3358</v>
      </c>
      <c r="B3359">
        <v>28</v>
      </c>
      <c r="C3359" t="s">
        <v>14870</v>
      </c>
    </row>
    <row r="3360" spans="1:3" x14ac:dyDescent="0.35">
      <c r="A3360">
        <v>3359</v>
      </c>
      <c r="B3360">
        <v>28</v>
      </c>
      <c r="C3360" t="s">
        <v>14871</v>
      </c>
    </row>
    <row r="3361" spans="1:3" x14ac:dyDescent="0.35">
      <c r="A3361">
        <v>3360</v>
      </c>
      <c r="B3361">
        <v>28</v>
      </c>
      <c r="C3361" t="s">
        <v>14872</v>
      </c>
    </row>
    <row r="3362" spans="1:3" x14ac:dyDescent="0.35">
      <c r="A3362">
        <v>3361</v>
      </c>
      <c r="B3362">
        <v>28</v>
      </c>
      <c r="C3362" t="s">
        <v>14873</v>
      </c>
    </row>
    <row r="3363" spans="1:3" x14ac:dyDescent="0.35">
      <c r="A3363">
        <v>3362</v>
      </c>
      <c r="B3363">
        <v>28</v>
      </c>
      <c r="C3363" t="s">
        <v>14874</v>
      </c>
    </row>
    <row r="3364" spans="1:3" x14ac:dyDescent="0.35">
      <c r="A3364">
        <v>3363</v>
      </c>
      <c r="B3364">
        <v>28</v>
      </c>
      <c r="C3364" t="s">
        <v>14875</v>
      </c>
    </row>
    <row r="3365" spans="1:3" x14ac:dyDescent="0.35">
      <c r="A3365">
        <v>3364</v>
      </c>
      <c r="B3365">
        <v>28</v>
      </c>
      <c r="C3365" t="s">
        <v>14876</v>
      </c>
    </row>
    <row r="3366" spans="1:3" x14ac:dyDescent="0.35">
      <c r="A3366">
        <v>3365</v>
      </c>
      <c r="B3366">
        <v>28</v>
      </c>
      <c r="C3366" t="s">
        <v>14877</v>
      </c>
    </row>
    <row r="3367" spans="1:3" x14ac:dyDescent="0.35">
      <c r="A3367">
        <v>3366</v>
      </c>
      <c r="B3367">
        <v>28</v>
      </c>
      <c r="C3367" t="s">
        <v>14878</v>
      </c>
    </row>
    <row r="3368" spans="1:3" x14ac:dyDescent="0.35">
      <c r="A3368">
        <v>3367</v>
      </c>
      <c r="B3368">
        <v>28</v>
      </c>
      <c r="C3368" t="s">
        <v>14879</v>
      </c>
    </row>
    <row r="3369" spans="1:3" x14ac:dyDescent="0.35">
      <c r="A3369">
        <v>3368</v>
      </c>
      <c r="B3369">
        <v>28</v>
      </c>
      <c r="C3369" t="s">
        <v>14880</v>
      </c>
    </row>
    <row r="3370" spans="1:3" x14ac:dyDescent="0.35">
      <c r="A3370">
        <v>3369</v>
      </c>
      <c r="B3370">
        <v>28</v>
      </c>
      <c r="C3370" t="s">
        <v>14881</v>
      </c>
    </row>
    <row r="3371" spans="1:3" x14ac:dyDescent="0.35">
      <c r="A3371">
        <v>3370</v>
      </c>
      <c r="B3371">
        <v>28</v>
      </c>
      <c r="C3371" t="s">
        <v>14882</v>
      </c>
    </row>
    <row r="3372" spans="1:3" x14ac:dyDescent="0.35">
      <c r="A3372">
        <v>3371</v>
      </c>
      <c r="B3372">
        <v>28</v>
      </c>
      <c r="C3372" t="s">
        <v>14883</v>
      </c>
    </row>
    <row r="3373" spans="1:3" x14ac:dyDescent="0.35">
      <c r="A3373">
        <v>3372</v>
      </c>
      <c r="B3373">
        <v>28</v>
      </c>
      <c r="C3373" t="s">
        <v>14884</v>
      </c>
    </row>
    <row r="3374" spans="1:3" x14ac:dyDescent="0.35">
      <c r="A3374">
        <v>3373</v>
      </c>
      <c r="B3374">
        <v>28</v>
      </c>
      <c r="C3374" t="s">
        <v>14885</v>
      </c>
    </row>
    <row r="3375" spans="1:3" x14ac:dyDescent="0.35">
      <c r="A3375">
        <v>3374</v>
      </c>
      <c r="B3375">
        <v>28</v>
      </c>
      <c r="C3375" t="s">
        <v>14886</v>
      </c>
    </row>
    <row r="3376" spans="1:3" x14ac:dyDescent="0.35">
      <c r="A3376">
        <v>3375</v>
      </c>
      <c r="B3376">
        <v>28</v>
      </c>
      <c r="C3376" t="s">
        <v>14887</v>
      </c>
    </row>
    <row r="3377" spans="1:3" x14ac:dyDescent="0.35">
      <c r="A3377">
        <v>3376</v>
      </c>
      <c r="B3377">
        <v>28</v>
      </c>
      <c r="C3377" t="s">
        <v>14888</v>
      </c>
    </row>
    <row r="3378" spans="1:3" x14ac:dyDescent="0.35">
      <c r="A3378">
        <v>3377</v>
      </c>
      <c r="B3378">
        <v>28</v>
      </c>
      <c r="C3378" t="s">
        <v>14889</v>
      </c>
    </row>
    <row r="3379" spans="1:3" x14ac:dyDescent="0.35">
      <c r="A3379">
        <v>3378</v>
      </c>
      <c r="B3379">
        <v>28</v>
      </c>
      <c r="C3379" t="s">
        <v>14890</v>
      </c>
    </row>
    <row r="3380" spans="1:3" x14ac:dyDescent="0.35">
      <c r="A3380">
        <v>3379</v>
      </c>
      <c r="B3380">
        <v>28</v>
      </c>
      <c r="C3380" t="s">
        <v>14891</v>
      </c>
    </row>
    <row r="3381" spans="1:3" x14ac:dyDescent="0.35">
      <c r="A3381">
        <v>3380</v>
      </c>
      <c r="B3381">
        <v>28</v>
      </c>
      <c r="C3381" t="s">
        <v>14892</v>
      </c>
    </row>
    <row r="3382" spans="1:3" x14ac:dyDescent="0.35">
      <c r="A3382">
        <v>3381</v>
      </c>
      <c r="B3382">
        <v>28</v>
      </c>
      <c r="C3382" t="s">
        <v>14893</v>
      </c>
    </row>
    <row r="3383" spans="1:3" x14ac:dyDescent="0.35">
      <c r="A3383">
        <v>3382</v>
      </c>
      <c r="B3383">
        <v>28</v>
      </c>
      <c r="C3383" t="s">
        <v>14894</v>
      </c>
    </row>
    <row r="3384" spans="1:3" x14ac:dyDescent="0.35">
      <c r="A3384">
        <v>3383</v>
      </c>
      <c r="B3384">
        <v>28</v>
      </c>
      <c r="C3384" t="s">
        <v>14895</v>
      </c>
    </row>
    <row r="3385" spans="1:3" x14ac:dyDescent="0.35">
      <c r="A3385">
        <v>3384</v>
      </c>
      <c r="B3385">
        <v>28</v>
      </c>
      <c r="C3385" t="s">
        <v>14896</v>
      </c>
    </row>
    <row r="3386" spans="1:3" x14ac:dyDescent="0.35">
      <c r="A3386">
        <v>3385</v>
      </c>
      <c r="B3386">
        <v>28</v>
      </c>
      <c r="C3386" t="s">
        <v>14897</v>
      </c>
    </row>
    <row r="3387" spans="1:3" x14ac:dyDescent="0.35">
      <c r="A3387">
        <v>3386</v>
      </c>
      <c r="B3387">
        <v>28</v>
      </c>
      <c r="C3387" t="s">
        <v>14898</v>
      </c>
    </row>
    <row r="3388" spans="1:3" x14ac:dyDescent="0.35">
      <c r="A3388">
        <v>3387</v>
      </c>
      <c r="B3388">
        <v>28</v>
      </c>
      <c r="C3388" t="s">
        <v>14899</v>
      </c>
    </row>
    <row r="3389" spans="1:3" x14ac:dyDescent="0.35">
      <c r="A3389">
        <v>3388</v>
      </c>
      <c r="B3389">
        <v>28</v>
      </c>
      <c r="C3389" t="s">
        <v>14900</v>
      </c>
    </row>
    <row r="3390" spans="1:3" x14ac:dyDescent="0.35">
      <c r="A3390">
        <v>3389</v>
      </c>
      <c r="B3390">
        <v>28</v>
      </c>
      <c r="C3390" t="s">
        <v>14901</v>
      </c>
    </row>
    <row r="3391" spans="1:3" x14ac:dyDescent="0.35">
      <c r="A3391">
        <v>3390</v>
      </c>
      <c r="B3391">
        <v>28</v>
      </c>
      <c r="C3391" t="s">
        <v>14902</v>
      </c>
    </row>
    <row r="3392" spans="1:3" x14ac:dyDescent="0.35">
      <c r="A3392">
        <v>3391</v>
      </c>
      <c r="B3392">
        <v>28</v>
      </c>
      <c r="C3392" t="s">
        <v>14903</v>
      </c>
    </row>
    <row r="3393" spans="1:3" x14ac:dyDescent="0.35">
      <c r="A3393">
        <v>3392</v>
      </c>
      <c r="B3393">
        <v>28</v>
      </c>
      <c r="C3393" t="s">
        <v>14904</v>
      </c>
    </row>
    <row r="3394" spans="1:3" x14ac:dyDescent="0.35">
      <c r="A3394">
        <v>3393</v>
      </c>
      <c r="B3394">
        <v>28</v>
      </c>
      <c r="C3394" t="s">
        <v>14905</v>
      </c>
    </row>
    <row r="3395" spans="1:3" x14ac:dyDescent="0.35">
      <c r="A3395">
        <v>3394</v>
      </c>
      <c r="B3395">
        <v>28</v>
      </c>
      <c r="C3395" t="s">
        <v>14906</v>
      </c>
    </row>
    <row r="3396" spans="1:3" x14ac:dyDescent="0.35">
      <c r="A3396">
        <v>3395</v>
      </c>
      <c r="B3396">
        <v>28</v>
      </c>
      <c r="C3396" t="s">
        <v>14907</v>
      </c>
    </row>
    <row r="3397" spans="1:3" x14ac:dyDescent="0.35">
      <c r="A3397">
        <v>3396</v>
      </c>
      <c r="B3397">
        <v>28</v>
      </c>
      <c r="C3397" t="s">
        <v>14908</v>
      </c>
    </row>
    <row r="3398" spans="1:3" x14ac:dyDescent="0.35">
      <c r="A3398">
        <v>3397</v>
      </c>
      <c r="B3398">
        <v>28</v>
      </c>
      <c r="C3398" t="s">
        <v>14909</v>
      </c>
    </row>
    <row r="3399" spans="1:3" x14ac:dyDescent="0.35">
      <c r="A3399">
        <v>3398</v>
      </c>
      <c r="B3399">
        <v>28</v>
      </c>
      <c r="C3399" t="s">
        <v>14910</v>
      </c>
    </row>
    <row r="3400" spans="1:3" x14ac:dyDescent="0.35">
      <c r="A3400">
        <v>3399</v>
      </c>
      <c r="B3400">
        <v>28</v>
      </c>
      <c r="C3400" t="s">
        <v>14911</v>
      </c>
    </row>
    <row r="3401" spans="1:3" x14ac:dyDescent="0.35">
      <c r="A3401">
        <v>3400</v>
      </c>
      <c r="B3401">
        <v>28</v>
      </c>
      <c r="C3401" t="s">
        <v>14912</v>
      </c>
    </row>
    <row r="3402" spans="1:3" x14ac:dyDescent="0.35">
      <c r="A3402">
        <v>3401</v>
      </c>
      <c r="B3402">
        <v>28</v>
      </c>
      <c r="C3402" t="s">
        <v>14913</v>
      </c>
    </row>
    <row r="3403" spans="1:3" x14ac:dyDescent="0.35">
      <c r="A3403">
        <v>3402</v>
      </c>
      <c r="B3403">
        <v>28</v>
      </c>
      <c r="C3403" t="s">
        <v>14914</v>
      </c>
    </row>
    <row r="3404" spans="1:3" x14ac:dyDescent="0.35">
      <c r="A3404">
        <v>3403</v>
      </c>
      <c r="B3404">
        <v>28</v>
      </c>
      <c r="C3404" t="s">
        <v>14915</v>
      </c>
    </row>
    <row r="3405" spans="1:3" x14ac:dyDescent="0.35">
      <c r="A3405">
        <v>3404</v>
      </c>
      <c r="B3405">
        <v>28</v>
      </c>
      <c r="C3405" t="s">
        <v>14916</v>
      </c>
    </row>
    <row r="3406" spans="1:3" x14ac:dyDescent="0.35">
      <c r="A3406">
        <v>3405</v>
      </c>
      <c r="B3406">
        <v>28</v>
      </c>
      <c r="C3406" t="s">
        <v>14917</v>
      </c>
    </row>
    <row r="3407" spans="1:3" x14ac:dyDescent="0.35">
      <c r="A3407">
        <v>3406</v>
      </c>
      <c r="B3407">
        <v>28</v>
      </c>
      <c r="C3407" t="s">
        <v>14918</v>
      </c>
    </row>
    <row r="3408" spans="1:3" x14ac:dyDescent="0.35">
      <c r="A3408">
        <v>3407</v>
      </c>
      <c r="B3408">
        <v>28</v>
      </c>
      <c r="C3408" t="s">
        <v>14919</v>
      </c>
    </row>
    <row r="3409" spans="1:3" x14ac:dyDescent="0.35">
      <c r="A3409">
        <v>3408</v>
      </c>
      <c r="B3409">
        <v>28</v>
      </c>
      <c r="C3409" t="s">
        <v>14920</v>
      </c>
    </row>
    <row r="3410" spans="1:3" x14ac:dyDescent="0.35">
      <c r="A3410">
        <v>3409</v>
      </c>
      <c r="B3410">
        <v>28</v>
      </c>
      <c r="C3410" t="s">
        <v>14921</v>
      </c>
    </row>
    <row r="3411" spans="1:3" x14ac:dyDescent="0.35">
      <c r="A3411">
        <v>3410</v>
      </c>
      <c r="B3411">
        <v>28</v>
      </c>
      <c r="C3411" t="s">
        <v>14922</v>
      </c>
    </row>
    <row r="3412" spans="1:3" x14ac:dyDescent="0.35">
      <c r="A3412">
        <v>3411</v>
      </c>
      <c r="B3412">
        <v>28</v>
      </c>
      <c r="C3412" t="s">
        <v>14923</v>
      </c>
    </row>
    <row r="3413" spans="1:3" x14ac:dyDescent="0.35">
      <c r="A3413">
        <v>3412</v>
      </c>
      <c r="B3413">
        <v>28</v>
      </c>
      <c r="C3413" t="s">
        <v>14924</v>
      </c>
    </row>
    <row r="3414" spans="1:3" x14ac:dyDescent="0.35">
      <c r="A3414">
        <v>3413</v>
      </c>
      <c r="B3414">
        <v>28</v>
      </c>
      <c r="C3414" t="s">
        <v>14925</v>
      </c>
    </row>
    <row r="3415" spans="1:3" x14ac:dyDescent="0.35">
      <c r="A3415">
        <v>3414</v>
      </c>
      <c r="B3415">
        <v>28</v>
      </c>
      <c r="C3415" t="s">
        <v>14926</v>
      </c>
    </row>
    <row r="3416" spans="1:3" x14ac:dyDescent="0.35">
      <c r="A3416">
        <v>3415</v>
      </c>
      <c r="B3416">
        <v>28</v>
      </c>
      <c r="C3416" t="s">
        <v>14927</v>
      </c>
    </row>
    <row r="3417" spans="1:3" x14ac:dyDescent="0.35">
      <c r="A3417">
        <v>3416</v>
      </c>
      <c r="B3417">
        <v>28</v>
      </c>
      <c r="C3417" t="s">
        <v>14928</v>
      </c>
    </row>
    <row r="3418" spans="1:3" x14ac:dyDescent="0.35">
      <c r="A3418">
        <v>3417</v>
      </c>
      <c r="B3418">
        <v>28</v>
      </c>
      <c r="C3418" t="s">
        <v>14929</v>
      </c>
    </row>
    <row r="3419" spans="1:3" x14ac:dyDescent="0.35">
      <c r="A3419">
        <v>3418</v>
      </c>
      <c r="B3419">
        <v>28</v>
      </c>
      <c r="C3419" t="s">
        <v>14930</v>
      </c>
    </row>
    <row r="3420" spans="1:3" x14ac:dyDescent="0.35">
      <c r="A3420">
        <v>3419</v>
      </c>
      <c r="B3420">
        <v>28</v>
      </c>
      <c r="C3420" t="s">
        <v>14931</v>
      </c>
    </row>
    <row r="3421" spans="1:3" x14ac:dyDescent="0.35">
      <c r="A3421">
        <v>3420</v>
      </c>
      <c r="B3421">
        <v>28</v>
      </c>
      <c r="C3421" t="s">
        <v>14932</v>
      </c>
    </row>
    <row r="3422" spans="1:3" x14ac:dyDescent="0.35">
      <c r="A3422">
        <v>3421</v>
      </c>
      <c r="B3422">
        <v>28</v>
      </c>
      <c r="C3422" t="s">
        <v>14933</v>
      </c>
    </row>
    <row r="3423" spans="1:3" x14ac:dyDescent="0.35">
      <c r="A3423">
        <v>3422</v>
      </c>
      <c r="B3423">
        <v>28</v>
      </c>
      <c r="C3423" t="s">
        <v>14934</v>
      </c>
    </row>
    <row r="3424" spans="1:3" x14ac:dyDescent="0.35">
      <c r="A3424">
        <v>3423</v>
      </c>
      <c r="B3424">
        <v>28</v>
      </c>
      <c r="C3424" t="s">
        <v>14935</v>
      </c>
    </row>
    <row r="3425" spans="1:3" x14ac:dyDescent="0.35">
      <c r="A3425">
        <v>3424</v>
      </c>
      <c r="B3425">
        <v>28</v>
      </c>
      <c r="C3425" t="s">
        <v>14936</v>
      </c>
    </row>
    <row r="3426" spans="1:3" x14ac:dyDescent="0.35">
      <c r="A3426">
        <v>3425</v>
      </c>
      <c r="B3426">
        <v>28</v>
      </c>
      <c r="C3426" t="s">
        <v>14937</v>
      </c>
    </row>
    <row r="3427" spans="1:3" x14ac:dyDescent="0.35">
      <c r="A3427">
        <v>3426</v>
      </c>
      <c r="B3427">
        <v>28</v>
      </c>
      <c r="C3427" t="s">
        <v>14938</v>
      </c>
    </row>
    <row r="3428" spans="1:3" x14ac:dyDescent="0.35">
      <c r="A3428">
        <v>3427</v>
      </c>
      <c r="B3428">
        <v>28</v>
      </c>
      <c r="C3428" t="s">
        <v>14939</v>
      </c>
    </row>
    <row r="3429" spans="1:3" x14ac:dyDescent="0.35">
      <c r="A3429">
        <v>3428</v>
      </c>
      <c r="B3429">
        <v>28</v>
      </c>
      <c r="C3429" t="s">
        <v>14940</v>
      </c>
    </row>
    <row r="3430" spans="1:3" x14ac:dyDescent="0.35">
      <c r="A3430">
        <v>3429</v>
      </c>
      <c r="B3430">
        <v>28</v>
      </c>
      <c r="C3430" t="s">
        <v>14941</v>
      </c>
    </row>
    <row r="3431" spans="1:3" x14ac:dyDescent="0.35">
      <c r="A3431">
        <v>3430</v>
      </c>
      <c r="B3431">
        <v>28</v>
      </c>
      <c r="C3431" t="s">
        <v>14942</v>
      </c>
    </row>
    <row r="3432" spans="1:3" x14ac:dyDescent="0.35">
      <c r="A3432">
        <v>3431</v>
      </c>
      <c r="B3432">
        <v>28</v>
      </c>
      <c r="C3432" t="s">
        <v>14943</v>
      </c>
    </row>
    <row r="3433" spans="1:3" x14ac:dyDescent="0.35">
      <c r="A3433">
        <v>3432</v>
      </c>
      <c r="B3433">
        <v>28</v>
      </c>
      <c r="C3433" t="s">
        <v>14944</v>
      </c>
    </row>
    <row r="3434" spans="1:3" x14ac:dyDescent="0.35">
      <c r="A3434">
        <v>3433</v>
      </c>
      <c r="B3434">
        <v>28</v>
      </c>
      <c r="C3434" t="s">
        <v>14945</v>
      </c>
    </row>
    <row r="3435" spans="1:3" x14ac:dyDescent="0.35">
      <c r="A3435">
        <v>3434</v>
      </c>
      <c r="B3435">
        <v>28</v>
      </c>
      <c r="C3435" t="s">
        <v>14946</v>
      </c>
    </row>
    <row r="3436" spans="1:3" x14ac:dyDescent="0.35">
      <c r="A3436">
        <v>3435</v>
      </c>
      <c r="B3436">
        <v>28</v>
      </c>
      <c r="C3436" t="s">
        <v>14947</v>
      </c>
    </row>
    <row r="3437" spans="1:3" x14ac:dyDescent="0.35">
      <c r="A3437">
        <v>3436</v>
      </c>
      <c r="B3437">
        <v>28</v>
      </c>
      <c r="C3437" t="s">
        <v>14948</v>
      </c>
    </row>
    <row r="3438" spans="1:3" x14ac:dyDescent="0.35">
      <c r="A3438">
        <v>3437</v>
      </c>
      <c r="B3438">
        <v>28</v>
      </c>
      <c r="C3438" t="s">
        <v>14949</v>
      </c>
    </row>
    <row r="3439" spans="1:3" x14ac:dyDescent="0.35">
      <c r="A3439">
        <v>3438</v>
      </c>
      <c r="B3439">
        <v>28</v>
      </c>
      <c r="C3439" t="s">
        <v>14950</v>
      </c>
    </row>
    <row r="3440" spans="1:3" x14ac:dyDescent="0.35">
      <c r="A3440">
        <v>3439</v>
      </c>
      <c r="B3440">
        <v>28</v>
      </c>
      <c r="C3440" t="s">
        <v>14951</v>
      </c>
    </row>
    <row r="3441" spans="1:3" x14ac:dyDescent="0.35">
      <c r="A3441">
        <v>3440</v>
      </c>
      <c r="B3441">
        <v>28</v>
      </c>
      <c r="C3441" t="s">
        <v>14952</v>
      </c>
    </row>
    <row r="3442" spans="1:3" x14ac:dyDescent="0.35">
      <c r="A3442">
        <v>3441</v>
      </c>
      <c r="B3442">
        <v>28</v>
      </c>
      <c r="C3442" t="s">
        <v>14953</v>
      </c>
    </row>
    <row r="3443" spans="1:3" x14ac:dyDescent="0.35">
      <c r="A3443">
        <v>3442</v>
      </c>
      <c r="B3443">
        <v>28</v>
      </c>
      <c r="C3443" t="s">
        <v>14954</v>
      </c>
    </row>
    <row r="3444" spans="1:3" x14ac:dyDescent="0.35">
      <c r="A3444">
        <v>3443</v>
      </c>
      <c r="B3444">
        <v>28</v>
      </c>
      <c r="C3444" t="s">
        <v>14955</v>
      </c>
    </row>
    <row r="3445" spans="1:3" x14ac:dyDescent="0.35">
      <c r="A3445">
        <v>3444</v>
      </c>
      <c r="B3445">
        <v>28</v>
      </c>
      <c r="C3445" t="s">
        <v>14956</v>
      </c>
    </row>
    <row r="3446" spans="1:3" x14ac:dyDescent="0.35">
      <c r="A3446">
        <v>3445</v>
      </c>
      <c r="B3446">
        <v>28</v>
      </c>
      <c r="C3446" t="s">
        <v>14957</v>
      </c>
    </row>
    <row r="3447" spans="1:3" x14ac:dyDescent="0.35">
      <c r="A3447">
        <v>3446</v>
      </c>
      <c r="B3447">
        <v>28</v>
      </c>
      <c r="C3447" t="s">
        <v>14958</v>
      </c>
    </row>
    <row r="3448" spans="1:3" x14ac:dyDescent="0.35">
      <c r="A3448">
        <v>3447</v>
      </c>
      <c r="B3448">
        <v>28</v>
      </c>
      <c r="C3448" t="s">
        <v>14959</v>
      </c>
    </row>
    <row r="3449" spans="1:3" x14ac:dyDescent="0.35">
      <c r="A3449">
        <v>3448</v>
      </c>
      <c r="B3449">
        <v>28</v>
      </c>
      <c r="C3449" t="s">
        <v>14960</v>
      </c>
    </row>
    <row r="3450" spans="1:3" x14ac:dyDescent="0.35">
      <c r="A3450">
        <v>3449</v>
      </c>
      <c r="B3450">
        <v>28</v>
      </c>
      <c r="C3450" t="s">
        <v>14961</v>
      </c>
    </row>
    <row r="3451" spans="1:3" x14ac:dyDescent="0.35">
      <c r="A3451">
        <v>3450</v>
      </c>
      <c r="B3451">
        <v>28</v>
      </c>
      <c r="C3451" t="s">
        <v>14962</v>
      </c>
    </row>
    <row r="3452" spans="1:3" x14ac:dyDescent="0.35">
      <c r="A3452">
        <v>3451</v>
      </c>
      <c r="B3452">
        <v>28</v>
      </c>
      <c r="C3452" t="s">
        <v>14963</v>
      </c>
    </row>
    <row r="3453" spans="1:3" x14ac:dyDescent="0.35">
      <c r="A3453">
        <v>3452</v>
      </c>
      <c r="B3453">
        <v>28</v>
      </c>
      <c r="C3453" t="s">
        <v>14964</v>
      </c>
    </row>
    <row r="3454" spans="1:3" x14ac:dyDescent="0.35">
      <c r="A3454">
        <v>3453</v>
      </c>
      <c r="B3454">
        <v>28</v>
      </c>
      <c r="C3454" t="s">
        <v>14965</v>
      </c>
    </row>
    <row r="3455" spans="1:3" x14ac:dyDescent="0.35">
      <c r="A3455">
        <v>3454</v>
      </c>
      <c r="B3455">
        <v>28</v>
      </c>
      <c r="C3455" t="s">
        <v>14966</v>
      </c>
    </row>
    <row r="3456" spans="1:3" x14ac:dyDescent="0.35">
      <c r="A3456">
        <v>3455</v>
      </c>
      <c r="B3456">
        <v>28</v>
      </c>
      <c r="C3456" t="s">
        <v>14967</v>
      </c>
    </row>
    <row r="3457" spans="1:3" x14ac:dyDescent="0.35">
      <c r="A3457">
        <v>3456</v>
      </c>
      <c r="B3457">
        <v>28</v>
      </c>
      <c r="C3457" t="s">
        <v>14968</v>
      </c>
    </row>
    <row r="3458" spans="1:3" x14ac:dyDescent="0.35">
      <c r="A3458">
        <v>3457</v>
      </c>
      <c r="B3458">
        <v>28</v>
      </c>
      <c r="C3458" t="s">
        <v>14969</v>
      </c>
    </row>
    <row r="3459" spans="1:3" x14ac:dyDescent="0.35">
      <c r="A3459">
        <v>3458</v>
      </c>
      <c r="B3459">
        <v>28</v>
      </c>
      <c r="C3459" t="s">
        <v>14970</v>
      </c>
    </row>
    <row r="3460" spans="1:3" x14ac:dyDescent="0.35">
      <c r="A3460">
        <v>3459</v>
      </c>
      <c r="B3460">
        <v>28</v>
      </c>
      <c r="C3460" t="s">
        <v>14971</v>
      </c>
    </row>
    <row r="3461" spans="1:3" x14ac:dyDescent="0.35">
      <c r="A3461">
        <v>3460</v>
      </c>
      <c r="B3461">
        <v>28</v>
      </c>
      <c r="C3461" t="s">
        <v>14972</v>
      </c>
    </row>
    <row r="3462" spans="1:3" x14ac:dyDescent="0.35">
      <c r="A3462">
        <v>3461</v>
      </c>
      <c r="B3462">
        <v>28</v>
      </c>
      <c r="C3462" t="s">
        <v>14973</v>
      </c>
    </row>
    <row r="3463" spans="1:3" x14ac:dyDescent="0.35">
      <c r="A3463">
        <v>3462</v>
      </c>
      <c r="B3463">
        <v>28</v>
      </c>
      <c r="C3463" t="s">
        <v>14974</v>
      </c>
    </row>
    <row r="3464" spans="1:3" x14ac:dyDescent="0.35">
      <c r="A3464">
        <v>3463</v>
      </c>
      <c r="B3464">
        <v>28</v>
      </c>
      <c r="C3464" t="s">
        <v>14975</v>
      </c>
    </row>
    <row r="3465" spans="1:3" x14ac:dyDescent="0.35">
      <c r="A3465">
        <v>3464</v>
      </c>
      <c r="B3465">
        <v>28</v>
      </c>
      <c r="C3465" t="s">
        <v>14976</v>
      </c>
    </row>
    <row r="3466" spans="1:3" x14ac:dyDescent="0.35">
      <c r="A3466">
        <v>3465</v>
      </c>
      <c r="B3466">
        <v>28</v>
      </c>
      <c r="C3466" t="s">
        <v>14977</v>
      </c>
    </row>
    <row r="3467" spans="1:3" x14ac:dyDescent="0.35">
      <c r="A3467">
        <v>3466</v>
      </c>
      <c r="B3467">
        <v>28</v>
      </c>
      <c r="C3467" t="s">
        <v>14978</v>
      </c>
    </row>
    <row r="3468" spans="1:3" x14ac:dyDescent="0.35">
      <c r="A3468">
        <v>3467</v>
      </c>
      <c r="B3468">
        <v>28</v>
      </c>
      <c r="C3468" t="s">
        <v>14979</v>
      </c>
    </row>
    <row r="3469" spans="1:3" x14ac:dyDescent="0.35">
      <c r="A3469">
        <v>3468</v>
      </c>
      <c r="B3469">
        <v>28</v>
      </c>
      <c r="C3469" t="s">
        <v>14980</v>
      </c>
    </row>
    <row r="3470" spans="1:3" x14ac:dyDescent="0.35">
      <c r="A3470">
        <v>3469</v>
      </c>
      <c r="B3470">
        <v>28</v>
      </c>
      <c r="C3470" t="s">
        <v>14981</v>
      </c>
    </row>
    <row r="3471" spans="1:3" x14ac:dyDescent="0.35">
      <c r="A3471">
        <v>3470</v>
      </c>
      <c r="B3471">
        <v>28</v>
      </c>
      <c r="C3471" t="s">
        <v>14982</v>
      </c>
    </row>
    <row r="3472" spans="1:3" x14ac:dyDescent="0.35">
      <c r="A3472">
        <v>3471</v>
      </c>
      <c r="B3472">
        <v>28</v>
      </c>
      <c r="C3472" t="s">
        <v>14983</v>
      </c>
    </row>
    <row r="3473" spans="1:3" x14ac:dyDescent="0.35">
      <c r="A3473">
        <v>3472</v>
      </c>
      <c r="B3473">
        <v>28</v>
      </c>
      <c r="C3473" t="s">
        <v>14984</v>
      </c>
    </row>
    <row r="3474" spans="1:3" x14ac:dyDescent="0.35">
      <c r="A3474">
        <v>3473</v>
      </c>
      <c r="B3474">
        <v>28</v>
      </c>
      <c r="C3474" t="s">
        <v>14985</v>
      </c>
    </row>
    <row r="3475" spans="1:3" x14ac:dyDescent="0.35">
      <c r="A3475">
        <v>3474</v>
      </c>
      <c r="B3475">
        <v>28</v>
      </c>
      <c r="C3475" t="s">
        <v>14986</v>
      </c>
    </row>
    <row r="3476" spans="1:3" x14ac:dyDescent="0.35">
      <c r="A3476">
        <v>3475</v>
      </c>
      <c r="B3476">
        <v>28</v>
      </c>
      <c r="C3476" t="s">
        <v>14987</v>
      </c>
    </row>
    <row r="3477" spans="1:3" x14ac:dyDescent="0.35">
      <c r="A3477">
        <v>3476</v>
      </c>
      <c r="B3477">
        <v>28</v>
      </c>
      <c r="C3477" t="s">
        <v>14988</v>
      </c>
    </row>
    <row r="3478" spans="1:3" x14ac:dyDescent="0.35">
      <c r="A3478">
        <v>3477</v>
      </c>
      <c r="B3478">
        <v>28</v>
      </c>
      <c r="C3478" t="s">
        <v>14989</v>
      </c>
    </row>
    <row r="3479" spans="1:3" x14ac:dyDescent="0.35">
      <c r="A3479">
        <v>3478</v>
      </c>
      <c r="B3479">
        <v>28</v>
      </c>
      <c r="C3479" t="s">
        <v>14990</v>
      </c>
    </row>
    <row r="3480" spans="1:3" x14ac:dyDescent="0.35">
      <c r="A3480">
        <v>3479</v>
      </c>
      <c r="B3480">
        <v>28</v>
      </c>
      <c r="C3480" t="s">
        <v>14991</v>
      </c>
    </row>
    <row r="3481" spans="1:3" x14ac:dyDescent="0.35">
      <c r="A3481">
        <v>3480</v>
      </c>
      <c r="B3481">
        <v>28</v>
      </c>
      <c r="C3481" t="s">
        <v>14992</v>
      </c>
    </row>
    <row r="3482" spans="1:3" x14ac:dyDescent="0.35">
      <c r="A3482">
        <v>3481</v>
      </c>
      <c r="B3482">
        <v>28</v>
      </c>
      <c r="C3482" t="s">
        <v>14993</v>
      </c>
    </row>
    <row r="3483" spans="1:3" x14ac:dyDescent="0.35">
      <c r="A3483">
        <v>3482</v>
      </c>
      <c r="B3483">
        <v>28</v>
      </c>
      <c r="C3483" t="s">
        <v>14994</v>
      </c>
    </row>
    <row r="3484" spans="1:3" x14ac:dyDescent="0.35">
      <c r="A3484">
        <v>3483</v>
      </c>
      <c r="B3484">
        <v>28</v>
      </c>
      <c r="C3484" t="s">
        <v>14995</v>
      </c>
    </row>
    <row r="3485" spans="1:3" x14ac:dyDescent="0.35">
      <c r="A3485">
        <v>3484</v>
      </c>
      <c r="B3485">
        <v>28</v>
      </c>
      <c r="C3485" t="s">
        <v>14996</v>
      </c>
    </row>
    <row r="3486" spans="1:3" x14ac:dyDescent="0.35">
      <c r="A3486">
        <v>3485</v>
      </c>
      <c r="B3486">
        <v>28</v>
      </c>
      <c r="C3486" t="s">
        <v>14997</v>
      </c>
    </row>
    <row r="3487" spans="1:3" x14ac:dyDescent="0.35">
      <c r="A3487">
        <v>3486</v>
      </c>
      <c r="B3487">
        <v>28</v>
      </c>
      <c r="C3487" t="s">
        <v>14998</v>
      </c>
    </row>
    <row r="3488" spans="1:3" x14ac:dyDescent="0.35">
      <c r="A3488">
        <v>3487</v>
      </c>
      <c r="B3488">
        <v>28</v>
      </c>
      <c r="C3488" t="s">
        <v>14999</v>
      </c>
    </row>
    <row r="3489" spans="1:3" x14ac:dyDescent="0.35">
      <c r="A3489">
        <v>3488</v>
      </c>
      <c r="B3489">
        <v>28</v>
      </c>
      <c r="C3489" t="s">
        <v>15000</v>
      </c>
    </row>
    <row r="3490" spans="1:3" x14ac:dyDescent="0.35">
      <c r="A3490">
        <v>3489</v>
      </c>
      <c r="B3490">
        <v>28</v>
      </c>
      <c r="C3490" t="s">
        <v>15001</v>
      </c>
    </row>
    <row r="3491" spans="1:3" x14ac:dyDescent="0.35">
      <c r="A3491">
        <v>3490</v>
      </c>
      <c r="B3491">
        <v>28</v>
      </c>
      <c r="C3491" t="s">
        <v>15002</v>
      </c>
    </row>
    <row r="3492" spans="1:3" x14ac:dyDescent="0.35">
      <c r="A3492">
        <v>3491</v>
      </c>
      <c r="B3492">
        <v>28</v>
      </c>
      <c r="C3492" t="s">
        <v>15003</v>
      </c>
    </row>
    <row r="3493" spans="1:3" x14ac:dyDescent="0.35">
      <c r="A3493">
        <v>3492</v>
      </c>
      <c r="B3493">
        <v>28</v>
      </c>
      <c r="C3493" t="s">
        <v>15004</v>
      </c>
    </row>
    <row r="3494" spans="1:3" x14ac:dyDescent="0.35">
      <c r="A3494">
        <v>3493</v>
      </c>
      <c r="B3494">
        <v>28</v>
      </c>
      <c r="C3494" t="s">
        <v>15005</v>
      </c>
    </row>
    <row r="3495" spans="1:3" x14ac:dyDescent="0.35">
      <c r="A3495">
        <v>3494</v>
      </c>
      <c r="B3495">
        <v>28</v>
      </c>
      <c r="C3495" t="s">
        <v>15006</v>
      </c>
    </row>
    <row r="3496" spans="1:3" x14ac:dyDescent="0.35">
      <c r="A3496">
        <v>3495</v>
      </c>
      <c r="B3496">
        <v>28</v>
      </c>
      <c r="C3496" t="s">
        <v>15007</v>
      </c>
    </row>
    <row r="3497" spans="1:3" x14ac:dyDescent="0.35">
      <c r="A3497">
        <v>3496</v>
      </c>
      <c r="B3497">
        <v>28</v>
      </c>
      <c r="C3497" t="s">
        <v>15008</v>
      </c>
    </row>
    <row r="3498" spans="1:3" x14ac:dyDescent="0.35">
      <c r="A3498">
        <v>3497</v>
      </c>
      <c r="B3498">
        <v>28</v>
      </c>
      <c r="C3498" t="s">
        <v>15009</v>
      </c>
    </row>
    <row r="3499" spans="1:3" x14ac:dyDescent="0.35">
      <c r="A3499">
        <v>3498</v>
      </c>
      <c r="B3499">
        <v>28</v>
      </c>
      <c r="C3499" t="s">
        <v>15010</v>
      </c>
    </row>
    <row r="3500" spans="1:3" x14ac:dyDescent="0.35">
      <c r="A3500">
        <v>3499</v>
      </c>
      <c r="B3500">
        <v>28</v>
      </c>
      <c r="C3500" t="s">
        <v>15011</v>
      </c>
    </row>
    <row r="3501" spans="1:3" x14ac:dyDescent="0.35">
      <c r="A3501">
        <v>3500</v>
      </c>
      <c r="B3501">
        <v>28</v>
      </c>
      <c r="C3501" t="s">
        <v>15012</v>
      </c>
    </row>
    <row r="3502" spans="1:3" x14ac:dyDescent="0.35">
      <c r="A3502">
        <v>3501</v>
      </c>
      <c r="B3502">
        <v>28</v>
      </c>
      <c r="C3502" t="s">
        <v>15013</v>
      </c>
    </row>
    <row r="3503" spans="1:3" x14ac:dyDescent="0.35">
      <c r="A3503">
        <v>3502</v>
      </c>
      <c r="B3503">
        <v>28</v>
      </c>
      <c r="C3503" t="s">
        <v>15014</v>
      </c>
    </row>
    <row r="3504" spans="1:3" x14ac:dyDescent="0.35">
      <c r="A3504">
        <v>3503</v>
      </c>
      <c r="B3504">
        <v>28</v>
      </c>
      <c r="C3504" t="s">
        <v>15015</v>
      </c>
    </row>
    <row r="3505" spans="1:3" x14ac:dyDescent="0.35">
      <c r="A3505">
        <v>3504</v>
      </c>
      <c r="B3505">
        <v>28</v>
      </c>
      <c r="C3505" t="s">
        <v>15016</v>
      </c>
    </row>
    <row r="3506" spans="1:3" x14ac:dyDescent="0.35">
      <c r="A3506">
        <v>3505</v>
      </c>
      <c r="B3506">
        <v>28</v>
      </c>
      <c r="C3506" t="s">
        <v>15017</v>
      </c>
    </row>
    <row r="3507" spans="1:3" x14ac:dyDescent="0.35">
      <c r="A3507">
        <v>3506</v>
      </c>
      <c r="B3507">
        <v>28</v>
      </c>
      <c r="C3507" t="s">
        <v>15018</v>
      </c>
    </row>
    <row r="3508" spans="1:3" x14ac:dyDescent="0.35">
      <c r="A3508">
        <v>3507</v>
      </c>
      <c r="B3508">
        <v>28</v>
      </c>
      <c r="C3508" t="s">
        <v>15019</v>
      </c>
    </row>
    <row r="3509" spans="1:3" x14ac:dyDescent="0.35">
      <c r="A3509">
        <v>3508</v>
      </c>
      <c r="B3509">
        <v>28</v>
      </c>
      <c r="C3509" t="s">
        <v>15020</v>
      </c>
    </row>
    <row r="3510" spans="1:3" x14ac:dyDescent="0.35">
      <c r="A3510">
        <v>3509</v>
      </c>
      <c r="B3510">
        <v>28</v>
      </c>
      <c r="C3510" t="s">
        <v>15021</v>
      </c>
    </row>
    <row r="3511" spans="1:3" x14ac:dyDescent="0.35">
      <c r="A3511">
        <v>3510</v>
      </c>
      <c r="B3511">
        <v>28</v>
      </c>
      <c r="C3511" t="s">
        <v>15022</v>
      </c>
    </row>
    <row r="3512" spans="1:3" x14ac:dyDescent="0.35">
      <c r="A3512">
        <v>3511</v>
      </c>
      <c r="B3512">
        <v>28</v>
      </c>
      <c r="C3512" t="s">
        <v>15023</v>
      </c>
    </row>
    <row r="3513" spans="1:3" x14ac:dyDescent="0.35">
      <c r="A3513">
        <v>3512</v>
      </c>
      <c r="B3513">
        <v>28</v>
      </c>
      <c r="C3513" t="s">
        <v>15024</v>
      </c>
    </row>
    <row r="3514" spans="1:3" x14ac:dyDescent="0.35">
      <c r="A3514">
        <v>3513</v>
      </c>
      <c r="B3514">
        <v>28</v>
      </c>
      <c r="C3514" t="s">
        <v>15025</v>
      </c>
    </row>
    <row r="3515" spans="1:3" x14ac:dyDescent="0.35">
      <c r="A3515">
        <v>3514</v>
      </c>
      <c r="B3515">
        <v>28</v>
      </c>
      <c r="C3515" t="s">
        <v>15026</v>
      </c>
    </row>
    <row r="3516" spans="1:3" x14ac:dyDescent="0.35">
      <c r="A3516">
        <v>3515</v>
      </c>
      <c r="B3516">
        <v>28</v>
      </c>
      <c r="C3516" t="s">
        <v>15027</v>
      </c>
    </row>
    <row r="3517" spans="1:3" x14ac:dyDescent="0.35">
      <c r="A3517">
        <v>3516</v>
      </c>
      <c r="B3517">
        <v>28</v>
      </c>
      <c r="C3517" t="s">
        <v>15028</v>
      </c>
    </row>
    <row r="3518" spans="1:3" x14ac:dyDescent="0.35">
      <c r="A3518">
        <v>3517</v>
      </c>
      <c r="B3518">
        <v>28</v>
      </c>
      <c r="C3518" t="s">
        <v>15029</v>
      </c>
    </row>
    <row r="3519" spans="1:3" x14ac:dyDescent="0.35">
      <c r="A3519">
        <v>3518</v>
      </c>
      <c r="B3519">
        <v>28</v>
      </c>
      <c r="C3519" t="s">
        <v>15030</v>
      </c>
    </row>
    <row r="3520" spans="1:3" x14ac:dyDescent="0.35">
      <c r="A3520">
        <v>3519</v>
      </c>
      <c r="B3520">
        <v>28</v>
      </c>
      <c r="C3520" t="s">
        <v>15031</v>
      </c>
    </row>
    <row r="3521" spans="1:3" x14ac:dyDescent="0.35">
      <c r="A3521">
        <v>3520</v>
      </c>
      <c r="B3521">
        <v>28</v>
      </c>
      <c r="C3521" t="s">
        <v>15032</v>
      </c>
    </row>
    <row r="3522" spans="1:3" x14ac:dyDescent="0.35">
      <c r="A3522">
        <v>3521</v>
      </c>
      <c r="B3522">
        <v>28</v>
      </c>
      <c r="C3522" t="s">
        <v>15033</v>
      </c>
    </row>
    <row r="3523" spans="1:3" x14ac:dyDescent="0.35">
      <c r="A3523">
        <v>3522</v>
      </c>
      <c r="B3523">
        <v>28</v>
      </c>
      <c r="C3523" t="s">
        <v>15034</v>
      </c>
    </row>
    <row r="3524" spans="1:3" x14ac:dyDescent="0.35">
      <c r="A3524">
        <v>3523</v>
      </c>
      <c r="B3524">
        <v>28</v>
      </c>
      <c r="C3524" t="s">
        <v>15035</v>
      </c>
    </row>
    <row r="3525" spans="1:3" x14ac:dyDescent="0.35">
      <c r="A3525">
        <v>3524</v>
      </c>
      <c r="B3525">
        <v>28</v>
      </c>
      <c r="C3525" t="s">
        <v>15036</v>
      </c>
    </row>
    <row r="3526" spans="1:3" x14ac:dyDescent="0.35">
      <c r="A3526">
        <v>3525</v>
      </c>
      <c r="B3526">
        <v>28</v>
      </c>
      <c r="C3526" t="s">
        <v>15037</v>
      </c>
    </row>
    <row r="3527" spans="1:3" x14ac:dyDescent="0.35">
      <c r="A3527">
        <v>3526</v>
      </c>
      <c r="B3527">
        <v>28</v>
      </c>
      <c r="C3527" t="s">
        <v>15038</v>
      </c>
    </row>
    <row r="3528" spans="1:3" x14ac:dyDescent="0.35">
      <c r="A3528">
        <v>3527</v>
      </c>
      <c r="B3528">
        <v>28</v>
      </c>
      <c r="C3528" t="s">
        <v>15039</v>
      </c>
    </row>
    <row r="3529" spans="1:3" x14ac:dyDescent="0.35">
      <c r="A3529">
        <v>3528</v>
      </c>
      <c r="B3529">
        <v>28</v>
      </c>
      <c r="C3529" t="s">
        <v>15040</v>
      </c>
    </row>
    <row r="3530" spans="1:3" x14ac:dyDescent="0.35">
      <c r="A3530">
        <v>3529</v>
      </c>
      <c r="B3530">
        <v>28</v>
      </c>
      <c r="C3530" t="s">
        <v>15041</v>
      </c>
    </row>
    <row r="3531" spans="1:3" x14ac:dyDescent="0.35">
      <c r="A3531">
        <v>3530</v>
      </c>
      <c r="B3531">
        <v>28</v>
      </c>
      <c r="C3531" t="s">
        <v>15042</v>
      </c>
    </row>
    <row r="3532" spans="1:3" x14ac:dyDescent="0.35">
      <c r="A3532">
        <v>3531</v>
      </c>
      <c r="B3532">
        <v>28</v>
      </c>
      <c r="C3532" t="s">
        <v>15043</v>
      </c>
    </row>
    <row r="3533" spans="1:3" x14ac:dyDescent="0.35">
      <c r="A3533">
        <v>3532</v>
      </c>
      <c r="B3533">
        <v>28</v>
      </c>
      <c r="C3533" t="s">
        <v>15044</v>
      </c>
    </row>
    <row r="3534" spans="1:3" x14ac:dyDescent="0.35">
      <c r="A3534">
        <v>3533</v>
      </c>
      <c r="B3534">
        <v>28</v>
      </c>
      <c r="C3534" t="s">
        <v>15045</v>
      </c>
    </row>
    <row r="3535" spans="1:3" x14ac:dyDescent="0.35">
      <c r="A3535">
        <v>3534</v>
      </c>
      <c r="B3535">
        <v>28</v>
      </c>
      <c r="C3535" t="s">
        <v>15046</v>
      </c>
    </row>
    <row r="3536" spans="1:3" x14ac:dyDescent="0.35">
      <c r="A3536">
        <v>3535</v>
      </c>
      <c r="B3536">
        <v>28</v>
      </c>
      <c r="C3536" t="s">
        <v>15047</v>
      </c>
    </row>
    <row r="3537" spans="1:3" x14ac:dyDescent="0.35">
      <c r="A3537">
        <v>3536</v>
      </c>
      <c r="B3537">
        <v>28</v>
      </c>
      <c r="C3537" t="s">
        <v>15048</v>
      </c>
    </row>
    <row r="3538" spans="1:3" x14ac:dyDescent="0.35">
      <c r="A3538">
        <v>3537</v>
      </c>
      <c r="B3538">
        <v>28</v>
      </c>
      <c r="C3538" t="s">
        <v>15049</v>
      </c>
    </row>
    <row r="3539" spans="1:3" x14ac:dyDescent="0.35">
      <c r="A3539">
        <v>3538</v>
      </c>
      <c r="B3539">
        <v>28</v>
      </c>
      <c r="C3539" t="s">
        <v>15050</v>
      </c>
    </row>
    <row r="3540" spans="1:3" x14ac:dyDescent="0.35">
      <c r="A3540">
        <v>3539</v>
      </c>
      <c r="B3540">
        <v>28</v>
      </c>
      <c r="C3540" t="s">
        <v>15051</v>
      </c>
    </row>
    <row r="3541" spans="1:3" x14ac:dyDescent="0.35">
      <c r="A3541">
        <v>3540</v>
      </c>
      <c r="B3541">
        <v>28</v>
      </c>
      <c r="C3541" t="s">
        <v>15052</v>
      </c>
    </row>
    <row r="3542" spans="1:3" x14ac:dyDescent="0.35">
      <c r="A3542">
        <v>3541</v>
      </c>
      <c r="B3542">
        <v>28</v>
      </c>
      <c r="C3542" t="s">
        <v>15053</v>
      </c>
    </row>
    <row r="3543" spans="1:3" x14ac:dyDescent="0.35">
      <c r="A3543">
        <v>3542</v>
      </c>
      <c r="B3543">
        <v>28</v>
      </c>
      <c r="C3543" t="s">
        <v>15054</v>
      </c>
    </row>
    <row r="3544" spans="1:3" x14ac:dyDescent="0.35">
      <c r="A3544">
        <v>3543</v>
      </c>
      <c r="B3544">
        <v>28</v>
      </c>
      <c r="C3544" t="s">
        <v>15055</v>
      </c>
    </row>
    <row r="3545" spans="1:3" x14ac:dyDescent="0.35">
      <c r="A3545">
        <v>3544</v>
      </c>
      <c r="B3545">
        <v>28</v>
      </c>
      <c r="C3545" t="s">
        <v>15056</v>
      </c>
    </row>
    <row r="3546" spans="1:3" x14ac:dyDescent="0.35">
      <c r="A3546">
        <v>3545</v>
      </c>
      <c r="B3546">
        <v>28</v>
      </c>
      <c r="C3546" t="s">
        <v>15057</v>
      </c>
    </row>
    <row r="3547" spans="1:3" x14ac:dyDescent="0.35">
      <c r="A3547">
        <v>3546</v>
      </c>
      <c r="B3547">
        <v>28</v>
      </c>
      <c r="C3547" t="s">
        <v>15058</v>
      </c>
    </row>
    <row r="3548" spans="1:3" x14ac:dyDescent="0.35">
      <c r="A3548">
        <v>3547</v>
      </c>
      <c r="B3548">
        <v>28</v>
      </c>
      <c r="C3548" t="s">
        <v>15059</v>
      </c>
    </row>
    <row r="3549" spans="1:3" x14ac:dyDescent="0.35">
      <c r="A3549">
        <v>3548</v>
      </c>
      <c r="B3549">
        <v>28</v>
      </c>
      <c r="C3549" t="s">
        <v>15060</v>
      </c>
    </row>
    <row r="3550" spans="1:3" x14ac:dyDescent="0.35">
      <c r="A3550">
        <v>3549</v>
      </c>
      <c r="B3550">
        <v>28</v>
      </c>
      <c r="C3550" t="s">
        <v>15061</v>
      </c>
    </row>
    <row r="3551" spans="1:3" x14ac:dyDescent="0.35">
      <c r="A3551">
        <v>3550</v>
      </c>
      <c r="B3551">
        <v>28</v>
      </c>
      <c r="C3551" t="s">
        <v>15062</v>
      </c>
    </row>
    <row r="3552" spans="1:3" x14ac:dyDescent="0.35">
      <c r="A3552">
        <v>3551</v>
      </c>
      <c r="B3552">
        <v>28</v>
      </c>
      <c r="C3552" t="s">
        <v>15063</v>
      </c>
    </row>
    <row r="3553" spans="1:3" x14ac:dyDescent="0.35">
      <c r="A3553">
        <v>3552</v>
      </c>
      <c r="B3553">
        <v>28</v>
      </c>
      <c r="C3553" t="s">
        <v>15064</v>
      </c>
    </row>
    <row r="3554" spans="1:3" x14ac:dyDescent="0.35">
      <c r="A3554">
        <v>3553</v>
      </c>
      <c r="B3554">
        <v>28</v>
      </c>
      <c r="C3554" t="s">
        <v>15065</v>
      </c>
    </row>
    <row r="3555" spans="1:3" x14ac:dyDescent="0.35">
      <c r="A3555">
        <v>3554</v>
      </c>
      <c r="B3555">
        <v>28</v>
      </c>
      <c r="C3555" t="s">
        <v>15066</v>
      </c>
    </row>
    <row r="3556" spans="1:3" x14ac:dyDescent="0.35">
      <c r="A3556">
        <v>3555</v>
      </c>
      <c r="B3556">
        <v>28</v>
      </c>
      <c r="C3556" t="s">
        <v>15067</v>
      </c>
    </row>
    <row r="3557" spans="1:3" x14ac:dyDescent="0.35">
      <c r="A3557">
        <v>3556</v>
      </c>
      <c r="B3557">
        <v>28</v>
      </c>
      <c r="C3557" t="s">
        <v>15068</v>
      </c>
    </row>
    <row r="3558" spans="1:3" x14ac:dyDescent="0.35">
      <c r="A3558">
        <v>3557</v>
      </c>
      <c r="B3558">
        <v>28</v>
      </c>
      <c r="C3558" t="s">
        <v>15069</v>
      </c>
    </row>
    <row r="3559" spans="1:3" x14ac:dyDescent="0.35">
      <c r="A3559">
        <v>3558</v>
      </c>
      <c r="B3559">
        <v>28</v>
      </c>
      <c r="C3559" t="s">
        <v>15070</v>
      </c>
    </row>
    <row r="3560" spans="1:3" x14ac:dyDescent="0.35">
      <c r="A3560">
        <v>3559</v>
      </c>
      <c r="B3560">
        <v>28</v>
      </c>
      <c r="C3560" t="s">
        <v>15071</v>
      </c>
    </row>
    <row r="3561" spans="1:3" x14ac:dyDescent="0.35">
      <c r="A3561">
        <v>3560</v>
      </c>
      <c r="B3561">
        <v>28</v>
      </c>
      <c r="C3561" t="s">
        <v>15072</v>
      </c>
    </row>
    <row r="3562" spans="1:3" x14ac:dyDescent="0.35">
      <c r="A3562">
        <v>3561</v>
      </c>
      <c r="B3562">
        <v>28</v>
      </c>
      <c r="C3562" t="s">
        <v>15073</v>
      </c>
    </row>
    <row r="3563" spans="1:3" x14ac:dyDescent="0.35">
      <c r="A3563">
        <v>3562</v>
      </c>
      <c r="B3563">
        <v>28</v>
      </c>
      <c r="C3563" t="s">
        <v>15074</v>
      </c>
    </row>
    <row r="3564" spans="1:3" x14ac:dyDescent="0.35">
      <c r="A3564">
        <v>3563</v>
      </c>
      <c r="B3564">
        <v>28</v>
      </c>
      <c r="C3564" t="s">
        <v>15075</v>
      </c>
    </row>
    <row r="3565" spans="1:3" x14ac:dyDescent="0.35">
      <c r="A3565">
        <v>3564</v>
      </c>
      <c r="B3565">
        <v>28</v>
      </c>
      <c r="C3565" t="s">
        <v>15076</v>
      </c>
    </row>
    <row r="3566" spans="1:3" x14ac:dyDescent="0.35">
      <c r="A3566">
        <v>3565</v>
      </c>
      <c r="B3566">
        <v>28</v>
      </c>
      <c r="C3566" t="s">
        <v>15077</v>
      </c>
    </row>
    <row r="3567" spans="1:3" x14ac:dyDescent="0.35">
      <c r="A3567">
        <v>3566</v>
      </c>
      <c r="B3567">
        <v>28</v>
      </c>
      <c r="C3567" t="s">
        <v>15078</v>
      </c>
    </row>
    <row r="3568" spans="1:3" x14ac:dyDescent="0.35">
      <c r="A3568">
        <v>3567</v>
      </c>
      <c r="B3568">
        <v>28</v>
      </c>
      <c r="C3568" t="s">
        <v>15079</v>
      </c>
    </row>
    <row r="3569" spans="1:3" x14ac:dyDescent="0.35">
      <c r="A3569">
        <v>3568</v>
      </c>
      <c r="B3569">
        <v>28</v>
      </c>
      <c r="C3569" t="s">
        <v>15080</v>
      </c>
    </row>
    <row r="3570" spans="1:3" x14ac:dyDescent="0.35">
      <c r="A3570">
        <v>3569</v>
      </c>
      <c r="B3570">
        <v>28</v>
      </c>
      <c r="C3570" t="s">
        <v>15081</v>
      </c>
    </row>
    <row r="3571" spans="1:3" x14ac:dyDescent="0.35">
      <c r="A3571">
        <v>3570</v>
      </c>
      <c r="B3571">
        <v>28</v>
      </c>
      <c r="C3571" t="s">
        <v>15082</v>
      </c>
    </row>
    <row r="3572" spans="1:3" x14ac:dyDescent="0.35">
      <c r="A3572">
        <v>3571</v>
      </c>
      <c r="B3572">
        <v>28</v>
      </c>
      <c r="C3572" t="s">
        <v>15083</v>
      </c>
    </row>
    <row r="3573" spans="1:3" x14ac:dyDescent="0.35">
      <c r="A3573">
        <v>3572</v>
      </c>
      <c r="B3573">
        <v>28</v>
      </c>
      <c r="C3573" t="s">
        <v>15084</v>
      </c>
    </row>
    <row r="3574" spans="1:3" x14ac:dyDescent="0.35">
      <c r="A3574">
        <v>3573</v>
      </c>
      <c r="B3574">
        <v>28</v>
      </c>
      <c r="C3574" t="s">
        <v>15085</v>
      </c>
    </row>
    <row r="3575" spans="1:3" x14ac:dyDescent="0.35">
      <c r="A3575">
        <v>3574</v>
      </c>
      <c r="B3575">
        <v>28</v>
      </c>
      <c r="C3575" t="s">
        <v>15086</v>
      </c>
    </row>
    <row r="3576" spans="1:3" x14ac:dyDescent="0.35">
      <c r="A3576">
        <v>3575</v>
      </c>
      <c r="B3576">
        <v>28</v>
      </c>
      <c r="C3576" t="s">
        <v>15087</v>
      </c>
    </row>
    <row r="3577" spans="1:3" x14ac:dyDescent="0.35">
      <c r="A3577">
        <v>3576</v>
      </c>
      <c r="B3577">
        <v>28</v>
      </c>
      <c r="C3577" t="s">
        <v>15088</v>
      </c>
    </row>
    <row r="3578" spans="1:3" x14ac:dyDescent="0.35">
      <c r="A3578">
        <v>3577</v>
      </c>
      <c r="B3578">
        <v>28</v>
      </c>
      <c r="C3578" t="s">
        <v>15089</v>
      </c>
    </row>
    <row r="3579" spans="1:3" x14ac:dyDescent="0.35">
      <c r="A3579">
        <v>3578</v>
      </c>
      <c r="B3579">
        <v>28</v>
      </c>
      <c r="C3579" t="s">
        <v>15090</v>
      </c>
    </row>
    <row r="3580" spans="1:3" x14ac:dyDescent="0.35">
      <c r="A3580">
        <v>3579</v>
      </c>
      <c r="B3580">
        <v>28</v>
      </c>
      <c r="C3580" t="s">
        <v>15091</v>
      </c>
    </row>
    <row r="3581" spans="1:3" x14ac:dyDescent="0.35">
      <c r="A3581">
        <v>3580</v>
      </c>
      <c r="B3581">
        <v>28</v>
      </c>
      <c r="C3581" t="s">
        <v>15092</v>
      </c>
    </row>
    <row r="3582" spans="1:3" x14ac:dyDescent="0.35">
      <c r="A3582">
        <v>3581</v>
      </c>
      <c r="B3582">
        <v>28</v>
      </c>
      <c r="C3582" t="s">
        <v>15093</v>
      </c>
    </row>
    <row r="3583" spans="1:3" x14ac:dyDescent="0.35">
      <c r="A3583">
        <v>3582</v>
      </c>
      <c r="B3583">
        <v>28</v>
      </c>
      <c r="C3583" t="s">
        <v>15094</v>
      </c>
    </row>
    <row r="3584" spans="1:3" x14ac:dyDescent="0.35">
      <c r="A3584">
        <v>3583</v>
      </c>
      <c r="B3584">
        <v>28</v>
      </c>
      <c r="C3584" t="s">
        <v>15095</v>
      </c>
    </row>
    <row r="3585" spans="1:3" x14ac:dyDescent="0.35">
      <c r="A3585">
        <v>3584</v>
      </c>
      <c r="B3585">
        <v>28</v>
      </c>
      <c r="C3585" t="s">
        <v>15096</v>
      </c>
    </row>
    <row r="3586" spans="1:3" x14ac:dyDescent="0.35">
      <c r="A3586">
        <v>3585</v>
      </c>
      <c r="B3586">
        <v>28</v>
      </c>
      <c r="C3586" t="s">
        <v>15097</v>
      </c>
    </row>
    <row r="3587" spans="1:3" x14ac:dyDescent="0.35">
      <c r="A3587">
        <v>3586</v>
      </c>
      <c r="B3587">
        <v>28</v>
      </c>
      <c r="C3587" t="s">
        <v>15098</v>
      </c>
    </row>
    <row r="3588" spans="1:3" x14ac:dyDescent="0.35">
      <c r="A3588">
        <v>3587</v>
      </c>
      <c r="B3588">
        <v>28</v>
      </c>
      <c r="C3588" t="s">
        <v>15099</v>
      </c>
    </row>
    <row r="3589" spans="1:3" x14ac:dyDescent="0.35">
      <c r="A3589">
        <v>3588</v>
      </c>
      <c r="B3589">
        <v>28</v>
      </c>
      <c r="C3589" t="s">
        <v>15100</v>
      </c>
    </row>
    <row r="3590" spans="1:3" x14ac:dyDescent="0.35">
      <c r="A3590">
        <v>3589</v>
      </c>
      <c r="B3590">
        <v>28</v>
      </c>
      <c r="C3590" t="s">
        <v>15101</v>
      </c>
    </row>
    <row r="3591" spans="1:3" x14ac:dyDescent="0.35">
      <c r="A3591">
        <v>3590</v>
      </c>
      <c r="B3591">
        <v>28</v>
      </c>
      <c r="C3591" t="s">
        <v>15102</v>
      </c>
    </row>
    <row r="3592" spans="1:3" x14ac:dyDescent="0.35">
      <c r="A3592">
        <v>3591</v>
      </c>
      <c r="B3592">
        <v>28</v>
      </c>
      <c r="C3592" t="s">
        <v>15103</v>
      </c>
    </row>
    <row r="3593" spans="1:3" x14ac:dyDescent="0.35">
      <c r="A3593">
        <v>3592</v>
      </c>
      <c r="B3593">
        <v>28</v>
      </c>
      <c r="C3593" t="s">
        <v>15104</v>
      </c>
    </row>
    <row r="3594" spans="1:3" x14ac:dyDescent="0.35">
      <c r="A3594">
        <v>3593</v>
      </c>
      <c r="B3594">
        <v>28</v>
      </c>
      <c r="C3594" t="s">
        <v>15105</v>
      </c>
    </row>
    <row r="3595" spans="1:3" x14ac:dyDescent="0.35">
      <c r="A3595">
        <v>3594</v>
      </c>
      <c r="B3595">
        <v>28</v>
      </c>
      <c r="C3595" t="s">
        <v>15106</v>
      </c>
    </row>
    <row r="3596" spans="1:3" x14ac:dyDescent="0.35">
      <c r="A3596">
        <v>3595</v>
      </c>
      <c r="B3596">
        <v>28</v>
      </c>
      <c r="C3596" t="s">
        <v>15107</v>
      </c>
    </row>
    <row r="3597" spans="1:3" x14ac:dyDescent="0.35">
      <c r="A3597">
        <v>3596</v>
      </c>
      <c r="B3597">
        <v>28</v>
      </c>
      <c r="C3597" t="s">
        <v>15108</v>
      </c>
    </row>
    <row r="3598" spans="1:3" x14ac:dyDescent="0.35">
      <c r="A3598">
        <v>3597</v>
      </c>
      <c r="B3598">
        <v>28</v>
      </c>
      <c r="C3598" t="s">
        <v>15109</v>
      </c>
    </row>
    <row r="3599" spans="1:3" x14ac:dyDescent="0.35">
      <c r="A3599">
        <v>3598</v>
      </c>
      <c r="B3599">
        <v>28</v>
      </c>
      <c r="C3599" t="s">
        <v>15110</v>
      </c>
    </row>
    <row r="3600" spans="1:3" x14ac:dyDescent="0.35">
      <c r="A3600">
        <v>3599</v>
      </c>
      <c r="B3600">
        <v>28</v>
      </c>
      <c r="C3600" t="s">
        <v>15111</v>
      </c>
    </row>
    <row r="3601" spans="1:3" x14ac:dyDescent="0.35">
      <c r="A3601">
        <v>3600</v>
      </c>
      <c r="B3601">
        <v>28</v>
      </c>
      <c r="C3601" t="s">
        <v>15112</v>
      </c>
    </row>
    <row r="3602" spans="1:3" x14ac:dyDescent="0.35">
      <c r="A3602">
        <v>3601</v>
      </c>
      <c r="B3602">
        <v>28</v>
      </c>
      <c r="C3602" t="s">
        <v>15113</v>
      </c>
    </row>
    <row r="3603" spans="1:3" x14ac:dyDescent="0.35">
      <c r="A3603">
        <v>3602</v>
      </c>
      <c r="B3603">
        <v>28</v>
      </c>
      <c r="C3603" t="s">
        <v>15114</v>
      </c>
    </row>
    <row r="3604" spans="1:3" x14ac:dyDescent="0.35">
      <c r="A3604">
        <v>3603</v>
      </c>
      <c r="B3604">
        <v>28</v>
      </c>
      <c r="C3604" t="s">
        <v>15115</v>
      </c>
    </row>
    <row r="3605" spans="1:3" x14ac:dyDescent="0.35">
      <c r="A3605">
        <v>3604</v>
      </c>
      <c r="B3605">
        <v>28</v>
      </c>
      <c r="C3605" t="s">
        <v>15116</v>
      </c>
    </row>
    <row r="3606" spans="1:3" x14ac:dyDescent="0.35">
      <c r="A3606">
        <v>3605</v>
      </c>
      <c r="B3606">
        <v>28</v>
      </c>
      <c r="C3606" t="s">
        <v>15117</v>
      </c>
    </row>
    <row r="3607" spans="1:3" x14ac:dyDescent="0.35">
      <c r="A3607">
        <v>3606</v>
      </c>
      <c r="B3607">
        <v>28</v>
      </c>
      <c r="C3607" t="s">
        <v>15118</v>
      </c>
    </row>
    <row r="3608" spans="1:3" x14ac:dyDescent="0.35">
      <c r="A3608">
        <v>3607</v>
      </c>
      <c r="B3608">
        <v>28</v>
      </c>
      <c r="C3608" t="s">
        <v>15119</v>
      </c>
    </row>
    <row r="3609" spans="1:3" x14ac:dyDescent="0.35">
      <c r="A3609">
        <v>3608</v>
      </c>
      <c r="B3609">
        <v>28</v>
      </c>
      <c r="C3609" t="s">
        <v>15120</v>
      </c>
    </row>
    <row r="3610" spans="1:3" x14ac:dyDescent="0.35">
      <c r="A3610">
        <v>3609</v>
      </c>
      <c r="B3610">
        <v>28</v>
      </c>
      <c r="C3610" t="s">
        <v>15121</v>
      </c>
    </row>
    <row r="3611" spans="1:3" x14ac:dyDescent="0.35">
      <c r="A3611">
        <v>3610</v>
      </c>
      <c r="B3611">
        <v>28</v>
      </c>
      <c r="C3611" t="s">
        <v>15122</v>
      </c>
    </row>
    <row r="3612" spans="1:3" x14ac:dyDescent="0.35">
      <c r="A3612">
        <v>3611</v>
      </c>
      <c r="B3612">
        <v>28</v>
      </c>
      <c r="C3612" t="s">
        <v>15123</v>
      </c>
    </row>
    <row r="3613" spans="1:3" x14ac:dyDescent="0.35">
      <c r="A3613">
        <v>3612</v>
      </c>
      <c r="B3613">
        <v>28</v>
      </c>
      <c r="C3613" t="s">
        <v>15124</v>
      </c>
    </row>
    <row r="3614" spans="1:3" x14ac:dyDescent="0.35">
      <c r="A3614">
        <v>3613</v>
      </c>
      <c r="B3614">
        <v>28</v>
      </c>
      <c r="C3614" t="s">
        <v>15125</v>
      </c>
    </row>
    <row r="3615" spans="1:3" x14ac:dyDescent="0.35">
      <c r="A3615">
        <v>3614</v>
      </c>
      <c r="B3615">
        <v>28</v>
      </c>
      <c r="C3615" t="s">
        <v>15126</v>
      </c>
    </row>
    <row r="3616" spans="1:3" x14ac:dyDescent="0.35">
      <c r="A3616">
        <v>3615</v>
      </c>
      <c r="B3616">
        <v>28</v>
      </c>
      <c r="C3616" t="s">
        <v>15127</v>
      </c>
    </row>
    <row r="3617" spans="1:3" x14ac:dyDescent="0.35">
      <c r="A3617">
        <v>3616</v>
      </c>
      <c r="B3617">
        <v>28</v>
      </c>
      <c r="C3617" t="s">
        <v>15128</v>
      </c>
    </row>
    <row r="3618" spans="1:3" x14ac:dyDescent="0.35">
      <c r="A3618">
        <v>3617</v>
      </c>
      <c r="B3618">
        <v>28</v>
      </c>
      <c r="C3618" t="s">
        <v>15129</v>
      </c>
    </row>
    <row r="3619" spans="1:3" x14ac:dyDescent="0.35">
      <c r="A3619">
        <v>3618</v>
      </c>
      <c r="B3619">
        <v>28</v>
      </c>
      <c r="C3619" t="s">
        <v>15130</v>
      </c>
    </row>
    <row r="3620" spans="1:3" x14ac:dyDescent="0.35">
      <c r="A3620">
        <v>3619</v>
      </c>
      <c r="B3620">
        <v>28</v>
      </c>
      <c r="C3620" t="s">
        <v>15131</v>
      </c>
    </row>
    <row r="3621" spans="1:3" x14ac:dyDescent="0.35">
      <c r="A3621">
        <v>3620</v>
      </c>
      <c r="B3621">
        <v>28</v>
      </c>
      <c r="C3621" t="s">
        <v>15132</v>
      </c>
    </row>
    <row r="3622" spans="1:3" x14ac:dyDescent="0.35">
      <c r="A3622">
        <v>3621</v>
      </c>
      <c r="B3622">
        <v>28</v>
      </c>
      <c r="C3622" t="s">
        <v>15133</v>
      </c>
    </row>
    <row r="3623" spans="1:3" x14ac:dyDescent="0.35">
      <c r="A3623">
        <v>3622</v>
      </c>
      <c r="B3623">
        <v>28</v>
      </c>
      <c r="C3623" t="s">
        <v>15134</v>
      </c>
    </row>
    <row r="3624" spans="1:3" x14ac:dyDescent="0.35">
      <c r="A3624">
        <v>3623</v>
      </c>
      <c r="B3624">
        <v>28</v>
      </c>
      <c r="C3624" t="s">
        <v>15135</v>
      </c>
    </row>
    <row r="3625" spans="1:3" x14ac:dyDescent="0.35">
      <c r="A3625">
        <v>3624</v>
      </c>
      <c r="B3625">
        <v>28</v>
      </c>
      <c r="C3625" t="s">
        <v>15136</v>
      </c>
    </row>
    <row r="3626" spans="1:3" x14ac:dyDescent="0.35">
      <c r="A3626">
        <v>3625</v>
      </c>
      <c r="B3626">
        <v>28</v>
      </c>
      <c r="C3626" t="s">
        <v>15137</v>
      </c>
    </row>
    <row r="3627" spans="1:3" x14ac:dyDescent="0.35">
      <c r="A3627">
        <v>3626</v>
      </c>
      <c r="B3627">
        <v>28</v>
      </c>
      <c r="C3627" t="s">
        <v>15138</v>
      </c>
    </row>
    <row r="3628" spans="1:3" x14ac:dyDescent="0.35">
      <c r="A3628">
        <v>3627</v>
      </c>
      <c r="B3628">
        <v>28</v>
      </c>
      <c r="C3628" t="s">
        <v>15139</v>
      </c>
    </row>
    <row r="3629" spans="1:3" x14ac:dyDescent="0.35">
      <c r="A3629">
        <v>3628</v>
      </c>
      <c r="B3629">
        <v>28</v>
      </c>
      <c r="C3629" t="s">
        <v>15140</v>
      </c>
    </row>
    <row r="3630" spans="1:3" x14ac:dyDescent="0.35">
      <c r="A3630">
        <v>3629</v>
      </c>
      <c r="B3630">
        <v>28</v>
      </c>
      <c r="C3630" t="s">
        <v>15141</v>
      </c>
    </row>
    <row r="3631" spans="1:3" x14ac:dyDescent="0.35">
      <c r="A3631">
        <v>3630</v>
      </c>
      <c r="B3631">
        <v>28</v>
      </c>
      <c r="C3631" t="s">
        <v>15142</v>
      </c>
    </row>
    <row r="3632" spans="1:3" x14ac:dyDescent="0.35">
      <c r="A3632">
        <v>3631</v>
      </c>
      <c r="B3632">
        <v>28</v>
      </c>
      <c r="C3632" t="s">
        <v>15143</v>
      </c>
    </row>
    <row r="3633" spans="1:3" x14ac:dyDescent="0.35">
      <c r="A3633">
        <v>3632</v>
      </c>
      <c r="B3633">
        <v>28</v>
      </c>
      <c r="C3633" t="s">
        <v>15144</v>
      </c>
    </row>
    <row r="3634" spans="1:3" x14ac:dyDescent="0.35">
      <c r="A3634">
        <v>3633</v>
      </c>
      <c r="B3634">
        <v>28</v>
      </c>
      <c r="C3634" t="s">
        <v>15145</v>
      </c>
    </row>
    <row r="3635" spans="1:3" x14ac:dyDescent="0.35">
      <c r="A3635">
        <v>3634</v>
      </c>
      <c r="B3635">
        <v>28</v>
      </c>
      <c r="C3635" t="s">
        <v>15146</v>
      </c>
    </row>
    <row r="3636" spans="1:3" x14ac:dyDescent="0.35">
      <c r="A3636">
        <v>3635</v>
      </c>
      <c r="B3636">
        <v>28</v>
      </c>
      <c r="C3636" t="s">
        <v>15147</v>
      </c>
    </row>
    <row r="3637" spans="1:3" x14ac:dyDescent="0.35">
      <c r="A3637">
        <v>3636</v>
      </c>
      <c r="B3637">
        <v>28</v>
      </c>
      <c r="C3637" t="s">
        <v>15148</v>
      </c>
    </row>
    <row r="3638" spans="1:3" x14ac:dyDescent="0.35">
      <c r="A3638">
        <v>3637</v>
      </c>
      <c r="B3638">
        <v>28</v>
      </c>
      <c r="C3638" t="s">
        <v>15149</v>
      </c>
    </row>
    <row r="3639" spans="1:3" x14ac:dyDescent="0.35">
      <c r="A3639">
        <v>3638</v>
      </c>
      <c r="B3639">
        <v>28</v>
      </c>
      <c r="C3639" t="s">
        <v>15150</v>
      </c>
    </row>
    <row r="3640" spans="1:3" x14ac:dyDescent="0.35">
      <c r="A3640">
        <v>3639</v>
      </c>
      <c r="B3640">
        <v>28</v>
      </c>
      <c r="C3640" t="s">
        <v>15151</v>
      </c>
    </row>
    <row r="3641" spans="1:3" x14ac:dyDescent="0.35">
      <c r="A3641">
        <v>3640</v>
      </c>
      <c r="B3641">
        <v>28</v>
      </c>
      <c r="C3641" t="s">
        <v>15152</v>
      </c>
    </row>
    <row r="3642" spans="1:3" x14ac:dyDescent="0.35">
      <c r="A3642">
        <v>3641</v>
      </c>
      <c r="B3642">
        <v>28</v>
      </c>
      <c r="C3642" t="s">
        <v>15153</v>
      </c>
    </row>
    <row r="3643" spans="1:3" x14ac:dyDescent="0.35">
      <c r="A3643">
        <v>3642</v>
      </c>
      <c r="B3643">
        <v>28</v>
      </c>
      <c r="C3643" t="s">
        <v>15154</v>
      </c>
    </row>
    <row r="3644" spans="1:3" x14ac:dyDescent="0.35">
      <c r="A3644">
        <v>3643</v>
      </c>
      <c r="B3644">
        <v>28</v>
      </c>
      <c r="C3644" t="s">
        <v>15155</v>
      </c>
    </row>
    <row r="3645" spans="1:3" x14ac:dyDescent="0.35">
      <c r="A3645">
        <v>3644</v>
      </c>
      <c r="B3645">
        <v>28</v>
      </c>
      <c r="C3645" t="s">
        <v>15156</v>
      </c>
    </row>
    <row r="3646" spans="1:3" x14ac:dyDescent="0.35">
      <c r="A3646">
        <v>3645</v>
      </c>
      <c r="B3646">
        <v>28</v>
      </c>
      <c r="C3646" t="s">
        <v>15157</v>
      </c>
    </row>
    <row r="3647" spans="1:3" x14ac:dyDescent="0.35">
      <c r="A3647">
        <v>3646</v>
      </c>
      <c r="B3647">
        <v>28</v>
      </c>
      <c r="C3647" t="s">
        <v>15158</v>
      </c>
    </row>
    <row r="3648" spans="1:3" x14ac:dyDescent="0.35">
      <c r="A3648">
        <v>3647</v>
      </c>
      <c r="B3648">
        <v>28</v>
      </c>
      <c r="C3648" t="s">
        <v>15159</v>
      </c>
    </row>
    <row r="3649" spans="1:3" x14ac:dyDescent="0.35">
      <c r="A3649">
        <v>3648</v>
      </c>
      <c r="B3649">
        <v>28</v>
      </c>
      <c r="C3649" t="s">
        <v>15160</v>
      </c>
    </row>
    <row r="3650" spans="1:3" x14ac:dyDescent="0.35">
      <c r="A3650">
        <v>3649</v>
      </c>
      <c r="B3650">
        <v>28</v>
      </c>
      <c r="C3650" t="s">
        <v>15161</v>
      </c>
    </row>
    <row r="3651" spans="1:3" x14ac:dyDescent="0.35">
      <c r="A3651">
        <v>3650</v>
      </c>
      <c r="B3651">
        <v>28</v>
      </c>
      <c r="C3651" t="s">
        <v>15162</v>
      </c>
    </row>
    <row r="3652" spans="1:3" x14ac:dyDescent="0.35">
      <c r="A3652">
        <v>3651</v>
      </c>
      <c r="B3652">
        <v>28</v>
      </c>
      <c r="C3652" t="s">
        <v>15163</v>
      </c>
    </row>
    <row r="3653" spans="1:3" x14ac:dyDescent="0.35">
      <c r="A3653">
        <v>3652</v>
      </c>
      <c r="B3653">
        <v>28</v>
      </c>
      <c r="C3653" t="s">
        <v>15164</v>
      </c>
    </row>
    <row r="3654" spans="1:3" x14ac:dyDescent="0.35">
      <c r="A3654">
        <v>3653</v>
      </c>
      <c r="B3654">
        <v>28</v>
      </c>
      <c r="C3654" t="s">
        <v>15165</v>
      </c>
    </row>
    <row r="3655" spans="1:3" x14ac:dyDescent="0.35">
      <c r="A3655">
        <v>3654</v>
      </c>
      <c r="B3655">
        <v>28</v>
      </c>
      <c r="C3655" t="s">
        <v>15166</v>
      </c>
    </row>
    <row r="3656" spans="1:3" x14ac:dyDescent="0.35">
      <c r="A3656">
        <v>3655</v>
      </c>
      <c r="B3656">
        <v>28</v>
      </c>
      <c r="C3656" t="s">
        <v>15167</v>
      </c>
    </row>
    <row r="3657" spans="1:3" x14ac:dyDescent="0.35">
      <c r="A3657">
        <v>3656</v>
      </c>
      <c r="B3657">
        <v>28</v>
      </c>
      <c r="C3657" t="s">
        <v>15168</v>
      </c>
    </row>
    <row r="3658" spans="1:3" x14ac:dyDescent="0.35">
      <c r="A3658">
        <v>3657</v>
      </c>
      <c r="B3658">
        <v>28</v>
      </c>
      <c r="C3658" t="s">
        <v>15169</v>
      </c>
    </row>
    <row r="3659" spans="1:3" x14ac:dyDescent="0.35">
      <c r="A3659">
        <v>3658</v>
      </c>
      <c r="B3659">
        <v>28</v>
      </c>
      <c r="C3659" t="s">
        <v>15170</v>
      </c>
    </row>
    <row r="3660" spans="1:3" x14ac:dyDescent="0.35">
      <c r="A3660">
        <v>3659</v>
      </c>
      <c r="B3660">
        <v>28</v>
      </c>
      <c r="C3660" t="s">
        <v>15171</v>
      </c>
    </row>
    <row r="3661" spans="1:3" x14ac:dyDescent="0.35">
      <c r="A3661">
        <v>3660</v>
      </c>
      <c r="B3661">
        <v>28</v>
      </c>
      <c r="C3661" t="s">
        <v>15172</v>
      </c>
    </row>
    <row r="3662" spans="1:3" x14ac:dyDescent="0.35">
      <c r="A3662">
        <v>3661</v>
      </c>
      <c r="B3662">
        <v>28</v>
      </c>
      <c r="C3662" t="s">
        <v>15173</v>
      </c>
    </row>
    <row r="3663" spans="1:3" x14ac:dyDescent="0.35">
      <c r="A3663">
        <v>3662</v>
      </c>
      <c r="B3663">
        <v>28</v>
      </c>
      <c r="C3663" t="s">
        <v>15174</v>
      </c>
    </row>
    <row r="3664" spans="1:3" x14ac:dyDescent="0.35">
      <c r="A3664">
        <v>3663</v>
      </c>
      <c r="B3664">
        <v>28</v>
      </c>
      <c r="C3664" t="s">
        <v>15175</v>
      </c>
    </row>
    <row r="3665" spans="1:3" x14ac:dyDescent="0.35">
      <c r="A3665">
        <v>3664</v>
      </c>
      <c r="B3665">
        <v>28</v>
      </c>
      <c r="C3665" t="s">
        <v>15176</v>
      </c>
    </row>
    <row r="3666" spans="1:3" x14ac:dyDescent="0.35">
      <c r="A3666">
        <v>3665</v>
      </c>
      <c r="B3666">
        <v>28</v>
      </c>
      <c r="C3666" t="s">
        <v>15177</v>
      </c>
    </row>
    <row r="3667" spans="1:3" x14ac:dyDescent="0.35">
      <c r="A3667">
        <v>3666</v>
      </c>
      <c r="B3667">
        <v>28</v>
      </c>
      <c r="C3667" t="s">
        <v>15178</v>
      </c>
    </row>
    <row r="3668" spans="1:3" x14ac:dyDescent="0.35">
      <c r="A3668">
        <v>3667</v>
      </c>
      <c r="B3668">
        <v>28</v>
      </c>
      <c r="C3668" t="s">
        <v>15179</v>
      </c>
    </row>
    <row r="3669" spans="1:3" x14ac:dyDescent="0.35">
      <c r="A3669">
        <v>3668</v>
      </c>
      <c r="B3669">
        <v>28</v>
      </c>
      <c r="C3669" t="s">
        <v>15180</v>
      </c>
    </row>
    <row r="3670" spans="1:3" x14ac:dyDescent="0.35">
      <c r="A3670">
        <v>3669</v>
      </c>
      <c r="B3670">
        <v>28</v>
      </c>
      <c r="C3670" t="s">
        <v>15181</v>
      </c>
    </row>
    <row r="3671" spans="1:3" x14ac:dyDescent="0.35">
      <c r="A3671">
        <v>3670</v>
      </c>
      <c r="B3671">
        <v>28</v>
      </c>
      <c r="C3671" t="s">
        <v>15182</v>
      </c>
    </row>
    <row r="3672" spans="1:3" x14ac:dyDescent="0.35">
      <c r="A3672">
        <v>3671</v>
      </c>
      <c r="B3672">
        <v>28</v>
      </c>
      <c r="C3672" t="s">
        <v>15183</v>
      </c>
    </row>
    <row r="3673" spans="1:3" x14ac:dyDescent="0.35">
      <c r="A3673">
        <v>3672</v>
      </c>
      <c r="B3673">
        <v>28</v>
      </c>
      <c r="C3673" t="s">
        <v>15184</v>
      </c>
    </row>
    <row r="3674" spans="1:3" x14ac:dyDescent="0.35">
      <c r="A3674">
        <v>3673</v>
      </c>
      <c r="B3674">
        <v>28</v>
      </c>
      <c r="C3674" t="s">
        <v>15185</v>
      </c>
    </row>
    <row r="3675" spans="1:3" x14ac:dyDescent="0.35">
      <c r="A3675">
        <v>3674</v>
      </c>
      <c r="B3675">
        <v>28</v>
      </c>
      <c r="C3675" t="s">
        <v>15186</v>
      </c>
    </row>
    <row r="3676" spans="1:3" x14ac:dyDescent="0.35">
      <c r="A3676">
        <v>3675</v>
      </c>
      <c r="B3676">
        <v>28</v>
      </c>
      <c r="C3676" t="s">
        <v>15187</v>
      </c>
    </row>
    <row r="3677" spans="1:3" x14ac:dyDescent="0.35">
      <c r="A3677">
        <v>3676</v>
      </c>
      <c r="B3677">
        <v>28</v>
      </c>
      <c r="C3677" t="s">
        <v>15188</v>
      </c>
    </row>
    <row r="3678" spans="1:3" x14ac:dyDescent="0.35">
      <c r="A3678">
        <v>3677</v>
      </c>
      <c r="B3678">
        <v>28</v>
      </c>
      <c r="C3678" t="s">
        <v>15189</v>
      </c>
    </row>
    <row r="3679" spans="1:3" x14ac:dyDescent="0.35">
      <c r="A3679">
        <v>3678</v>
      </c>
      <c r="B3679">
        <v>28</v>
      </c>
      <c r="C3679" t="s">
        <v>15190</v>
      </c>
    </row>
    <row r="3680" spans="1:3" x14ac:dyDescent="0.35">
      <c r="A3680">
        <v>3679</v>
      </c>
      <c r="B3680">
        <v>28</v>
      </c>
      <c r="C3680" t="s">
        <v>15191</v>
      </c>
    </row>
    <row r="3681" spans="1:3" x14ac:dyDescent="0.35">
      <c r="A3681">
        <v>3680</v>
      </c>
      <c r="B3681">
        <v>28</v>
      </c>
      <c r="C3681" t="s">
        <v>15192</v>
      </c>
    </row>
    <row r="3682" spans="1:3" x14ac:dyDescent="0.35">
      <c r="A3682">
        <v>3681</v>
      </c>
      <c r="B3682">
        <v>28</v>
      </c>
      <c r="C3682" t="s">
        <v>15193</v>
      </c>
    </row>
    <row r="3683" spans="1:3" x14ac:dyDescent="0.35">
      <c r="A3683">
        <v>3682</v>
      </c>
      <c r="B3683">
        <v>28</v>
      </c>
      <c r="C3683" t="s">
        <v>15194</v>
      </c>
    </row>
    <row r="3684" spans="1:3" x14ac:dyDescent="0.35">
      <c r="A3684">
        <v>3683</v>
      </c>
      <c r="B3684">
        <v>28</v>
      </c>
      <c r="C3684" t="s">
        <v>15195</v>
      </c>
    </row>
    <row r="3685" spans="1:3" x14ac:dyDescent="0.35">
      <c r="A3685">
        <v>3684</v>
      </c>
      <c r="B3685">
        <v>28</v>
      </c>
      <c r="C3685" t="s">
        <v>15196</v>
      </c>
    </row>
    <row r="3686" spans="1:3" x14ac:dyDescent="0.35">
      <c r="A3686">
        <v>3685</v>
      </c>
      <c r="B3686">
        <v>28</v>
      </c>
      <c r="C3686" t="s">
        <v>15197</v>
      </c>
    </row>
    <row r="3687" spans="1:3" x14ac:dyDescent="0.35">
      <c r="A3687">
        <v>3686</v>
      </c>
      <c r="B3687">
        <v>28</v>
      </c>
      <c r="C3687" t="s">
        <v>15198</v>
      </c>
    </row>
    <row r="3688" spans="1:3" x14ac:dyDescent="0.35">
      <c r="A3688">
        <v>3687</v>
      </c>
      <c r="B3688">
        <v>28</v>
      </c>
      <c r="C3688" t="s">
        <v>15199</v>
      </c>
    </row>
    <row r="3689" spans="1:3" x14ac:dyDescent="0.35">
      <c r="A3689">
        <v>3688</v>
      </c>
      <c r="B3689">
        <v>28</v>
      </c>
      <c r="C3689" t="s">
        <v>15200</v>
      </c>
    </row>
    <row r="3690" spans="1:3" x14ac:dyDescent="0.35">
      <c r="A3690">
        <v>3689</v>
      </c>
      <c r="B3690">
        <v>28</v>
      </c>
      <c r="C3690" t="s">
        <v>15201</v>
      </c>
    </row>
    <row r="3691" spans="1:3" x14ac:dyDescent="0.35">
      <c r="A3691">
        <v>3690</v>
      </c>
      <c r="B3691">
        <v>28</v>
      </c>
      <c r="C3691" t="s">
        <v>15202</v>
      </c>
    </row>
    <row r="3692" spans="1:3" x14ac:dyDescent="0.35">
      <c r="A3692">
        <v>3691</v>
      </c>
      <c r="B3692">
        <v>28</v>
      </c>
      <c r="C3692" t="s">
        <v>15203</v>
      </c>
    </row>
    <row r="3693" spans="1:3" x14ac:dyDescent="0.35">
      <c r="A3693">
        <v>3692</v>
      </c>
      <c r="B3693">
        <v>28</v>
      </c>
      <c r="C3693" t="s">
        <v>15204</v>
      </c>
    </row>
    <row r="3694" spans="1:3" x14ac:dyDescent="0.35">
      <c r="A3694">
        <v>3693</v>
      </c>
      <c r="B3694">
        <v>28</v>
      </c>
      <c r="C3694" t="s">
        <v>15205</v>
      </c>
    </row>
    <row r="3695" spans="1:3" x14ac:dyDescent="0.35">
      <c r="A3695">
        <v>3694</v>
      </c>
      <c r="B3695">
        <v>28</v>
      </c>
      <c r="C3695" t="s">
        <v>15206</v>
      </c>
    </row>
    <row r="3696" spans="1:3" x14ac:dyDescent="0.35">
      <c r="A3696">
        <v>3695</v>
      </c>
      <c r="B3696">
        <v>28</v>
      </c>
      <c r="C3696" t="s">
        <v>15207</v>
      </c>
    </row>
    <row r="3697" spans="1:3" x14ac:dyDescent="0.35">
      <c r="A3697">
        <v>3696</v>
      </c>
      <c r="B3697">
        <v>28</v>
      </c>
      <c r="C3697" t="s">
        <v>15208</v>
      </c>
    </row>
    <row r="3698" spans="1:3" x14ac:dyDescent="0.35">
      <c r="A3698">
        <v>3697</v>
      </c>
      <c r="B3698">
        <v>28</v>
      </c>
      <c r="C3698" t="s">
        <v>15209</v>
      </c>
    </row>
    <row r="3699" spans="1:3" x14ac:dyDescent="0.35">
      <c r="A3699">
        <v>3698</v>
      </c>
      <c r="B3699">
        <v>28</v>
      </c>
      <c r="C3699" t="s">
        <v>15210</v>
      </c>
    </row>
    <row r="3700" spans="1:3" x14ac:dyDescent="0.35">
      <c r="A3700">
        <v>3699</v>
      </c>
      <c r="B3700">
        <v>28</v>
      </c>
      <c r="C3700" t="s">
        <v>15211</v>
      </c>
    </row>
    <row r="3701" spans="1:3" x14ac:dyDescent="0.35">
      <c r="A3701">
        <v>3700</v>
      </c>
      <c r="B3701">
        <v>28</v>
      </c>
      <c r="C3701" t="s">
        <v>15212</v>
      </c>
    </row>
    <row r="3702" spans="1:3" x14ac:dyDescent="0.35">
      <c r="A3702">
        <v>3701</v>
      </c>
      <c r="B3702">
        <v>28</v>
      </c>
      <c r="C3702" t="s">
        <v>15213</v>
      </c>
    </row>
    <row r="3703" spans="1:3" x14ac:dyDescent="0.35">
      <c r="A3703">
        <v>3702</v>
      </c>
      <c r="B3703">
        <v>28</v>
      </c>
      <c r="C3703" t="s">
        <v>15214</v>
      </c>
    </row>
    <row r="3704" spans="1:3" x14ac:dyDescent="0.35">
      <c r="A3704">
        <v>3703</v>
      </c>
      <c r="B3704">
        <v>28</v>
      </c>
      <c r="C3704" t="s">
        <v>15215</v>
      </c>
    </row>
    <row r="3705" spans="1:3" x14ac:dyDescent="0.35">
      <c r="A3705">
        <v>3704</v>
      </c>
      <c r="B3705">
        <v>28</v>
      </c>
      <c r="C3705" t="s">
        <v>15216</v>
      </c>
    </row>
    <row r="3706" spans="1:3" x14ac:dyDescent="0.35">
      <c r="A3706">
        <v>3705</v>
      </c>
      <c r="B3706">
        <v>28</v>
      </c>
      <c r="C3706" t="s">
        <v>15217</v>
      </c>
    </row>
    <row r="3707" spans="1:3" x14ac:dyDescent="0.35">
      <c r="A3707">
        <v>3706</v>
      </c>
      <c r="B3707">
        <v>28</v>
      </c>
      <c r="C3707" t="s">
        <v>15218</v>
      </c>
    </row>
    <row r="3708" spans="1:3" x14ac:dyDescent="0.35">
      <c r="A3708">
        <v>3707</v>
      </c>
      <c r="B3708">
        <v>28</v>
      </c>
      <c r="C3708" t="s">
        <v>15219</v>
      </c>
    </row>
    <row r="3709" spans="1:3" x14ac:dyDescent="0.35">
      <c r="A3709">
        <v>3708</v>
      </c>
      <c r="B3709">
        <v>28</v>
      </c>
      <c r="C3709" t="s">
        <v>15220</v>
      </c>
    </row>
    <row r="3710" spans="1:3" x14ac:dyDescent="0.35">
      <c r="A3710">
        <v>3709</v>
      </c>
      <c r="B3710">
        <v>28</v>
      </c>
      <c r="C3710" t="s">
        <v>15221</v>
      </c>
    </row>
    <row r="3711" spans="1:3" x14ac:dyDescent="0.35">
      <c r="A3711">
        <v>3710</v>
      </c>
      <c r="B3711">
        <v>28</v>
      </c>
      <c r="C3711" t="s">
        <v>15222</v>
      </c>
    </row>
    <row r="3712" spans="1:3" x14ac:dyDescent="0.35">
      <c r="A3712">
        <v>3711</v>
      </c>
      <c r="B3712">
        <v>28</v>
      </c>
      <c r="C3712" t="s">
        <v>15223</v>
      </c>
    </row>
    <row r="3713" spans="1:3" x14ac:dyDescent="0.35">
      <c r="A3713">
        <v>3712</v>
      </c>
      <c r="B3713">
        <v>28</v>
      </c>
      <c r="C3713" t="s">
        <v>15224</v>
      </c>
    </row>
    <row r="3714" spans="1:3" x14ac:dyDescent="0.35">
      <c r="A3714">
        <v>3713</v>
      </c>
      <c r="B3714">
        <v>28</v>
      </c>
      <c r="C3714" t="s">
        <v>15225</v>
      </c>
    </row>
    <row r="3715" spans="1:3" x14ac:dyDescent="0.35">
      <c r="A3715">
        <v>3714</v>
      </c>
      <c r="B3715">
        <v>28</v>
      </c>
      <c r="C3715" t="s">
        <v>15226</v>
      </c>
    </row>
    <row r="3716" spans="1:3" x14ac:dyDescent="0.35">
      <c r="A3716">
        <v>3715</v>
      </c>
      <c r="B3716">
        <v>28</v>
      </c>
      <c r="C3716" t="s">
        <v>15227</v>
      </c>
    </row>
    <row r="3717" spans="1:3" x14ac:dyDescent="0.35">
      <c r="A3717">
        <v>3716</v>
      </c>
      <c r="B3717">
        <v>28</v>
      </c>
      <c r="C3717" t="s">
        <v>15228</v>
      </c>
    </row>
    <row r="3718" spans="1:3" x14ac:dyDescent="0.35">
      <c r="A3718">
        <v>3717</v>
      </c>
      <c r="B3718">
        <v>28</v>
      </c>
      <c r="C3718" t="s">
        <v>15229</v>
      </c>
    </row>
    <row r="3719" spans="1:3" x14ac:dyDescent="0.35">
      <c r="A3719">
        <v>3718</v>
      </c>
      <c r="B3719">
        <v>28</v>
      </c>
      <c r="C3719" t="s">
        <v>15230</v>
      </c>
    </row>
    <row r="3720" spans="1:3" x14ac:dyDescent="0.35">
      <c r="A3720">
        <v>3719</v>
      </c>
      <c r="B3720">
        <v>28</v>
      </c>
      <c r="C3720" t="s">
        <v>15231</v>
      </c>
    </row>
    <row r="3721" spans="1:3" x14ac:dyDescent="0.35">
      <c r="A3721">
        <v>3720</v>
      </c>
      <c r="B3721">
        <v>28</v>
      </c>
      <c r="C3721" t="s">
        <v>15232</v>
      </c>
    </row>
    <row r="3722" spans="1:3" x14ac:dyDescent="0.35">
      <c r="A3722">
        <v>3721</v>
      </c>
      <c r="B3722">
        <v>28</v>
      </c>
      <c r="C3722" t="s">
        <v>15233</v>
      </c>
    </row>
    <row r="3723" spans="1:3" x14ac:dyDescent="0.35">
      <c r="A3723">
        <v>3722</v>
      </c>
      <c r="B3723">
        <v>28</v>
      </c>
      <c r="C3723" t="s">
        <v>15234</v>
      </c>
    </row>
    <row r="3724" spans="1:3" x14ac:dyDescent="0.35">
      <c r="A3724">
        <v>3723</v>
      </c>
      <c r="B3724">
        <v>28</v>
      </c>
      <c r="C3724" t="s">
        <v>15235</v>
      </c>
    </row>
    <row r="3725" spans="1:3" x14ac:dyDescent="0.35">
      <c r="A3725">
        <v>3724</v>
      </c>
      <c r="B3725">
        <v>28</v>
      </c>
      <c r="C3725" t="s">
        <v>15236</v>
      </c>
    </row>
    <row r="3726" spans="1:3" x14ac:dyDescent="0.35">
      <c r="A3726">
        <v>3725</v>
      </c>
      <c r="B3726">
        <v>28</v>
      </c>
      <c r="C3726" t="s">
        <v>15237</v>
      </c>
    </row>
    <row r="3727" spans="1:3" x14ac:dyDescent="0.35">
      <c r="A3727">
        <v>3726</v>
      </c>
      <c r="B3727">
        <v>28</v>
      </c>
      <c r="C3727" t="s">
        <v>15238</v>
      </c>
    </row>
    <row r="3728" spans="1:3" x14ac:dyDescent="0.35">
      <c r="A3728">
        <v>3727</v>
      </c>
      <c r="B3728">
        <v>28</v>
      </c>
      <c r="C3728" t="s">
        <v>15239</v>
      </c>
    </row>
    <row r="3729" spans="1:3" x14ac:dyDescent="0.35">
      <c r="A3729">
        <v>3728</v>
      </c>
      <c r="B3729">
        <v>28</v>
      </c>
      <c r="C3729" t="s">
        <v>15240</v>
      </c>
    </row>
    <row r="3730" spans="1:3" x14ac:dyDescent="0.35">
      <c r="A3730">
        <v>3729</v>
      </c>
      <c r="B3730">
        <v>28</v>
      </c>
      <c r="C3730" t="s">
        <v>15241</v>
      </c>
    </row>
    <row r="3731" spans="1:3" x14ac:dyDescent="0.35">
      <c r="A3731">
        <v>3730</v>
      </c>
      <c r="B3731">
        <v>28</v>
      </c>
      <c r="C3731" t="s">
        <v>15242</v>
      </c>
    </row>
    <row r="3732" spans="1:3" x14ac:dyDescent="0.35">
      <c r="A3732">
        <v>3731</v>
      </c>
      <c r="B3732">
        <v>28</v>
      </c>
      <c r="C3732" t="s">
        <v>15243</v>
      </c>
    </row>
    <row r="3733" spans="1:3" x14ac:dyDescent="0.35">
      <c r="A3733">
        <v>3732</v>
      </c>
      <c r="B3733">
        <v>28</v>
      </c>
      <c r="C3733" t="s">
        <v>15244</v>
      </c>
    </row>
    <row r="3734" spans="1:3" x14ac:dyDescent="0.35">
      <c r="A3734">
        <v>3733</v>
      </c>
      <c r="B3734">
        <v>28</v>
      </c>
      <c r="C3734" t="s">
        <v>15245</v>
      </c>
    </row>
    <row r="3735" spans="1:3" x14ac:dyDescent="0.35">
      <c r="A3735">
        <v>3734</v>
      </c>
      <c r="B3735">
        <v>28</v>
      </c>
      <c r="C3735" t="s">
        <v>15246</v>
      </c>
    </row>
    <row r="3736" spans="1:3" x14ac:dyDescent="0.35">
      <c r="A3736">
        <v>3735</v>
      </c>
      <c r="B3736">
        <v>28</v>
      </c>
      <c r="C3736" t="s">
        <v>15247</v>
      </c>
    </row>
    <row r="3737" spans="1:3" x14ac:dyDescent="0.35">
      <c r="A3737">
        <v>3736</v>
      </c>
      <c r="B3737">
        <v>28</v>
      </c>
      <c r="C3737" t="s">
        <v>15248</v>
      </c>
    </row>
    <row r="3738" spans="1:3" x14ac:dyDescent="0.35">
      <c r="A3738">
        <v>3737</v>
      </c>
      <c r="B3738">
        <v>28</v>
      </c>
      <c r="C3738" t="s">
        <v>15249</v>
      </c>
    </row>
    <row r="3739" spans="1:3" x14ac:dyDescent="0.35">
      <c r="A3739">
        <v>3738</v>
      </c>
      <c r="B3739">
        <v>28</v>
      </c>
      <c r="C3739" t="s">
        <v>15250</v>
      </c>
    </row>
    <row r="3740" spans="1:3" x14ac:dyDescent="0.35">
      <c r="A3740">
        <v>3739</v>
      </c>
      <c r="B3740">
        <v>28</v>
      </c>
      <c r="C3740" t="s">
        <v>15251</v>
      </c>
    </row>
    <row r="3741" spans="1:3" x14ac:dyDescent="0.35">
      <c r="A3741">
        <v>3740</v>
      </c>
      <c r="B3741">
        <v>28</v>
      </c>
      <c r="C3741" t="s">
        <v>15252</v>
      </c>
    </row>
    <row r="3742" spans="1:3" x14ac:dyDescent="0.35">
      <c r="A3742">
        <v>3741</v>
      </c>
      <c r="B3742">
        <v>28</v>
      </c>
      <c r="C3742" t="s">
        <v>15253</v>
      </c>
    </row>
    <row r="3743" spans="1:3" x14ac:dyDescent="0.35">
      <c r="A3743">
        <v>3742</v>
      </c>
      <c r="B3743">
        <v>28</v>
      </c>
      <c r="C3743" t="s">
        <v>15254</v>
      </c>
    </row>
    <row r="3744" spans="1:3" x14ac:dyDescent="0.35">
      <c r="A3744">
        <v>3743</v>
      </c>
      <c r="B3744">
        <v>28</v>
      </c>
      <c r="C3744" t="s">
        <v>15255</v>
      </c>
    </row>
    <row r="3745" spans="1:3" x14ac:dyDescent="0.35">
      <c r="A3745">
        <v>3744</v>
      </c>
      <c r="B3745">
        <v>28</v>
      </c>
      <c r="C3745" t="s">
        <v>15256</v>
      </c>
    </row>
    <row r="3746" spans="1:3" x14ac:dyDescent="0.35">
      <c r="A3746">
        <v>3745</v>
      </c>
      <c r="B3746">
        <v>28</v>
      </c>
      <c r="C3746" t="s">
        <v>15257</v>
      </c>
    </row>
    <row r="3747" spans="1:3" x14ac:dyDescent="0.35">
      <c r="A3747">
        <v>3746</v>
      </c>
      <c r="B3747">
        <v>28</v>
      </c>
      <c r="C3747" t="s">
        <v>15258</v>
      </c>
    </row>
    <row r="3748" spans="1:3" x14ac:dyDescent="0.35">
      <c r="A3748">
        <v>3747</v>
      </c>
      <c r="B3748">
        <v>28</v>
      </c>
      <c r="C3748" t="s">
        <v>15259</v>
      </c>
    </row>
    <row r="3749" spans="1:3" x14ac:dyDescent="0.35">
      <c r="A3749">
        <v>3748</v>
      </c>
      <c r="B3749">
        <v>28</v>
      </c>
      <c r="C3749" t="s">
        <v>15260</v>
      </c>
    </row>
    <row r="3750" spans="1:3" x14ac:dyDescent="0.35">
      <c r="A3750">
        <v>3749</v>
      </c>
      <c r="B3750">
        <v>28</v>
      </c>
      <c r="C3750" t="s">
        <v>15261</v>
      </c>
    </row>
    <row r="3751" spans="1:3" x14ac:dyDescent="0.35">
      <c r="A3751">
        <v>3750</v>
      </c>
      <c r="B3751">
        <v>28</v>
      </c>
      <c r="C3751" t="s">
        <v>15262</v>
      </c>
    </row>
    <row r="3752" spans="1:3" x14ac:dyDescent="0.35">
      <c r="A3752">
        <v>3751</v>
      </c>
      <c r="B3752">
        <v>28</v>
      </c>
      <c r="C3752" t="s">
        <v>15263</v>
      </c>
    </row>
    <row r="3753" spans="1:3" x14ac:dyDescent="0.35">
      <c r="A3753">
        <v>3752</v>
      </c>
      <c r="B3753">
        <v>28</v>
      </c>
      <c r="C3753" t="s">
        <v>15264</v>
      </c>
    </row>
    <row r="3754" spans="1:3" x14ac:dyDescent="0.35">
      <c r="A3754">
        <v>3753</v>
      </c>
      <c r="B3754">
        <v>28</v>
      </c>
      <c r="C3754" t="s">
        <v>15265</v>
      </c>
    </row>
    <row r="3755" spans="1:3" x14ac:dyDescent="0.35">
      <c r="A3755">
        <v>3754</v>
      </c>
      <c r="B3755">
        <v>28</v>
      </c>
      <c r="C3755" t="s">
        <v>15266</v>
      </c>
    </row>
    <row r="3756" spans="1:3" x14ac:dyDescent="0.35">
      <c r="A3756">
        <v>3755</v>
      </c>
      <c r="B3756">
        <v>28</v>
      </c>
      <c r="C3756" t="s">
        <v>15267</v>
      </c>
    </row>
    <row r="3757" spans="1:3" x14ac:dyDescent="0.35">
      <c r="A3757">
        <v>3756</v>
      </c>
      <c r="B3757">
        <v>28</v>
      </c>
      <c r="C3757" t="s">
        <v>15268</v>
      </c>
    </row>
    <row r="3758" spans="1:3" x14ac:dyDescent="0.35">
      <c r="A3758">
        <v>3757</v>
      </c>
      <c r="B3758">
        <v>28</v>
      </c>
      <c r="C3758" t="s">
        <v>15269</v>
      </c>
    </row>
    <row r="3759" spans="1:3" x14ac:dyDescent="0.35">
      <c r="A3759">
        <v>3758</v>
      </c>
      <c r="B3759">
        <v>28</v>
      </c>
      <c r="C3759" t="s">
        <v>15270</v>
      </c>
    </row>
    <row r="3760" spans="1:3" x14ac:dyDescent="0.35">
      <c r="A3760">
        <v>3759</v>
      </c>
      <c r="B3760">
        <v>28</v>
      </c>
      <c r="C3760" t="s">
        <v>15271</v>
      </c>
    </row>
    <row r="3761" spans="1:3" x14ac:dyDescent="0.35">
      <c r="A3761">
        <v>3760</v>
      </c>
      <c r="B3761">
        <v>28</v>
      </c>
      <c r="C3761" t="s">
        <v>15272</v>
      </c>
    </row>
    <row r="3762" spans="1:3" x14ac:dyDescent="0.35">
      <c r="A3762">
        <v>3761</v>
      </c>
      <c r="B3762">
        <v>28</v>
      </c>
      <c r="C3762" t="s">
        <v>15273</v>
      </c>
    </row>
    <row r="3763" spans="1:3" x14ac:dyDescent="0.35">
      <c r="A3763">
        <v>3762</v>
      </c>
      <c r="B3763">
        <v>28</v>
      </c>
      <c r="C3763" t="s">
        <v>15274</v>
      </c>
    </row>
    <row r="3764" spans="1:3" x14ac:dyDescent="0.35">
      <c r="A3764">
        <v>3763</v>
      </c>
      <c r="B3764">
        <v>28</v>
      </c>
      <c r="C3764" t="s">
        <v>15275</v>
      </c>
    </row>
    <row r="3765" spans="1:3" x14ac:dyDescent="0.35">
      <c r="A3765">
        <v>3764</v>
      </c>
      <c r="B3765">
        <v>28</v>
      </c>
      <c r="C3765" t="s">
        <v>15276</v>
      </c>
    </row>
    <row r="3766" spans="1:3" x14ac:dyDescent="0.35">
      <c r="A3766">
        <v>3765</v>
      </c>
      <c r="B3766">
        <v>28</v>
      </c>
      <c r="C3766" t="s">
        <v>15277</v>
      </c>
    </row>
    <row r="3767" spans="1:3" x14ac:dyDescent="0.35">
      <c r="A3767">
        <v>3766</v>
      </c>
      <c r="B3767">
        <v>28</v>
      </c>
      <c r="C3767" t="s">
        <v>15278</v>
      </c>
    </row>
    <row r="3768" spans="1:3" x14ac:dyDescent="0.35">
      <c r="A3768">
        <v>3767</v>
      </c>
      <c r="B3768">
        <v>28</v>
      </c>
      <c r="C3768" t="s">
        <v>15279</v>
      </c>
    </row>
    <row r="3769" spans="1:3" x14ac:dyDescent="0.35">
      <c r="A3769">
        <v>3768</v>
      </c>
      <c r="B3769">
        <v>28</v>
      </c>
      <c r="C3769" t="s">
        <v>15280</v>
      </c>
    </row>
    <row r="3770" spans="1:3" x14ac:dyDescent="0.35">
      <c r="A3770">
        <v>3769</v>
      </c>
      <c r="B3770">
        <v>28</v>
      </c>
      <c r="C3770" t="s">
        <v>15281</v>
      </c>
    </row>
    <row r="3771" spans="1:3" x14ac:dyDescent="0.35">
      <c r="A3771">
        <v>3770</v>
      </c>
      <c r="B3771">
        <v>28</v>
      </c>
      <c r="C3771" t="s">
        <v>15282</v>
      </c>
    </row>
    <row r="3772" spans="1:3" x14ac:dyDescent="0.35">
      <c r="A3772">
        <v>3771</v>
      </c>
      <c r="B3772">
        <v>28</v>
      </c>
      <c r="C3772" t="s">
        <v>15283</v>
      </c>
    </row>
    <row r="3773" spans="1:3" x14ac:dyDescent="0.35">
      <c r="A3773">
        <v>3772</v>
      </c>
      <c r="B3773">
        <v>28</v>
      </c>
      <c r="C3773" t="s">
        <v>15284</v>
      </c>
    </row>
    <row r="3774" spans="1:3" x14ac:dyDescent="0.35">
      <c r="A3774">
        <v>3773</v>
      </c>
      <c r="B3774">
        <v>28</v>
      </c>
      <c r="C3774" t="s">
        <v>15285</v>
      </c>
    </row>
    <row r="3775" spans="1:3" x14ac:dyDescent="0.35">
      <c r="A3775">
        <v>3774</v>
      </c>
      <c r="B3775">
        <v>28</v>
      </c>
      <c r="C3775" t="s">
        <v>15286</v>
      </c>
    </row>
    <row r="3776" spans="1:3" x14ac:dyDescent="0.35">
      <c r="A3776">
        <v>3775</v>
      </c>
      <c r="B3776">
        <v>28</v>
      </c>
      <c r="C3776" t="s">
        <v>15287</v>
      </c>
    </row>
    <row r="3777" spans="1:3" x14ac:dyDescent="0.35">
      <c r="A3777">
        <v>3776</v>
      </c>
      <c r="B3777">
        <v>28</v>
      </c>
      <c r="C3777" t="s">
        <v>15288</v>
      </c>
    </row>
    <row r="3778" spans="1:3" x14ac:dyDescent="0.35">
      <c r="A3778">
        <v>3777</v>
      </c>
      <c r="B3778">
        <v>28</v>
      </c>
      <c r="C3778" t="s">
        <v>15289</v>
      </c>
    </row>
    <row r="3779" spans="1:3" x14ac:dyDescent="0.35">
      <c r="A3779">
        <v>3778</v>
      </c>
      <c r="B3779">
        <v>28</v>
      </c>
      <c r="C3779" t="s">
        <v>15290</v>
      </c>
    </row>
    <row r="3780" spans="1:3" x14ac:dyDescent="0.35">
      <c r="A3780">
        <v>3779</v>
      </c>
      <c r="B3780">
        <v>28</v>
      </c>
      <c r="C3780" t="s">
        <v>15291</v>
      </c>
    </row>
    <row r="3781" spans="1:3" x14ac:dyDescent="0.35">
      <c r="A3781">
        <v>3780</v>
      </c>
      <c r="B3781">
        <v>28</v>
      </c>
      <c r="C3781" t="s">
        <v>15292</v>
      </c>
    </row>
    <row r="3782" spans="1:3" x14ac:dyDescent="0.35">
      <c r="A3782">
        <v>3781</v>
      </c>
      <c r="B3782">
        <v>28</v>
      </c>
      <c r="C3782" t="s">
        <v>15293</v>
      </c>
    </row>
    <row r="3783" spans="1:3" x14ac:dyDescent="0.35">
      <c r="A3783">
        <v>3782</v>
      </c>
      <c r="B3783">
        <v>28</v>
      </c>
      <c r="C3783" t="s">
        <v>15294</v>
      </c>
    </row>
    <row r="3784" spans="1:3" x14ac:dyDescent="0.35">
      <c r="A3784">
        <v>3783</v>
      </c>
      <c r="B3784">
        <v>28</v>
      </c>
      <c r="C3784" t="s">
        <v>15295</v>
      </c>
    </row>
    <row r="3785" spans="1:3" x14ac:dyDescent="0.35">
      <c r="A3785">
        <v>3784</v>
      </c>
      <c r="B3785">
        <v>28</v>
      </c>
      <c r="C3785" t="s">
        <v>15296</v>
      </c>
    </row>
    <row r="3786" spans="1:3" x14ac:dyDescent="0.35">
      <c r="A3786">
        <v>3785</v>
      </c>
      <c r="B3786">
        <v>28</v>
      </c>
      <c r="C3786" t="s">
        <v>15297</v>
      </c>
    </row>
    <row r="3787" spans="1:3" x14ac:dyDescent="0.35">
      <c r="A3787">
        <v>3786</v>
      </c>
      <c r="B3787">
        <v>28</v>
      </c>
      <c r="C3787" t="s">
        <v>15298</v>
      </c>
    </row>
    <row r="3788" spans="1:3" x14ac:dyDescent="0.35">
      <c r="A3788">
        <v>3787</v>
      </c>
      <c r="B3788">
        <v>28</v>
      </c>
      <c r="C3788" t="s">
        <v>15299</v>
      </c>
    </row>
    <row r="3789" spans="1:3" x14ac:dyDescent="0.35">
      <c r="A3789">
        <v>3788</v>
      </c>
      <c r="B3789">
        <v>28</v>
      </c>
      <c r="C3789" t="s">
        <v>15300</v>
      </c>
    </row>
    <row r="3790" spans="1:3" x14ac:dyDescent="0.35">
      <c r="A3790">
        <v>3789</v>
      </c>
      <c r="B3790">
        <v>28</v>
      </c>
      <c r="C3790" t="s">
        <v>15301</v>
      </c>
    </row>
    <row r="3791" spans="1:3" x14ac:dyDescent="0.35">
      <c r="A3791">
        <v>3790</v>
      </c>
      <c r="B3791">
        <v>28</v>
      </c>
      <c r="C3791" t="s">
        <v>15302</v>
      </c>
    </row>
    <row r="3792" spans="1:3" x14ac:dyDescent="0.35">
      <c r="A3792">
        <v>3791</v>
      </c>
      <c r="B3792">
        <v>28</v>
      </c>
      <c r="C3792" t="s">
        <v>15303</v>
      </c>
    </row>
    <row r="3793" spans="1:3" x14ac:dyDescent="0.35">
      <c r="A3793">
        <v>3792</v>
      </c>
      <c r="B3793">
        <v>28</v>
      </c>
      <c r="C3793" t="s">
        <v>15304</v>
      </c>
    </row>
    <row r="3794" spans="1:3" x14ac:dyDescent="0.35">
      <c r="A3794">
        <v>3793</v>
      </c>
      <c r="B3794">
        <v>28</v>
      </c>
      <c r="C3794" t="s">
        <v>15305</v>
      </c>
    </row>
    <row r="3795" spans="1:3" x14ac:dyDescent="0.35">
      <c r="A3795">
        <v>3794</v>
      </c>
      <c r="B3795">
        <v>28</v>
      </c>
      <c r="C3795" t="s">
        <v>15306</v>
      </c>
    </row>
    <row r="3796" spans="1:3" x14ac:dyDescent="0.35">
      <c r="A3796">
        <v>3795</v>
      </c>
      <c r="B3796">
        <v>28</v>
      </c>
      <c r="C3796" t="s">
        <v>15307</v>
      </c>
    </row>
    <row r="3797" spans="1:3" x14ac:dyDescent="0.35">
      <c r="A3797">
        <v>3796</v>
      </c>
      <c r="B3797">
        <v>28</v>
      </c>
      <c r="C3797" t="s">
        <v>15308</v>
      </c>
    </row>
    <row r="3798" spans="1:3" x14ac:dyDescent="0.35">
      <c r="A3798">
        <v>3797</v>
      </c>
      <c r="B3798">
        <v>28</v>
      </c>
      <c r="C3798" t="s">
        <v>15309</v>
      </c>
    </row>
    <row r="3799" spans="1:3" x14ac:dyDescent="0.35">
      <c r="A3799">
        <v>3798</v>
      </c>
      <c r="B3799">
        <v>28</v>
      </c>
      <c r="C3799" t="s">
        <v>15310</v>
      </c>
    </row>
    <row r="3800" spans="1:3" x14ac:dyDescent="0.35">
      <c r="A3800">
        <v>3799</v>
      </c>
      <c r="B3800">
        <v>28</v>
      </c>
      <c r="C3800" t="s">
        <v>15311</v>
      </c>
    </row>
    <row r="3801" spans="1:3" x14ac:dyDescent="0.35">
      <c r="A3801">
        <v>3800</v>
      </c>
      <c r="B3801">
        <v>28</v>
      </c>
      <c r="C3801" t="s">
        <v>15312</v>
      </c>
    </row>
    <row r="3802" spans="1:3" x14ac:dyDescent="0.35">
      <c r="A3802">
        <v>3801</v>
      </c>
      <c r="B3802">
        <v>28</v>
      </c>
      <c r="C3802" t="s">
        <v>15313</v>
      </c>
    </row>
    <row r="3803" spans="1:3" x14ac:dyDescent="0.35">
      <c r="A3803">
        <v>3802</v>
      </c>
      <c r="B3803">
        <v>28</v>
      </c>
      <c r="C3803" t="s">
        <v>15314</v>
      </c>
    </row>
    <row r="3804" spans="1:3" x14ac:dyDescent="0.35">
      <c r="A3804">
        <v>3803</v>
      </c>
      <c r="B3804">
        <v>28</v>
      </c>
      <c r="C3804" t="s">
        <v>15315</v>
      </c>
    </row>
    <row r="3805" spans="1:3" x14ac:dyDescent="0.35">
      <c r="A3805">
        <v>3804</v>
      </c>
      <c r="B3805">
        <v>28</v>
      </c>
      <c r="C3805" t="s">
        <v>15316</v>
      </c>
    </row>
    <row r="3806" spans="1:3" x14ac:dyDescent="0.35">
      <c r="A3806">
        <v>3805</v>
      </c>
      <c r="B3806">
        <v>28</v>
      </c>
      <c r="C3806" t="s">
        <v>15317</v>
      </c>
    </row>
    <row r="3807" spans="1:3" x14ac:dyDescent="0.35">
      <c r="A3807">
        <v>3806</v>
      </c>
      <c r="B3807">
        <v>28</v>
      </c>
      <c r="C3807" t="s">
        <v>15318</v>
      </c>
    </row>
    <row r="3808" spans="1:3" x14ac:dyDescent="0.35">
      <c r="A3808">
        <v>3807</v>
      </c>
      <c r="B3808">
        <v>28</v>
      </c>
      <c r="C3808" t="s">
        <v>15319</v>
      </c>
    </row>
    <row r="3809" spans="1:3" x14ac:dyDescent="0.35">
      <c r="A3809">
        <v>3808</v>
      </c>
      <c r="B3809">
        <v>28</v>
      </c>
      <c r="C3809" t="s">
        <v>15320</v>
      </c>
    </row>
    <row r="3810" spans="1:3" x14ac:dyDescent="0.35">
      <c r="A3810">
        <v>3809</v>
      </c>
      <c r="B3810">
        <v>28</v>
      </c>
      <c r="C3810" t="s">
        <v>15321</v>
      </c>
    </row>
    <row r="3811" spans="1:3" x14ac:dyDescent="0.35">
      <c r="A3811">
        <v>3810</v>
      </c>
      <c r="B3811">
        <v>28</v>
      </c>
      <c r="C3811" t="s">
        <v>15322</v>
      </c>
    </row>
    <row r="3812" spans="1:3" x14ac:dyDescent="0.35">
      <c r="A3812">
        <v>3811</v>
      </c>
      <c r="B3812">
        <v>28</v>
      </c>
      <c r="C3812" t="s">
        <v>15323</v>
      </c>
    </row>
    <row r="3813" spans="1:3" x14ac:dyDescent="0.35">
      <c r="A3813">
        <v>3812</v>
      </c>
      <c r="B3813">
        <v>28</v>
      </c>
      <c r="C3813" t="s">
        <v>15324</v>
      </c>
    </row>
    <row r="3814" spans="1:3" x14ac:dyDescent="0.35">
      <c r="A3814">
        <v>3813</v>
      </c>
      <c r="B3814">
        <v>28</v>
      </c>
      <c r="C3814" t="s">
        <v>15325</v>
      </c>
    </row>
    <row r="3815" spans="1:3" x14ac:dyDescent="0.35">
      <c r="A3815">
        <v>3814</v>
      </c>
      <c r="B3815">
        <v>28</v>
      </c>
      <c r="C3815" t="s">
        <v>15326</v>
      </c>
    </row>
    <row r="3816" spans="1:3" x14ac:dyDescent="0.35">
      <c r="A3816">
        <v>3815</v>
      </c>
      <c r="B3816">
        <v>28</v>
      </c>
      <c r="C3816" t="s">
        <v>15327</v>
      </c>
    </row>
    <row r="3817" spans="1:3" x14ac:dyDescent="0.35">
      <c r="A3817">
        <v>3816</v>
      </c>
      <c r="B3817">
        <v>28</v>
      </c>
      <c r="C3817" t="s">
        <v>15328</v>
      </c>
    </row>
    <row r="3818" spans="1:3" x14ac:dyDescent="0.35">
      <c r="A3818">
        <v>3817</v>
      </c>
      <c r="B3818">
        <v>28</v>
      </c>
      <c r="C3818" t="s">
        <v>15329</v>
      </c>
    </row>
    <row r="3819" spans="1:3" x14ac:dyDescent="0.35">
      <c r="A3819">
        <v>3818</v>
      </c>
      <c r="B3819">
        <v>28</v>
      </c>
      <c r="C3819" t="s">
        <v>15330</v>
      </c>
    </row>
    <row r="3820" spans="1:3" x14ac:dyDescent="0.35">
      <c r="A3820">
        <v>3819</v>
      </c>
      <c r="B3820">
        <v>28</v>
      </c>
      <c r="C3820" t="s">
        <v>15331</v>
      </c>
    </row>
    <row r="3821" spans="1:3" x14ac:dyDescent="0.35">
      <c r="A3821">
        <v>3820</v>
      </c>
      <c r="B3821">
        <v>28</v>
      </c>
      <c r="C3821" t="s">
        <v>15332</v>
      </c>
    </row>
    <row r="3822" spans="1:3" x14ac:dyDescent="0.35">
      <c r="A3822">
        <v>3821</v>
      </c>
      <c r="B3822">
        <v>28</v>
      </c>
      <c r="C3822" t="s">
        <v>15333</v>
      </c>
    </row>
    <row r="3823" spans="1:3" x14ac:dyDescent="0.35">
      <c r="A3823">
        <v>3822</v>
      </c>
      <c r="B3823">
        <v>28</v>
      </c>
      <c r="C3823" t="s">
        <v>15334</v>
      </c>
    </row>
    <row r="3824" spans="1:3" x14ac:dyDescent="0.35">
      <c r="A3824">
        <v>3823</v>
      </c>
      <c r="B3824">
        <v>28</v>
      </c>
      <c r="C3824" t="s">
        <v>15335</v>
      </c>
    </row>
    <row r="3825" spans="1:3" x14ac:dyDescent="0.35">
      <c r="A3825">
        <v>3824</v>
      </c>
      <c r="B3825">
        <v>28</v>
      </c>
      <c r="C3825" t="s">
        <v>15336</v>
      </c>
    </row>
    <row r="3826" spans="1:3" x14ac:dyDescent="0.35">
      <c r="A3826">
        <v>3825</v>
      </c>
      <c r="B3826">
        <v>28</v>
      </c>
      <c r="C3826" t="s">
        <v>15337</v>
      </c>
    </row>
    <row r="3827" spans="1:3" x14ac:dyDescent="0.35">
      <c r="A3827">
        <v>3826</v>
      </c>
      <c r="B3827">
        <v>28</v>
      </c>
      <c r="C3827" t="s">
        <v>15338</v>
      </c>
    </row>
    <row r="3828" spans="1:3" x14ac:dyDescent="0.35">
      <c r="A3828">
        <v>3827</v>
      </c>
      <c r="B3828">
        <v>28</v>
      </c>
      <c r="C3828" t="s">
        <v>15339</v>
      </c>
    </row>
    <row r="3829" spans="1:3" x14ac:dyDescent="0.35">
      <c r="A3829">
        <v>3828</v>
      </c>
      <c r="B3829">
        <v>28</v>
      </c>
      <c r="C3829" t="s">
        <v>15340</v>
      </c>
    </row>
    <row r="3830" spans="1:3" x14ac:dyDescent="0.35">
      <c r="A3830">
        <v>3829</v>
      </c>
      <c r="B3830">
        <v>28</v>
      </c>
      <c r="C3830" t="s">
        <v>15341</v>
      </c>
    </row>
    <row r="3831" spans="1:3" x14ac:dyDescent="0.35">
      <c r="A3831">
        <v>3830</v>
      </c>
      <c r="B3831">
        <v>28</v>
      </c>
      <c r="C3831" t="s">
        <v>15342</v>
      </c>
    </row>
    <row r="3832" spans="1:3" x14ac:dyDescent="0.35">
      <c r="A3832">
        <v>3831</v>
      </c>
      <c r="B3832">
        <v>28</v>
      </c>
      <c r="C3832" t="s">
        <v>15343</v>
      </c>
    </row>
    <row r="3833" spans="1:3" x14ac:dyDescent="0.35">
      <c r="A3833">
        <v>3832</v>
      </c>
      <c r="B3833">
        <v>28</v>
      </c>
      <c r="C3833" t="s">
        <v>15344</v>
      </c>
    </row>
    <row r="3834" spans="1:3" x14ac:dyDescent="0.35">
      <c r="A3834">
        <v>3833</v>
      </c>
      <c r="B3834">
        <v>28</v>
      </c>
      <c r="C3834" t="s">
        <v>15345</v>
      </c>
    </row>
    <row r="3835" spans="1:3" x14ac:dyDescent="0.35">
      <c r="A3835">
        <v>3834</v>
      </c>
      <c r="B3835">
        <v>28</v>
      </c>
      <c r="C3835" t="s">
        <v>15346</v>
      </c>
    </row>
    <row r="3836" spans="1:3" x14ac:dyDescent="0.35">
      <c r="A3836">
        <v>3835</v>
      </c>
      <c r="B3836">
        <v>28</v>
      </c>
      <c r="C3836" t="s">
        <v>15347</v>
      </c>
    </row>
    <row r="3837" spans="1:3" x14ac:dyDescent="0.35">
      <c r="A3837">
        <v>3836</v>
      </c>
      <c r="B3837">
        <v>28</v>
      </c>
      <c r="C3837" t="s">
        <v>15348</v>
      </c>
    </row>
    <row r="3838" spans="1:3" x14ac:dyDescent="0.35">
      <c r="A3838">
        <v>3837</v>
      </c>
      <c r="B3838">
        <v>28</v>
      </c>
      <c r="C3838" t="s">
        <v>15349</v>
      </c>
    </row>
    <row r="3839" spans="1:3" x14ac:dyDescent="0.35">
      <c r="A3839">
        <v>3838</v>
      </c>
      <c r="B3839">
        <v>28</v>
      </c>
      <c r="C3839" t="s">
        <v>15350</v>
      </c>
    </row>
    <row r="3840" spans="1:3" x14ac:dyDescent="0.35">
      <c r="A3840">
        <v>3839</v>
      </c>
      <c r="B3840">
        <v>28</v>
      </c>
      <c r="C3840" t="s">
        <v>15351</v>
      </c>
    </row>
    <row r="3841" spans="1:3" x14ac:dyDescent="0.35">
      <c r="A3841">
        <v>3840</v>
      </c>
      <c r="B3841">
        <v>28</v>
      </c>
      <c r="C3841" t="s">
        <v>15352</v>
      </c>
    </row>
    <row r="3842" spans="1:3" x14ac:dyDescent="0.35">
      <c r="A3842">
        <v>3841</v>
      </c>
      <c r="B3842">
        <v>28</v>
      </c>
      <c r="C3842" t="s">
        <v>15353</v>
      </c>
    </row>
    <row r="3843" spans="1:3" x14ac:dyDescent="0.35">
      <c r="A3843">
        <v>3842</v>
      </c>
      <c r="B3843">
        <v>28</v>
      </c>
      <c r="C3843" t="s">
        <v>15354</v>
      </c>
    </row>
    <row r="3844" spans="1:3" x14ac:dyDescent="0.35">
      <c r="A3844">
        <v>3843</v>
      </c>
      <c r="B3844">
        <v>28</v>
      </c>
      <c r="C3844" t="s">
        <v>15355</v>
      </c>
    </row>
    <row r="3845" spans="1:3" x14ac:dyDescent="0.35">
      <c r="A3845">
        <v>3844</v>
      </c>
      <c r="B3845">
        <v>28</v>
      </c>
      <c r="C3845" t="s">
        <v>15356</v>
      </c>
    </row>
    <row r="3846" spans="1:3" x14ac:dyDescent="0.35">
      <c r="A3846">
        <v>3845</v>
      </c>
      <c r="B3846">
        <v>28</v>
      </c>
      <c r="C3846" t="s">
        <v>15357</v>
      </c>
    </row>
    <row r="3847" spans="1:3" x14ac:dyDescent="0.35">
      <c r="A3847">
        <v>3846</v>
      </c>
      <c r="B3847">
        <v>28</v>
      </c>
      <c r="C3847" t="s">
        <v>15358</v>
      </c>
    </row>
    <row r="3848" spans="1:3" x14ac:dyDescent="0.35">
      <c r="A3848">
        <v>3847</v>
      </c>
      <c r="B3848">
        <v>28</v>
      </c>
      <c r="C3848" t="s">
        <v>15359</v>
      </c>
    </row>
    <row r="3849" spans="1:3" x14ac:dyDescent="0.35">
      <c r="A3849">
        <v>3848</v>
      </c>
      <c r="B3849">
        <v>28</v>
      </c>
      <c r="C3849" t="s">
        <v>15360</v>
      </c>
    </row>
    <row r="3850" spans="1:3" x14ac:dyDescent="0.35">
      <c r="A3850">
        <v>3849</v>
      </c>
      <c r="B3850">
        <v>28</v>
      </c>
      <c r="C3850" t="s">
        <v>15361</v>
      </c>
    </row>
    <row r="3851" spans="1:3" x14ac:dyDescent="0.35">
      <c r="A3851">
        <v>3850</v>
      </c>
      <c r="B3851">
        <v>28</v>
      </c>
      <c r="C3851" t="s">
        <v>15362</v>
      </c>
    </row>
    <row r="3852" spans="1:3" x14ac:dyDescent="0.35">
      <c r="A3852">
        <v>3851</v>
      </c>
      <c r="B3852">
        <v>28</v>
      </c>
      <c r="C3852" t="s">
        <v>15363</v>
      </c>
    </row>
    <row r="3853" spans="1:3" x14ac:dyDescent="0.35">
      <c r="A3853">
        <v>3852</v>
      </c>
      <c r="B3853">
        <v>28</v>
      </c>
      <c r="C3853" t="s">
        <v>15364</v>
      </c>
    </row>
    <row r="3854" spans="1:3" x14ac:dyDescent="0.35">
      <c r="A3854">
        <v>3853</v>
      </c>
      <c r="B3854">
        <v>28</v>
      </c>
      <c r="C3854" t="s">
        <v>15365</v>
      </c>
    </row>
    <row r="3855" spans="1:3" x14ac:dyDescent="0.35">
      <c r="A3855">
        <v>3854</v>
      </c>
      <c r="B3855">
        <v>28</v>
      </c>
      <c r="C3855" t="s">
        <v>15366</v>
      </c>
    </row>
    <row r="3856" spans="1:3" x14ac:dyDescent="0.35">
      <c r="A3856">
        <v>3855</v>
      </c>
      <c r="B3856">
        <v>28</v>
      </c>
      <c r="C3856" t="s">
        <v>15367</v>
      </c>
    </row>
    <row r="3857" spans="1:3" x14ac:dyDescent="0.35">
      <c r="A3857">
        <v>3856</v>
      </c>
      <c r="B3857">
        <v>28</v>
      </c>
      <c r="C3857" t="s">
        <v>15368</v>
      </c>
    </row>
    <row r="3858" spans="1:3" x14ac:dyDescent="0.35">
      <c r="A3858">
        <v>3857</v>
      </c>
      <c r="B3858">
        <v>28</v>
      </c>
      <c r="C3858" t="s">
        <v>15369</v>
      </c>
    </row>
    <row r="3859" spans="1:3" x14ac:dyDescent="0.35">
      <c r="A3859">
        <v>3858</v>
      </c>
      <c r="B3859">
        <v>28</v>
      </c>
      <c r="C3859" t="s">
        <v>15370</v>
      </c>
    </row>
    <row r="3860" spans="1:3" x14ac:dyDescent="0.35">
      <c r="A3860">
        <v>3859</v>
      </c>
      <c r="B3860">
        <v>28</v>
      </c>
      <c r="C3860" t="s">
        <v>15371</v>
      </c>
    </row>
    <row r="3861" spans="1:3" x14ac:dyDescent="0.35">
      <c r="A3861">
        <v>3860</v>
      </c>
      <c r="B3861">
        <v>28</v>
      </c>
      <c r="C3861" t="s">
        <v>15372</v>
      </c>
    </row>
    <row r="3862" spans="1:3" x14ac:dyDescent="0.35">
      <c r="A3862">
        <v>3861</v>
      </c>
      <c r="B3862">
        <v>28</v>
      </c>
      <c r="C3862" t="s">
        <v>15373</v>
      </c>
    </row>
    <row r="3863" spans="1:3" x14ac:dyDescent="0.35">
      <c r="A3863">
        <v>3862</v>
      </c>
      <c r="B3863">
        <v>28</v>
      </c>
      <c r="C3863" t="s">
        <v>15374</v>
      </c>
    </row>
    <row r="3864" spans="1:3" x14ac:dyDescent="0.35">
      <c r="A3864">
        <v>3863</v>
      </c>
      <c r="B3864">
        <v>28</v>
      </c>
      <c r="C3864" t="s">
        <v>15375</v>
      </c>
    </row>
    <row r="3865" spans="1:3" x14ac:dyDescent="0.35">
      <c r="A3865">
        <v>3864</v>
      </c>
      <c r="B3865">
        <v>28</v>
      </c>
      <c r="C3865" t="s">
        <v>15376</v>
      </c>
    </row>
    <row r="3866" spans="1:3" x14ac:dyDescent="0.35">
      <c r="A3866">
        <v>3865</v>
      </c>
      <c r="B3866">
        <v>28</v>
      </c>
      <c r="C3866" t="s">
        <v>15377</v>
      </c>
    </row>
    <row r="3867" spans="1:3" x14ac:dyDescent="0.35">
      <c r="A3867">
        <v>3866</v>
      </c>
      <c r="B3867">
        <v>28</v>
      </c>
      <c r="C3867" t="s">
        <v>15378</v>
      </c>
    </row>
    <row r="3868" spans="1:3" x14ac:dyDescent="0.35">
      <c r="A3868">
        <v>3867</v>
      </c>
      <c r="B3868">
        <v>28</v>
      </c>
      <c r="C3868" t="s">
        <v>15379</v>
      </c>
    </row>
    <row r="3869" spans="1:3" x14ac:dyDescent="0.35">
      <c r="A3869">
        <v>3868</v>
      </c>
      <c r="B3869">
        <v>28</v>
      </c>
      <c r="C3869" t="s">
        <v>15380</v>
      </c>
    </row>
    <row r="3870" spans="1:3" x14ac:dyDescent="0.35">
      <c r="A3870">
        <v>3869</v>
      </c>
      <c r="B3870">
        <v>28</v>
      </c>
      <c r="C3870" t="s">
        <v>15381</v>
      </c>
    </row>
    <row r="3871" spans="1:3" x14ac:dyDescent="0.35">
      <c r="A3871">
        <v>3870</v>
      </c>
      <c r="B3871">
        <v>28</v>
      </c>
      <c r="C3871" t="s">
        <v>15382</v>
      </c>
    </row>
    <row r="3872" spans="1:3" x14ac:dyDescent="0.35">
      <c r="A3872">
        <v>3871</v>
      </c>
      <c r="B3872">
        <v>28</v>
      </c>
      <c r="C3872" t="s">
        <v>15383</v>
      </c>
    </row>
    <row r="3873" spans="1:3" x14ac:dyDescent="0.35">
      <c r="A3873">
        <v>3872</v>
      </c>
      <c r="B3873">
        <v>28</v>
      </c>
      <c r="C3873" t="s">
        <v>15384</v>
      </c>
    </row>
    <row r="3874" spans="1:3" x14ac:dyDescent="0.35">
      <c r="A3874">
        <v>3873</v>
      </c>
      <c r="B3874">
        <v>28</v>
      </c>
      <c r="C3874" t="s">
        <v>15385</v>
      </c>
    </row>
    <row r="3875" spans="1:3" x14ac:dyDescent="0.35">
      <c r="A3875">
        <v>3874</v>
      </c>
      <c r="B3875">
        <v>28</v>
      </c>
      <c r="C3875" t="s">
        <v>15386</v>
      </c>
    </row>
    <row r="3876" spans="1:3" x14ac:dyDescent="0.35">
      <c r="A3876">
        <v>3875</v>
      </c>
      <c r="B3876">
        <v>28</v>
      </c>
      <c r="C3876" t="s">
        <v>15387</v>
      </c>
    </row>
    <row r="3877" spans="1:3" x14ac:dyDescent="0.35">
      <c r="A3877">
        <v>3876</v>
      </c>
      <c r="B3877">
        <v>28</v>
      </c>
      <c r="C3877" t="s">
        <v>15388</v>
      </c>
    </row>
    <row r="3878" spans="1:3" x14ac:dyDescent="0.35">
      <c r="A3878">
        <v>3877</v>
      </c>
      <c r="B3878">
        <v>28</v>
      </c>
      <c r="C3878" t="s">
        <v>15389</v>
      </c>
    </row>
    <row r="3879" spans="1:3" x14ac:dyDescent="0.35">
      <c r="A3879">
        <v>3878</v>
      </c>
      <c r="B3879">
        <v>28</v>
      </c>
      <c r="C3879" t="s">
        <v>15390</v>
      </c>
    </row>
    <row r="3880" spans="1:3" x14ac:dyDescent="0.35">
      <c r="A3880">
        <v>3879</v>
      </c>
      <c r="B3880">
        <v>28</v>
      </c>
      <c r="C3880" t="s">
        <v>15391</v>
      </c>
    </row>
    <row r="3881" spans="1:3" x14ac:dyDescent="0.35">
      <c r="A3881">
        <v>3880</v>
      </c>
      <c r="B3881">
        <v>28</v>
      </c>
      <c r="C3881" t="s">
        <v>15392</v>
      </c>
    </row>
    <row r="3882" spans="1:3" x14ac:dyDescent="0.35">
      <c r="A3882">
        <v>3881</v>
      </c>
      <c r="B3882">
        <v>28</v>
      </c>
      <c r="C3882" t="s">
        <v>15393</v>
      </c>
    </row>
    <row r="3883" spans="1:3" x14ac:dyDescent="0.35">
      <c r="A3883">
        <v>3882</v>
      </c>
      <c r="B3883">
        <v>28</v>
      </c>
      <c r="C3883" t="s">
        <v>15394</v>
      </c>
    </row>
    <row r="3884" spans="1:3" x14ac:dyDescent="0.35">
      <c r="A3884">
        <v>3883</v>
      </c>
      <c r="B3884">
        <v>28</v>
      </c>
      <c r="C3884" t="s">
        <v>15395</v>
      </c>
    </row>
    <row r="3885" spans="1:3" x14ac:dyDescent="0.35">
      <c r="A3885">
        <v>3884</v>
      </c>
      <c r="B3885">
        <v>28</v>
      </c>
      <c r="C3885" t="s">
        <v>15396</v>
      </c>
    </row>
    <row r="3886" spans="1:3" x14ac:dyDescent="0.35">
      <c r="A3886">
        <v>3885</v>
      </c>
      <c r="B3886">
        <v>28</v>
      </c>
      <c r="C3886" t="s">
        <v>15397</v>
      </c>
    </row>
    <row r="3887" spans="1:3" x14ac:dyDescent="0.35">
      <c r="A3887">
        <v>3886</v>
      </c>
      <c r="B3887">
        <v>28</v>
      </c>
      <c r="C3887" t="s">
        <v>15398</v>
      </c>
    </row>
    <row r="3888" spans="1:3" x14ac:dyDescent="0.35">
      <c r="A3888">
        <v>3887</v>
      </c>
      <c r="B3888">
        <v>28</v>
      </c>
      <c r="C3888" t="s">
        <v>15399</v>
      </c>
    </row>
    <row r="3889" spans="1:3" x14ac:dyDescent="0.35">
      <c r="A3889">
        <v>3888</v>
      </c>
      <c r="B3889">
        <v>28</v>
      </c>
      <c r="C3889" t="s">
        <v>15400</v>
      </c>
    </row>
    <row r="3890" spans="1:3" x14ac:dyDescent="0.35">
      <c r="A3890">
        <v>3889</v>
      </c>
      <c r="B3890">
        <v>28</v>
      </c>
      <c r="C3890" t="s">
        <v>15401</v>
      </c>
    </row>
    <row r="3891" spans="1:3" x14ac:dyDescent="0.35">
      <c r="A3891">
        <v>3890</v>
      </c>
      <c r="B3891">
        <v>28</v>
      </c>
      <c r="C3891" t="s">
        <v>15402</v>
      </c>
    </row>
    <row r="3892" spans="1:3" x14ac:dyDescent="0.35">
      <c r="A3892">
        <v>3891</v>
      </c>
      <c r="B3892">
        <v>28</v>
      </c>
      <c r="C3892" t="s">
        <v>15403</v>
      </c>
    </row>
    <row r="3893" spans="1:3" x14ac:dyDescent="0.35">
      <c r="A3893">
        <v>3892</v>
      </c>
      <c r="B3893">
        <v>28</v>
      </c>
      <c r="C3893" t="s">
        <v>15404</v>
      </c>
    </row>
    <row r="3894" spans="1:3" x14ac:dyDescent="0.35">
      <c r="A3894">
        <v>3893</v>
      </c>
      <c r="B3894">
        <v>28</v>
      </c>
      <c r="C3894" t="s">
        <v>15405</v>
      </c>
    </row>
    <row r="3895" spans="1:3" x14ac:dyDescent="0.35">
      <c r="A3895">
        <v>3894</v>
      </c>
      <c r="B3895">
        <v>28</v>
      </c>
      <c r="C3895" t="s">
        <v>15406</v>
      </c>
    </row>
    <row r="3896" spans="1:3" x14ac:dyDescent="0.35">
      <c r="A3896">
        <v>3895</v>
      </c>
      <c r="B3896">
        <v>28</v>
      </c>
      <c r="C3896" t="s">
        <v>15407</v>
      </c>
    </row>
    <row r="3897" spans="1:3" x14ac:dyDescent="0.35">
      <c r="A3897">
        <v>3896</v>
      </c>
      <c r="B3897">
        <v>28</v>
      </c>
      <c r="C3897" t="s">
        <v>15408</v>
      </c>
    </row>
    <row r="3898" spans="1:3" x14ac:dyDescent="0.35">
      <c r="A3898">
        <v>3897</v>
      </c>
      <c r="B3898">
        <v>28</v>
      </c>
      <c r="C3898" t="s">
        <v>15409</v>
      </c>
    </row>
    <row r="3899" spans="1:3" x14ac:dyDescent="0.35">
      <c r="A3899">
        <v>3898</v>
      </c>
      <c r="B3899">
        <v>28</v>
      </c>
      <c r="C3899" t="s">
        <v>15410</v>
      </c>
    </row>
    <row r="3900" spans="1:3" x14ac:dyDescent="0.35">
      <c r="A3900">
        <v>3899</v>
      </c>
      <c r="B3900">
        <v>28</v>
      </c>
      <c r="C3900" t="s">
        <v>15411</v>
      </c>
    </row>
    <row r="3901" spans="1:3" x14ac:dyDescent="0.35">
      <c r="A3901">
        <v>3900</v>
      </c>
      <c r="B3901">
        <v>28</v>
      </c>
      <c r="C3901" t="s">
        <v>15412</v>
      </c>
    </row>
    <row r="3902" spans="1:3" x14ac:dyDescent="0.35">
      <c r="A3902">
        <v>3901</v>
      </c>
      <c r="B3902">
        <v>28</v>
      </c>
      <c r="C3902" t="s">
        <v>15413</v>
      </c>
    </row>
    <row r="3903" spans="1:3" x14ac:dyDescent="0.35">
      <c r="A3903">
        <v>3902</v>
      </c>
      <c r="B3903">
        <v>28</v>
      </c>
      <c r="C3903" t="s">
        <v>15414</v>
      </c>
    </row>
    <row r="3904" spans="1:3" x14ac:dyDescent="0.35">
      <c r="A3904">
        <v>3903</v>
      </c>
      <c r="B3904">
        <v>28</v>
      </c>
      <c r="C3904" t="s">
        <v>15415</v>
      </c>
    </row>
    <row r="3905" spans="1:3" x14ac:dyDescent="0.35">
      <c r="A3905">
        <v>3904</v>
      </c>
      <c r="B3905">
        <v>28</v>
      </c>
      <c r="C3905" t="s">
        <v>15416</v>
      </c>
    </row>
    <row r="3906" spans="1:3" x14ac:dyDescent="0.35">
      <c r="A3906">
        <v>3905</v>
      </c>
      <c r="B3906">
        <v>28</v>
      </c>
      <c r="C3906" t="s">
        <v>15417</v>
      </c>
    </row>
    <row r="3907" spans="1:3" x14ac:dyDescent="0.35">
      <c r="A3907">
        <v>3906</v>
      </c>
      <c r="B3907">
        <v>28</v>
      </c>
      <c r="C3907" t="s">
        <v>15418</v>
      </c>
    </row>
    <row r="3908" spans="1:3" x14ac:dyDescent="0.35">
      <c r="A3908">
        <v>3907</v>
      </c>
      <c r="B3908">
        <v>28</v>
      </c>
      <c r="C3908" t="s">
        <v>15419</v>
      </c>
    </row>
    <row r="3909" spans="1:3" x14ac:dyDescent="0.35">
      <c r="A3909">
        <v>3908</v>
      </c>
      <c r="B3909">
        <v>28</v>
      </c>
      <c r="C3909" t="s">
        <v>15420</v>
      </c>
    </row>
    <row r="3910" spans="1:3" x14ac:dyDescent="0.35">
      <c r="A3910">
        <v>3909</v>
      </c>
      <c r="B3910">
        <v>28</v>
      </c>
      <c r="C3910" t="s">
        <v>15421</v>
      </c>
    </row>
    <row r="3911" spans="1:3" x14ac:dyDescent="0.35">
      <c r="A3911">
        <v>3910</v>
      </c>
      <c r="B3911">
        <v>28</v>
      </c>
      <c r="C3911" t="s">
        <v>15422</v>
      </c>
    </row>
    <row r="3912" spans="1:3" x14ac:dyDescent="0.35">
      <c r="A3912">
        <v>3911</v>
      </c>
      <c r="B3912">
        <v>28</v>
      </c>
      <c r="C3912" t="s">
        <v>15423</v>
      </c>
    </row>
    <row r="3913" spans="1:3" x14ac:dyDescent="0.35">
      <c r="A3913">
        <v>3912</v>
      </c>
      <c r="B3913">
        <v>28</v>
      </c>
      <c r="C3913" t="s">
        <v>15424</v>
      </c>
    </row>
    <row r="3914" spans="1:3" x14ac:dyDescent="0.35">
      <c r="A3914">
        <v>3913</v>
      </c>
      <c r="B3914">
        <v>28</v>
      </c>
      <c r="C3914" t="s">
        <v>15425</v>
      </c>
    </row>
    <row r="3915" spans="1:3" x14ac:dyDescent="0.35">
      <c r="A3915">
        <v>3914</v>
      </c>
      <c r="B3915">
        <v>28</v>
      </c>
      <c r="C3915" t="s">
        <v>15426</v>
      </c>
    </row>
    <row r="3916" spans="1:3" x14ac:dyDescent="0.35">
      <c r="A3916">
        <v>3915</v>
      </c>
      <c r="B3916">
        <v>28</v>
      </c>
      <c r="C3916" t="s">
        <v>15427</v>
      </c>
    </row>
    <row r="3917" spans="1:3" x14ac:dyDescent="0.35">
      <c r="A3917">
        <v>3916</v>
      </c>
      <c r="B3917">
        <v>28</v>
      </c>
      <c r="C3917" t="s">
        <v>15428</v>
      </c>
    </row>
    <row r="3918" spans="1:3" x14ac:dyDescent="0.35">
      <c r="A3918">
        <v>3917</v>
      </c>
      <c r="B3918">
        <v>28</v>
      </c>
      <c r="C3918" t="s">
        <v>15429</v>
      </c>
    </row>
    <row r="3919" spans="1:3" x14ac:dyDescent="0.35">
      <c r="A3919">
        <v>3918</v>
      </c>
      <c r="B3919">
        <v>28</v>
      </c>
      <c r="C3919" t="s">
        <v>15430</v>
      </c>
    </row>
    <row r="3920" spans="1:3" x14ac:dyDescent="0.35">
      <c r="A3920">
        <v>3919</v>
      </c>
      <c r="B3920">
        <v>28</v>
      </c>
      <c r="C3920" t="s">
        <v>15431</v>
      </c>
    </row>
    <row r="3921" spans="1:3" x14ac:dyDescent="0.35">
      <c r="A3921">
        <v>3920</v>
      </c>
      <c r="B3921">
        <v>28</v>
      </c>
      <c r="C3921" t="s">
        <v>15432</v>
      </c>
    </row>
    <row r="3922" spans="1:3" x14ac:dyDescent="0.35">
      <c r="A3922">
        <v>3921</v>
      </c>
      <c r="B3922">
        <v>28</v>
      </c>
      <c r="C3922" t="s">
        <v>15433</v>
      </c>
    </row>
    <row r="3923" spans="1:3" x14ac:dyDescent="0.35">
      <c r="A3923">
        <v>3922</v>
      </c>
      <c r="B3923">
        <v>28</v>
      </c>
      <c r="C3923" t="s">
        <v>15434</v>
      </c>
    </row>
    <row r="3924" spans="1:3" x14ac:dyDescent="0.35">
      <c r="A3924">
        <v>3923</v>
      </c>
      <c r="B3924">
        <v>28</v>
      </c>
      <c r="C3924" t="s">
        <v>15435</v>
      </c>
    </row>
    <row r="3925" spans="1:3" x14ac:dyDescent="0.35">
      <c r="A3925">
        <v>3924</v>
      </c>
      <c r="B3925">
        <v>28</v>
      </c>
      <c r="C3925" t="s">
        <v>15436</v>
      </c>
    </row>
    <row r="3926" spans="1:3" x14ac:dyDescent="0.35">
      <c r="A3926">
        <v>3925</v>
      </c>
      <c r="B3926">
        <v>28</v>
      </c>
      <c r="C3926" t="s">
        <v>15437</v>
      </c>
    </row>
    <row r="3927" spans="1:3" x14ac:dyDescent="0.35">
      <c r="A3927">
        <v>3926</v>
      </c>
      <c r="B3927">
        <v>28</v>
      </c>
      <c r="C3927" t="s">
        <v>15438</v>
      </c>
    </row>
    <row r="3928" spans="1:3" x14ac:dyDescent="0.35">
      <c r="A3928">
        <v>3927</v>
      </c>
      <c r="B3928">
        <v>28</v>
      </c>
      <c r="C3928" t="s">
        <v>15439</v>
      </c>
    </row>
    <row r="3929" spans="1:3" x14ac:dyDescent="0.35">
      <c r="A3929">
        <v>3928</v>
      </c>
      <c r="B3929">
        <v>28</v>
      </c>
      <c r="C3929" t="s">
        <v>15440</v>
      </c>
    </row>
    <row r="3930" spans="1:3" x14ac:dyDescent="0.35">
      <c r="A3930">
        <v>3929</v>
      </c>
      <c r="B3930">
        <v>28</v>
      </c>
      <c r="C3930" t="s">
        <v>15441</v>
      </c>
    </row>
    <row r="3931" spans="1:3" x14ac:dyDescent="0.35">
      <c r="A3931">
        <v>3930</v>
      </c>
      <c r="B3931">
        <v>28</v>
      </c>
      <c r="C3931" t="s">
        <v>15442</v>
      </c>
    </row>
    <row r="3932" spans="1:3" x14ac:dyDescent="0.35">
      <c r="A3932">
        <v>3931</v>
      </c>
      <c r="B3932">
        <v>28</v>
      </c>
      <c r="C3932" t="s">
        <v>15443</v>
      </c>
    </row>
    <row r="3933" spans="1:3" x14ac:dyDescent="0.35">
      <c r="A3933">
        <v>3932</v>
      </c>
      <c r="B3933">
        <v>28</v>
      </c>
      <c r="C3933" t="s">
        <v>15444</v>
      </c>
    </row>
    <row r="3934" spans="1:3" x14ac:dyDescent="0.35">
      <c r="A3934">
        <v>3933</v>
      </c>
      <c r="B3934">
        <v>28</v>
      </c>
      <c r="C3934" t="s">
        <v>15445</v>
      </c>
    </row>
    <row r="3935" spans="1:3" x14ac:dyDescent="0.35">
      <c r="A3935">
        <v>3934</v>
      </c>
      <c r="B3935">
        <v>28</v>
      </c>
      <c r="C3935" t="s">
        <v>15446</v>
      </c>
    </row>
    <row r="3936" spans="1:3" x14ac:dyDescent="0.35">
      <c r="A3936">
        <v>3935</v>
      </c>
      <c r="B3936">
        <v>28</v>
      </c>
      <c r="C3936" t="s">
        <v>15447</v>
      </c>
    </row>
    <row r="3937" spans="1:3" x14ac:dyDescent="0.35">
      <c r="A3937">
        <v>3936</v>
      </c>
      <c r="B3937">
        <v>28</v>
      </c>
      <c r="C3937" t="s">
        <v>15448</v>
      </c>
    </row>
    <row r="3938" spans="1:3" x14ac:dyDescent="0.35">
      <c r="A3938">
        <v>3937</v>
      </c>
      <c r="B3938">
        <v>28</v>
      </c>
      <c r="C3938" t="s">
        <v>15449</v>
      </c>
    </row>
    <row r="3939" spans="1:3" x14ac:dyDescent="0.35">
      <c r="A3939">
        <v>3938</v>
      </c>
      <c r="B3939">
        <v>28</v>
      </c>
      <c r="C3939" t="s">
        <v>15450</v>
      </c>
    </row>
    <row r="3940" spans="1:3" x14ac:dyDescent="0.35">
      <c r="A3940">
        <v>3939</v>
      </c>
      <c r="B3940">
        <v>28</v>
      </c>
      <c r="C3940" t="s">
        <v>15451</v>
      </c>
    </row>
    <row r="3941" spans="1:3" x14ac:dyDescent="0.35">
      <c r="A3941">
        <v>3940</v>
      </c>
      <c r="B3941">
        <v>28</v>
      </c>
      <c r="C3941" t="s">
        <v>15452</v>
      </c>
    </row>
    <row r="3942" spans="1:3" x14ac:dyDescent="0.35">
      <c r="A3942">
        <v>3941</v>
      </c>
      <c r="B3942">
        <v>28</v>
      </c>
      <c r="C3942" t="s">
        <v>15453</v>
      </c>
    </row>
    <row r="3943" spans="1:3" x14ac:dyDescent="0.35">
      <c r="A3943">
        <v>3942</v>
      </c>
      <c r="B3943">
        <v>28</v>
      </c>
      <c r="C3943" t="s">
        <v>15454</v>
      </c>
    </row>
    <row r="3944" spans="1:3" x14ac:dyDescent="0.35">
      <c r="A3944">
        <v>3943</v>
      </c>
      <c r="B3944">
        <v>28</v>
      </c>
      <c r="C3944" t="s">
        <v>15455</v>
      </c>
    </row>
    <row r="3945" spans="1:3" x14ac:dyDescent="0.35">
      <c r="A3945">
        <v>3944</v>
      </c>
      <c r="B3945">
        <v>28</v>
      </c>
      <c r="C3945" t="s">
        <v>15456</v>
      </c>
    </row>
    <row r="3946" spans="1:3" x14ac:dyDescent="0.35">
      <c r="A3946">
        <v>3945</v>
      </c>
      <c r="B3946">
        <v>28</v>
      </c>
      <c r="C3946" t="s">
        <v>15457</v>
      </c>
    </row>
    <row r="3947" spans="1:3" x14ac:dyDescent="0.35">
      <c r="A3947">
        <v>3946</v>
      </c>
      <c r="B3947">
        <v>28</v>
      </c>
      <c r="C3947" t="s">
        <v>15458</v>
      </c>
    </row>
    <row r="3948" spans="1:3" x14ac:dyDescent="0.35">
      <c r="A3948">
        <v>3947</v>
      </c>
      <c r="B3948">
        <v>28</v>
      </c>
      <c r="C3948" t="s">
        <v>15459</v>
      </c>
    </row>
    <row r="3949" spans="1:3" x14ac:dyDescent="0.35">
      <c r="A3949">
        <v>3948</v>
      </c>
      <c r="B3949">
        <v>28</v>
      </c>
      <c r="C3949" t="s">
        <v>15460</v>
      </c>
    </row>
    <row r="3950" spans="1:3" x14ac:dyDescent="0.35">
      <c r="A3950">
        <v>3949</v>
      </c>
      <c r="B3950">
        <v>28</v>
      </c>
      <c r="C3950" t="s">
        <v>15461</v>
      </c>
    </row>
    <row r="3951" spans="1:3" x14ac:dyDescent="0.35">
      <c r="A3951">
        <v>3950</v>
      </c>
      <c r="B3951">
        <v>28</v>
      </c>
      <c r="C3951" t="s">
        <v>15462</v>
      </c>
    </row>
    <row r="3952" spans="1:3" x14ac:dyDescent="0.35">
      <c r="A3952">
        <v>3951</v>
      </c>
      <c r="B3952">
        <v>28</v>
      </c>
      <c r="C3952" t="s">
        <v>15463</v>
      </c>
    </row>
    <row r="3953" spans="1:3" x14ac:dyDescent="0.35">
      <c r="A3953">
        <v>3952</v>
      </c>
      <c r="B3953">
        <v>28</v>
      </c>
      <c r="C3953" t="s">
        <v>15464</v>
      </c>
    </row>
    <row r="3954" spans="1:3" x14ac:dyDescent="0.35">
      <c r="A3954">
        <v>3953</v>
      </c>
      <c r="B3954">
        <v>28</v>
      </c>
      <c r="C3954" t="s">
        <v>15465</v>
      </c>
    </row>
    <row r="3955" spans="1:3" x14ac:dyDescent="0.35">
      <c r="A3955">
        <v>3954</v>
      </c>
      <c r="B3955">
        <v>28</v>
      </c>
      <c r="C3955" t="s">
        <v>15466</v>
      </c>
    </row>
    <row r="3956" spans="1:3" x14ac:dyDescent="0.35">
      <c r="A3956">
        <v>3955</v>
      </c>
      <c r="B3956">
        <v>28</v>
      </c>
      <c r="C3956" t="s">
        <v>15467</v>
      </c>
    </row>
    <row r="3957" spans="1:3" x14ac:dyDescent="0.35">
      <c r="A3957">
        <v>3956</v>
      </c>
      <c r="B3957">
        <v>28</v>
      </c>
      <c r="C3957" t="s">
        <v>15468</v>
      </c>
    </row>
    <row r="3958" spans="1:3" x14ac:dyDescent="0.35">
      <c r="A3958">
        <v>3957</v>
      </c>
      <c r="B3958">
        <v>28</v>
      </c>
      <c r="C3958" t="s">
        <v>15469</v>
      </c>
    </row>
    <row r="3959" spans="1:3" x14ac:dyDescent="0.35">
      <c r="A3959">
        <v>3958</v>
      </c>
      <c r="B3959">
        <v>28</v>
      </c>
      <c r="C3959" t="s">
        <v>15470</v>
      </c>
    </row>
    <row r="3960" spans="1:3" x14ac:dyDescent="0.35">
      <c r="A3960">
        <v>3959</v>
      </c>
      <c r="B3960">
        <v>28</v>
      </c>
      <c r="C3960" t="s">
        <v>15471</v>
      </c>
    </row>
    <row r="3961" spans="1:3" x14ac:dyDescent="0.35">
      <c r="A3961">
        <v>3960</v>
      </c>
      <c r="B3961">
        <v>28</v>
      </c>
      <c r="C3961" t="s">
        <v>15472</v>
      </c>
    </row>
    <row r="3962" spans="1:3" x14ac:dyDescent="0.35">
      <c r="A3962">
        <v>3961</v>
      </c>
      <c r="B3962">
        <v>28</v>
      </c>
      <c r="C3962" t="s">
        <v>15473</v>
      </c>
    </row>
    <row r="3963" spans="1:3" x14ac:dyDescent="0.35">
      <c r="A3963">
        <v>3962</v>
      </c>
      <c r="B3963">
        <v>28</v>
      </c>
      <c r="C3963" t="s">
        <v>15474</v>
      </c>
    </row>
    <row r="3964" spans="1:3" x14ac:dyDescent="0.35">
      <c r="A3964">
        <v>3963</v>
      </c>
      <c r="B3964">
        <v>28</v>
      </c>
      <c r="C3964" t="s">
        <v>15475</v>
      </c>
    </row>
    <row r="3965" spans="1:3" x14ac:dyDescent="0.35">
      <c r="A3965">
        <v>3964</v>
      </c>
      <c r="B3965">
        <v>28</v>
      </c>
      <c r="C3965" t="s">
        <v>15476</v>
      </c>
    </row>
    <row r="3966" spans="1:3" x14ac:dyDescent="0.35">
      <c r="A3966">
        <v>3965</v>
      </c>
      <c r="B3966">
        <v>28</v>
      </c>
      <c r="C3966" t="s">
        <v>15477</v>
      </c>
    </row>
    <row r="3967" spans="1:3" x14ac:dyDescent="0.35">
      <c r="A3967">
        <v>3966</v>
      </c>
      <c r="B3967">
        <v>28</v>
      </c>
      <c r="C3967" t="s">
        <v>15478</v>
      </c>
    </row>
    <row r="3968" spans="1:3" x14ac:dyDescent="0.35">
      <c r="A3968">
        <v>3967</v>
      </c>
      <c r="B3968">
        <v>28</v>
      </c>
      <c r="C3968" t="s">
        <v>15479</v>
      </c>
    </row>
    <row r="3969" spans="1:3" x14ac:dyDescent="0.35">
      <c r="A3969">
        <v>3968</v>
      </c>
      <c r="B3969">
        <v>28</v>
      </c>
      <c r="C3969" t="s">
        <v>15480</v>
      </c>
    </row>
    <row r="3970" spans="1:3" x14ac:dyDescent="0.35">
      <c r="A3970">
        <v>3969</v>
      </c>
      <c r="B3970">
        <v>28</v>
      </c>
      <c r="C3970" t="s">
        <v>15481</v>
      </c>
    </row>
    <row r="3971" spans="1:3" x14ac:dyDescent="0.35">
      <c r="A3971">
        <v>3970</v>
      </c>
      <c r="B3971">
        <v>28</v>
      </c>
      <c r="C3971" t="s">
        <v>15482</v>
      </c>
    </row>
    <row r="3972" spans="1:3" x14ac:dyDescent="0.35">
      <c r="A3972">
        <v>3971</v>
      </c>
      <c r="B3972">
        <v>28</v>
      </c>
      <c r="C3972" t="s">
        <v>15483</v>
      </c>
    </row>
    <row r="3973" spans="1:3" x14ac:dyDescent="0.35">
      <c r="A3973">
        <v>3972</v>
      </c>
      <c r="B3973">
        <v>28</v>
      </c>
      <c r="C3973" t="s">
        <v>15484</v>
      </c>
    </row>
    <row r="3974" spans="1:3" x14ac:dyDescent="0.35">
      <c r="A3974">
        <v>3973</v>
      </c>
      <c r="B3974">
        <v>28</v>
      </c>
      <c r="C3974" t="s">
        <v>15485</v>
      </c>
    </row>
    <row r="3975" spans="1:3" x14ac:dyDescent="0.35">
      <c r="A3975">
        <v>3974</v>
      </c>
      <c r="B3975">
        <v>28</v>
      </c>
      <c r="C3975" t="s">
        <v>15486</v>
      </c>
    </row>
    <row r="3976" spans="1:3" x14ac:dyDescent="0.35">
      <c r="A3976">
        <v>3975</v>
      </c>
      <c r="B3976">
        <v>28</v>
      </c>
      <c r="C3976" t="s">
        <v>15487</v>
      </c>
    </row>
    <row r="3977" spans="1:3" x14ac:dyDescent="0.35">
      <c r="A3977">
        <v>3976</v>
      </c>
      <c r="B3977">
        <v>28</v>
      </c>
      <c r="C3977" t="s">
        <v>15488</v>
      </c>
    </row>
    <row r="3978" spans="1:3" x14ac:dyDescent="0.35">
      <c r="A3978">
        <v>3977</v>
      </c>
      <c r="B3978">
        <v>28</v>
      </c>
      <c r="C3978" t="s">
        <v>15489</v>
      </c>
    </row>
    <row r="3979" spans="1:3" x14ac:dyDescent="0.35">
      <c r="A3979">
        <v>3978</v>
      </c>
      <c r="B3979">
        <v>28</v>
      </c>
      <c r="C3979" t="s">
        <v>15490</v>
      </c>
    </row>
    <row r="3980" spans="1:3" x14ac:dyDescent="0.35">
      <c r="A3980">
        <v>3979</v>
      </c>
      <c r="B3980">
        <v>28</v>
      </c>
      <c r="C3980" t="s">
        <v>15491</v>
      </c>
    </row>
    <row r="3981" spans="1:3" x14ac:dyDescent="0.35">
      <c r="A3981">
        <v>3980</v>
      </c>
      <c r="B3981">
        <v>28</v>
      </c>
      <c r="C3981" t="s">
        <v>15492</v>
      </c>
    </row>
    <row r="3982" spans="1:3" x14ac:dyDescent="0.35">
      <c r="A3982">
        <v>3981</v>
      </c>
      <c r="B3982">
        <v>28</v>
      </c>
      <c r="C3982" t="s">
        <v>15493</v>
      </c>
    </row>
    <row r="3983" spans="1:3" x14ac:dyDescent="0.35">
      <c r="A3983">
        <v>3982</v>
      </c>
      <c r="B3983">
        <v>28</v>
      </c>
      <c r="C3983" t="s">
        <v>15494</v>
      </c>
    </row>
    <row r="3984" spans="1:3" x14ac:dyDescent="0.35">
      <c r="A3984">
        <v>3983</v>
      </c>
      <c r="B3984">
        <v>28</v>
      </c>
      <c r="C3984" t="s">
        <v>15495</v>
      </c>
    </row>
    <row r="3985" spans="1:3" x14ac:dyDescent="0.35">
      <c r="A3985">
        <v>3984</v>
      </c>
      <c r="B3985">
        <v>28</v>
      </c>
      <c r="C3985" t="s">
        <v>15496</v>
      </c>
    </row>
    <row r="3986" spans="1:3" x14ac:dyDescent="0.35">
      <c r="A3986">
        <v>3985</v>
      </c>
      <c r="B3986">
        <v>28</v>
      </c>
      <c r="C3986" t="s">
        <v>15497</v>
      </c>
    </row>
    <row r="3987" spans="1:3" x14ac:dyDescent="0.35">
      <c r="A3987">
        <v>3986</v>
      </c>
      <c r="B3987">
        <v>28</v>
      </c>
      <c r="C3987" t="s">
        <v>15498</v>
      </c>
    </row>
    <row r="3988" spans="1:3" x14ac:dyDescent="0.35">
      <c r="A3988">
        <v>3987</v>
      </c>
      <c r="B3988">
        <v>28</v>
      </c>
      <c r="C3988" t="s">
        <v>15499</v>
      </c>
    </row>
    <row r="3989" spans="1:3" x14ac:dyDescent="0.35">
      <c r="A3989">
        <v>3988</v>
      </c>
      <c r="B3989">
        <v>28</v>
      </c>
      <c r="C3989" t="s">
        <v>15500</v>
      </c>
    </row>
    <row r="3990" spans="1:3" x14ac:dyDescent="0.35">
      <c r="A3990">
        <v>3989</v>
      </c>
      <c r="B3990">
        <v>28</v>
      </c>
      <c r="C3990" t="s">
        <v>15501</v>
      </c>
    </row>
    <row r="3991" spans="1:3" x14ac:dyDescent="0.35">
      <c r="A3991">
        <v>3990</v>
      </c>
      <c r="B3991">
        <v>28</v>
      </c>
      <c r="C3991" t="s">
        <v>15502</v>
      </c>
    </row>
    <row r="3992" spans="1:3" x14ac:dyDescent="0.35">
      <c r="A3992">
        <v>3991</v>
      </c>
      <c r="B3992">
        <v>28</v>
      </c>
      <c r="C3992" t="s">
        <v>15503</v>
      </c>
    </row>
    <row r="3993" spans="1:3" x14ac:dyDescent="0.35">
      <c r="A3993">
        <v>3992</v>
      </c>
      <c r="B3993">
        <v>28</v>
      </c>
      <c r="C3993" t="s">
        <v>15504</v>
      </c>
    </row>
    <row r="3994" spans="1:3" x14ac:dyDescent="0.35">
      <c r="A3994">
        <v>3993</v>
      </c>
      <c r="B3994">
        <v>28</v>
      </c>
      <c r="C3994" t="s">
        <v>15505</v>
      </c>
    </row>
    <row r="3995" spans="1:3" x14ac:dyDescent="0.35">
      <c r="A3995">
        <v>3994</v>
      </c>
      <c r="B3995">
        <v>28</v>
      </c>
      <c r="C3995" t="s">
        <v>15506</v>
      </c>
    </row>
    <row r="3996" spans="1:3" x14ac:dyDescent="0.35">
      <c r="A3996">
        <v>3995</v>
      </c>
      <c r="B3996">
        <v>28</v>
      </c>
      <c r="C3996" t="s">
        <v>15507</v>
      </c>
    </row>
    <row r="3997" spans="1:3" x14ac:dyDescent="0.35">
      <c r="A3997">
        <v>3996</v>
      </c>
      <c r="B3997">
        <v>28</v>
      </c>
      <c r="C3997" t="s">
        <v>15508</v>
      </c>
    </row>
    <row r="3998" spans="1:3" x14ac:dyDescent="0.35">
      <c r="A3998">
        <v>3997</v>
      </c>
      <c r="B3998">
        <v>28</v>
      </c>
      <c r="C3998" t="s">
        <v>15509</v>
      </c>
    </row>
    <row r="3999" spans="1:3" x14ac:dyDescent="0.35">
      <c r="A3999">
        <v>3998</v>
      </c>
      <c r="B3999">
        <v>28</v>
      </c>
      <c r="C3999" t="s">
        <v>15510</v>
      </c>
    </row>
    <row r="4000" spans="1:3" x14ac:dyDescent="0.35">
      <c r="A4000">
        <v>3999</v>
      </c>
      <c r="B4000">
        <v>28</v>
      </c>
      <c r="C4000" t="s">
        <v>15511</v>
      </c>
    </row>
    <row r="4001" spans="1:3" x14ac:dyDescent="0.35">
      <c r="A4001">
        <v>4000</v>
      </c>
      <c r="B4001">
        <v>28</v>
      </c>
      <c r="C4001" t="s">
        <v>15512</v>
      </c>
    </row>
    <row r="4002" spans="1:3" x14ac:dyDescent="0.35">
      <c r="A4002">
        <v>4001</v>
      </c>
      <c r="B4002">
        <v>28</v>
      </c>
      <c r="C4002" t="s">
        <v>15513</v>
      </c>
    </row>
    <row r="4003" spans="1:3" x14ac:dyDescent="0.35">
      <c r="A4003">
        <v>4002</v>
      </c>
      <c r="B4003">
        <v>28</v>
      </c>
      <c r="C4003" t="s">
        <v>15514</v>
      </c>
    </row>
    <row r="4004" spans="1:3" x14ac:dyDescent="0.35">
      <c r="A4004">
        <v>4003</v>
      </c>
      <c r="B4004">
        <v>28</v>
      </c>
      <c r="C4004" t="s">
        <v>15515</v>
      </c>
    </row>
    <row r="4005" spans="1:3" x14ac:dyDescent="0.35">
      <c r="A4005">
        <v>4004</v>
      </c>
      <c r="B4005">
        <v>28</v>
      </c>
      <c r="C4005" t="s">
        <v>15516</v>
      </c>
    </row>
    <row r="4006" spans="1:3" x14ac:dyDescent="0.35">
      <c r="A4006">
        <v>4005</v>
      </c>
      <c r="B4006">
        <v>28</v>
      </c>
      <c r="C4006" t="s">
        <v>15517</v>
      </c>
    </row>
    <row r="4007" spans="1:3" x14ac:dyDescent="0.35">
      <c r="A4007">
        <v>4006</v>
      </c>
      <c r="B4007">
        <v>28</v>
      </c>
      <c r="C4007" t="s">
        <v>15518</v>
      </c>
    </row>
    <row r="4008" spans="1:3" x14ac:dyDescent="0.35">
      <c r="A4008">
        <v>4007</v>
      </c>
      <c r="B4008">
        <v>28</v>
      </c>
      <c r="C4008" t="s">
        <v>15519</v>
      </c>
    </row>
    <row r="4009" spans="1:3" x14ac:dyDescent="0.35">
      <c r="A4009">
        <v>4008</v>
      </c>
      <c r="B4009">
        <v>28</v>
      </c>
      <c r="C4009" t="s">
        <v>15520</v>
      </c>
    </row>
    <row r="4010" spans="1:3" x14ac:dyDescent="0.35">
      <c r="A4010">
        <v>4009</v>
      </c>
      <c r="B4010">
        <v>28</v>
      </c>
      <c r="C4010" t="s">
        <v>15521</v>
      </c>
    </row>
    <row r="4011" spans="1:3" x14ac:dyDescent="0.35">
      <c r="A4011">
        <v>4010</v>
      </c>
      <c r="B4011">
        <v>28</v>
      </c>
      <c r="C4011" t="s">
        <v>15522</v>
      </c>
    </row>
    <row r="4012" spans="1:3" x14ac:dyDescent="0.35">
      <c r="A4012">
        <v>4011</v>
      </c>
      <c r="B4012">
        <v>28</v>
      </c>
      <c r="C4012" t="s">
        <v>15523</v>
      </c>
    </row>
    <row r="4013" spans="1:3" x14ac:dyDescent="0.35">
      <c r="A4013">
        <v>4012</v>
      </c>
      <c r="B4013">
        <v>28</v>
      </c>
      <c r="C4013" t="s">
        <v>15524</v>
      </c>
    </row>
    <row r="4014" spans="1:3" x14ac:dyDescent="0.35">
      <c r="A4014">
        <v>4013</v>
      </c>
      <c r="B4014">
        <v>28</v>
      </c>
      <c r="C4014" t="s">
        <v>15525</v>
      </c>
    </row>
    <row r="4015" spans="1:3" x14ac:dyDescent="0.35">
      <c r="A4015">
        <v>4014</v>
      </c>
      <c r="B4015">
        <v>28</v>
      </c>
      <c r="C4015" t="s">
        <v>15526</v>
      </c>
    </row>
    <row r="4016" spans="1:3" x14ac:dyDescent="0.35">
      <c r="A4016">
        <v>4015</v>
      </c>
      <c r="B4016">
        <v>28</v>
      </c>
      <c r="C4016" t="s">
        <v>15527</v>
      </c>
    </row>
    <row r="4017" spans="1:3" x14ac:dyDescent="0.35">
      <c r="A4017">
        <v>4016</v>
      </c>
      <c r="B4017">
        <v>28</v>
      </c>
      <c r="C4017" t="s">
        <v>15528</v>
      </c>
    </row>
    <row r="4018" spans="1:3" x14ac:dyDescent="0.35">
      <c r="A4018">
        <v>4017</v>
      </c>
      <c r="B4018">
        <v>28</v>
      </c>
      <c r="C4018" t="s">
        <v>15529</v>
      </c>
    </row>
    <row r="4019" spans="1:3" x14ac:dyDescent="0.35">
      <c r="A4019">
        <v>4018</v>
      </c>
      <c r="B4019">
        <v>28</v>
      </c>
      <c r="C4019" t="s">
        <v>15530</v>
      </c>
    </row>
    <row r="4020" spans="1:3" x14ac:dyDescent="0.35">
      <c r="A4020">
        <v>4019</v>
      </c>
      <c r="B4020">
        <v>28</v>
      </c>
      <c r="C4020" t="s">
        <v>15531</v>
      </c>
    </row>
    <row r="4021" spans="1:3" x14ac:dyDescent="0.35">
      <c r="A4021">
        <v>4020</v>
      </c>
      <c r="B4021">
        <v>28</v>
      </c>
      <c r="C4021" t="s">
        <v>15532</v>
      </c>
    </row>
    <row r="4022" spans="1:3" x14ac:dyDescent="0.35">
      <c r="A4022">
        <v>4021</v>
      </c>
      <c r="B4022">
        <v>28</v>
      </c>
      <c r="C4022" t="s">
        <v>15533</v>
      </c>
    </row>
    <row r="4023" spans="1:3" x14ac:dyDescent="0.35">
      <c r="A4023">
        <v>4022</v>
      </c>
      <c r="B4023">
        <v>28</v>
      </c>
      <c r="C4023" t="s">
        <v>15534</v>
      </c>
    </row>
    <row r="4024" spans="1:3" x14ac:dyDescent="0.35">
      <c r="A4024">
        <v>4023</v>
      </c>
      <c r="B4024">
        <v>28</v>
      </c>
      <c r="C4024" t="s">
        <v>15535</v>
      </c>
    </row>
    <row r="4025" spans="1:3" x14ac:dyDescent="0.35">
      <c r="A4025">
        <v>4024</v>
      </c>
      <c r="B4025">
        <v>28</v>
      </c>
      <c r="C4025" t="s">
        <v>15536</v>
      </c>
    </row>
    <row r="4026" spans="1:3" x14ac:dyDescent="0.35">
      <c r="A4026">
        <v>4025</v>
      </c>
      <c r="B4026">
        <v>28</v>
      </c>
      <c r="C4026" t="s">
        <v>15537</v>
      </c>
    </row>
    <row r="4027" spans="1:3" x14ac:dyDescent="0.35">
      <c r="A4027">
        <v>4026</v>
      </c>
      <c r="B4027">
        <v>28</v>
      </c>
      <c r="C4027" t="s">
        <v>15538</v>
      </c>
    </row>
    <row r="4028" spans="1:3" x14ac:dyDescent="0.35">
      <c r="A4028">
        <v>4027</v>
      </c>
      <c r="B4028">
        <v>28</v>
      </c>
      <c r="C4028" t="s">
        <v>15539</v>
      </c>
    </row>
    <row r="4029" spans="1:3" x14ac:dyDescent="0.35">
      <c r="A4029">
        <v>4028</v>
      </c>
      <c r="B4029">
        <v>28</v>
      </c>
      <c r="C4029" t="s">
        <v>15540</v>
      </c>
    </row>
    <row r="4030" spans="1:3" x14ac:dyDescent="0.35">
      <c r="A4030">
        <v>4029</v>
      </c>
      <c r="B4030">
        <v>28</v>
      </c>
      <c r="C4030" t="s">
        <v>15541</v>
      </c>
    </row>
    <row r="4031" spans="1:3" x14ac:dyDescent="0.35">
      <c r="A4031">
        <v>4030</v>
      </c>
      <c r="B4031">
        <v>28</v>
      </c>
      <c r="C4031" t="s">
        <v>15542</v>
      </c>
    </row>
    <row r="4032" spans="1:3" x14ac:dyDescent="0.35">
      <c r="A4032">
        <v>4031</v>
      </c>
      <c r="B4032">
        <v>28</v>
      </c>
      <c r="C4032" t="s">
        <v>15543</v>
      </c>
    </row>
    <row r="4033" spans="1:3" x14ac:dyDescent="0.35">
      <c r="A4033">
        <v>4032</v>
      </c>
      <c r="B4033">
        <v>28</v>
      </c>
      <c r="C4033" t="s">
        <v>15544</v>
      </c>
    </row>
    <row r="4034" spans="1:3" x14ac:dyDescent="0.35">
      <c r="A4034">
        <v>4033</v>
      </c>
      <c r="B4034">
        <v>28</v>
      </c>
      <c r="C4034" t="s">
        <v>15545</v>
      </c>
    </row>
    <row r="4035" spans="1:3" x14ac:dyDescent="0.35">
      <c r="A4035">
        <v>4034</v>
      </c>
      <c r="B4035">
        <v>28</v>
      </c>
      <c r="C4035" t="s">
        <v>15546</v>
      </c>
    </row>
    <row r="4036" spans="1:3" x14ac:dyDescent="0.35">
      <c r="A4036">
        <v>4035</v>
      </c>
      <c r="B4036">
        <v>28</v>
      </c>
      <c r="C4036" t="s">
        <v>15547</v>
      </c>
    </row>
    <row r="4037" spans="1:3" x14ac:dyDescent="0.35">
      <c r="A4037">
        <v>4036</v>
      </c>
      <c r="B4037">
        <v>28</v>
      </c>
      <c r="C4037" t="s">
        <v>15548</v>
      </c>
    </row>
    <row r="4038" spans="1:3" x14ac:dyDescent="0.35">
      <c r="A4038">
        <v>4037</v>
      </c>
      <c r="B4038">
        <v>28</v>
      </c>
      <c r="C4038" t="s">
        <v>15549</v>
      </c>
    </row>
    <row r="4039" spans="1:3" x14ac:dyDescent="0.35">
      <c r="A4039">
        <v>4038</v>
      </c>
      <c r="B4039">
        <v>28</v>
      </c>
      <c r="C4039" t="s">
        <v>15550</v>
      </c>
    </row>
    <row r="4040" spans="1:3" x14ac:dyDescent="0.35">
      <c r="A4040">
        <v>4039</v>
      </c>
      <c r="B4040">
        <v>28</v>
      </c>
      <c r="C4040" t="s">
        <v>15551</v>
      </c>
    </row>
    <row r="4041" spans="1:3" x14ac:dyDescent="0.35">
      <c r="A4041">
        <v>4040</v>
      </c>
      <c r="B4041">
        <v>28</v>
      </c>
      <c r="C4041" t="s">
        <v>15552</v>
      </c>
    </row>
    <row r="4042" spans="1:3" x14ac:dyDescent="0.35">
      <c r="A4042">
        <v>4041</v>
      </c>
      <c r="B4042">
        <v>28</v>
      </c>
      <c r="C4042" t="s">
        <v>15553</v>
      </c>
    </row>
    <row r="4043" spans="1:3" x14ac:dyDescent="0.35">
      <c r="A4043">
        <v>4042</v>
      </c>
      <c r="B4043">
        <v>28</v>
      </c>
      <c r="C4043" t="s">
        <v>15554</v>
      </c>
    </row>
    <row r="4044" spans="1:3" x14ac:dyDescent="0.35">
      <c r="A4044">
        <v>4043</v>
      </c>
      <c r="B4044">
        <v>28</v>
      </c>
      <c r="C4044" t="s">
        <v>15555</v>
      </c>
    </row>
    <row r="4045" spans="1:3" x14ac:dyDescent="0.35">
      <c r="A4045">
        <v>4044</v>
      </c>
      <c r="B4045">
        <v>28</v>
      </c>
      <c r="C4045" t="s">
        <v>15556</v>
      </c>
    </row>
    <row r="4046" spans="1:3" x14ac:dyDescent="0.35">
      <c r="A4046">
        <v>4045</v>
      </c>
      <c r="B4046">
        <v>28</v>
      </c>
      <c r="C4046" t="s">
        <v>15557</v>
      </c>
    </row>
    <row r="4047" spans="1:3" x14ac:dyDescent="0.35">
      <c r="A4047">
        <v>4046</v>
      </c>
      <c r="B4047">
        <v>28</v>
      </c>
      <c r="C4047" t="s">
        <v>15558</v>
      </c>
    </row>
    <row r="4048" spans="1:3" x14ac:dyDescent="0.35">
      <c r="A4048">
        <v>4047</v>
      </c>
      <c r="B4048">
        <v>28</v>
      </c>
      <c r="C4048" t="s">
        <v>15559</v>
      </c>
    </row>
    <row r="4049" spans="1:3" x14ac:dyDescent="0.35">
      <c r="A4049">
        <v>4048</v>
      </c>
      <c r="B4049">
        <v>28</v>
      </c>
      <c r="C4049" t="s">
        <v>15560</v>
      </c>
    </row>
    <row r="4050" spans="1:3" x14ac:dyDescent="0.35">
      <c r="A4050">
        <v>4049</v>
      </c>
      <c r="B4050">
        <v>28</v>
      </c>
      <c r="C4050" t="s">
        <v>15561</v>
      </c>
    </row>
    <row r="4051" spans="1:3" x14ac:dyDescent="0.35">
      <c r="A4051">
        <v>4050</v>
      </c>
      <c r="B4051">
        <v>28</v>
      </c>
      <c r="C4051" t="s">
        <v>15562</v>
      </c>
    </row>
    <row r="4052" spans="1:3" x14ac:dyDescent="0.35">
      <c r="A4052">
        <v>4051</v>
      </c>
      <c r="B4052">
        <v>28</v>
      </c>
      <c r="C4052" t="s">
        <v>15563</v>
      </c>
    </row>
    <row r="4053" spans="1:3" x14ac:dyDescent="0.35">
      <c r="A4053">
        <v>4052</v>
      </c>
      <c r="B4053">
        <v>28</v>
      </c>
      <c r="C4053" t="s">
        <v>15564</v>
      </c>
    </row>
    <row r="4054" spans="1:3" x14ac:dyDescent="0.35">
      <c r="A4054">
        <v>4053</v>
      </c>
      <c r="B4054">
        <v>28</v>
      </c>
      <c r="C4054" t="s">
        <v>15565</v>
      </c>
    </row>
    <row r="4055" spans="1:3" x14ac:dyDescent="0.35">
      <c r="A4055">
        <v>4054</v>
      </c>
      <c r="B4055">
        <v>28</v>
      </c>
      <c r="C4055" t="s">
        <v>15566</v>
      </c>
    </row>
    <row r="4056" spans="1:3" x14ac:dyDescent="0.35">
      <c r="A4056">
        <v>4055</v>
      </c>
      <c r="B4056">
        <v>28</v>
      </c>
      <c r="C4056" t="s">
        <v>15567</v>
      </c>
    </row>
    <row r="4057" spans="1:3" x14ac:dyDescent="0.35">
      <c r="A4057">
        <v>4056</v>
      </c>
      <c r="B4057">
        <v>28</v>
      </c>
      <c r="C4057" t="s">
        <v>15568</v>
      </c>
    </row>
    <row r="4058" spans="1:3" x14ac:dyDescent="0.35">
      <c r="A4058">
        <v>4057</v>
      </c>
      <c r="B4058">
        <v>28</v>
      </c>
      <c r="C4058" t="s">
        <v>15569</v>
      </c>
    </row>
    <row r="4059" spans="1:3" x14ac:dyDescent="0.35">
      <c r="A4059">
        <v>4058</v>
      </c>
      <c r="B4059">
        <v>28</v>
      </c>
      <c r="C4059" t="s">
        <v>15570</v>
      </c>
    </row>
    <row r="4060" spans="1:3" x14ac:dyDescent="0.35">
      <c r="A4060">
        <v>4059</v>
      </c>
      <c r="B4060">
        <v>28</v>
      </c>
      <c r="C4060" t="s">
        <v>15571</v>
      </c>
    </row>
    <row r="4061" spans="1:3" x14ac:dyDescent="0.35">
      <c r="A4061">
        <v>4060</v>
      </c>
      <c r="B4061">
        <v>28</v>
      </c>
      <c r="C4061" t="s">
        <v>15572</v>
      </c>
    </row>
    <row r="4062" spans="1:3" x14ac:dyDescent="0.35">
      <c r="A4062">
        <v>4061</v>
      </c>
      <c r="B4062">
        <v>28</v>
      </c>
      <c r="C4062" t="s">
        <v>15573</v>
      </c>
    </row>
    <row r="4063" spans="1:3" x14ac:dyDescent="0.35">
      <c r="A4063">
        <v>4062</v>
      </c>
      <c r="B4063">
        <v>28</v>
      </c>
      <c r="C4063" t="s">
        <v>15574</v>
      </c>
    </row>
    <row r="4064" spans="1:3" x14ac:dyDescent="0.35">
      <c r="A4064">
        <v>4063</v>
      </c>
      <c r="B4064">
        <v>28</v>
      </c>
      <c r="C4064" t="s">
        <v>15575</v>
      </c>
    </row>
    <row r="4065" spans="1:3" x14ac:dyDescent="0.35">
      <c r="A4065">
        <v>4064</v>
      </c>
      <c r="B4065">
        <v>28</v>
      </c>
      <c r="C4065" t="s">
        <v>15576</v>
      </c>
    </row>
    <row r="4066" spans="1:3" x14ac:dyDescent="0.35">
      <c r="A4066">
        <v>4065</v>
      </c>
      <c r="B4066">
        <v>28</v>
      </c>
      <c r="C4066" t="s">
        <v>15577</v>
      </c>
    </row>
    <row r="4067" spans="1:3" x14ac:dyDescent="0.35">
      <c r="A4067">
        <v>4066</v>
      </c>
      <c r="B4067">
        <v>28</v>
      </c>
      <c r="C4067" t="s">
        <v>15578</v>
      </c>
    </row>
    <row r="4068" spans="1:3" x14ac:dyDescent="0.35">
      <c r="A4068">
        <v>4067</v>
      </c>
      <c r="B4068">
        <v>28</v>
      </c>
      <c r="C4068" t="s">
        <v>15579</v>
      </c>
    </row>
    <row r="4069" spans="1:3" x14ac:dyDescent="0.35">
      <c r="A4069">
        <v>4068</v>
      </c>
      <c r="B4069">
        <v>28</v>
      </c>
      <c r="C4069" t="s">
        <v>15580</v>
      </c>
    </row>
    <row r="4070" spans="1:3" x14ac:dyDescent="0.35">
      <c r="A4070">
        <v>4069</v>
      </c>
      <c r="B4070">
        <v>28</v>
      </c>
      <c r="C4070" t="s">
        <v>15581</v>
      </c>
    </row>
    <row r="4071" spans="1:3" x14ac:dyDescent="0.35">
      <c r="A4071">
        <v>4070</v>
      </c>
      <c r="B4071">
        <v>28</v>
      </c>
      <c r="C4071" t="s">
        <v>15582</v>
      </c>
    </row>
    <row r="4072" spans="1:3" x14ac:dyDescent="0.35">
      <c r="A4072">
        <v>4071</v>
      </c>
      <c r="B4072">
        <v>28</v>
      </c>
      <c r="C4072" t="s">
        <v>15583</v>
      </c>
    </row>
    <row r="4073" spans="1:3" x14ac:dyDescent="0.35">
      <c r="A4073">
        <v>4072</v>
      </c>
      <c r="B4073">
        <v>28</v>
      </c>
      <c r="C4073" t="s">
        <v>15584</v>
      </c>
    </row>
    <row r="4074" spans="1:3" x14ac:dyDescent="0.35">
      <c r="A4074">
        <v>4073</v>
      </c>
      <c r="B4074">
        <v>28</v>
      </c>
      <c r="C4074" t="s">
        <v>15585</v>
      </c>
    </row>
    <row r="4075" spans="1:3" x14ac:dyDescent="0.35">
      <c r="A4075">
        <v>4074</v>
      </c>
      <c r="B4075">
        <v>28</v>
      </c>
      <c r="C4075" t="s">
        <v>15586</v>
      </c>
    </row>
    <row r="4076" spans="1:3" x14ac:dyDescent="0.35">
      <c r="A4076">
        <v>4075</v>
      </c>
      <c r="B4076">
        <v>28</v>
      </c>
      <c r="C4076" t="s">
        <v>15587</v>
      </c>
    </row>
    <row r="4077" spans="1:3" x14ac:dyDescent="0.35">
      <c r="A4077">
        <v>4076</v>
      </c>
      <c r="B4077">
        <v>28</v>
      </c>
      <c r="C4077" t="s">
        <v>15588</v>
      </c>
    </row>
    <row r="4078" spans="1:3" x14ac:dyDescent="0.35">
      <c r="A4078">
        <v>4077</v>
      </c>
      <c r="B4078">
        <v>28</v>
      </c>
      <c r="C4078" t="s">
        <v>15589</v>
      </c>
    </row>
    <row r="4079" spans="1:3" x14ac:dyDescent="0.35">
      <c r="A4079">
        <v>4078</v>
      </c>
      <c r="B4079">
        <v>28</v>
      </c>
      <c r="C4079" t="s">
        <v>15590</v>
      </c>
    </row>
    <row r="4080" spans="1:3" x14ac:dyDescent="0.35">
      <c r="A4080">
        <v>4079</v>
      </c>
      <c r="B4080">
        <v>28</v>
      </c>
      <c r="C4080" t="s">
        <v>15591</v>
      </c>
    </row>
    <row r="4081" spans="1:3" x14ac:dyDescent="0.35">
      <c r="A4081">
        <v>4080</v>
      </c>
      <c r="B4081">
        <v>28</v>
      </c>
      <c r="C4081" t="s">
        <v>15592</v>
      </c>
    </row>
    <row r="4082" spans="1:3" x14ac:dyDescent="0.35">
      <c r="A4082">
        <v>4081</v>
      </c>
      <c r="B4082">
        <v>28</v>
      </c>
      <c r="C4082" t="s">
        <v>15593</v>
      </c>
    </row>
    <row r="4083" spans="1:3" x14ac:dyDescent="0.35">
      <c r="A4083">
        <v>4082</v>
      </c>
      <c r="B4083">
        <v>28</v>
      </c>
      <c r="C4083" t="s">
        <v>15594</v>
      </c>
    </row>
    <row r="4084" spans="1:3" x14ac:dyDescent="0.35">
      <c r="A4084">
        <v>4083</v>
      </c>
      <c r="B4084">
        <v>28</v>
      </c>
      <c r="C4084" t="s">
        <v>15595</v>
      </c>
    </row>
    <row r="4085" spans="1:3" x14ac:dyDescent="0.35">
      <c r="A4085">
        <v>4084</v>
      </c>
      <c r="B4085">
        <v>28</v>
      </c>
      <c r="C4085" t="s">
        <v>15596</v>
      </c>
    </row>
    <row r="4086" spans="1:3" x14ac:dyDescent="0.35">
      <c r="A4086">
        <v>4085</v>
      </c>
      <c r="B4086">
        <v>28</v>
      </c>
      <c r="C4086" t="s">
        <v>15597</v>
      </c>
    </row>
    <row r="4087" spans="1:3" x14ac:dyDescent="0.35">
      <c r="A4087">
        <v>4086</v>
      </c>
      <c r="B4087">
        <v>28</v>
      </c>
      <c r="C4087" t="s">
        <v>15598</v>
      </c>
    </row>
    <row r="4088" spans="1:3" x14ac:dyDescent="0.35">
      <c r="A4088">
        <v>4087</v>
      </c>
      <c r="B4088">
        <v>28</v>
      </c>
      <c r="C4088" t="s">
        <v>15599</v>
      </c>
    </row>
    <row r="4089" spans="1:3" x14ac:dyDescent="0.35">
      <c r="A4089">
        <v>4088</v>
      </c>
      <c r="B4089">
        <v>28</v>
      </c>
      <c r="C4089" t="s">
        <v>15600</v>
      </c>
    </row>
    <row r="4090" spans="1:3" x14ac:dyDescent="0.35">
      <c r="A4090">
        <v>4089</v>
      </c>
      <c r="B4090">
        <v>28</v>
      </c>
      <c r="C4090" t="s">
        <v>15601</v>
      </c>
    </row>
    <row r="4091" spans="1:3" x14ac:dyDescent="0.35">
      <c r="A4091">
        <v>4090</v>
      </c>
      <c r="B4091">
        <v>28</v>
      </c>
      <c r="C4091" t="s">
        <v>15602</v>
      </c>
    </row>
    <row r="4092" spans="1:3" x14ac:dyDescent="0.35">
      <c r="A4092">
        <v>4091</v>
      </c>
      <c r="B4092">
        <v>28</v>
      </c>
      <c r="C4092" t="s">
        <v>15603</v>
      </c>
    </row>
    <row r="4093" spans="1:3" x14ac:dyDescent="0.35">
      <c r="A4093">
        <v>4092</v>
      </c>
      <c r="B4093">
        <v>28</v>
      </c>
      <c r="C4093" t="s">
        <v>15604</v>
      </c>
    </row>
    <row r="4094" spans="1:3" x14ac:dyDescent="0.35">
      <c r="A4094">
        <v>4093</v>
      </c>
      <c r="B4094">
        <v>28</v>
      </c>
      <c r="C4094" t="s">
        <v>15605</v>
      </c>
    </row>
    <row r="4095" spans="1:3" x14ac:dyDescent="0.35">
      <c r="A4095">
        <v>4094</v>
      </c>
      <c r="B4095">
        <v>28</v>
      </c>
      <c r="C4095" t="s">
        <v>15606</v>
      </c>
    </row>
    <row r="4096" spans="1:3" x14ac:dyDescent="0.35">
      <c r="A4096">
        <v>4095</v>
      </c>
      <c r="B4096">
        <v>28</v>
      </c>
      <c r="C4096" t="s">
        <v>15607</v>
      </c>
    </row>
    <row r="4097" spans="1:3" x14ac:dyDescent="0.35">
      <c r="A4097">
        <v>4096</v>
      </c>
      <c r="B4097">
        <v>28</v>
      </c>
      <c r="C4097" t="s">
        <v>15608</v>
      </c>
    </row>
    <row r="4098" spans="1:3" x14ac:dyDescent="0.35">
      <c r="A4098">
        <v>4097</v>
      </c>
      <c r="B4098">
        <v>28</v>
      </c>
      <c r="C4098" t="s">
        <v>15609</v>
      </c>
    </row>
    <row r="4099" spans="1:3" x14ac:dyDescent="0.35">
      <c r="A4099">
        <v>4098</v>
      </c>
      <c r="B4099">
        <v>28</v>
      </c>
      <c r="C4099" t="s">
        <v>15610</v>
      </c>
    </row>
    <row r="4100" spans="1:3" x14ac:dyDescent="0.35">
      <c r="A4100">
        <v>4099</v>
      </c>
      <c r="B4100">
        <v>28</v>
      </c>
      <c r="C4100" t="s">
        <v>15611</v>
      </c>
    </row>
    <row r="4101" spans="1:3" x14ac:dyDescent="0.35">
      <c r="A4101">
        <v>4100</v>
      </c>
      <c r="B4101">
        <v>28</v>
      </c>
      <c r="C4101" t="s">
        <v>15612</v>
      </c>
    </row>
    <row r="4102" spans="1:3" x14ac:dyDescent="0.35">
      <c r="A4102">
        <v>4101</v>
      </c>
      <c r="B4102">
        <v>28</v>
      </c>
      <c r="C4102" t="s">
        <v>15613</v>
      </c>
    </row>
    <row r="4103" spans="1:3" x14ac:dyDescent="0.35">
      <c r="A4103">
        <v>4102</v>
      </c>
      <c r="B4103">
        <v>28</v>
      </c>
      <c r="C4103" t="s">
        <v>15614</v>
      </c>
    </row>
    <row r="4104" spans="1:3" x14ac:dyDescent="0.35">
      <c r="A4104">
        <v>4103</v>
      </c>
      <c r="B4104">
        <v>28</v>
      </c>
      <c r="C4104" t="s">
        <v>15615</v>
      </c>
    </row>
    <row r="4105" spans="1:3" x14ac:dyDescent="0.35">
      <c r="A4105">
        <v>4104</v>
      </c>
      <c r="B4105">
        <v>28</v>
      </c>
      <c r="C4105" t="s">
        <v>15616</v>
      </c>
    </row>
    <row r="4106" spans="1:3" x14ac:dyDescent="0.35">
      <c r="A4106">
        <v>4105</v>
      </c>
      <c r="B4106">
        <v>28</v>
      </c>
      <c r="C4106" t="s">
        <v>15617</v>
      </c>
    </row>
    <row r="4107" spans="1:3" x14ac:dyDescent="0.35">
      <c r="A4107">
        <v>4106</v>
      </c>
      <c r="B4107">
        <v>28</v>
      </c>
      <c r="C4107" t="s">
        <v>15618</v>
      </c>
    </row>
    <row r="4108" spans="1:3" x14ac:dyDescent="0.35">
      <c r="A4108">
        <v>4107</v>
      </c>
      <c r="B4108">
        <v>28</v>
      </c>
      <c r="C4108" t="s">
        <v>15619</v>
      </c>
    </row>
    <row r="4109" spans="1:3" x14ac:dyDescent="0.35">
      <c r="A4109">
        <v>4108</v>
      </c>
      <c r="B4109">
        <v>28</v>
      </c>
      <c r="C4109" t="s">
        <v>15620</v>
      </c>
    </row>
    <row r="4110" spans="1:3" x14ac:dyDescent="0.35">
      <c r="A4110">
        <v>4109</v>
      </c>
      <c r="B4110">
        <v>28</v>
      </c>
      <c r="C4110" t="s">
        <v>15621</v>
      </c>
    </row>
    <row r="4111" spans="1:3" x14ac:dyDescent="0.35">
      <c r="A4111">
        <v>4110</v>
      </c>
      <c r="B4111">
        <v>28</v>
      </c>
      <c r="C4111" t="s">
        <v>15622</v>
      </c>
    </row>
    <row r="4112" spans="1:3" x14ac:dyDescent="0.35">
      <c r="A4112">
        <v>4111</v>
      </c>
      <c r="B4112">
        <v>28</v>
      </c>
      <c r="C4112" t="s">
        <v>15623</v>
      </c>
    </row>
    <row r="4113" spans="1:3" x14ac:dyDescent="0.35">
      <c r="A4113">
        <v>4112</v>
      </c>
      <c r="B4113">
        <v>28</v>
      </c>
      <c r="C4113" t="s">
        <v>15624</v>
      </c>
    </row>
    <row r="4114" spans="1:3" x14ac:dyDescent="0.35">
      <c r="A4114">
        <v>4113</v>
      </c>
      <c r="B4114">
        <v>28</v>
      </c>
      <c r="C4114" t="s">
        <v>15625</v>
      </c>
    </row>
    <row r="4115" spans="1:3" x14ac:dyDescent="0.35">
      <c r="A4115">
        <v>4114</v>
      </c>
      <c r="B4115">
        <v>28</v>
      </c>
      <c r="C4115" t="s">
        <v>15626</v>
      </c>
    </row>
    <row r="4116" spans="1:3" x14ac:dyDescent="0.35">
      <c r="A4116">
        <v>4115</v>
      </c>
      <c r="B4116">
        <v>28</v>
      </c>
      <c r="C4116" t="s">
        <v>15627</v>
      </c>
    </row>
    <row r="4117" spans="1:3" x14ac:dyDescent="0.35">
      <c r="A4117">
        <v>4116</v>
      </c>
      <c r="B4117">
        <v>28</v>
      </c>
      <c r="C4117" t="s">
        <v>15628</v>
      </c>
    </row>
    <row r="4118" spans="1:3" x14ac:dyDescent="0.35">
      <c r="A4118">
        <v>4117</v>
      </c>
      <c r="B4118">
        <v>28</v>
      </c>
      <c r="C4118" t="s">
        <v>15629</v>
      </c>
    </row>
    <row r="4119" spans="1:3" x14ac:dyDescent="0.35">
      <c r="A4119">
        <v>4118</v>
      </c>
      <c r="B4119">
        <v>28</v>
      </c>
      <c r="C4119" t="s">
        <v>15630</v>
      </c>
    </row>
    <row r="4120" spans="1:3" x14ac:dyDescent="0.35">
      <c r="A4120">
        <v>4119</v>
      </c>
      <c r="B4120">
        <v>28</v>
      </c>
      <c r="C4120" t="s">
        <v>15631</v>
      </c>
    </row>
    <row r="4121" spans="1:3" x14ac:dyDescent="0.35">
      <c r="A4121">
        <v>4120</v>
      </c>
      <c r="B4121">
        <v>28</v>
      </c>
      <c r="C4121" t="s">
        <v>15632</v>
      </c>
    </row>
    <row r="4122" spans="1:3" x14ac:dyDescent="0.35">
      <c r="A4122">
        <v>4121</v>
      </c>
      <c r="B4122">
        <v>28</v>
      </c>
      <c r="C4122" t="s">
        <v>15633</v>
      </c>
    </row>
    <row r="4123" spans="1:3" x14ac:dyDescent="0.35">
      <c r="A4123">
        <v>4122</v>
      </c>
      <c r="B4123">
        <v>28</v>
      </c>
      <c r="C4123" t="s">
        <v>15634</v>
      </c>
    </row>
    <row r="4124" spans="1:3" x14ac:dyDescent="0.35">
      <c r="A4124">
        <v>4123</v>
      </c>
      <c r="B4124">
        <v>28</v>
      </c>
      <c r="C4124" t="s">
        <v>15635</v>
      </c>
    </row>
    <row r="4125" spans="1:3" x14ac:dyDescent="0.35">
      <c r="A4125">
        <v>4124</v>
      </c>
      <c r="B4125">
        <v>28</v>
      </c>
      <c r="C4125" t="s">
        <v>15636</v>
      </c>
    </row>
    <row r="4126" spans="1:3" x14ac:dyDescent="0.35">
      <c r="A4126">
        <v>4125</v>
      </c>
      <c r="B4126">
        <v>28</v>
      </c>
      <c r="C4126" t="s">
        <v>15637</v>
      </c>
    </row>
    <row r="4127" spans="1:3" x14ac:dyDescent="0.35">
      <c r="A4127">
        <v>4126</v>
      </c>
      <c r="B4127">
        <v>28</v>
      </c>
      <c r="C4127" t="s">
        <v>15638</v>
      </c>
    </row>
    <row r="4128" spans="1:3" x14ac:dyDescent="0.35">
      <c r="A4128">
        <v>4127</v>
      </c>
      <c r="B4128">
        <v>28</v>
      </c>
      <c r="C4128" t="s">
        <v>15639</v>
      </c>
    </row>
    <row r="4129" spans="1:3" x14ac:dyDescent="0.35">
      <c r="A4129">
        <v>4128</v>
      </c>
      <c r="B4129">
        <v>28</v>
      </c>
      <c r="C4129" t="s">
        <v>15640</v>
      </c>
    </row>
    <row r="4130" spans="1:3" x14ac:dyDescent="0.35">
      <c r="A4130">
        <v>4129</v>
      </c>
      <c r="B4130">
        <v>28</v>
      </c>
      <c r="C4130" t="s">
        <v>15641</v>
      </c>
    </row>
    <row r="4131" spans="1:3" x14ac:dyDescent="0.35">
      <c r="A4131">
        <v>4130</v>
      </c>
      <c r="B4131">
        <v>28</v>
      </c>
      <c r="C4131" t="s">
        <v>15642</v>
      </c>
    </row>
    <row r="4132" spans="1:3" x14ac:dyDescent="0.35">
      <c r="A4132">
        <v>4131</v>
      </c>
      <c r="B4132">
        <v>28</v>
      </c>
      <c r="C4132" t="s">
        <v>15643</v>
      </c>
    </row>
    <row r="4133" spans="1:3" x14ac:dyDescent="0.35">
      <c r="A4133">
        <v>4132</v>
      </c>
      <c r="B4133">
        <v>28</v>
      </c>
      <c r="C4133" t="s">
        <v>15644</v>
      </c>
    </row>
    <row r="4134" spans="1:3" x14ac:dyDescent="0.35">
      <c r="A4134">
        <v>4133</v>
      </c>
      <c r="B4134">
        <v>28</v>
      </c>
      <c r="C4134" t="s">
        <v>15645</v>
      </c>
    </row>
    <row r="4135" spans="1:3" x14ac:dyDescent="0.35">
      <c r="A4135">
        <v>4134</v>
      </c>
      <c r="B4135">
        <v>28</v>
      </c>
      <c r="C4135" t="s">
        <v>15646</v>
      </c>
    </row>
    <row r="4136" spans="1:3" x14ac:dyDescent="0.35">
      <c r="A4136">
        <v>4135</v>
      </c>
      <c r="B4136">
        <v>28</v>
      </c>
      <c r="C4136" t="s">
        <v>15647</v>
      </c>
    </row>
    <row r="4137" spans="1:3" x14ac:dyDescent="0.35">
      <c r="A4137">
        <v>4136</v>
      </c>
      <c r="B4137">
        <v>28</v>
      </c>
      <c r="C4137" t="s">
        <v>15648</v>
      </c>
    </row>
    <row r="4138" spans="1:3" x14ac:dyDescent="0.35">
      <c r="A4138">
        <v>4137</v>
      </c>
      <c r="B4138">
        <v>28</v>
      </c>
      <c r="C4138" t="s">
        <v>15649</v>
      </c>
    </row>
    <row r="4139" spans="1:3" x14ac:dyDescent="0.35">
      <c r="A4139">
        <v>4138</v>
      </c>
      <c r="B4139">
        <v>28</v>
      </c>
      <c r="C4139" t="s">
        <v>15650</v>
      </c>
    </row>
    <row r="4140" spans="1:3" x14ac:dyDescent="0.35">
      <c r="A4140">
        <v>4139</v>
      </c>
      <c r="B4140">
        <v>28</v>
      </c>
      <c r="C4140" t="s">
        <v>15651</v>
      </c>
    </row>
    <row r="4141" spans="1:3" x14ac:dyDescent="0.35">
      <c r="A4141">
        <v>4140</v>
      </c>
      <c r="B4141">
        <v>28</v>
      </c>
      <c r="C4141" t="s">
        <v>15652</v>
      </c>
    </row>
    <row r="4142" spans="1:3" x14ac:dyDescent="0.35">
      <c r="A4142">
        <v>4141</v>
      </c>
      <c r="B4142">
        <v>28</v>
      </c>
      <c r="C4142" t="s">
        <v>15653</v>
      </c>
    </row>
    <row r="4143" spans="1:3" x14ac:dyDescent="0.35">
      <c r="A4143">
        <v>4142</v>
      </c>
      <c r="B4143">
        <v>28</v>
      </c>
      <c r="C4143" t="s">
        <v>15654</v>
      </c>
    </row>
    <row r="4144" spans="1:3" x14ac:dyDescent="0.35">
      <c r="A4144">
        <v>4143</v>
      </c>
      <c r="B4144">
        <v>28</v>
      </c>
      <c r="C4144" t="s">
        <v>15655</v>
      </c>
    </row>
    <row r="4145" spans="1:3" x14ac:dyDescent="0.35">
      <c r="A4145">
        <v>4144</v>
      </c>
      <c r="B4145">
        <v>28</v>
      </c>
      <c r="C4145" t="s">
        <v>15656</v>
      </c>
    </row>
    <row r="4146" spans="1:3" x14ac:dyDescent="0.35">
      <c r="A4146">
        <v>4145</v>
      </c>
      <c r="B4146">
        <v>28</v>
      </c>
      <c r="C4146" t="s">
        <v>15657</v>
      </c>
    </row>
    <row r="4147" spans="1:3" x14ac:dyDescent="0.35">
      <c r="A4147">
        <v>4146</v>
      </c>
      <c r="B4147">
        <v>28</v>
      </c>
      <c r="C4147" t="s">
        <v>15658</v>
      </c>
    </row>
    <row r="4148" spans="1:3" x14ac:dyDescent="0.35">
      <c r="A4148">
        <v>4147</v>
      </c>
      <c r="B4148">
        <v>28</v>
      </c>
      <c r="C4148" t="s">
        <v>15659</v>
      </c>
    </row>
    <row r="4149" spans="1:3" x14ac:dyDescent="0.35">
      <c r="A4149">
        <v>4148</v>
      </c>
      <c r="B4149">
        <v>28</v>
      </c>
      <c r="C4149" t="s">
        <v>15660</v>
      </c>
    </row>
    <row r="4150" spans="1:3" x14ac:dyDescent="0.35">
      <c r="A4150">
        <v>4149</v>
      </c>
      <c r="B4150">
        <v>28</v>
      </c>
      <c r="C4150" t="s">
        <v>15661</v>
      </c>
    </row>
    <row r="4151" spans="1:3" x14ac:dyDescent="0.35">
      <c r="A4151">
        <v>4150</v>
      </c>
      <c r="B4151">
        <v>28</v>
      </c>
      <c r="C4151" t="s">
        <v>15662</v>
      </c>
    </row>
    <row r="4152" spans="1:3" x14ac:dyDescent="0.35">
      <c r="A4152">
        <v>4151</v>
      </c>
      <c r="B4152">
        <v>28</v>
      </c>
      <c r="C4152" t="s">
        <v>15663</v>
      </c>
    </row>
    <row r="4153" spans="1:3" x14ac:dyDescent="0.35">
      <c r="A4153">
        <v>4152</v>
      </c>
      <c r="B4153">
        <v>28</v>
      </c>
      <c r="C4153" t="s">
        <v>15664</v>
      </c>
    </row>
    <row r="4154" spans="1:3" x14ac:dyDescent="0.35">
      <c r="A4154">
        <v>4153</v>
      </c>
      <c r="B4154">
        <v>28</v>
      </c>
      <c r="C4154" t="s">
        <v>15665</v>
      </c>
    </row>
    <row r="4155" spans="1:3" x14ac:dyDescent="0.35">
      <c r="A4155">
        <v>4154</v>
      </c>
      <c r="B4155">
        <v>28</v>
      </c>
      <c r="C4155" t="s">
        <v>15666</v>
      </c>
    </row>
    <row r="4156" spans="1:3" x14ac:dyDescent="0.35">
      <c r="A4156">
        <v>4155</v>
      </c>
      <c r="B4156">
        <v>28</v>
      </c>
      <c r="C4156" t="s">
        <v>15667</v>
      </c>
    </row>
    <row r="4157" spans="1:3" x14ac:dyDescent="0.35">
      <c r="A4157">
        <v>4156</v>
      </c>
      <c r="B4157">
        <v>28</v>
      </c>
      <c r="C4157" t="s">
        <v>15668</v>
      </c>
    </row>
    <row r="4158" spans="1:3" x14ac:dyDescent="0.35">
      <c r="A4158">
        <v>4157</v>
      </c>
      <c r="B4158">
        <v>28</v>
      </c>
      <c r="C4158" t="s">
        <v>15669</v>
      </c>
    </row>
    <row r="4159" spans="1:3" x14ac:dyDescent="0.35">
      <c r="A4159">
        <v>4158</v>
      </c>
      <c r="B4159">
        <v>28</v>
      </c>
      <c r="C4159" t="s">
        <v>15670</v>
      </c>
    </row>
    <row r="4160" spans="1:3" x14ac:dyDescent="0.35">
      <c r="A4160">
        <v>4159</v>
      </c>
      <c r="B4160">
        <v>28</v>
      </c>
      <c r="C4160" t="s">
        <v>15671</v>
      </c>
    </row>
    <row r="4161" spans="1:3" x14ac:dyDescent="0.35">
      <c r="A4161">
        <v>4160</v>
      </c>
      <c r="B4161">
        <v>28</v>
      </c>
      <c r="C4161" t="s">
        <v>15672</v>
      </c>
    </row>
    <row r="4162" spans="1:3" x14ac:dyDescent="0.35">
      <c r="A4162">
        <v>4161</v>
      </c>
      <c r="B4162">
        <v>28</v>
      </c>
      <c r="C4162" t="s">
        <v>15673</v>
      </c>
    </row>
    <row r="4163" spans="1:3" x14ac:dyDescent="0.35">
      <c r="A4163">
        <v>4162</v>
      </c>
      <c r="B4163">
        <v>28</v>
      </c>
      <c r="C4163" t="s">
        <v>15674</v>
      </c>
    </row>
    <row r="4164" spans="1:3" x14ac:dyDescent="0.35">
      <c r="A4164">
        <v>4163</v>
      </c>
      <c r="B4164">
        <v>28</v>
      </c>
      <c r="C4164" t="s">
        <v>15675</v>
      </c>
    </row>
    <row r="4165" spans="1:3" x14ac:dyDescent="0.35">
      <c r="A4165">
        <v>4164</v>
      </c>
      <c r="B4165">
        <v>28</v>
      </c>
      <c r="C4165" t="s">
        <v>15676</v>
      </c>
    </row>
    <row r="4166" spans="1:3" x14ac:dyDescent="0.35">
      <c r="A4166">
        <v>4165</v>
      </c>
      <c r="B4166">
        <v>28</v>
      </c>
      <c r="C4166" t="s">
        <v>15677</v>
      </c>
    </row>
    <row r="4167" spans="1:3" x14ac:dyDescent="0.35">
      <c r="A4167">
        <v>4166</v>
      </c>
      <c r="B4167">
        <v>28</v>
      </c>
      <c r="C4167" t="s">
        <v>15678</v>
      </c>
    </row>
    <row r="4168" spans="1:3" x14ac:dyDescent="0.35">
      <c r="A4168">
        <v>4167</v>
      </c>
      <c r="B4168">
        <v>28</v>
      </c>
      <c r="C4168" t="s">
        <v>15679</v>
      </c>
    </row>
    <row r="4169" spans="1:3" x14ac:dyDescent="0.35">
      <c r="A4169">
        <v>4168</v>
      </c>
      <c r="B4169">
        <v>28</v>
      </c>
      <c r="C4169" t="s">
        <v>15680</v>
      </c>
    </row>
    <row r="4170" spans="1:3" x14ac:dyDescent="0.35">
      <c r="A4170">
        <v>4169</v>
      </c>
      <c r="B4170">
        <v>28</v>
      </c>
      <c r="C4170" t="s">
        <v>15681</v>
      </c>
    </row>
    <row r="4171" spans="1:3" x14ac:dyDescent="0.35">
      <c r="A4171">
        <v>4170</v>
      </c>
      <c r="B4171">
        <v>28</v>
      </c>
      <c r="C4171" t="s">
        <v>15682</v>
      </c>
    </row>
    <row r="4172" spans="1:3" x14ac:dyDescent="0.35">
      <c r="A4172">
        <v>4171</v>
      </c>
      <c r="B4172">
        <v>28</v>
      </c>
      <c r="C4172" t="s">
        <v>15683</v>
      </c>
    </row>
    <row r="4173" spans="1:3" x14ac:dyDescent="0.35">
      <c r="A4173">
        <v>4172</v>
      </c>
      <c r="B4173">
        <v>28</v>
      </c>
      <c r="C4173" t="s">
        <v>15684</v>
      </c>
    </row>
    <row r="4174" spans="1:3" x14ac:dyDescent="0.35">
      <c r="A4174">
        <v>4173</v>
      </c>
      <c r="B4174">
        <v>28</v>
      </c>
      <c r="C4174" t="s">
        <v>15685</v>
      </c>
    </row>
    <row r="4175" spans="1:3" x14ac:dyDescent="0.35">
      <c r="A4175">
        <v>4174</v>
      </c>
      <c r="B4175">
        <v>28</v>
      </c>
      <c r="C4175" t="s">
        <v>15686</v>
      </c>
    </row>
    <row r="4176" spans="1:3" x14ac:dyDescent="0.35">
      <c r="A4176">
        <v>4175</v>
      </c>
      <c r="B4176">
        <v>28</v>
      </c>
      <c r="C4176" t="s">
        <v>15687</v>
      </c>
    </row>
    <row r="4177" spans="1:3" x14ac:dyDescent="0.35">
      <c r="A4177">
        <v>4176</v>
      </c>
      <c r="B4177">
        <v>28</v>
      </c>
      <c r="C4177" t="s">
        <v>15688</v>
      </c>
    </row>
    <row r="4178" spans="1:3" x14ac:dyDescent="0.35">
      <c r="A4178">
        <v>4177</v>
      </c>
      <c r="B4178">
        <v>28</v>
      </c>
      <c r="C4178" t="s">
        <v>15689</v>
      </c>
    </row>
    <row r="4179" spans="1:3" x14ac:dyDescent="0.35">
      <c r="A4179">
        <v>4178</v>
      </c>
      <c r="B4179">
        <v>28</v>
      </c>
      <c r="C4179" t="s">
        <v>15690</v>
      </c>
    </row>
    <row r="4180" spans="1:3" x14ac:dyDescent="0.35">
      <c r="A4180">
        <v>4179</v>
      </c>
      <c r="B4180">
        <v>28</v>
      </c>
      <c r="C4180" t="s">
        <v>15691</v>
      </c>
    </row>
    <row r="4181" spans="1:3" x14ac:dyDescent="0.35">
      <c r="A4181">
        <v>4180</v>
      </c>
      <c r="B4181">
        <v>28</v>
      </c>
      <c r="C4181" t="s">
        <v>15692</v>
      </c>
    </row>
    <row r="4182" spans="1:3" x14ac:dyDescent="0.35">
      <c r="A4182">
        <v>4181</v>
      </c>
      <c r="B4182">
        <v>28</v>
      </c>
      <c r="C4182" t="s">
        <v>15693</v>
      </c>
    </row>
    <row r="4183" spans="1:3" x14ac:dyDescent="0.35">
      <c r="A4183">
        <v>4182</v>
      </c>
      <c r="B4183">
        <v>28</v>
      </c>
      <c r="C4183" t="s">
        <v>15694</v>
      </c>
    </row>
    <row r="4184" spans="1:3" x14ac:dyDescent="0.35">
      <c r="A4184">
        <v>4183</v>
      </c>
      <c r="B4184">
        <v>28</v>
      </c>
      <c r="C4184" t="s">
        <v>15695</v>
      </c>
    </row>
    <row r="4185" spans="1:3" x14ac:dyDescent="0.35">
      <c r="A4185">
        <v>4184</v>
      </c>
      <c r="B4185">
        <v>28</v>
      </c>
      <c r="C4185" t="s">
        <v>15696</v>
      </c>
    </row>
    <row r="4186" spans="1:3" x14ac:dyDescent="0.35">
      <c r="A4186">
        <v>4185</v>
      </c>
      <c r="B4186">
        <v>28</v>
      </c>
      <c r="C4186" t="s">
        <v>15697</v>
      </c>
    </row>
    <row r="4187" spans="1:3" x14ac:dyDescent="0.35">
      <c r="A4187">
        <v>4186</v>
      </c>
      <c r="B4187">
        <v>28</v>
      </c>
      <c r="C4187" t="s">
        <v>15698</v>
      </c>
    </row>
    <row r="4188" spans="1:3" x14ac:dyDescent="0.35">
      <c r="A4188">
        <v>4187</v>
      </c>
      <c r="B4188">
        <v>28</v>
      </c>
      <c r="C4188" t="s">
        <v>15699</v>
      </c>
    </row>
    <row r="4189" spans="1:3" x14ac:dyDescent="0.35">
      <c r="A4189">
        <v>4188</v>
      </c>
      <c r="B4189">
        <v>28</v>
      </c>
      <c r="C4189" t="s">
        <v>15700</v>
      </c>
    </row>
    <row r="4190" spans="1:3" x14ac:dyDescent="0.35">
      <c r="A4190">
        <v>4189</v>
      </c>
      <c r="B4190">
        <v>28</v>
      </c>
      <c r="C4190" t="s">
        <v>15701</v>
      </c>
    </row>
    <row r="4191" spans="1:3" x14ac:dyDescent="0.35">
      <c r="A4191">
        <v>4190</v>
      </c>
      <c r="B4191">
        <v>28</v>
      </c>
      <c r="C4191" t="s">
        <v>15702</v>
      </c>
    </row>
    <row r="4192" spans="1:3" x14ac:dyDescent="0.35">
      <c r="A4192">
        <v>4191</v>
      </c>
      <c r="B4192">
        <v>28</v>
      </c>
      <c r="C4192" t="s">
        <v>15703</v>
      </c>
    </row>
    <row r="4193" spans="1:3" x14ac:dyDescent="0.35">
      <c r="A4193">
        <v>4192</v>
      </c>
      <c r="B4193">
        <v>28</v>
      </c>
      <c r="C4193" t="s">
        <v>15704</v>
      </c>
    </row>
    <row r="4194" spans="1:3" x14ac:dyDescent="0.35">
      <c r="A4194">
        <v>4193</v>
      </c>
      <c r="B4194">
        <v>28</v>
      </c>
      <c r="C4194" t="s">
        <v>15705</v>
      </c>
    </row>
    <row r="4195" spans="1:3" x14ac:dyDescent="0.35">
      <c r="A4195">
        <v>4194</v>
      </c>
      <c r="B4195">
        <v>28</v>
      </c>
      <c r="C4195" t="s">
        <v>15706</v>
      </c>
    </row>
    <row r="4196" spans="1:3" x14ac:dyDescent="0.35">
      <c r="A4196">
        <v>4195</v>
      </c>
      <c r="B4196">
        <v>28</v>
      </c>
      <c r="C4196" t="s">
        <v>15707</v>
      </c>
    </row>
    <row r="4197" spans="1:3" x14ac:dyDescent="0.35">
      <c r="A4197">
        <v>4196</v>
      </c>
      <c r="B4197">
        <v>28</v>
      </c>
      <c r="C4197" t="s">
        <v>15708</v>
      </c>
    </row>
    <row r="4198" spans="1:3" x14ac:dyDescent="0.35">
      <c r="A4198">
        <v>4197</v>
      </c>
      <c r="B4198">
        <v>28</v>
      </c>
      <c r="C4198" t="s">
        <v>15709</v>
      </c>
    </row>
    <row r="4199" spans="1:3" x14ac:dyDescent="0.35">
      <c r="A4199">
        <v>4198</v>
      </c>
      <c r="B4199">
        <v>28</v>
      </c>
      <c r="C4199" t="s">
        <v>15710</v>
      </c>
    </row>
    <row r="4200" spans="1:3" x14ac:dyDescent="0.35">
      <c r="A4200">
        <v>4199</v>
      </c>
      <c r="B4200">
        <v>28</v>
      </c>
      <c r="C4200" t="s">
        <v>15711</v>
      </c>
    </row>
    <row r="4201" spans="1:3" x14ac:dyDescent="0.35">
      <c r="A4201">
        <v>4200</v>
      </c>
      <c r="B4201">
        <v>28</v>
      </c>
      <c r="C4201" t="s">
        <v>15712</v>
      </c>
    </row>
    <row r="4202" spans="1:3" x14ac:dyDescent="0.35">
      <c r="A4202">
        <v>4201</v>
      </c>
      <c r="B4202">
        <v>28</v>
      </c>
      <c r="C4202" t="s">
        <v>15713</v>
      </c>
    </row>
    <row r="4203" spans="1:3" x14ac:dyDescent="0.35">
      <c r="A4203">
        <v>4202</v>
      </c>
      <c r="B4203">
        <v>28</v>
      </c>
      <c r="C4203" t="s">
        <v>15714</v>
      </c>
    </row>
    <row r="4204" spans="1:3" x14ac:dyDescent="0.35">
      <c r="A4204">
        <v>4203</v>
      </c>
      <c r="B4204">
        <v>28</v>
      </c>
      <c r="C4204" t="s">
        <v>15715</v>
      </c>
    </row>
    <row r="4205" spans="1:3" x14ac:dyDescent="0.35">
      <c r="A4205">
        <v>4204</v>
      </c>
      <c r="B4205">
        <v>28</v>
      </c>
      <c r="C4205" t="s">
        <v>15716</v>
      </c>
    </row>
    <row r="4206" spans="1:3" x14ac:dyDescent="0.35">
      <c r="A4206">
        <v>4205</v>
      </c>
      <c r="B4206">
        <v>28</v>
      </c>
      <c r="C4206" t="s">
        <v>15717</v>
      </c>
    </row>
    <row r="4207" spans="1:3" x14ac:dyDescent="0.35">
      <c r="A4207">
        <v>4206</v>
      </c>
      <c r="B4207">
        <v>28</v>
      </c>
      <c r="C4207" t="s">
        <v>15718</v>
      </c>
    </row>
    <row r="4208" spans="1:3" x14ac:dyDescent="0.35">
      <c r="A4208">
        <v>4207</v>
      </c>
      <c r="B4208">
        <v>28</v>
      </c>
      <c r="C4208" t="s">
        <v>15719</v>
      </c>
    </row>
    <row r="4209" spans="1:3" x14ac:dyDescent="0.35">
      <c r="A4209">
        <v>4208</v>
      </c>
      <c r="B4209">
        <v>28</v>
      </c>
      <c r="C4209" t="s">
        <v>15720</v>
      </c>
    </row>
    <row r="4210" spans="1:3" x14ac:dyDescent="0.35">
      <c r="A4210">
        <v>4209</v>
      </c>
      <c r="B4210">
        <v>28</v>
      </c>
      <c r="C4210" t="s">
        <v>15721</v>
      </c>
    </row>
    <row r="4211" spans="1:3" x14ac:dyDescent="0.35">
      <c r="A4211">
        <v>4210</v>
      </c>
      <c r="B4211">
        <v>28</v>
      </c>
      <c r="C4211" t="s">
        <v>15722</v>
      </c>
    </row>
    <row r="4212" spans="1:3" x14ac:dyDescent="0.35">
      <c r="A4212">
        <v>4211</v>
      </c>
      <c r="B4212">
        <v>28</v>
      </c>
      <c r="C4212" t="s">
        <v>15723</v>
      </c>
    </row>
    <row r="4213" spans="1:3" x14ac:dyDescent="0.35">
      <c r="A4213">
        <v>4212</v>
      </c>
      <c r="B4213">
        <v>28</v>
      </c>
      <c r="C4213" t="s">
        <v>15724</v>
      </c>
    </row>
    <row r="4214" spans="1:3" x14ac:dyDescent="0.35">
      <c r="A4214">
        <v>4213</v>
      </c>
      <c r="B4214">
        <v>28</v>
      </c>
      <c r="C4214" t="s">
        <v>15725</v>
      </c>
    </row>
    <row r="4215" spans="1:3" x14ac:dyDescent="0.35">
      <c r="A4215">
        <v>4214</v>
      </c>
      <c r="B4215">
        <v>28</v>
      </c>
      <c r="C4215" t="s">
        <v>15726</v>
      </c>
    </row>
    <row r="4216" spans="1:3" x14ac:dyDescent="0.35">
      <c r="A4216">
        <v>4215</v>
      </c>
      <c r="B4216">
        <v>28</v>
      </c>
      <c r="C4216" t="s">
        <v>15727</v>
      </c>
    </row>
    <row r="4217" spans="1:3" x14ac:dyDescent="0.35">
      <c r="A4217">
        <v>4216</v>
      </c>
      <c r="B4217">
        <v>28</v>
      </c>
      <c r="C4217" t="s">
        <v>15728</v>
      </c>
    </row>
    <row r="4218" spans="1:3" x14ac:dyDescent="0.35">
      <c r="A4218">
        <v>4217</v>
      </c>
      <c r="B4218">
        <v>28</v>
      </c>
      <c r="C4218" t="s">
        <v>15729</v>
      </c>
    </row>
    <row r="4219" spans="1:3" x14ac:dyDescent="0.35">
      <c r="A4219">
        <v>4218</v>
      </c>
      <c r="B4219">
        <v>28</v>
      </c>
      <c r="C4219" t="s">
        <v>15730</v>
      </c>
    </row>
    <row r="4220" spans="1:3" x14ac:dyDescent="0.35">
      <c r="A4220">
        <v>4219</v>
      </c>
      <c r="B4220">
        <v>28</v>
      </c>
      <c r="C4220" t="s">
        <v>15731</v>
      </c>
    </row>
    <row r="4221" spans="1:3" x14ac:dyDescent="0.35">
      <c r="A4221">
        <v>4220</v>
      </c>
      <c r="B4221">
        <v>28</v>
      </c>
      <c r="C4221" t="s">
        <v>15732</v>
      </c>
    </row>
    <row r="4222" spans="1:3" x14ac:dyDescent="0.35">
      <c r="A4222">
        <v>4221</v>
      </c>
      <c r="B4222">
        <v>28</v>
      </c>
      <c r="C4222" t="s">
        <v>15733</v>
      </c>
    </row>
    <row r="4223" spans="1:3" x14ac:dyDescent="0.35">
      <c r="A4223">
        <v>4222</v>
      </c>
      <c r="B4223">
        <v>28</v>
      </c>
      <c r="C4223" t="s">
        <v>15734</v>
      </c>
    </row>
    <row r="4224" spans="1:3" x14ac:dyDescent="0.35">
      <c r="A4224">
        <v>4223</v>
      </c>
      <c r="B4224">
        <v>28</v>
      </c>
      <c r="C4224" t="s">
        <v>15735</v>
      </c>
    </row>
    <row r="4225" spans="1:3" x14ac:dyDescent="0.35">
      <c r="A4225">
        <v>4224</v>
      </c>
      <c r="B4225">
        <v>28</v>
      </c>
      <c r="C4225" t="s">
        <v>15736</v>
      </c>
    </row>
    <row r="4226" spans="1:3" x14ac:dyDescent="0.35">
      <c r="A4226">
        <v>4225</v>
      </c>
      <c r="B4226">
        <v>28</v>
      </c>
      <c r="C4226" t="s">
        <v>15737</v>
      </c>
    </row>
    <row r="4227" spans="1:3" x14ac:dyDescent="0.35">
      <c r="A4227">
        <v>4226</v>
      </c>
      <c r="B4227">
        <v>28</v>
      </c>
      <c r="C4227" t="s">
        <v>15738</v>
      </c>
    </row>
    <row r="4228" spans="1:3" x14ac:dyDescent="0.35">
      <c r="A4228">
        <v>4227</v>
      </c>
      <c r="B4228">
        <v>28</v>
      </c>
      <c r="C4228" t="s">
        <v>15739</v>
      </c>
    </row>
    <row r="4229" spans="1:3" x14ac:dyDescent="0.35">
      <c r="A4229">
        <v>4228</v>
      </c>
      <c r="B4229">
        <v>28</v>
      </c>
      <c r="C4229" t="s">
        <v>15740</v>
      </c>
    </row>
    <row r="4230" spans="1:3" x14ac:dyDescent="0.35">
      <c r="A4230">
        <v>4229</v>
      </c>
      <c r="B4230">
        <v>28</v>
      </c>
      <c r="C4230" t="s">
        <v>15741</v>
      </c>
    </row>
    <row r="4231" spans="1:3" x14ac:dyDescent="0.35">
      <c r="A4231">
        <v>4230</v>
      </c>
      <c r="B4231">
        <v>28</v>
      </c>
      <c r="C4231" t="s">
        <v>15742</v>
      </c>
    </row>
    <row r="4232" spans="1:3" x14ac:dyDescent="0.35">
      <c r="A4232">
        <v>4231</v>
      </c>
      <c r="B4232">
        <v>28</v>
      </c>
      <c r="C4232" t="s">
        <v>15743</v>
      </c>
    </row>
    <row r="4233" spans="1:3" x14ac:dyDescent="0.35">
      <c r="A4233">
        <v>4232</v>
      </c>
      <c r="B4233">
        <v>28</v>
      </c>
      <c r="C4233" t="s">
        <v>15744</v>
      </c>
    </row>
    <row r="4234" spans="1:3" x14ac:dyDescent="0.35">
      <c r="A4234">
        <v>4233</v>
      </c>
      <c r="B4234">
        <v>28</v>
      </c>
      <c r="C4234" t="s">
        <v>15745</v>
      </c>
    </row>
    <row r="4235" spans="1:3" x14ac:dyDescent="0.35">
      <c r="A4235">
        <v>4234</v>
      </c>
      <c r="B4235">
        <v>28</v>
      </c>
      <c r="C4235" t="s">
        <v>15746</v>
      </c>
    </row>
    <row r="4236" spans="1:3" x14ac:dyDescent="0.35">
      <c r="A4236">
        <v>4235</v>
      </c>
      <c r="B4236">
        <v>28</v>
      </c>
      <c r="C4236" t="s">
        <v>15747</v>
      </c>
    </row>
    <row r="4237" spans="1:3" x14ac:dyDescent="0.35">
      <c r="A4237">
        <v>4236</v>
      </c>
      <c r="B4237">
        <v>28</v>
      </c>
      <c r="C4237" t="s">
        <v>15748</v>
      </c>
    </row>
    <row r="4238" spans="1:3" x14ac:dyDescent="0.35">
      <c r="A4238">
        <v>4237</v>
      </c>
      <c r="B4238">
        <v>28</v>
      </c>
      <c r="C4238" t="s">
        <v>15749</v>
      </c>
    </row>
    <row r="4239" spans="1:3" x14ac:dyDescent="0.35">
      <c r="A4239">
        <v>4238</v>
      </c>
      <c r="B4239">
        <v>28</v>
      </c>
      <c r="C4239" t="s">
        <v>15750</v>
      </c>
    </row>
    <row r="4240" spans="1:3" x14ac:dyDescent="0.35">
      <c r="A4240">
        <v>4239</v>
      </c>
      <c r="B4240">
        <v>28</v>
      </c>
      <c r="C4240" t="s">
        <v>15751</v>
      </c>
    </row>
    <row r="4241" spans="1:3" x14ac:dyDescent="0.35">
      <c r="A4241">
        <v>4240</v>
      </c>
      <c r="B4241">
        <v>28</v>
      </c>
      <c r="C4241" t="s">
        <v>15752</v>
      </c>
    </row>
    <row r="4242" spans="1:3" x14ac:dyDescent="0.35">
      <c r="A4242">
        <v>4241</v>
      </c>
      <c r="B4242">
        <v>28</v>
      </c>
      <c r="C4242" t="s">
        <v>15753</v>
      </c>
    </row>
    <row r="4243" spans="1:3" x14ac:dyDescent="0.35">
      <c r="A4243">
        <v>4242</v>
      </c>
      <c r="B4243">
        <v>28</v>
      </c>
      <c r="C4243" t="s">
        <v>15754</v>
      </c>
    </row>
    <row r="4244" spans="1:3" x14ac:dyDescent="0.35">
      <c r="A4244">
        <v>4243</v>
      </c>
      <c r="B4244">
        <v>28</v>
      </c>
      <c r="C4244" t="s">
        <v>15755</v>
      </c>
    </row>
    <row r="4245" spans="1:3" x14ac:dyDescent="0.35">
      <c r="A4245">
        <v>4244</v>
      </c>
      <c r="B4245">
        <v>28</v>
      </c>
      <c r="C4245" t="s">
        <v>15756</v>
      </c>
    </row>
    <row r="4246" spans="1:3" x14ac:dyDescent="0.35">
      <c r="A4246">
        <v>4245</v>
      </c>
      <c r="B4246">
        <v>28</v>
      </c>
      <c r="C4246" t="s">
        <v>15757</v>
      </c>
    </row>
    <row r="4247" spans="1:3" x14ac:dyDescent="0.35">
      <c r="A4247">
        <v>4246</v>
      </c>
      <c r="B4247">
        <v>28</v>
      </c>
      <c r="C4247" t="s">
        <v>15758</v>
      </c>
    </row>
    <row r="4248" spans="1:3" x14ac:dyDescent="0.35">
      <c r="A4248">
        <v>4247</v>
      </c>
      <c r="B4248">
        <v>28</v>
      </c>
      <c r="C4248" t="s">
        <v>15759</v>
      </c>
    </row>
    <row r="4249" spans="1:3" x14ac:dyDescent="0.35">
      <c r="A4249">
        <v>4248</v>
      </c>
      <c r="B4249">
        <v>28</v>
      </c>
      <c r="C4249" t="s">
        <v>15760</v>
      </c>
    </row>
    <row r="4250" spans="1:3" x14ac:dyDescent="0.35">
      <c r="A4250">
        <v>4249</v>
      </c>
      <c r="B4250">
        <v>28</v>
      </c>
      <c r="C4250" t="s">
        <v>15761</v>
      </c>
    </row>
    <row r="4251" spans="1:3" x14ac:dyDescent="0.35">
      <c r="A4251">
        <v>4250</v>
      </c>
      <c r="B4251">
        <v>28</v>
      </c>
      <c r="C4251" t="s">
        <v>15762</v>
      </c>
    </row>
    <row r="4252" spans="1:3" x14ac:dyDescent="0.35">
      <c r="A4252">
        <v>4251</v>
      </c>
      <c r="B4252">
        <v>28</v>
      </c>
      <c r="C4252" t="s">
        <v>15763</v>
      </c>
    </row>
    <row r="4253" spans="1:3" x14ac:dyDescent="0.35">
      <c r="A4253">
        <v>4252</v>
      </c>
      <c r="B4253">
        <v>28</v>
      </c>
      <c r="C4253" t="s">
        <v>15764</v>
      </c>
    </row>
    <row r="4254" spans="1:3" x14ac:dyDescent="0.35">
      <c r="A4254">
        <v>4253</v>
      </c>
      <c r="B4254">
        <v>28</v>
      </c>
      <c r="C4254" t="s">
        <v>15765</v>
      </c>
    </row>
    <row r="4255" spans="1:3" x14ac:dyDescent="0.35">
      <c r="A4255">
        <v>4254</v>
      </c>
      <c r="B4255">
        <v>28</v>
      </c>
      <c r="C4255" t="s">
        <v>15766</v>
      </c>
    </row>
    <row r="4256" spans="1:3" x14ac:dyDescent="0.35">
      <c r="A4256">
        <v>4255</v>
      </c>
      <c r="B4256">
        <v>28</v>
      </c>
      <c r="C4256" t="s">
        <v>15767</v>
      </c>
    </row>
    <row r="4257" spans="1:3" x14ac:dyDescent="0.35">
      <c r="A4257">
        <v>4256</v>
      </c>
      <c r="B4257">
        <v>28</v>
      </c>
      <c r="C4257" t="s">
        <v>15768</v>
      </c>
    </row>
    <row r="4258" spans="1:3" x14ac:dyDescent="0.35">
      <c r="A4258">
        <v>4257</v>
      </c>
      <c r="B4258">
        <v>28</v>
      </c>
      <c r="C4258" t="s">
        <v>15769</v>
      </c>
    </row>
    <row r="4259" spans="1:3" x14ac:dyDescent="0.35">
      <c r="A4259">
        <v>4258</v>
      </c>
      <c r="B4259">
        <v>28</v>
      </c>
      <c r="C4259" t="s">
        <v>15770</v>
      </c>
    </row>
    <row r="4260" spans="1:3" x14ac:dyDescent="0.35">
      <c r="A4260">
        <v>4259</v>
      </c>
      <c r="B4260">
        <v>28</v>
      </c>
      <c r="C4260" t="s">
        <v>15771</v>
      </c>
    </row>
    <row r="4261" spans="1:3" x14ac:dyDescent="0.35">
      <c r="A4261">
        <v>4260</v>
      </c>
      <c r="B4261">
        <v>28</v>
      </c>
      <c r="C4261" t="s">
        <v>15772</v>
      </c>
    </row>
    <row r="4262" spans="1:3" x14ac:dyDescent="0.35">
      <c r="A4262">
        <v>4261</v>
      </c>
      <c r="B4262">
        <v>28</v>
      </c>
      <c r="C4262" t="s">
        <v>15773</v>
      </c>
    </row>
    <row r="4263" spans="1:3" x14ac:dyDescent="0.35">
      <c r="A4263">
        <v>4262</v>
      </c>
      <c r="B4263">
        <v>28</v>
      </c>
      <c r="C4263" t="s">
        <v>15774</v>
      </c>
    </row>
    <row r="4264" spans="1:3" x14ac:dyDescent="0.35">
      <c r="A4264">
        <v>4263</v>
      </c>
      <c r="B4264">
        <v>28</v>
      </c>
      <c r="C4264" t="s">
        <v>15775</v>
      </c>
    </row>
    <row r="4265" spans="1:3" x14ac:dyDescent="0.35">
      <c r="A4265">
        <v>4264</v>
      </c>
      <c r="B4265">
        <v>28</v>
      </c>
      <c r="C4265" t="s">
        <v>15776</v>
      </c>
    </row>
    <row r="4266" spans="1:3" x14ac:dyDescent="0.35">
      <c r="A4266">
        <v>4265</v>
      </c>
      <c r="B4266">
        <v>28</v>
      </c>
      <c r="C4266" t="s">
        <v>15777</v>
      </c>
    </row>
    <row r="4267" spans="1:3" x14ac:dyDescent="0.35">
      <c r="A4267">
        <v>4266</v>
      </c>
      <c r="B4267">
        <v>28</v>
      </c>
      <c r="C4267" t="s">
        <v>15778</v>
      </c>
    </row>
    <row r="4268" spans="1:3" x14ac:dyDescent="0.35">
      <c r="A4268">
        <v>4267</v>
      </c>
      <c r="B4268">
        <v>28</v>
      </c>
      <c r="C4268" t="s">
        <v>15779</v>
      </c>
    </row>
    <row r="4269" spans="1:3" x14ac:dyDescent="0.35">
      <c r="A4269">
        <v>4268</v>
      </c>
      <c r="B4269">
        <v>28</v>
      </c>
      <c r="C4269" t="s">
        <v>15780</v>
      </c>
    </row>
    <row r="4270" spans="1:3" x14ac:dyDescent="0.35">
      <c r="A4270">
        <v>4269</v>
      </c>
      <c r="B4270">
        <v>28</v>
      </c>
      <c r="C4270" t="s">
        <v>15781</v>
      </c>
    </row>
    <row r="4271" spans="1:3" x14ac:dyDescent="0.35">
      <c r="A4271">
        <v>4270</v>
      </c>
      <c r="B4271">
        <v>28</v>
      </c>
      <c r="C4271" t="s">
        <v>15782</v>
      </c>
    </row>
    <row r="4272" spans="1:3" x14ac:dyDescent="0.35">
      <c r="A4272">
        <v>4271</v>
      </c>
      <c r="B4272">
        <v>28</v>
      </c>
      <c r="C4272" t="s">
        <v>15783</v>
      </c>
    </row>
    <row r="4273" spans="1:3" x14ac:dyDescent="0.35">
      <c r="A4273">
        <v>4272</v>
      </c>
      <c r="B4273">
        <v>28</v>
      </c>
      <c r="C4273" t="s">
        <v>15784</v>
      </c>
    </row>
    <row r="4274" spans="1:3" x14ac:dyDescent="0.35">
      <c r="A4274">
        <v>4273</v>
      </c>
      <c r="B4274">
        <v>28</v>
      </c>
      <c r="C4274" t="s">
        <v>15785</v>
      </c>
    </row>
    <row r="4275" spans="1:3" x14ac:dyDescent="0.35">
      <c r="A4275">
        <v>4274</v>
      </c>
      <c r="B4275">
        <v>28</v>
      </c>
      <c r="C4275" t="s">
        <v>15786</v>
      </c>
    </row>
    <row r="4276" spans="1:3" x14ac:dyDescent="0.35">
      <c r="A4276">
        <v>4275</v>
      </c>
      <c r="B4276">
        <v>28</v>
      </c>
      <c r="C4276" t="s">
        <v>15787</v>
      </c>
    </row>
    <row r="4277" spans="1:3" x14ac:dyDescent="0.35">
      <c r="A4277">
        <v>4276</v>
      </c>
      <c r="B4277">
        <v>28</v>
      </c>
      <c r="C4277" t="s">
        <v>15788</v>
      </c>
    </row>
    <row r="4278" spans="1:3" x14ac:dyDescent="0.35">
      <c r="A4278">
        <v>4277</v>
      </c>
      <c r="B4278">
        <v>28</v>
      </c>
      <c r="C4278" t="s">
        <v>15789</v>
      </c>
    </row>
    <row r="4279" spans="1:3" x14ac:dyDescent="0.35">
      <c r="A4279">
        <v>4278</v>
      </c>
      <c r="B4279">
        <v>28</v>
      </c>
      <c r="C4279" t="s">
        <v>15790</v>
      </c>
    </row>
    <row r="4280" spans="1:3" x14ac:dyDescent="0.35">
      <c r="A4280">
        <v>4279</v>
      </c>
      <c r="B4280">
        <v>28</v>
      </c>
      <c r="C4280" t="s">
        <v>15791</v>
      </c>
    </row>
    <row r="4281" spans="1:3" x14ac:dyDescent="0.35">
      <c r="A4281">
        <v>4280</v>
      </c>
      <c r="B4281">
        <v>28</v>
      </c>
      <c r="C4281" t="s">
        <v>15792</v>
      </c>
    </row>
    <row r="4282" spans="1:3" x14ac:dyDescent="0.35">
      <c r="A4282">
        <v>4281</v>
      </c>
      <c r="B4282">
        <v>28</v>
      </c>
      <c r="C4282" t="s">
        <v>15793</v>
      </c>
    </row>
    <row r="4283" spans="1:3" x14ac:dyDescent="0.35">
      <c r="A4283">
        <v>4282</v>
      </c>
      <c r="B4283">
        <v>28</v>
      </c>
      <c r="C4283" t="s">
        <v>15794</v>
      </c>
    </row>
    <row r="4284" spans="1:3" x14ac:dyDescent="0.35">
      <c r="A4284">
        <v>4283</v>
      </c>
      <c r="B4284">
        <v>28</v>
      </c>
      <c r="C4284" t="s">
        <v>15795</v>
      </c>
    </row>
    <row r="4285" spans="1:3" x14ac:dyDescent="0.35">
      <c r="A4285">
        <v>4284</v>
      </c>
      <c r="B4285">
        <v>28</v>
      </c>
      <c r="C4285" t="s">
        <v>15796</v>
      </c>
    </row>
    <row r="4286" spans="1:3" x14ac:dyDescent="0.35">
      <c r="A4286">
        <v>4285</v>
      </c>
      <c r="B4286">
        <v>28</v>
      </c>
      <c r="C4286" t="s">
        <v>15797</v>
      </c>
    </row>
    <row r="4287" spans="1:3" x14ac:dyDescent="0.35">
      <c r="A4287">
        <v>4286</v>
      </c>
      <c r="B4287">
        <v>28</v>
      </c>
      <c r="C4287" t="s">
        <v>15798</v>
      </c>
    </row>
    <row r="4288" spans="1:3" x14ac:dyDescent="0.35">
      <c r="A4288">
        <v>4287</v>
      </c>
      <c r="B4288">
        <v>28</v>
      </c>
      <c r="C4288" t="s">
        <v>15799</v>
      </c>
    </row>
    <row r="4289" spans="1:3" x14ac:dyDescent="0.35">
      <c r="A4289">
        <v>4288</v>
      </c>
      <c r="B4289">
        <v>28</v>
      </c>
      <c r="C4289" t="s">
        <v>15800</v>
      </c>
    </row>
    <row r="4290" spans="1:3" x14ac:dyDescent="0.35">
      <c r="A4290">
        <v>4289</v>
      </c>
      <c r="B4290">
        <v>28</v>
      </c>
      <c r="C4290" t="s">
        <v>15801</v>
      </c>
    </row>
    <row r="4291" spans="1:3" x14ac:dyDescent="0.35">
      <c r="A4291">
        <v>4290</v>
      </c>
      <c r="B4291">
        <v>28</v>
      </c>
      <c r="C4291" t="s">
        <v>15802</v>
      </c>
    </row>
    <row r="4292" spans="1:3" x14ac:dyDescent="0.35">
      <c r="A4292">
        <v>4291</v>
      </c>
      <c r="B4292">
        <v>28</v>
      </c>
      <c r="C4292" t="s">
        <v>15803</v>
      </c>
    </row>
    <row r="4293" spans="1:3" x14ac:dyDescent="0.35">
      <c r="A4293">
        <v>4292</v>
      </c>
      <c r="B4293">
        <v>28</v>
      </c>
      <c r="C4293" t="s">
        <v>15804</v>
      </c>
    </row>
    <row r="4294" spans="1:3" x14ac:dyDescent="0.35">
      <c r="A4294">
        <v>4293</v>
      </c>
      <c r="B4294">
        <v>28</v>
      </c>
      <c r="C4294" t="s">
        <v>15805</v>
      </c>
    </row>
    <row r="4295" spans="1:3" x14ac:dyDescent="0.35">
      <c r="A4295">
        <v>4294</v>
      </c>
      <c r="B4295">
        <v>28</v>
      </c>
      <c r="C4295" t="s">
        <v>15806</v>
      </c>
    </row>
    <row r="4296" spans="1:3" x14ac:dyDescent="0.35">
      <c r="A4296">
        <v>4295</v>
      </c>
      <c r="B4296">
        <v>28</v>
      </c>
      <c r="C4296" t="s">
        <v>15807</v>
      </c>
    </row>
    <row r="4297" spans="1:3" x14ac:dyDescent="0.35">
      <c r="A4297">
        <v>4296</v>
      </c>
      <c r="B4297">
        <v>28</v>
      </c>
      <c r="C4297" t="s">
        <v>15808</v>
      </c>
    </row>
    <row r="4298" spans="1:3" x14ac:dyDescent="0.35">
      <c r="A4298">
        <v>4297</v>
      </c>
      <c r="B4298">
        <v>28</v>
      </c>
      <c r="C4298" t="s">
        <v>15809</v>
      </c>
    </row>
    <row r="4299" spans="1:3" x14ac:dyDescent="0.35">
      <c r="A4299">
        <v>4298</v>
      </c>
      <c r="B4299">
        <v>28</v>
      </c>
      <c r="C4299" t="s">
        <v>15810</v>
      </c>
    </row>
    <row r="4300" spans="1:3" x14ac:dyDescent="0.35">
      <c r="A4300">
        <v>4299</v>
      </c>
      <c r="B4300">
        <v>28</v>
      </c>
      <c r="C4300" t="s">
        <v>15811</v>
      </c>
    </row>
    <row r="4301" spans="1:3" x14ac:dyDescent="0.35">
      <c r="A4301">
        <v>4300</v>
      </c>
      <c r="B4301">
        <v>28</v>
      </c>
      <c r="C4301" t="s">
        <v>15812</v>
      </c>
    </row>
    <row r="4302" spans="1:3" x14ac:dyDescent="0.35">
      <c r="A4302">
        <v>4301</v>
      </c>
      <c r="B4302">
        <v>28</v>
      </c>
      <c r="C4302" t="s">
        <v>15813</v>
      </c>
    </row>
    <row r="4303" spans="1:3" x14ac:dyDescent="0.35">
      <c r="A4303">
        <v>4302</v>
      </c>
      <c r="B4303">
        <v>28</v>
      </c>
      <c r="C4303" t="s">
        <v>15814</v>
      </c>
    </row>
    <row r="4304" spans="1:3" x14ac:dyDescent="0.35">
      <c r="A4304">
        <v>4303</v>
      </c>
      <c r="B4304">
        <v>28</v>
      </c>
      <c r="C4304" t="s">
        <v>15815</v>
      </c>
    </row>
    <row r="4305" spans="1:3" x14ac:dyDescent="0.35">
      <c r="A4305">
        <v>4304</v>
      </c>
      <c r="B4305">
        <v>28</v>
      </c>
      <c r="C4305" t="s">
        <v>15816</v>
      </c>
    </row>
    <row r="4306" spans="1:3" x14ac:dyDescent="0.35">
      <c r="A4306">
        <v>4305</v>
      </c>
      <c r="B4306">
        <v>28</v>
      </c>
      <c r="C4306" t="s">
        <v>15817</v>
      </c>
    </row>
    <row r="4307" spans="1:3" x14ac:dyDescent="0.35">
      <c r="A4307">
        <v>4306</v>
      </c>
      <c r="B4307">
        <v>28</v>
      </c>
      <c r="C4307" t="s">
        <v>15818</v>
      </c>
    </row>
    <row r="4308" spans="1:3" x14ac:dyDescent="0.35">
      <c r="A4308">
        <v>4307</v>
      </c>
      <c r="B4308">
        <v>28</v>
      </c>
      <c r="C4308" t="s">
        <v>15819</v>
      </c>
    </row>
    <row r="4309" spans="1:3" x14ac:dyDescent="0.35">
      <c r="A4309">
        <v>4308</v>
      </c>
      <c r="B4309">
        <v>28</v>
      </c>
      <c r="C4309" t="s">
        <v>15820</v>
      </c>
    </row>
    <row r="4310" spans="1:3" x14ac:dyDescent="0.35">
      <c r="A4310">
        <v>4309</v>
      </c>
      <c r="B4310">
        <v>28</v>
      </c>
      <c r="C4310" t="s">
        <v>15821</v>
      </c>
    </row>
    <row r="4311" spans="1:3" x14ac:dyDescent="0.35">
      <c r="A4311">
        <v>4310</v>
      </c>
      <c r="B4311">
        <v>28</v>
      </c>
      <c r="C4311" t="s">
        <v>15822</v>
      </c>
    </row>
    <row r="4312" spans="1:3" x14ac:dyDescent="0.35">
      <c r="A4312">
        <v>4311</v>
      </c>
      <c r="B4312">
        <v>28</v>
      </c>
      <c r="C4312" t="s">
        <v>15823</v>
      </c>
    </row>
    <row r="4313" spans="1:3" x14ac:dyDescent="0.35">
      <c r="A4313">
        <v>4312</v>
      </c>
      <c r="B4313">
        <v>28</v>
      </c>
      <c r="C4313" t="s">
        <v>15824</v>
      </c>
    </row>
    <row r="4314" spans="1:3" x14ac:dyDescent="0.35">
      <c r="A4314">
        <v>4313</v>
      </c>
      <c r="B4314">
        <v>28</v>
      </c>
      <c r="C4314" t="s">
        <v>15825</v>
      </c>
    </row>
    <row r="4315" spans="1:3" x14ac:dyDescent="0.35">
      <c r="A4315">
        <v>4314</v>
      </c>
      <c r="B4315">
        <v>28</v>
      </c>
      <c r="C4315" t="s">
        <v>15826</v>
      </c>
    </row>
    <row r="4316" spans="1:3" x14ac:dyDescent="0.35">
      <c r="A4316">
        <v>4315</v>
      </c>
      <c r="B4316">
        <v>28</v>
      </c>
      <c r="C4316" t="s">
        <v>15827</v>
      </c>
    </row>
    <row r="4317" spans="1:3" x14ac:dyDescent="0.35">
      <c r="A4317">
        <v>4316</v>
      </c>
      <c r="B4317">
        <v>28</v>
      </c>
      <c r="C4317" t="s">
        <v>15828</v>
      </c>
    </row>
    <row r="4318" spans="1:3" x14ac:dyDescent="0.35">
      <c r="A4318">
        <v>4317</v>
      </c>
      <c r="B4318">
        <v>28</v>
      </c>
      <c r="C4318" t="s">
        <v>15829</v>
      </c>
    </row>
    <row r="4319" spans="1:3" x14ac:dyDescent="0.35">
      <c r="A4319">
        <v>4318</v>
      </c>
      <c r="B4319">
        <v>28</v>
      </c>
      <c r="C4319" t="s">
        <v>15830</v>
      </c>
    </row>
    <row r="4320" spans="1:3" x14ac:dyDescent="0.35">
      <c r="A4320">
        <v>4319</v>
      </c>
      <c r="B4320">
        <v>28</v>
      </c>
      <c r="C4320" t="s">
        <v>15831</v>
      </c>
    </row>
    <row r="4321" spans="1:3" x14ac:dyDescent="0.35">
      <c r="A4321">
        <v>4320</v>
      </c>
      <c r="B4321">
        <v>28</v>
      </c>
      <c r="C4321" t="s">
        <v>15832</v>
      </c>
    </row>
    <row r="4322" spans="1:3" x14ac:dyDescent="0.35">
      <c r="A4322">
        <v>4321</v>
      </c>
      <c r="B4322">
        <v>28</v>
      </c>
      <c r="C4322" t="s">
        <v>15833</v>
      </c>
    </row>
    <row r="4323" spans="1:3" x14ac:dyDescent="0.35">
      <c r="A4323">
        <v>4322</v>
      </c>
      <c r="B4323">
        <v>28</v>
      </c>
      <c r="C4323" t="s">
        <v>15834</v>
      </c>
    </row>
    <row r="4324" spans="1:3" x14ac:dyDescent="0.35">
      <c r="A4324">
        <v>4323</v>
      </c>
      <c r="B4324">
        <v>28</v>
      </c>
      <c r="C4324" t="s">
        <v>15835</v>
      </c>
    </row>
    <row r="4325" spans="1:3" x14ac:dyDescent="0.35">
      <c r="A4325">
        <v>4324</v>
      </c>
      <c r="B4325">
        <v>28</v>
      </c>
      <c r="C4325" t="s">
        <v>15836</v>
      </c>
    </row>
    <row r="4326" spans="1:3" x14ac:dyDescent="0.35">
      <c r="A4326">
        <v>4325</v>
      </c>
      <c r="B4326">
        <v>28</v>
      </c>
      <c r="C4326" t="s">
        <v>15837</v>
      </c>
    </row>
    <row r="4327" spans="1:3" x14ac:dyDescent="0.35">
      <c r="A4327">
        <v>4326</v>
      </c>
      <c r="B4327">
        <v>28</v>
      </c>
      <c r="C4327" t="s">
        <v>15838</v>
      </c>
    </row>
    <row r="4328" spans="1:3" x14ac:dyDescent="0.35">
      <c r="A4328">
        <v>4327</v>
      </c>
      <c r="B4328">
        <v>28</v>
      </c>
      <c r="C4328" t="s">
        <v>15839</v>
      </c>
    </row>
    <row r="4329" spans="1:3" x14ac:dyDescent="0.35">
      <c r="A4329">
        <v>4328</v>
      </c>
      <c r="B4329">
        <v>28</v>
      </c>
      <c r="C4329" t="s">
        <v>15840</v>
      </c>
    </row>
    <row r="4330" spans="1:3" x14ac:dyDescent="0.35">
      <c r="A4330">
        <v>4329</v>
      </c>
      <c r="B4330">
        <v>28</v>
      </c>
      <c r="C4330" t="s">
        <v>15841</v>
      </c>
    </row>
    <row r="4331" spans="1:3" x14ac:dyDescent="0.35">
      <c r="A4331">
        <v>4330</v>
      </c>
      <c r="B4331">
        <v>28</v>
      </c>
      <c r="C4331" t="s">
        <v>15842</v>
      </c>
    </row>
    <row r="4332" spans="1:3" x14ac:dyDescent="0.35">
      <c r="A4332">
        <v>4331</v>
      </c>
      <c r="B4332">
        <v>28</v>
      </c>
      <c r="C4332" t="s">
        <v>15843</v>
      </c>
    </row>
    <row r="4333" spans="1:3" x14ac:dyDescent="0.35">
      <c r="A4333">
        <v>4332</v>
      </c>
      <c r="B4333">
        <v>28</v>
      </c>
      <c r="C4333" t="s">
        <v>15844</v>
      </c>
    </row>
    <row r="4334" spans="1:3" x14ac:dyDescent="0.35">
      <c r="A4334">
        <v>4333</v>
      </c>
      <c r="B4334">
        <v>28</v>
      </c>
      <c r="C4334" t="s">
        <v>15845</v>
      </c>
    </row>
    <row r="4335" spans="1:3" x14ac:dyDescent="0.35">
      <c r="A4335">
        <v>4334</v>
      </c>
      <c r="B4335">
        <v>28</v>
      </c>
      <c r="C4335" t="s">
        <v>15846</v>
      </c>
    </row>
    <row r="4336" spans="1:3" x14ac:dyDescent="0.35">
      <c r="A4336">
        <v>4335</v>
      </c>
      <c r="B4336">
        <v>28</v>
      </c>
      <c r="C4336" t="s">
        <v>15847</v>
      </c>
    </row>
    <row r="4337" spans="1:3" x14ac:dyDescent="0.35">
      <c r="A4337">
        <v>4336</v>
      </c>
      <c r="B4337">
        <v>28</v>
      </c>
      <c r="C4337" t="s">
        <v>15848</v>
      </c>
    </row>
    <row r="4338" spans="1:3" x14ac:dyDescent="0.35">
      <c r="A4338">
        <v>4337</v>
      </c>
      <c r="B4338">
        <v>28</v>
      </c>
      <c r="C4338" t="s">
        <v>15849</v>
      </c>
    </row>
    <row r="4339" spans="1:3" x14ac:dyDescent="0.35">
      <c r="A4339">
        <v>4338</v>
      </c>
      <c r="B4339">
        <v>28</v>
      </c>
      <c r="C4339" t="s">
        <v>15850</v>
      </c>
    </row>
    <row r="4340" spans="1:3" x14ac:dyDescent="0.35">
      <c r="A4340">
        <v>4339</v>
      </c>
      <c r="B4340">
        <v>28</v>
      </c>
      <c r="C4340" t="s">
        <v>15851</v>
      </c>
    </row>
    <row r="4341" spans="1:3" x14ac:dyDescent="0.35">
      <c r="A4341">
        <v>4340</v>
      </c>
      <c r="B4341">
        <v>28</v>
      </c>
      <c r="C4341" t="s">
        <v>15852</v>
      </c>
    </row>
    <row r="4342" spans="1:3" x14ac:dyDescent="0.35">
      <c r="A4342">
        <v>4341</v>
      </c>
      <c r="B4342">
        <v>28</v>
      </c>
      <c r="C4342" t="s">
        <v>15853</v>
      </c>
    </row>
    <row r="4343" spans="1:3" x14ac:dyDescent="0.35">
      <c r="A4343">
        <v>4342</v>
      </c>
      <c r="B4343">
        <v>28</v>
      </c>
      <c r="C4343" t="s">
        <v>15854</v>
      </c>
    </row>
    <row r="4344" spans="1:3" x14ac:dyDescent="0.35">
      <c r="A4344">
        <v>4343</v>
      </c>
      <c r="B4344">
        <v>28</v>
      </c>
      <c r="C4344" t="s">
        <v>15855</v>
      </c>
    </row>
    <row r="4345" spans="1:3" x14ac:dyDescent="0.35">
      <c r="A4345">
        <v>4344</v>
      </c>
      <c r="B4345">
        <v>28</v>
      </c>
      <c r="C4345" t="s">
        <v>15856</v>
      </c>
    </row>
    <row r="4346" spans="1:3" x14ac:dyDescent="0.35">
      <c r="A4346">
        <v>4345</v>
      </c>
      <c r="B4346">
        <v>28</v>
      </c>
      <c r="C4346" t="s">
        <v>15857</v>
      </c>
    </row>
    <row r="4347" spans="1:3" x14ac:dyDescent="0.35">
      <c r="A4347">
        <v>4346</v>
      </c>
      <c r="B4347">
        <v>28</v>
      </c>
      <c r="C4347" t="s">
        <v>15858</v>
      </c>
    </row>
    <row r="4348" spans="1:3" x14ac:dyDescent="0.35">
      <c r="A4348">
        <v>4347</v>
      </c>
      <c r="B4348">
        <v>28</v>
      </c>
      <c r="C4348" t="s">
        <v>15859</v>
      </c>
    </row>
    <row r="4349" spans="1:3" x14ac:dyDescent="0.35">
      <c r="A4349">
        <v>4348</v>
      </c>
      <c r="B4349">
        <v>28</v>
      </c>
      <c r="C4349" t="s">
        <v>15860</v>
      </c>
    </row>
    <row r="4350" spans="1:3" x14ac:dyDescent="0.35">
      <c r="A4350">
        <v>4349</v>
      </c>
      <c r="B4350">
        <v>28</v>
      </c>
      <c r="C4350" t="s">
        <v>15861</v>
      </c>
    </row>
    <row r="4351" spans="1:3" x14ac:dyDescent="0.35">
      <c r="A4351">
        <v>4350</v>
      </c>
      <c r="B4351">
        <v>28</v>
      </c>
      <c r="C4351" t="s">
        <v>15862</v>
      </c>
    </row>
    <row r="4352" spans="1:3" x14ac:dyDescent="0.35">
      <c r="A4352">
        <v>4351</v>
      </c>
      <c r="B4352">
        <v>28</v>
      </c>
      <c r="C4352" t="s">
        <v>15863</v>
      </c>
    </row>
    <row r="4353" spans="1:3" x14ac:dyDescent="0.35">
      <c r="A4353">
        <v>4352</v>
      </c>
      <c r="B4353">
        <v>28</v>
      </c>
      <c r="C4353" t="s">
        <v>15864</v>
      </c>
    </row>
    <row r="4354" spans="1:3" x14ac:dyDescent="0.35">
      <c r="A4354">
        <v>4353</v>
      </c>
      <c r="B4354">
        <v>28</v>
      </c>
      <c r="C4354" t="s">
        <v>15865</v>
      </c>
    </row>
    <row r="4355" spans="1:3" x14ac:dyDescent="0.35">
      <c r="A4355">
        <v>4354</v>
      </c>
      <c r="B4355">
        <v>28</v>
      </c>
      <c r="C4355" t="s">
        <v>15866</v>
      </c>
    </row>
    <row r="4356" spans="1:3" x14ac:dyDescent="0.35">
      <c r="A4356">
        <v>4355</v>
      </c>
      <c r="B4356">
        <v>28</v>
      </c>
      <c r="C4356" t="s">
        <v>15867</v>
      </c>
    </row>
    <row r="4357" spans="1:3" x14ac:dyDescent="0.35">
      <c r="A4357">
        <v>4356</v>
      </c>
      <c r="B4357">
        <v>28</v>
      </c>
      <c r="C4357" t="s">
        <v>15868</v>
      </c>
    </row>
    <row r="4358" spans="1:3" x14ac:dyDescent="0.35">
      <c r="A4358">
        <v>4357</v>
      </c>
      <c r="B4358">
        <v>28</v>
      </c>
      <c r="C4358" t="s">
        <v>15869</v>
      </c>
    </row>
    <row r="4359" spans="1:3" x14ac:dyDescent="0.35">
      <c r="A4359">
        <v>4358</v>
      </c>
      <c r="B4359">
        <v>28</v>
      </c>
      <c r="C4359" t="s">
        <v>15870</v>
      </c>
    </row>
    <row r="4360" spans="1:3" x14ac:dyDescent="0.35">
      <c r="A4360">
        <v>4359</v>
      </c>
      <c r="B4360">
        <v>28</v>
      </c>
      <c r="C4360" t="s">
        <v>15871</v>
      </c>
    </row>
    <row r="4361" spans="1:3" x14ac:dyDescent="0.35">
      <c r="A4361">
        <v>4360</v>
      </c>
      <c r="B4361">
        <v>28</v>
      </c>
      <c r="C4361" t="s">
        <v>15872</v>
      </c>
    </row>
    <row r="4362" spans="1:3" x14ac:dyDescent="0.35">
      <c r="A4362">
        <v>4361</v>
      </c>
      <c r="B4362">
        <v>28</v>
      </c>
      <c r="C4362" t="s">
        <v>15873</v>
      </c>
    </row>
    <row r="4363" spans="1:3" x14ac:dyDescent="0.35">
      <c r="A4363">
        <v>4362</v>
      </c>
      <c r="B4363">
        <v>28</v>
      </c>
      <c r="C4363" t="s">
        <v>15874</v>
      </c>
    </row>
    <row r="4364" spans="1:3" x14ac:dyDescent="0.35">
      <c r="A4364">
        <v>4363</v>
      </c>
      <c r="B4364">
        <v>28</v>
      </c>
      <c r="C4364" t="s">
        <v>15875</v>
      </c>
    </row>
    <row r="4365" spans="1:3" x14ac:dyDescent="0.35">
      <c r="A4365">
        <v>4364</v>
      </c>
      <c r="B4365">
        <v>28</v>
      </c>
      <c r="C4365" t="s">
        <v>15876</v>
      </c>
    </row>
    <row r="4366" spans="1:3" x14ac:dyDescent="0.35">
      <c r="A4366">
        <v>4365</v>
      </c>
      <c r="B4366">
        <v>28</v>
      </c>
      <c r="C4366" t="s">
        <v>15877</v>
      </c>
    </row>
    <row r="4367" spans="1:3" x14ac:dyDescent="0.35">
      <c r="A4367">
        <v>4366</v>
      </c>
      <c r="B4367">
        <v>28</v>
      </c>
      <c r="C4367" t="s">
        <v>15878</v>
      </c>
    </row>
    <row r="4368" spans="1:3" x14ac:dyDescent="0.35">
      <c r="A4368">
        <v>4367</v>
      </c>
      <c r="B4368">
        <v>28</v>
      </c>
      <c r="C4368" t="s">
        <v>15879</v>
      </c>
    </row>
    <row r="4369" spans="1:3" x14ac:dyDescent="0.35">
      <c r="A4369">
        <v>4368</v>
      </c>
      <c r="B4369">
        <v>28</v>
      </c>
      <c r="C4369" t="s">
        <v>15880</v>
      </c>
    </row>
    <row r="4370" spans="1:3" x14ac:dyDescent="0.35">
      <c r="A4370">
        <v>4369</v>
      </c>
      <c r="B4370">
        <v>28</v>
      </c>
      <c r="C4370" t="s">
        <v>15881</v>
      </c>
    </row>
    <row r="4371" spans="1:3" x14ac:dyDescent="0.35">
      <c r="A4371">
        <v>4370</v>
      </c>
      <c r="B4371">
        <v>28</v>
      </c>
      <c r="C4371" t="s">
        <v>15882</v>
      </c>
    </row>
    <row r="4372" spans="1:3" x14ac:dyDescent="0.35">
      <c r="A4372">
        <v>4371</v>
      </c>
      <c r="B4372">
        <v>28</v>
      </c>
      <c r="C4372" t="s">
        <v>15883</v>
      </c>
    </row>
    <row r="4373" spans="1:3" x14ac:dyDescent="0.35">
      <c r="A4373">
        <v>4372</v>
      </c>
      <c r="B4373">
        <v>28</v>
      </c>
      <c r="C4373" t="s">
        <v>15884</v>
      </c>
    </row>
    <row r="4374" spans="1:3" x14ac:dyDescent="0.35">
      <c r="A4374">
        <v>4373</v>
      </c>
      <c r="B4374">
        <v>28</v>
      </c>
      <c r="C4374" t="s">
        <v>15885</v>
      </c>
    </row>
    <row r="4375" spans="1:3" x14ac:dyDescent="0.35">
      <c r="A4375">
        <v>4374</v>
      </c>
      <c r="B4375">
        <v>28</v>
      </c>
      <c r="C4375" t="s">
        <v>15886</v>
      </c>
    </row>
    <row r="4376" spans="1:3" x14ac:dyDescent="0.35">
      <c r="A4376">
        <v>4375</v>
      </c>
      <c r="B4376">
        <v>28</v>
      </c>
      <c r="C4376" t="s">
        <v>15887</v>
      </c>
    </row>
    <row r="4377" spans="1:3" x14ac:dyDescent="0.35">
      <c r="A4377">
        <v>4376</v>
      </c>
      <c r="B4377">
        <v>28</v>
      </c>
      <c r="C4377" t="s">
        <v>15888</v>
      </c>
    </row>
    <row r="4378" spans="1:3" x14ac:dyDescent="0.35">
      <c r="A4378">
        <v>4377</v>
      </c>
      <c r="B4378">
        <v>28</v>
      </c>
      <c r="C4378" t="s">
        <v>15889</v>
      </c>
    </row>
    <row r="4379" spans="1:3" x14ac:dyDescent="0.35">
      <c r="A4379">
        <v>4378</v>
      </c>
      <c r="B4379">
        <v>28</v>
      </c>
      <c r="C4379" t="s">
        <v>15890</v>
      </c>
    </row>
    <row r="4380" spans="1:3" x14ac:dyDescent="0.35">
      <c r="A4380">
        <v>4379</v>
      </c>
      <c r="B4380">
        <v>28</v>
      </c>
      <c r="C4380" t="s">
        <v>15891</v>
      </c>
    </row>
    <row r="4381" spans="1:3" x14ac:dyDescent="0.35">
      <c r="A4381">
        <v>4380</v>
      </c>
      <c r="B4381">
        <v>28</v>
      </c>
      <c r="C4381" t="s">
        <v>15892</v>
      </c>
    </row>
    <row r="4382" spans="1:3" x14ac:dyDescent="0.35">
      <c r="A4382">
        <v>4381</v>
      </c>
      <c r="B4382">
        <v>28</v>
      </c>
      <c r="C4382" t="s">
        <v>15893</v>
      </c>
    </row>
    <row r="4383" spans="1:3" x14ac:dyDescent="0.35">
      <c r="A4383">
        <v>4382</v>
      </c>
      <c r="B4383">
        <v>28</v>
      </c>
      <c r="C4383" t="s">
        <v>15894</v>
      </c>
    </row>
    <row r="4384" spans="1:3" x14ac:dyDescent="0.35">
      <c r="A4384">
        <v>4383</v>
      </c>
      <c r="B4384">
        <v>28</v>
      </c>
      <c r="C4384" t="s">
        <v>15895</v>
      </c>
    </row>
    <row r="4385" spans="1:3" x14ac:dyDescent="0.35">
      <c r="A4385">
        <v>4384</v>
      </c>
      <c r="B4385">
        <v>28</v>
      </c>
      <c r="C4385" t="s">
        <v>15896</v>
      </c>
    </row>
    <row r="4386" spans="1:3" x14ac:dyDescent="0.35">
      <c r="A4386">
        <v>4385</v>
      </c>
      <c r="B4386">
        <v>28</v>
      </c>
      <c r="C4386" t="s">
        <v>15897</v>
      </c>
    </row>
    <row r="4387" spans="1:3" x14ac:dyDescent="0.35">
      <c r="A4387">
        <v>4386</v>
      </c>
      <c r="B4387">
        <v>28</v>
      </c>
      <c r="C4387" t="s">
        <v>15898</v>
      </c>
    </row>
    <row r="4388" spans="1:3" x14ac:dyDescent="0.35">
      <c r="A4388">
        <v>4387</v>
      </c>
      <c r="B4388">
        <v>28</v>
      </c>
      <c r="C4388" t="s">
        <v>15899</v>
      </c>
    </row>
    <row r="4389" spans="1:3" x14ac:dyDescent="0.35">
      <c r="A4389">
        <v>4388</v>
      </c>
      <c r="B4389">
        <v>28</v>
      </c>
      <c r="C4389" t="s">
        <v>15900</v>
      </c>
    </row>
    <row r="4390" spans="1:3" x14ac:dyDescent="0.35">
      <c r="A4390">
        <v>4389</v>
      </c>
      <c r="B4390">
        <v>28</v>
      </c>
      <c r="C4390" t="s">
        <v>15901</v>
      </c>
    </row>
    <row r="4391" spans="1:3" x14ac:dyDescent="0.35">
      <c r="A4391">
        <v>4390</v>
      </c>
      <c r="B4391">
        <v>28</v>
      </c>
      <c r="C4391" t="s">
        <v>15902</v>
      </c>
    </row>
    <row r="4392" spans="1:3" x14ac:dyDescent="0.35">
      <c r="A4392">
        <v>4391</v>
      </c>
      <c r="B4392">
        <v>28</v>
      </c>
      <c r="C4392" t="s">
        <v>15903</v>
      </c>
    </row>
    <row r="4393" spans="1:3" x14ac:dyDescent="0.35">
      <c r="A4393">
        <v>4392</v>
      </c>
      <c r="B4393">
        <v>28</v>
      </c>
      <c r="C4393" t="s">
        <v>15904</v>
      </c>
    </row>
    <row r="4394" spans="1:3" x14ac:dyDescent="0.35">
      <c r="A4394">
        <v>4393</v>
      </c>
      <c r="B4394">
        <v>28</v>
      </c>
      <c r="C4394" t="s">
        <v>15905</v>
      </c>
    </row>
    <row r="4395" spans="1:3" x14ac:dyDescent="0.35">
      <c r="A4395">
        <v>4394</v>
      </c>
      <c r="B4395">
        <v>28</v>
      </c>
      <c r="C4395" t="s">
        <v>15906</v>
      </c>
    </row>
    <row r="4396" spans="1:3" x14ac:dyDescent="0.35">
      <c r="A4396">
        <v>4395</v>
      </c>
      <c r="B4396">
        <v>28</v>
      </c>
      <c r="C4396" t="s">
        <v>15907</v>
      </c>
    </row>
    <row r="4397" spans="1:3" x14ac:dyDescent="0.35">
      <c r="A4397">
        <v>4396</v>
      </c>
      <c r="B4397">
        <v>28</v>
      </c>
      <c r="C4397" t="s">
        <v>15908</v>
      </c>
    </row>
    <row r="4398" spans="1:3" x14ac:dyDescent="0.35">
      <c r="A4398">
        <v>4397</v>
      </c>
      <c r="B4398">
        <v>28</v>
      </c>
      <c r="C4398" t="s">
        <v>15909</v>
      </c>
    </row>
    <row r="4399" spans="1:3" x14ac:dyDescent="0.35">
      <c r="A4399">
        <v>4398</v>
      </c>
      <c r="B4399">
        <v>28</v>
      </c>
      <c r="C4399" t="s">
        <v>15910</v>
      </c>
    </row>
    <row r="4400" spans="1:3" x14ac:dyDescent="0.35">
      <c r="A4400">
        <v>4399</v>
      </c>
      <c r="B4400">
        <v>28</v>
      </c>
      <c r="C4400" t="s">
        <v>15911</v>
      </c>
    </row>
    <row r="4401" spans="1:3" x14ac:dyDescent="0.35">
      <c r="A4401">
        <v>4400</v>
      </c>
      <c r="B4401">
        <v>28</v>
      </c>
      <c r="C4401" t="s">
        <v>15912</v>
      </c>
    </row>
    <row r="4402" spans="1:3" x14ac:dyDescent="0.35">
      <c r="A4402">
        <v>4401</v>
      </c>
      <c r="B4402">
        <v>28</v>
      </c>
      <c r="C4402" t="s">
        <v>15913</v>
      </c>
    </row>
    <row r="4403" spans="1:3" x14ac:dyDescent="0.35">
      <c r="A4403">
        <v>4402</v>
      </c>
      <c r="B4403">
        <v>28</v>
      </c>
      <c r="C4403" t="s">
        <v>15914</v>
      </c>
    </row>
    <row r="4404" spans="1:3" x14ac:dyDescent="0.35">
      <c r="A4404">
        <v>4403</v>
      </c>
      <c r="B4404">
        <v>28</v>
      </c>
      <c r="C4404" t="s">
        <v>15915</v>
      </c>
    </row>
    <row r="4405" spans="1:3" x14ac:dyDescent="0.35">
      <c r="A4405">
        <v>4404</v>
      </c>
      <c r="B4405">
        <v>28</v>
      </c>
      <c r="C4405" t="s">
        <v>15916</v>
      </c>
    </row>
    <row r="4406" spans="1:3" x14ac:dyDescent="0.35">
      <c r="A4406">
        <v>4405</v>
      </c>
      <c r="B4406">
        <v>28</v>
      </c>
      <c r="C4406" t="s">
        <v>15917</v>
      </c>
    </row>
    <row r="4407" spans="1:3" x14ac:dyDescent="0.35">
      <c r="A4407">
        <v>4406</v>
      </c>
      <c r="B4407">
        <v>28</v>
      </c>
      <c r="C4407" t="s">
        <v>15918</v>
      </c>
    </row>
    <row r="4408" spans="1:3" x14ac:dyDescent="0.35">
      <c r="A4408">
        <v>4407</v>
      </c>
      <c r="B4408">
        <v>28</v>
      </c>
      <c r="C4408" t="s">
        <v>15919</v>
      </c>
    </row>
    <row r="4409" spans="1:3" x14ac:dyDescent="0.35">
      <c r="A4409">
        <v>4408</v>
      </c>
      <c r="B4409">
        <v>28</v>
      </c>
      <c r="C4409" t="s">
        <v>15920</v>
      </c>
    </row>
    <row r="4410" spans="1:3" x14ac:dyDescent="0.35">
      <c r="A4410">
        <v>4409</v>
      </c>
      <c r="B4410">
        <v>28</v>
      </c>
      <c r="C4410" t="s">
        <v>15921</v>
      </c>
    </row>
    <row r="4411" spans="1:3" x14ac:dyDescent="0.35">
      <c r="A4411">
        <v>4410</v>
      </c>
      <c r="B4411">
        <v>28</v>
      </c>
      <c r="C4411" t="s">
        <v>15922</v>
      </c>
    </row>
    <row r="4412" spans="1:3" x14ac:dyDescent="0.35">
      <c r="A4412">
        <v>4411</v>
      </c>
      <c r="B4412">
        <v>28</v>
      </c>
      <c r="C4412" t="s">
        <v>15923</v>
      </c>
    </row>
    <row r="4413" spans="1:3" x14ac:dyDescent="0.35">
      <c r="A4413">
        <v>4412</v>
      </c>
      <c r="B4413">
        <v>28</v>
      </c>
      <c r="C4413" t="s">
        <v>15924</v>
      </c>
    </row>
    <row r="4414" spans="1:3" x14ac:dyDescent="0.35">
      <c r="A4414">
        <v>4413</v>
      </c>
      <c r="B4414">
        <v>28</v>
      </c>
      <c r="C4414" t="s">
        <v>15925</v>
      </c>
    </row>
    <row r="4415" spans="1:3" x14ac:dyDescent="0.35">
      <c r="A4415">
        <v>4414</v>
      </c>
      <c r="B4415">
        <v>28</v>
      </c>
      <c r="C4415" t="s">
        <v>15926</v>
      </c>
    </row>
    <row r="4416" spans="1:3" x14ac:dyDescent="0.35">
      <c r="A4416">
        <v>4415</v>
      </c>
      <c r="B4416">
        <v>28</v>
      </c>
      <c r="C4416" t="s">
        <v>15927</v>
      </c>
    </row>
    <row r="4417" spans="1:3" x14ac:dyDescent="0.35">
      <c r="A4417">
        <v>4416</v>
      </c>
      <c r="B4417">
        <v>28</v>
      </c>
      <c r="C4417" t="s">
        <v>15928</v>
      </c>
    </row>
    <row r="4418" spans="1:3" x14ac:dyDescent="0.35">
      <c r="A4418">
        <v>4417</v>
      </c>
      <c r="B4418">
        <v>28</v>
      </c>
      <c r="C4418" t="s">
        <v>15929</v>
      </c>
    </row>
    <row r="4419" spans="1:3" x14ac:dyDescent="0.35">
      <c r="A4419">
        <v>4418</v>
      </c>
      <c r="B4419">
        <v>28</v>
      </c>
      <c r="C4419" t="s">
        <v>15930</v>
      </c>
    </row>
    <row r="4420" spans="1:3" x14ac:dyDescent="0.35">
      <c r="A4420">
        <v>4419</v>
      </c>
      <c r="B4420">
        <v>28</v>
      </c>
      <c r="C4420" t="s">
        <v>15931</v>
      </c>
    </row>
    <row r="4421" spans="1:3" x14ac:dyDescent="0.35">
      <c r="A4421">
        <v>4420</v>
      </c>
      <c r="B4421">
        <v>28</v>
      </c>
      <c r="C4421" t="s">
        <v>15932</v>
      </c>
    </row>
    <row r="4422" spans="1:3" x14ac:dyDescent="0.35">
      <c r="A4422">
        <v>4421</v>
      </c>
      <c r="B4422">
        <v>28</v>
      </c>
      <c r="C4422" t="s">
        <v>15933</v>
      </c>
    </row>
    <row r="4423" spans="1:3" x14ac:dyDescent="0.35">
      <c r="A4423">
        <v>4422</v>
      </c>
      <c r="B4423">
        <v>28</v>
      </c>
      <c r="C4423" t="s">
        <v>15934</v>
      </c>
    </row>
    <row r="4424" spans="1:3" x14ac:dyDescent="0.35">
      <c r="A4424">
        <v>4423</v>
      </c>
      <c r="B4424">
        <v>28</v>
      </c>
      <c r="C4424" t="s">
        <v>15935</v>
      </c>
    </row>
    <row r="4425" spans="1:3" x14ac:dyDescent="0.35">
      <c r="A4425">
        <v>4424</v>
      </c>
      <c r="B4425">
        <v>28</v>
      </c>
      <c r="C4425" t="s">
        <v>15936</v>
      </c>
    </row>
    <row r="4426" spans="1:3" x14ac:dyDescent="0.35">
      <c r="A4426">
        <v>4425</v>
      </c>
      <c r="B4426">
        <v>28</v>
      </c>
      <c r="C4426" t="s">
        <v>15937</v>
      </c>
    </row>
    <row r="4427" spans="1:3" x14ac:dyDescent="0.35">
      <c r="A4427">
        <v>4426</v>
      </c>
      <c r="B4427">
        <v>28</v>
      </c>
      <c r="C4427" t="s">
        <v>15938</v>
      </c>
    </row>
    <row r="4428" spans="1:3" x14ac:dyDescent="0.35">
      <c r="A4428">
        <v>4427</v>
      </c>
      <c r="B4428">
        <v>28</v>
      </c>
      <c r="C4428" t="s">
        <v>15939</v>
      </c>
    </row>
    <row r="4429" spans="1:3" x14ac:dyDescent="0.35">
      <c r="A4429">
        <v>4428</v>
      </c>
      <c r="B4429">
        <v>28</v>
      </c>
      <c r="C4429" t="s">
        <v>15940</v>
      </c>
    </row>
    <row r="4430" spans="1:3" x14ac:dyDescent="0.35">
      <c r="A4430">
        <v>4429</v>
      </c>
      <c r="B4430">
        <v>28</v>
      </c>
      <c r="C4430" t="s">
        <v>15941</v>
      </c>
    </row>
    <row r="4431" spans="1:3" x14ac:dyDescent="0.35">
      <c r="A4431">
        <v>4430</v>
      </c>
      <c r="B4431">
        <v>28</v>
      </c>
      <c r="C4431" t="s">
        <v>15942</v>
      </c>
    </row>
    <row r="4432" spans="1:3" x14ac:dyDescent="0.35">
      <c r="A4432">
        <v>4431</v>
      </c>
      <c r="B4432">
        <v>28</v>
      </c>
      <c r="C4432" t="s">
        <v>15943</v>
      </c>
    </row>
    <row r="4433" spans="1:3" x14ac:dyDescent="0.35">
      <c r="A4433">
        <v>4432</v>
      </c>
      <c r="B4433">
        <v>28</v>
      </c>
      <c r="C4433" t="s">
        <v>15944</v>
      </c>
    </row>
    <row r="4434" spans="1:3" x14ac:dyDescent="0.35">
      <c r="A4434">
        <v>4433</v>
      </c>
      <c r="B4434">
        <v>28</v>
      </c>
      <c r="C4434" t="s">
        <v>15945</v>
      </c>
    </row>
    <row r="4435" spans="1:3" x14ac:dyDescent="0.35">
      <c r="A4435">
        <v>4434</v>
      </c>
      <c r="B4435">
        <v>28</v>
      </c>
      <c r="C4435" t="s">
        <v>15946</v>
      </c>
    </row>
    <row r="4436" spans="1:3" x14ac:dyDescent="0.35">
      <c r="A4436">
        <v>4435</v>
      </c>
      <c r="B4436">
        <v>28</v>
      </c>
      <c r="C4436" t="s">
        <v>15947</v>
      </c>
    </row>
    <row r="4437" spans="1:3" x14ac:dyDescent="0.35">
      <c r="A4437">
        <v>4436</v>
      </c>
      <c r="B4437">
        <v>28</v>
      </c>
      <c r="C4437" t="s">
        <v>15948</v>
      </c>
    </row>
    <row r="4438" spans="1:3" x14ac:dyDescent="0.35">
      <c r="A4438">
        <v>4437</v>
      </c>
      <c r="B4438">
        <v>28</v>
      </c>
      <c r="C4438" t="s">
        <v>15949</v>
      </c>
    </row>
    <row r="4439" spans="1:3" x14ac:dyDescent="0.35">
      <c r="A4439">
        <v>4438</v>
      </c>
      <c r="B4439">
        <v>28</v>
      </c>
      <c r="C4439" t="s">
        <v>15950</v>
      </c>
    </row>
    <row r="4440" spans="1:3" x14ac:dyDescent="0.35">
      <c r="A4440">
        <v>4439</v>
      </c>
      <c r="B4440">
        <v>28</v>
      </c>
      <c r="C4440" t="s">
        <v>15951</v>
      </c>
    </row>
    <row r="4441" spans="1:3" x14ac:dyDescent="0.35">
      <c r="A4441">
        <v>4440</v>
      </c>
      <c r="B4441">
        <v>28</v>
      </c>
      <c r="C4441" t="s">
        <v>15952</v>
      </c>
    </row>
    <row r="4442" spans="1:3" x14ac:dyDescent="0.35">
      <c r="A4442">
        <v>4441</v>
      </c>
      <c r="B4442">
        <v>28</v>
      </c>
      <c r="C4442" t="s">
        <v>15953</v>
      </c>
    </row>
    <row r="4443" spans="1:3" x14ac:dyDescent="0.35">
      <c r="A4443">
        <v>4442</v>
      </c>
      <c r="B4443">
        <v>28</v>
      </c>
      <c r="C4443" t="s">
        <v>15954</v>
      </c>
    </row>
    <row r="4444" spans="1:3" x14ac:dyDescent="0.35">
      <c r="A4444">
        <v>4443</v>
      </c>
      <c r="B4444">
        <v>28</v>
      </c>
      <c r="C4444" t="s">
        <v>15955</v>
      </c>
    </row>
    <row r="4445" spans="1:3" x14ac:dyDescent="0.35">
      <c r="A4445">
        <v>4444</v>
      </c>
      <c r="B4445">
        <v>28</v>
      </c>
      <c r="C4445" t="s">
        <v>15956</v>
      </c>
    </row>
    <row r="4446" spans="1:3" x14ac:dyDescent="0.35">
      <c r="A4446">
        <v>4445</v>
      </c>
      <c r="B4446">
        <v>28</v>
      </c>
      <c r="C4446" t="s">
        <v>15957</v>
      </c>
    </row>
    <row r="4447" spans="1:3" x14ac:dyDescent="0.35">
      <c r="A4447">
        <v>4446</v>
      </c>
      <c r="B4447">
        <v>28</v>
      </c>
      <c r="C4447" t="s">
        <v>15958</v>
      </c>
    </row>
    <row r="4448" spans="1:3" x14ac:dyDescent="0.35">
      <c r="A4448">
        <v>4447</v>
      </c>
      <c r="B4448">
        <v>28</v>
      </c>
      <c r="C4448" t="s">
        <v>15959</v>
      </c>
    </row>
    <row r="4449" spans="1:3" x14ac:dyDescent="0.35">
      <c r="A4449">
        <v>4448</v>
      </c>
      <c r="B4449">
        <v>28</v>
      </c>
      <c r="C4449" t="s">
        <v>15960</v>
      </c>
    </row>
    <row r="4450" spans="1:3" x14ac:dyDescent="0.35">
      <c r="A4450">
        <v>4449</v>
      </c>
      <c r="B4450">
        <v>28</v>
      </c>
      <c r="C4450" t="s">
        <v>15961</v>
      </c>
    </row>
    <row r="4451" spans="1:3" x14ac:dyDescent="0.35">
      <c r="A4451">
        <v>4450</v>
      </c>
      <c r="B4451">
        <v>28</v>
      </c>
      <c r="C4451" t="s">
        <v>15962</v>
      </c>
    </row>
    <row r="4452" spans="1:3" x14ac:dyDescent="0.35">
      <c r="A4452">
        <v>4451</v>
      </c>
      <c r="B4452">
        <v>28</v>
      </c>
      <c r="C4452" t="s">
        <v>15963</v>
      </c>
    </row>
    <row r="4453" spans="1:3" x14ac:dyDescent="0.35">
      <c r="A4453">
        <v>4452</v>
      </c>
      <c r="B4453">
        <v>28</v>
      </c>
      <c r="C4453" t="s">
        <v>15964</v>
      </c>
    </row>
    <row r="4454" spans="1:3" x14ac:dyDescent="0.35">
      <c r="A4454">
        <v>4453</v>
      </c>
      <c r="B4454">
        <v>28</v>
      </c>
      <c r="C4454" t="s">
        <v>15965</v>
      </c>
    </row>
    <row r="4455" spans="1:3" x14ac:dyDescent="0.35">
      <c r="A4455">
        <v>4454</v>
      </c>
      <c r="B4455">
        <v>28</v>
      </c>
      <c r="C4455" t="s">
        <v>15966</v>
      </c>
    </row>
    <row r="4456" spans="1:3" x14ac:dyDescent="0.35">
      <c r="A4456">
        <v>4455</v>
      </c>
      <c r="B4456">
        <v>28</v>
      </c>
      <c r="C4456" t="s">
        <v>15967</v>
      </c>
    </row>
    <row r="4457" spans="1:3" x14ac:dyDescent="0.35">
      <c r="A4457">
        <v>4456</v>
      </c>
      <c r="B4457">
        <v>28</v>
      </c>
      <c r="C4457" t="s">
        <v>15968</v>
      </c>
    </row>
    <row r="4458" spans="1:3" x14ac:dyDescent="0.35">
      <c r="A4458">
        <v>4457</v>
      </c>
      <c r="B4458">
        <v>28</v>
      </c>
      <c r="C4458" t="s">
        <v>15969</v>
      </c>
    </row>
    <row r="4459" spans="1:3" x14ac:dyDescent="0.35">
      <c r="A4459">
        <v>4458</v>
      </c>
      <c r="B4459">
        <v>28</v>
      </c>
      <c r="C4459" t="s">
        <v>15970</v>
      </c>
    </row>
    <row r="4460" spans="1:3" x14ac:dyDescent="0.35">
      <c r="A4460">
        <v>4459</v>
      </c>
      <c r="B4460">
        <v>28</v>
      </c>
      <c r="C4460" t="s">
        <v>15971</v>
      </c>
    </row>
    <row r="4461" spans="1:3" x14ac:dyDescent="0.35">
      <c r="A4461">
        <v>4460</v>
      </c>
      <c r="B4461">
        <v>28</v>
      </c>
      <c r="C4461" t="s">
        <v>15972</v>
      </c>
    </row>
    <row r="4462" spans="1:3" x14ac:dyDescent="0.35">
      <c r="A4462">
        <v>4461</v>
      </c>
      <c r="B4462">
        <v>28</v>
      </c>
      <c r="C4462" t="s">
        <v>15973</v>
      </c>
    </row>
    <row r="4463" spans="1:3" x14ac:dyDescent="0.35">
      <c r="A4463">
        <v>4462</v>
      </c>
      <c r="B4463">
        <v>28</v>
      </c>
      <c r="C4463" t="s">
        <v>15974</v>
      </c>
    </row>
    <row r="4464" spans="1:3" x14ac:dyDescent="0.35">
      <c r="A4464">
        <v>4463</v>
      </c>
      <c r="B4464">
        <v>28</v>
      </c>
      <c r="C4464" t="s">
        <v>15975</v>
      </c>
    </row>
    <row r="4465" spans="1:3" x14ac:dyDescent="0.35">
      <c r="A4465">
        <v>4464</v>
      </c>
      <c r="B4465">
        <v>28</v>
      </c>
      <c r="C4465" t="s">
        <v>15976</v>
      </c>
    </row>
    <row r="4466" spans="1:3" x14ac:dyDescent="0.35">
      <c r="A4466">
        <v>4465</v>
      </c>
      <c r="B4466">
        <v>28</v>
      </c>
      <c r="C4466" t="s">
        <v>15977</v>
      </c>
    </row>
    <row r="4467" spans="1:3" x14ac:dyDescent="0.35">
      <c r="A4467">
        <v>4466</v>
      </c>
      <c r="B4467">
        <v>28</v>
      </c>
      <c r="C4467" t="s">
        <v>15978</v>
      </c>
    </row>
    <row r="4468" spans="1:3" x14ac:dyDescent="0.35">
      <c r="A4468">
        <v>4467</v>
      </c>
      <c r="B4468">
        <v>28</v>
      </c>
      <c r="C4468" t="s">
        <v>15979</v>
      </c>
    </row>
    <row r="4469" spans="1:3" x14ac:dyDescent="0.35">
      <c r="A4469">
        <v>4468</v>
      </c>
      <c r="B4469">
        <v>28</v>
      </c>
      <c r="C4469" t="s">
        <v>15980</v>
      </c>
    </row>
    <row r="4470" spans="1:3" x14ac:dyDescent="0.35">
      <c r="A4470">
        <v>4469</v>
      </c>
      <c r="B4470">
        <v>28</v>
      </c>
      <c r="C4470" t="s">
        <v>15981</v>
      </c>
    </row>
    <row r="4471" spans="1:3" x14ac:dyDescent="0.35">
      <c r="A4471">
        <v>4470</v>
      </c>
      <c r="B4471">
        <v>28</v>
      </c>
      <c r="C4471" t="s">
        <v>15982</v>
      </c>
    </row>
    <row r="4472" spans="1:3" x14ac:dyDescent="0.35">
      <c r="A4472">
        <v>4471</v>
      </c>
      <c r="B4472">
        <v>28</v>
      </c>
      <c r="C4472" t="s">
        <v>15983</v>
      </c>
    </row>
    <row r="4473" spans="1:3" x14ac:dyDescent="0.35">
      <c r="A4473">
        <v>4472</v>
      </c>
      <c r="B4473">
        <v>28</v>
      </c>
      <c r="C4473" t="s">
        <v>15984</v>
      </c>
    </row>
    <row r="4474" spans="1:3" x14ac:dyDescent="0.35">
      <c r="A4474">
        <v>4473</v>
      </c>
      <c r="B4474">
        <v>28</v>
      </c>
      <c r="C4474" t="s">
        <v>15985</v>
      </c>
    </row>
    <row r="4475" spans="1:3" x14ac:dyDescent="0.35">
      <c r="A4475">
        <v>4474</v>
      </c>
      <c r="B4475">
        <v>28</v>
      </c>
      <c r="C4475" t="s">
        <v>15986</v>
      </c>
    </row>
    <row r="4476" spans="1:3" x14ac:dyDescent="0.35">
      <c r="A4476">
        <v>4475</v>
      </c>
      <c r="B4476">
        <v>28</v>
      </c>
      <c r="C4476" t="s">
        <v>15987</v>
      </c>
    </row>
    <row r="4477" spans="1:3" x14ac:dyDescent="0.35">
      <c r="A4477">
        <v>4476</v>
      </c>
      <c r="B4477">
        <v>28</v>
      </c>
      <c r="C4477" t="s">
        <v>15988</v>
      </c>
    </row>
    <row r="4478" spans="1:3" x14ac:dyDescent="0.35">
      <c r="A4478">
        <v>4477</v>
      </c>
      <c r="B4478">
        <v>28</v>
      </c>
      <c r="C4478" t="s">
        <v>15989</v>
      </c>
    </row>
    <row r="4479" spans="1:3" x14ac:dyDescent="0.35">
      <c r="A4479">
        <v>4478</v>
      </c>
      <c r="B4479">
        <v>28</v>
      </c>
      <c r="C4479" t="s">
        <v>15990</v>
      </c>
    </row>
    <row r="4480" spans="1:3" x14ac:dyDescent="0.35">
      <c r="A4480">
        <v>4479</v>
      </c>
      <c r="B4480">
        <v>28</v>
      </c>
      <c r="C4480" t="s">
        <v>15991</v>
      </c>
    </row>
    <row r="4481" spans="1:3" x14ac:dyDescent="0.35">
      <c r="A4481">
        <v>4480</v>
      </c>
      <c r="B4481">
        <v>28</v>
      </c>
      <c r="C4481" t="s">
        <v>15992</v>
      </c>
    </row>
    <row r="4482" spans="1:3" x14ac:dyDescent="0.35">
      <c r="A4482">
        <v>4481</v>
      </c>
      <c r="B4482">
        <v>28</v>
      </c>
      <c r="C4482" t="s">
        <v>15993</v>
      </c>
    </row>
    <row r="4483" spans="1:3" x14ac:dyDescent="0.35">
      <c r="A4483">
        <v>4482</v>
      </c>
      <c r="B4483">
        <v>28</v>
      </c>
      <c r="C4483" t="s">
        <v>15994</v>
      </c>
    </row>
    <row r="4484" spans="1:3" x14ac:dyDescent="0.35">
      <c r="A4484">
        <v>4483</v>
      </c>
      <c r="B4484">
        <v>28</v>
      </c>
      <c r="C4484" t="s">
        <v>15995</v>
      </c>
    </row>
    <row r="4485" spans="1:3" x14ac:dyDescent="0.35">
      <c r="A4485">
        <v>4484</v>
      </c>
      <c r="B4485">
        <v>28</v>
      </c>
      <c r="C4485" t="s">
        <v>15996</v>
      </c>
    </row>
    <row r="4486" spans="1:3" x14ac:dyDescent="0.35">
      <c r="A4486">
        <v>4485</v>
      </c>
      <c r="B4486">
        <v>28</v>
      </c>
      <c r="C4486" t="s">
        <v>15997</v>
      </c>
    </row>
    <row r="4487" spans="1:3" x14ac:dyDescent="0.35">
      <c r="A4487">
        <v>4486</v>
      </c>
      <c r="B4487">
        <v>28</v>
      </c>
      <c r="C4487" t="s">
        <v>15998</v>
      </c>
    </row>
    <row r="4488" spans="1:3" x14ac:dyDescent="0.35">
      <c r="A4488">
        <v>4487</v>
      </c>
      <c r="B4488">
        <v>28</v>
      </c>
      <c r="C4488" t="s">
        <v>15999</v>
      </c>
    </row>
    <row r="4489" spans="1:3" x14ac:dyDescent="0.35">
      <c r="A4489">
        <v>4488</v>
      </c>
      <c r="B4489">
        <v>28</v>
      </c>
      <c r="C4489" t="s">
        <v>16000</v>
      </c>
    </row>
    <row r="4490" spans="1:3" x14ac:dyDescent="0.35">
      <c r="A4490">
        <v>4489</v>
      </c>
      <c r="B4490">
        <v>28</v>
      </c>
      <c r="C4490" t="s">
        <v>16001</v>
      </c>
    </row>
    <row r="4491" spans="1:3" x14ac:dyDescent="0.35">
      <c r="A4491">
        <v>4490</v>
      </c>
      <c r="B4491">
        <v>28</v>
      </c>
      <c r="C4491" t="s">
        <v>16002</v>
      </c>
    </row>
    <row r="4492" spans="1:3" x14ac:dyDescent="0.35">
      <c r="A4492">
        <v>4491</v>
      </c>
      <c r="B4492">
        <v>28</v>
      </c>
      <c r="C4492" t="s">
        <v>16003</v>
      </c>
    </row>
    <row r="4493" spans="1:3" x14ac:dyDescent="0.35">
      <c r="A4493">
        <v>4492</v>
      </c>
      <c r="B4493">
        <v>28</v>
      </c>
      <c r="C4493" t="s">
        <v>16004</v>
      </c>
    </row>
    <row r="4494" spans="1:3" x14ac:dyDescent="0.35">
      <c r="A4494">
        <v>4493</v>
      </c>
      <c r="B4494">
        <v>28</v>
      </c>
      <c r="C4494" t="s">
        <v>16005</v>
      </c>
    </row>
    <row r="4495" spans="1:3" x14ac:dyDescent="0.35">
      <c r="A4495">
        <v>4494</v>
      </c>
      <c r="B4495">
        <v>28</v>
      </c>
      <c r="C4495" t="s">
        <v>16006</v>
      </c>
    </row>
    <row r="4496" spans="1:3" x14ac:dyDescent="0.35">
      <c r="A4496">
        <v>4495</v>
      </c>
      <c r="B4496">
        <v>28</v>
      </c>
      <c r="C4496" t="s">
        <v>16007</v>
      </c>
    </row>
    <row r="4497" spans="1:3" x14ac:dyDescent="0.35">
      <c r="A4497">
        <v>4496</v>
      </c>
      <c r="B4497">
        <v>28</v>
      </c>
      <c r="C4497" t="s">
        <v>16008</v>
      </c>
    </row>
    <row r="4498" spans="1:3" x14ac:dyDescent="0.35">
      <c r="A4498">
        <v>4497</v>
      </c>
      <c r="B4498">
        <v>28</v>
      </c>
      <c r="C4498" t="s">
        <v>16009</v>
      </c>
    </row>
    <row r="4499" spans="1:3" x14ac:dyDescent="0.35">
      <c r="A4499">
        <v>4498</v>
      </c>
      <c r="B4499">
        <v>28</v>
      </c>
      <c r="C4499" t="s">
        <v>16010</v>
      </c>
    </row>
    <row r="4500" spans="1:3" x14ac:dyDescent="0.35">
      <c r="A4500">
        <v>4499</v>
      </c>
      <c r="B4500">
        <v>28</v>
      </c>
      <c r="C4500" t="s">
        <v>16011</v>
      </c>
    </row>
    <row r="4501" spans="1:3" x14ac:dyDescent="0.35">
      <c r="A4501">
        <v>4500</v>
      </c>
      <c r="B4501">
        <v>28</v>
      </c>
      <c r="C4501" t="s">
        <v>16012</v>
      </c>
    </row>
    <row r="4502" spans="1:3" x14ac:dyDescent="0.35">
      <c r="A4502">
        <v>4501</v>
      </c>
      <c r="B4502">
        <v>28</v>
      </c>
      <c r="C4502" t="s">
        <v>16013</v>
      </c>
    </row>
    <row r="4503" spans="1:3" x14ac:dyDescent="0.35">
      <c r="A4503">
        <v>4502</v>
      </c>
      <c r="B4503">
        <v>28</v>
      </c>
      <c r="C4503" t="s">
        <v>16014</v>
      </c>
    </row>
    <row r="4504" spans="1:3" x14ac:dyDescent="0.35">
      <c r="A4504">
        <v>4503</v>
      </c>
      <c r="B4504">
        <v>28</v>
      </c>
      <c r="C4504" t="s">
        <v>16015</v>
      </c>
    </row>
    <row r="4505" spans="1:3" x14ac:dyDescent="0.35">
      <c r="A4505">
        <v>4504</v>
      </c>
      <c r="B4505">
        <v>28</v>
      </c>
      <c r="C4505" t="s">
        <v>16016</v>
      </c>
    </row>
    <row r="4506" spans="1:3" x14ac:dyDescent="0.35">
      <c r="A4506">
        <v>4505</v>
      </c>
      <c r="B4506">
        <v>28</v>
      </c>
      <c r="C4506" t="s">
        <v>16017</v>
      </c>
    </row>
    <row r="4507" spans="1:3" x14ac:dyDescent="0.35">
      <c r="A4507">
        <v>4506</v>
      </c>
      <c r="B4507">
        <v>28</v>
      </c>
      <c r="C4507" t="s">
        <v>16018</v>
      </c>
    </row>
    <row r="4508" spans="1:3" x14ac:dyDescent="0.35">
      <c r="A4508">
        <v>4507</v>
      </c>
      <c r="B4508">
        <v>28</v>
      </c>
      <c r="C4508" t="s">
        <v>16019</v>
      </c>
    </row>
    <row r="4509" spans="1:3" x14ac:dyDescent="0.35">
      <c r="A4509">
        <v>4508</v>
      </c>
      <c r="B4509">
        <v>28</v>
      </c>
      <c r="C4509" t="s">
        <v>16020</v>
      </c>
    </row>
    <row r="4510" spans="1:3" x14ac:dyDescent="0.35">
      <c r="A4510">
        <v>4509</v>
      </c>
      <c r="B4510">
        <v>28</v>
      </c>
      <c r="C4510" t="s">
        <v>16021</v>
      </c>
    </row>
    <row r="4511" spans="1:3" x14ac:dyDescent="0.35">
      <c r="A4511">
        <v>4510</v>
      </c>
      <c r="B4511">
        <v>28</v>
      </c>
      <c r="C4511" t="s">
        <v>16022</v>
      </c>
    </row>
    <row r="4512" spans="1:3" x14ac:dyDescent="0.35">
      <c r="A4512">
        <v>4511</v>
      </c>
      <c r="B4512">
        <v>28</v>
      </c>
      <c r="C4512" t="s">
        <v>16023</v>
      </c>
    </row>
    <row r="4513" spans="1:3" x14ac:dyDescent="0.35">
      <c r="A4513">
        <v>4512</v>
      </c>
      <c r="B4513">
        <v>28</v>
      </c>
      <c r="C4513" t="s">
        <v>16024</v>
      </c>
    </row>
    <row r="4514" spans="1:3" x14ac:dyDescent="0.35">
      <c r="A4514">
        <v>4513</v>
      </c>
      <c r="B4514">
        <v>28</v>
      </c>
      <c r="C4514" t="s">
        <v>16025</v>
      </c>
    </row>
    <row r="4515" spans="1:3" x14ac:dyDescent="0.35">
      <c r="A4515">
        <v>4514</v>
      </c>
      <c r="B4515">
        <v>28</v>
      </c>
      <c r="C4515" t="s">
        <v>16026</v>
      </c>
    </row>
    <row r="4516" spans="1:3" x14ac:dyDescent="0.35">
      <c r="A4516">
        <v>4515</v>
      </c>
      <c r="B4516">
        <v>28</v>
      </c>
      <c r="C4516" t="s">
        <v>16027</v>
      </c>
    </row>
    <row r="4517" spans="1:3" x14ac:dyDescent="0.35">
      <c r="A4517">
        <v>4516</v>
      </c>
      <c r="B4517">
        <v>28</v>
      </c>
      <c r="C4517" t="s">
        <v>16028</v>
      </c>
    </row>
    <row r="4518" spans="1:3" x14ac:dyDescent="0.35">
      <c r="A4518">
        <v>4517</v>
      </c>
      <c r="B4518">
        <v>28</v>
      </c>
      <c r="C4518" t="s">
        <v>16029</v>
      </c>
    </row>
    <row r="4519" spans="1:3" x14ac:dyDescent="0.35">
      <c r="A4519">
        <v>4518</v>
      </c>
      <c r="B4519">
        <v>28</v>
      </c>
      <c r="C4519" t="s">
        <v>16030</v>
      </c>
    </row>
    <row r="4520" spans="1:3" x14ac:dyDescent="0.35">
      <c r="A4520">
        <v>4519</v>
      </c>
      <c r="B4520">
        <v>28</v>
      </c>
      <c r="C4520" t="s">
        <v>16031</v>
      </c>
    </row>
    <row r="4521" spans="1:3" x14ac:dyDescent="0.35">
      <c r="A4521">
        <v>4520</v>
      </c>
      <c r="B4521">
        <v>28</v>
      </c>
      <c r="C4521" t="s">
        <v>16032</v>
      </c>
    </row>
    <row r="4522" spans="1:3" x14ac:dyDescent="0.35">
      <c r="A4522">
        <v>4521</v>
      </c>
      <c r="B4522">
        <v>28</v>
      </c>
      <c r="C4522" t="s">
        <v>16033</v>
      </c>
    </row>
    <row r="4523" spans="1:3" x14ac:dyDescent="0.35">
      <c r="A4523">
        <v>4522</v>
      </c>
      <c r="B4523">
        <v>28</v>
      </c>
      <c r="C4523" t="s">
        <v>16034</v>
      </c>
    </row>
    <row r="4524" spans="1:3" x14ac:dyDescent="0.35">
      <c r="A4524">
        <v>4523</v>
      </c>
      <c r="B4524">
        <v>28</v>
      </c>
      <c r="C4524" t="s">
        <v>16035</v>
      </c>
    </row>
    <row r="4525" spans="1:3" x14ac:dyDescent="0.35">
      <c r="A4525">
        <v>4524</v>
      </c>
      <c r="B4525">
        <v>28</v>
      </c>
      <c r="C4525" t="s">
        <v>16036</v>
      </c>
    </row>
    <row r="4526" spans="1:3" x14ac:dyDescent="0.35">
      <c r="A4526">
        <v>4525</v>
      </c>
      <c r="B4526">
        <v>28</v>
      </c>
      <c r="C4526" t="s">
        <v>16037</v>
      </c>
    </row>
    <row r="4527" spans="1:3" x14ac:dyDescent="0.35">
      <c r="A4527">
        <v>4526</v>
      </c>
      <c r="B4527">
        <v>28</v>
      </c>
      <c r="C4527" t="s">
        <v>16038</v>
      </c>
    </row>
    <row r="4528" spans="1:3" x14ac:dyDescent="0.35">
      <c r="A4528">
        <v>4527</v>
      </c>
      <c r="B4528">
        <v>28</v>
      </c>
      <c r="C4528" t="s">
        <v>16039</v>
      </c>
    </row>
    <row r="4529" spans="1:3" x14ac:dyDescent="0.35">
      <c r="A4529">
        <v>4528</v>
      </c>
      <c r="B4529">
        <v>28</v>
      </c>
      <c r="C4529" t="s">
        <v>16040</v>
      </c>
    </row>
    <row r="4530" spans="1:3" x14ac:dyDescent="0.35">
      <c r="A4530">
        <v>4529</v>
      </c>
      <c r="B4530">
        <v>28</v>
      </c>
      <c r="C4530" t="s">
        <v>16041</v>
      </c>
    </row>
    <row r="4531" spans="1:3" x14ac:dyDescent="0.35">
      <c r="A4531">
        <v>4530</v>
      </c>
      <c r="B4531">
        <v>28</v>
      </c>
      <c r="C4531" t="s">
        <v>16042</v>
      </c>
    </row>
    <row r="4532" spans="1:3" x14ac:dyDescent="0.35">
      <c r="A4532">
        <v>4531</v>
      </c>
      <c r="B4532">
        <v>28</v>
      </c>
      <c r="C4532" t="s">
        <v>16043</v>
      </c>
    </row>
    <row r="4533" spans="1:3" x14ac:dyDescent="0.35">
      <c r="A4533">
        <v>4532</v>
      </c>
      <c r="B4533">
        <v>28</v>
      </c>
      <c r="C4533" t="s">
        <v>16044</v>
      </c>
    </row>
    <row r="4534" spans="1:3" x14ac:dyDescent="0.35">
      <c r="A4534">
        <v>4533</v>
      </c>
      <c r="B4534">
        <v>28</v>
      </c>
      <c r="C4534" t="s">
        <v>16045</v>
      </c>
    </row>
    <row r="4535" spans="1:3" x14ac:dyDescent="0.35">
      <c r="A4535">
        <v>4534</v>
      </c>
      <c r="B4535">
        <v>28</v>
      </c>
      <c r="C4535" t="s">
        <v>16046</v>
      </c>
    </row>
    <row r="4536" spans="1:3" x14ac:dyDescent="0.35">
      <c r="A4536">
        <v>4535</v>
      </c>
      <c r="B4536">
        <v>28</v>
      </c>
      <c r="C4536" t="s">
        <v>16047</v>
      </c>
    </row>
    <row r="4537" spans="1:3" x14ac:dyDescent="0.35">
      <c r="A4537">
        <v>4536</v>
      </c>
      <c r="B4537">
        <v>28</v>
      </c>
      <c r="C4537" t="s">
        <v>16048</v>
      </c>
    </row>
    <row r="4538" spans="1:3" x14ac:dyDescent="0.35">
      <c r="A4538">
        <v>4537</v>
      </c>
      <c r="B4538">
        <v>28</v>
      </c>
      <c r="C4538" t="s">
        <v>16049</v>
      </c>
    </row>
    <row r="4539" spans="1:3" x14ac:dyDescent="0.35">
      <c r="A4539">
        <v>4538</v>
      </c>
      <c r="B4539">
        <v>28</v>
      </c>
      <c r="C4539" t="s">
        <v>16050</v>
      </c>
    </row>
    <row r="4540" spans="1:3" x14ac:dyDescent="0.35">
      <c r="A4540">
        <v>4539</v>
      </c>
      <c r="B4540">
        <v>28</v>
      </c>
      <c r="C4540" t="s">
        <v>16051</v>
      </c>
    </row>
    <row r="4541" spans="1:3" x14ac:dyDescent="0.35">
      <c r="A4541">
        <v>4540</v>
      </c>
      <c r="B4541">
        <v>28</v>
      </c>
      <c r="C4541" t="s">
        <v>16052</v>
      </c>
    </row>
    <row r="4542" spans="1:3" x14ac:dyDescent="0.35">
      <c r="A4542">
        <v>4541</v>
      </c>
      <c r="B4542">
        <v>28</v>
      </c>
      <c r="C4542" t="s">
        <v>16053</v>
      </c>
    </row>
    <row r="4543" spans="1:3" x14ac:dyDescent="0.35">
      <c r="A4543">
        <v>4542</v>
      </c>
      <c r="B4543">
        <v>28</v>
      </c>
      <c r="C4543" t="s">
        <v>16054</v>
      </c>
    </row>
    <row r="4544" spans="1:3" x14ac:dyDescent="0.35">
      <c r="A4544">
        <v>4543</v>
      </c>
      <c r="B4544">
        <v>28</v>
      </c>
      <c r="C4544" t="s">
        <v>16055</v>
      </c>
    </row>
    <row r="4545" spans="1:3" x14ac:dyDescent="0.35">
      <c r="A4545">
        <v>4544</v>
      </c>
      <c r="B4545">
        <v>28</v>
      </c>
      <c r="C4545" t="s">
        <v>16056</v>
      </c>
    </row>
    <row r="4546" spans="1:3" x14ac:dyDescent="0.35">
      <c r="A4546">
        <v>4545</v>
      </c>
      <c r="B4546">
        <v>28</v>
      </c>
      <c r="C4546" t="s">
        <v>16057</v>
      </c>
    </row>
    <row r="4547" spans="1:3" x14ac:dyDescent="0.35">
      <c r="A4547">
        <v>4546</v>
      </c>
      <c r="B4547">
        <v>28</v>
      </c>
      <c r="C4547" t="s">
        <v>16058</v>
      </c>
    </row>
    <row r="4548" spans="1:3" x14ac:dyDescent="0.35">
      <c r="A4548">
        <v>4547</v>
      </c>
      <c r="B4548">
        <v>28</v>
      </c>
      <c r="C4548" t="s">
        <v>16059</v>
      </c>
    </row>
    <row r="4549" spans="1:3" x14ac:dyDescent="0.35">
      <c r="A4549">
        <v>4548</v>
      </c>
      <c r="B4549">
        <v>28</v>
      </c>
      <c r="C4549" t="s">
        <v>16060</v>
      </c>
    </row>
    <row r="4550" spans="1:3" x14ac:dyDescent="0.35">
      <c r="A4550">
        <v>4549</v>
      </c>
      <c r="B4550">
        <v>28</v>
      </c>
      <c r="C4550" t="s">
        <v>16061</v>
      </c>
    </row>
    <row r="4551" spans="1:3" x14ac:dyDescent="0.35">
      <c r="A4551">
        <v>4550</v>
      </c>
      <c r="B4551">
        <v>28</v>
      </c>
      <c r="C4551" t="s">
        <v>16062</v>
      </c>
    </row>
    <row r="4552" spans="1:3" x14ac:dyDescent="0.35">
      <c r="A4552">
        <v>4551</v>
      </c>
      <c r="B4552">
        <v>28</v>
      </c>
      <c r="C4552" t="s">
        <v>16063</v>
      </c>
    </row>
    <row r="4553" spans="1:3" x14ac:dyDescent="0.35">
      <c r="A4553">
        <v>4552</v>
      </c>
      <c r="B4553">
        <v>28</v>
      </c>
      <c r="C4553" t="s">
        <v>16064</v>
      </c>
    </row>
    <row r="4554" spans="1:3" x14ac:dyDescent="0.35">
      <c r="A4554">
        <v>4553</v>
      </c>
      <c r="B4554">
        <v>28</v>
      </c>
      <c r="C4554" t="s">
        <v>16065</v>
      </c>
    </row>
    <row r="4555" spans="1:3" x14ac:dyDescent="0.35">
      <c r="A4555">
        <v>4554</v>
      </c>
      <c r="B4555">
        <v>28</v>
      </c>
      <c r="C4555" t="s">
        <v>16066</v>
      </c>
    </row>
    <row r="4556" spans="1:3" x14ac:dyDescent="0.35">
      <c r="A4556">
        <v>4555</v>
      </c>
      <c r="B4556">
        <v>28</v>
      </c>
      <c r="C4556" t="s">
        <v>16067</v>
      </c>
    </row>
    <row r="4557" spans="1:3" x14ac:dyDescent="0.35">
      <c r="A4557">
        <v>4556</v>
      </c>
      <c r="B4557">
        <v>28</v>
      </c>
      <c r="C4557" t="s">
        <v>16068</v>
      </c>
    </row>
    <row r="4558" spans="1:3" x14ac:dyDescent="0.35">
      <c r="A4558">
        <v>4557</v>
      </c>
      <c r="B4558">
        <v>28</v>
      </c>
      <c r="C4558" t="s">
        <v>16069</v>
      </c>
    </row>
    <row r="4559" spans="1:3" x14ac:dyDescent="0.35">
      <c r="A4559">
        <v>4558</v>
      </c>
      <c r="B4559">
        <v>28</v>
      </c>
      <c r="C4559" t="s">
        <v>16070</v>
      </c>
    </row>
    <row r="4560" spans="1:3" x14ac:dyDescent="0.35">
      <c r="A4560">
        <v>4559</v>
      </c>
      <c r="B4560">
        <v>28</v>
      </c>
      <c r="C4560" t="s">
        <v>16071</v>
      </c>
    </row>
    <row r="4561" spans="1:3" x14ac:dyDescent="0.35">
      <c r="A4561">
        <v>4560</v>
      </c>
      <c r="B4561">
        <v>28</v>
      </c>
      <c r="C4561" t="s">
        <v>16072</v>
      </c>
    </row>
    <row r="4562" spans="1:3" x14ac:dyDescent="0.35">
      <c r="A4562">
        <v>4561</v>
      </c>
      <c r="B4562">
        <v>28</v>
      </c>
      <c r="C4562" t="s">
        <v>16073</v>
      </c>
    </row>
    <row r="4563" spans="1:3" x14ac:dyDescent="0.35">
      <c r="A4563">
        <v>4562</v>
      </c>
      <c r="B4563">
        <v>28</v>
      </c>
      <c r="C4563" t="s">
        <v>16074</v>
      </c>
    </row>
    <row r="4564" spans="1:3" x14ac:dyDescent="0.35">
      <c r="A4564">
        <v>4563</v>
      </c>
      <c r="B4564">
        <v>28</v>
      </c>
      <c r="C4564" t="s">
        <v>16075</v>
      </c>
    </row>
    <row r="4565" spans="1:3" x14ac:dyDescent="0.35">
      <c r="A4565">
        <v>4564</v>
      </c>
      <c r="B4565">
        <v>28</v>
      </c>
      <c r="C4565" t="s">
        <v>16076</v>
      </c>
    </row>
    <row r="4566" spans="1:3" x14ac:dyDescent="0.35">
      <c r="A4566">
        <v>4565</v>
      </c>
      <c r="B4566">
        <v>28</v>
      </c>
      <c r="C4566" t="s">
        <v>16077</v>
      </c>
    </row>
    <row r="4567" spans="1:3" x14ac:dyDescent="0.35">
      <c r="A4567">
        <v>4566</v>
      </c>
      <c r="B4567">
        <v>28</v>
      </c>
      <c r="C4567" t="s">
        <v>16078</v>
      </c>
    </row>
    <row r="4568" spans="1:3" x14ac:dyDescent="0.35">
      <c r="A4568">
        <v>4567</v>
      </c>
      <c r="B4568">
        <v>28</v>
      </c>
      <c r="C4568" t="s">
        <v>16079</v>
      </c>
    </row>
    <row r="4569" spans="1:3" x14ac:dyDescent="0.35">
      <c r="A4569">
        <v>4568</v>
      </c>
      <c r="B4569">
        <v>28</v>
      </c>
      <c r="C4569" t="s">
        <v>16080</v>
      </c>
    </row>
    <row r="4570" spans="1:3" x14ac:dyDescent="0.35">
      <c r="A4570">
        <v>4569</v>
      </c>
      <c r="B4570">
        <v>28</v>
      </c>
      <c r="C4570" t="s">
        <v>16081</v>
      </c>
    </row>
    <row r="4571" spans="1:3" x14ac:dyDescent="0.35">
      <c r="A4571">
        <v>4570</v>
      </c>
      <c r="B4571">
        <v>28</v>
      </c>
      <c r="C4571" t="s">
        <v>16082</v>
      </c>
    </row>
    <row r="4572" spans="1:3" x14ac:dyDescent="0.35">
      <c r="A4572">
        <v>4571</v>
      </c>
      <c r="B4572">
        <v>28</v>
      </c>
      <c r="C4572" t="s">
        <v>16083</v>
      </c>
    </row>
    <row r="4573" spans="1:3" x14ac:dyDescent="0.35">
      <c r="A4573">
        <v>4572</v>
      </c>
      <c r="B4573">
        <v>28</v>
      </c>
      <c r="C4573" t="s">
        <v>16084</v>
      </c>
    </row>
    <row r="4574" spans="1:3" x14ac:dyDescent="0.35">
      <c r="A4574">
        <v>4573</v>
      </c>
      <c r="B4574">
        <v>28</v>
      </c>
      <c r="C4574" t="s">
        <v>16085</v>
      </c>
    </row>
    <row r="4575" spans="1:3" x14ac:dyDescent="0.35">
      <c r="A4575">
        <v>4574</v>
      </c>
      <c r="B4575">
        <v>28</v>
      </c>
      <c r="C4575" t="s">
        <v>16086</v>
      </c>
    </row>
    <row r="4576" spans="1:3" x14ac:dyDescent="0.35">
      <c r="A4576">
        <v>4575</v>
      </c>
      <c r="B4576">
        <v>28</v>
      </c>
      <c r="C4576" t="s">
        <v>16087</v>
      </c>
    </row>
    <row r="4577" spans="1:3" x14ac:dyDescent="0.35">
      <c r="A4577">
        <v>4576</v>
      </c>
      <c r="B4577">
        <v>28</v>
      </c>
      <c r="C4577" t="s">
        <v>16088</v>
      </c>
    </row>
    <row r="4578" spans="1:3" x14ac:dyDescent="0.35">
      <c r="A4578">
        <v>4577</v>
      </c>
      <c r="B4578">
        <v>28</v>
      </c>
      <c r="C4578" t="s">
        <v>16089</v>
      </c>
    </row>
    <row r="4579" spans="1:3" x14ac:dyDescent="0.35">
      <c r="A4579">
        <v>4578</v>
      </c>
      <c r="B4579">
        <v>28</v>
      </c>
      <c r="C4579" t="s">
        <v>16090</v>
      </c>
    </row>
    <row r="4580" spans="1:3" x14ac:dyDescent="0.35">
      <c r="A4580">
        <v>4579</v>
      </c>
      <c r="B4580">
        <v>28</v>
      </c>
      <c r="C4580" t="s">
        <v>16091</v>
      </c>
    </row>
    <row r="4581" spans="1:3" x14ac:dyDescent="0.35">
      <c r="A4581">
        <v>4580</v>
      </c>
      <c r="B4581">
        <v>28</v>
      </c>
      <c r="C4581" t="s">
        <v>16092</v>
      </c>
    </row>
    <row r="4582" spans="1:3" x14ac:dyDescent="0.35">
      <c r="A4582">
        <v>4581</v>
      </c>
      <c r="B4582">
        <v>28</v>
      </c>
      <c r="C4582" t="s">
        <v>16093</v>
      </c>
    </row>
    <row r="4583" spans="1:3" x14ac:dyDescent="0.35">
      <c r="A4583">
        <v>4582</v>
      </c>
      <c r="B4583">
        <v>28</v>
      </c>
      <c r="C4583" t="s">
        <v>16094</v>
      </c>
    </row>
    <row r="4584" spans="1:3" x14ac:dyDescent="0.35">
      <c r="A4584">
        <v>4583</v>
      </c>
      <c r="B4584">
        <v>28</v>
      </c>
      <c r="C4584" t="s">
        <v>16095</v>
      </c>
    </row>
    <row r="4585" spans="1:3" x14ac:dyDescent="0.35">
      <c r="A4585">
        <v>4584</v>
      </c>
      <c r="B4585">
        <v>28</v>
      </c>
      <c r="C4585" t="s">
        <v>16096</v>
      </c>
    </row>
    <row r="4586" spans="1:3" x14ac:dyDescent="0.35">
      <c r="A4586">
        <v>4585</v>
      </c>
      <c r="B4586">
        <v>28</v>
      </c>
      <c r="C4586" t="s">
        <v>16097</v>
      </c>
    </row>
    <row r="4587" spans="1:3" x14ac:dyDescent="0.35">
      <c r="A4587">
        <v>4586</v>
      </c>
      <c r="B4587">
        <v>28</v>
      </c>
      <c r="C4587" t="s">
        <v>16098</v>
      </c>
    </row>
    <row r="4588" spans="1:3" x14ac:dyDescent="0.35">
      <c r="A4588">
        <v>4587</v>
      </c>
      <c r="B4588">
        <v>28</v>
      </c>
      <c r="C4588" t="s">
        <v>16099</v>
      </c>
    </row>
    <row r="4589" spans="1:3" x14ac:dyDescent="0.35">
      <c r="A4589">
        <v>4588</v>
      </c>
      <c r="B4589">
        <v>28</v>
      </c>
      <c r="C4589" t="s">
        <v>16100</v>
      </c>
    </row>
    <row r="4590" spans="1:3" x14ac:dyDescent="0.35">
      <c r="A4590">
        <v>4589</v>
      </c>
      <c r="B4590">
        <v>28</v>
      </c>
      <c r="C4590" t="s">
        <v>16101</v>
      </c>
    </row>
    <row r="4591" spans="1:3" x14ac:dyDescent="0.35">
      <c r="A4591">
        <v>4590</v>
      </c>
      <c r="B4591">
        <v>28</v>
      </c>
      <c r="C4591" t="s">
        <v>16102</v>
      </c>
    </row>
    <row r="4592" spans="1:3" x14ac:dyDescent="0.35">
      <c r="A4592">
        <v>4591</v>
      </c>
      <c r="B4592">
        <v>28</v>
      </c>
      <c r="C4592" t="s">
        <v>16103</v>
      </c>
    </row>
    <row r="4593" spans="1:3" x14ac:dyDescent="0.35">
      <c r="A4593">
        <v>4592</v>
      </c>
      <c r="B4593">
        <v>28</v>
      </c>
      <c r="C4593" t="s">
        <v>16104</v>
      </c>
    </row>
    <row r="4594" spans="1:3" x14ac:dyDescent="0.35">
      <c r="A4594">
        <v>4593</v>
      </c>
      <c r="B4594">
        <v>28</v>
      </c>
      <c r="C4594" t="s">
        <v>16105</v>
      </c>
    </row>
    <row r="4595" spans="1:3" x14ac:dyDescent="0.35">
      <c r="A4595">
        <v>4594</v>
      </c>
      <c r="B4595">
        <v>28</v>
      </c>
      <c r="C4595" t="s">
        <v>16106</v>
      </c>
    </row>
    <row r="4596" spans="1:3" x14ac:dyDescent="0.35">
      <c r="A4596">
        <v>4595</v>
      </c>
      <c r="B4596">
        <v>28</v>
      </c>
      <c r="C4596" t="s">
        <v>16107</v>
      </c>
    </row>
    <row r="4597" spans="1:3" x14ac:dyDescent="0.35">
      <c r="A4597">
        <v>4596</v>
      </c>
      <c r="B4597">
        <v>28</v>
      </c>
      <c r="C4597" t="s">
        <v>16108</v>
      </c>
    </row>
    <row r="4598" spans="1:3" x14ac:dyDescent="0.35">
      <c r="A4598">
        <v>4597</v>
      </c>
      <c r="B4598">
        <v>28</v>
      </c>
      <c r="C4598" t="s">
        <v>16109</v>
      </c>
    </row>
    <row r="4599" spans="1:3" x14ac:dyDescent="0.35">
      <c r="A4599">
        <v>4598</v>
      </c>
      <c r="B4599">
        <v>28</v>
      </c>
      <c r="C4599" t="s">
        <v>16110</v>
      </c>
    </row>
    <row r="4600" spans="1:3" x14ac:dyDescent="0.35">
      <c r="A4600">
        <v>4599</v>
      </c>
      <c r="B4600">
        <v>28</v>
      </c>
      <c r="C4600" t="s">
        <v>16111</v>
      </c>
    </row>
    <row r="4601" spans="1:3" x14ac:dyDescent="0.35">
      <c r="A4601">
        <v>4600</v>
      </c>
      <c r="B4601">
        <v>28</v>
      </c>
      <c r="C4601" t="s">
        <v>16112</v>
      </c>
    </row>
    <row r="4602" spans="1:3" x14ac:dyDescent="0.35">
      <c r="A4602">
        <v>4601</v>
      </c>
      <c r="B4602">
        <v>28</v>
      </c>
      <c r="C4602" t="s">
        <v>16113</v>
      </c>
    </row>
    <row r="4603" spans="1:3" x14ac:dyDescent="0.35">
      <c r="A4603">
        <v>4602</v>
      </c>
      <c r="B4603">
        <v>28</v>
      </c>
      <c r="C4603" t="s">
        <v>16114</v>
      </c>
    </row>
    <row r="4604" spans="1:3" x14ac:dyDescent="0.35">
      <c r="A4604">
        <v>4603</v>
      </c>
      <c r="B4604">
        <v>28</v>
      </c>
      <c r="C4604" t="s">
        <v>16115</v>
      </c>
    </row>
    <row r="4605" spans="1:3" x14ac:dyDescent="0.35">
      <c r="A4605">
        <v>4604</v>
      </c>
      <c r="B4605">
        <v>28</v>
      </c>
      <c r="C4605" t="s">
        <v>16116</v>
      </c>
    </row>
    <row r="4606" spans="1:3" x14ac:dyDescent="0.35">
      <c r="A4606">
        <v>4605</v>
      </c>
      <c r="B4606">
        <v>28</v>
      </c>
      <c r="C4606" t="s">
        <v>16117</v>
      </c>
    </row>
    <row r="4607" spans="1:3" x14ac:dyDescent="0.35">
      <c r="A4607">
        <v>4606</v>
      </c>
      <c r="B4607">
        <v>28</v>
      </c>
      <c r="C4607" t="s">
        <v>16118</v>
      </c>
    </row>
    <row r="4608" spans="1:3" x14ac:dyDescent="0.35">
      <c r="A4608">
        <v>4607</v>
      </c>
      <c r="B4608">
        <v>28</v>
      </c>
      <c r="C4608" t="s">
        <v>16119</v>
      </c>
    </row>
    <row r="4609" spans="1:3" x14ac:dyDescent="0.35">
      <c r="A4609">
        <v>4608</v>
      </c>
      <c r="B4609">
        <v>28</v>
      </c>
      <c r="C4609" t="s">
        <v>16120</v>
      </c>
    </row>
    <row r="4610" spans="1:3" x14ac:dyDescent="0.35">
      <c r="A4610">
        <v>4609</v>
      </c>
      <c r="B4610">
        <v>28</v>
      </c>
      <c r="C4610" t="s">
        <v>16121</v>
      </c>
    </row>
    <row r="4611" spans="1:3" x14ac:dyDescent="0.35">
      <c r="A4611">
        <v>4610</v>
      </c>
      <c r="B4611">
        <v>28</v>
      </c>
      <c r="C4611" t="s">
        <v>16122</v>
      </c>
    </row>
    <row r="4612" spans="1:3" x14ac:dyDescent="0.35">
      <c r="A4612">
        <v>4611</v>
      </c>
      <c r="B4612">
        <v>28</v>
      </c>
      <c r="C4612" t="s">
        <v>16123</v>
      </c>
    </row>
    <row r="4613" spans="1:3" x14ac:dyDescent="0.35">
      <c r="A4613">
        <v>4612</v>
      </c>
      <c r="B4613">
        <v>28</v>
      </c>
      <c r="C4613" t="s">
        <v>16124</v>
      </c>
    </row>
    <row r="4614" spans="1:3" x14ac:dyDescent="0.35">
      <c r="A4614">
        <v>4613</v>
      </c>
      <c r="B4614">
        <v>28</v>
      </c>
      <c r="C4614" t="s">
        <v>16125</v>
      </c>
    </row>
    <row r="4615" spans="1:3" x14ac:dyDescent="0.35">
      <c r="A4615">
        <v>4614</v>
      </c>
      <c r="B4615">
        <v>28</v>
      </c>
      <c r="C4615" t="s">
        <v>16126</v>
      </c>
    </row>
    <row r="4616" spans="1:3" x14ac:dyDescent="0.35">
      <c r="A4616">
        <v>4615</v>
      </c>
      <c r="B4616">
        <v>28</v>
      </c>
      <c r="C4616" t="s">
        <v>16127</v>
      </c>
    </row>
    <row r="4617" spans="1:3" x14ac:dyDescent="0.35">
      <c r="A4617">
        <v>4616</v>
      </c>
      <c r="B4617">
        <v>28</v>
      </c>
      <c r="C4617" t="s">
        <v>16128</v>
      </c>
    </row>
    <row r="4618" spans="1:3" x14ac:dyDescent="0.35">
      <c r="A4618">
        <v>4617</v>
      </c>
      <c r="B4618">
        <v>28</v>
      </c>
      <c r="C4618" t="s">
        <v>16129</v>
      </c>
    </row>
    <row r="4619" spans="1:3" x14ac:dyDescent="0.35">
      <c r="A4619">
        <v>4618</v>
      </c>
      <c r="B4619">
        <v>28</v>
      </c>
      <c r="C4619" t="s">
        <v>16130</v>
      </c>
    </row>
    <row r="4620" spans="1:3" x14ac:dyDescent="0.35">
      <c r="A4620">
        <v>4619</v>
      </c>
      <c r="B4620">
        <v>28</v>
      </c>
      <c r="C4620" t="s">
        <v>16131</v>
      </c>
    </row>
    <row r="4621" spans="1:3" x14ac:dyDescent="0.35">
      <c r="A4621">
        <v>4620</v>
      </c>
      <c r="B4621">
        <v>28</v>
      </c>
      <c r="C4621" t="s">
        <v>16132</v>
      </c>
    </row>
    <row r="4622" spans="1:3" x14ac:dyDescent="0.35">
      <c r="A4622">
        <v>4621</v>
      </c>
      <c r="B4622">
        <v>28</v>
      </c>
      <c r="C4622" t="s">
        <v>16133</v>
      </c>
    </row>
    <row r="4623" spans="1:3" x14ac:dyDescent="0.35">
      <c r="A4623">
        <v>4622</v>
      </c>
      <c r="B4623">
        <v>28</v>
      </c>
      <c r="C4623" t="s">
        <v>16134</v>
      </c>
    </row>
    <row r="4624" spans="1:3" x14ac:dyDescent="0.35">
      <c r="A4624">
        <v>4623</v>
      </c>
      <c r="B4624">
        <v>28</v>
      </c>
      <c r="C4624" t="s">
        <v>16135</v>
      </c>
    </row>
    <row r="4625" spans="1:3" x14ac:dyDescent="0.35">
      <c r="A4625">
        <v>4624</v>
      </c>
      <c r="B4625">
        <v>28</v>
      </c>
      <c r="C4625" t="s">
        <v>16136</v>
      </c>
    </row>
    <row r="4626" spans="1:3" x14ac:dyDescent="0.35">
      <c r="A4626">
        <v>4625</v>
      </c>
      <c r="B4626">
        <v>28</v>
      </c>
      <c r="C4626" t="s">
        <v>16137</v>
      </c>
    </row>
    <row r="4627" spans="1:3" x14ac:dyDescent="0.35">
      <c r="A4627">
        <v>4626</v>
      </c>
      <c r="B4627">
        <v>28</v>
      </c>
      <c r="C4627" t="s">
        <v>16138</v>
      </c>
    </row>
    <row r="4628" spans="1:3" x14ac:dyDescent="0.35">
      <c r="A4628">
        <v>4627</v>
      </c>
      <c r="B4628">
        <v>28</v>
      </c>
      <c r="C4628" t="s">
        <v>16139</v>
      </c>
    </row>
    <row r="4629" spans="1:3" x14ac:dyDescent="0.35">
      <c r="A4629">
        <v>4628</v>
      </c>
      <c r="B4629">
        <v>28</v>
      </c>
      <c r="C4629" t="s">
        <v>16140</v>
      </c>
    </row>
    <row r="4630" spans="1:3" x14ac:dyDescent="0.35">
      <c r="A4630">
        <v>4629</v>
      </c>
      <c r="B4630">
        <v>28</v>
      </c>
      <c r="C4630" t="s">
        <v>16141</v>
      </c>
    </row>
    <row r="4631" spans="1:3" x14ac:dyDescent="0.35">
      <c r="A4631">
        <v>4630</v>
      </c>
      <c r="B4631">
        <v>28</v>
      </c>
      <c r="C4631" t="s">
        <v>16142</v>
      </c>
    </row>
    <row r="4632" spans="1:3" x14ac:dyDescent="0.35">
      <c r="A4632">
        <v>4631</v>
      </c>
      <c r="B4632">
        <v>28</v>
      </c>
      <c r="C4632" t="s">
        <v>16143</v>
      </c>
    </row>
    <row r="4633" spans="1:3" x14ac:dyDescent="0.35">
      <c r="A4633">
        <v>4632</v>
      </c>
      <c r="B4633">
        <v>28</v>
      </c>
      <c r="C4633" t="s">
        <v>16144</v>
      </c>
    </row>
    <row r="4634" spans="1:3" x14ac:dyDescent="0.35">
      <c r="A4634">
        <v>4633</v>
      </c>
      <c r="B4634">
        <v>28</v>
      </c>
      <c r="C4634" t="s">
        <v>16145</v>
      </c>
    </row>
    <row r="4635" spans="1:3" x14ac:dyDescent="0.35">
      <c r="A4635">
        <v>4634</v>
      </c>
      <c r="B4635">
        <v>28</v>
      </c>
      <c r="C4635" t="s">
        <v>16146</v>
      </c>
    </row>
    <row r="4636" spans="1:3" x14ac:dyDescent="0.35">
      <c r="A4636">
        <v>4635</v>
      </c>
      <c r="B4636">
        <v>28</v>
      </c>
      <c r="C4636" t="s">
        <v>16147</v>
      </c>
    </row>
    <row r="4637" spans="1:3" x14ac:dyDescent="0.35">
      <c r="A4637">
        <v>4636</v>
      </c>
      <c r="B4637">
        <v>28</v>
      </c>
      <c r="C4637" t="s">
        <v>16148</v>
      </c>
    </row>
    <row r="4638" spans="1:3" x14ac:dyDescent="0.35">
      <c r="A4638">
        <v>4637</v>
      </c>
      <c r="B4638">
        <v>28</v>
      </c>
      <c r="C4638" t="s">
        <v>16149</v>
      </c>
    </row>
    <row r="4639" spans="1:3" x14ac:dyDescent="0.35">
      <c r="A4639">
        <v>4638</v>
      </c>
      <c r="B4639">
        <v>28</v>
      </c>
      <c r="C4639" t="s">
        <v>16150</v>
      </c>
    </row>
    <row r="4640" spans="1:3" x14ac:dyDescent="0.35">
      <c r="A4640">
        <v>4639</v>
      </c>
      <c r="B4640">
        <v>28</v>
      </c>
      <c r="C4640" t="s">
        <v>16151</v>
      </c>
    </row>
    <row r="4641" spans="1:3" x14ac:dyDescent="0.35">
      <c r="A4641">
        <v>4640</v>
      </c>
      <c r="B4641">
        <v>28</v>
      </c>
      <c r="C4641" t="s">
        <v>16152</v>
      </c>
    </row>
    <row r="4642" spans="1:3" x14ac:dyDescent="0.35">
      <c r="A4642">
        <v>4641</v>
      </c>
      <c r="B4642">
        <v>28</v>
      </c>
      <c r="C4642" t="s">
        <v>16153</v>
      </c>
    </row>
    <row r="4643" spans="1:3" x14ac:dyDescent="0.35">
      <c r="A4643">
        <v>4642</v>
      </c>
      <c r="B4643">
        <v>28</v>
      </c>
      <c r="C4643" t="s">
        <v>16154</v>
      </c>
    </row>
    <row r="4644" spans="1:3" x14ac:dyDescent="0.35">
      <c r="A4644">
        <v>4643</v>
      </c>
      <c r="B4644">
        <v>28</v>
      </c>
      <c r="C4644" t="s">
        <v>16155</v>
      </c>
    </row>
    <row r="4645" spans="1:3" x14ac:dyDescent="0.35">
      <c r="A4645">
        <v>4644</v>
      </c>
      <c r="B4645">
        <v>28</v>
      </c>
      <c r="C4645" t="s">
        <v>16156</v>
      </c>
    </row>
    <row r="4646" spans="1:3" x14ac:dyDescent="0.35">
      <c r="A4646">
        <v>4645</v>
      </c>
      <c r="B4646">
        <v>28</v>
      </c>
      <c r="C4646" t="s">
        <v>16157</v>
      </c>
    </row>
    <row r="4647" spans="1:3" x14ac:dyDescent="0.35">
      <c r="A4647">
        <v>4646</v>
      </c>
      <c r="B4647">
        <v>28</v>
      </c>
      <c r="C4647" t="s">
        <v>16158</v>
      </c>
    </row>
    <row r="4648" spans="1:3" x14ac:dyDescent="0.35">
      <c r="A4648">
        <v>4647</v>
      </c>
      <c r="B4648">
        <v>28</v>
      </c>
      <c r="C4648" t="s">
        <v>16159</v>
      </c>
    </row>
    <row r="4649" spans="1:3" x14ac:dyDescent="0.35">
      <c r="A4649">
        <v>4648</v>
      </c>
      <c r="B4649">
        <v>28</v>
      </c>
      <c r="C4649" t="s">
        <v>16160</v>
      </c>
    </row>
    <row r="4650" spans="1:3" x14ac:dyDescent="0.35">
      <c r="A4650">
        <v>4649</v>
      </c>
      <c r="B4650">
        <v>28</v>
      </c>
      <c r="C4650" t="s">
        <v>16161</v>
      </c>
    </row>
    <row r="4651" spans="1:3" x14ac:dyDescent="0.35">
      <c r="A4651">
        <v>4650</v>
      </c>
      <c r="B4651">
        <v>28</v>
      </c>
      <c r="C4651" t="s">
        <v>16162</v>
      </c>
    </row>
    <row r="4652" spans="1:3" x14ac:dyDescent="0.35">
      <c r="A4652">
        <v>4651</v>
      </c>
      <c r="B4652">
        <v>28</v>
      </c>
      <c r="C4652" t="s">
        <v>16163</v>
      </c>
    </row>
    <row r="4653" spans="1:3" x14ac:dyDescent="0.35">
      <c r="A4653">
        <v>4652</v>
      </c>
      <c r="B4653">
        <v>28</v>
      </c>
      <c r="C4653" t="s">
        <v>16164</v>
      </c>
    </row>
    <row r="4654" spans="1:3" x14ac:dyDescent="0.35">
      <c r="A4654">
        <v>4653</v>
      </c>
      <c r="B4654">
        <v>28</v>
      </c>
      <c r="C4654" t="s">
        <v>16165</v>
      </c>
    </row>
    <row r="4655" spans="1:3" x14ac:dyDescent="0.35">
      <c r="A4655">
        <v>4654</v>
      </c>
      <c r="B4655">
        <v>28</v>
      </c>
      <c r="C4655" t="s">
        <v>16166</v>
      </c>
    </row>
    <row r="4656" spans="1:3" x14ac:dyDescent="0.35">
      <c r="A4656">
        <v>4655</v>
      </c>
      <c r="B4656">
        <v>28</v>
      </c>
      <c r="C4656" t="s">
        <v>16167</v>
      </c>
    </row>
    <row r="4657" spans="1:3" x14ac:dyDescent="0.35">
      <c r="A4657">
        <v>4656</v>
      </c>
      <c r="B4657">
        <v>28</v>
      </c>
      <c r="C4657" t="s">
        <v>16168</v>
      </c>
    </row>
    <row r="4658" spans="1:3" x14ac:dyDescent="0.35">
      <c r="A4658">
        <v>4657</v>
      </c>
      <c r="B4658">
        <v>28</v>
      </c>
      <c r="C4658" t="s">
        <v>16169</v>
      </c>
    </row>
    <row r="4659" spans="1:3" x14ac:dyDescent="0.35">
      <c r="A4659">
        <v>4658</v>
      </c>
      <c r="B4659">
        <v>28</v>
      </c>
      <c r="C4659" t="s">
        <v>16170</v>
      </c>
    </row>
    <row r="4660" spans="1:3" x14ac:dyDescent="0.35">
      <c r="A4660">
        <v>4659</v>
      </c>
      <c r="B4660">
        <v>28</v>
      </c>
      <c r="C4660" t="s">
        <v>16171</v>
      </c>
    </row>
    <row r="4661" spans="1:3" x14ac:dyDescent="0.35">
      <c r="A4661">
        <v>4660</v>
      </c>
      <c r="B4661">
        <v>28</v>
      </c>
      <c r="C4661" t="s">
        <v>16172</v>
      </c>
    </row>
    <row r="4662" spans="1:3" x14ac:dyDescent="0.35">
      <c r="A4662">
        <v>4661</v>
      </c>
      <c r="B4662">
        <v>28</v>
      </c>
      <c r="C4662" t="s">
        <v>16173</v>
      </c>
    </row>
    <row r="4663" spans="1:3" x14ac:dyDescent="0.35">
      <c r="A4663">
        <v>4662</v>
      </c>
      <c r="B4663">
        <v>28</v>
      </c>
      <c r="C4663" t="s">
        <v>16174</v>
      </c>
    </row>
    <row r="4664" spans="1:3" x14ac:dyDescent="0.35">
      <c r="A4664">
        <v>4663</v>
      </c>
      <c r="B4664">
        <v>28</v>
      </c>
      <c r="C4664" t="s">
        <v>16175</v>
      </c>
    </row>
    <row r="4665" spans="1:3" x14ac:dyDescent="0.35">
      <c r="A4665">
        <v>4664</v>
      </c>
      <c r="B4665">
        <v>28</v>
      </c>
      <c r="C4665" t="s">
        <v>16176</v>
      </c>
    </row>
    <row r="4666" spans="1:3" x14ac:dyDescent="0.35">
      <c r="A4666">
        <v>4665</v>
      </c>
      <c r="B4666">
        <v>28</v>
      </c>
      <c r="C4666" t="s">
        <v>16177</v>
      </c>
    </row>
    <row r="4667" spans="1:3" x14ac:dyDescent="0.35">
      <c r="A4667">
        <v>4666</v>
      </c>
      <c r="B4667">
        <v>28</v>
      </c>
      <c r="C4667" t="s">
        <v>16178</v>
      </c>
    </row>
    <row r="4668" spans="1:3" x14ac:dyDescent="0.35">
      <c r="A4668">
        <v>4667</v>
      </c>
      <c r="B4668">
        <v>28</v>
      </c>
      <c r="C4668" t="s">
        <v>16179</v>
      </c>
    </row>
    <row r="4669" spans="1:3" x14ac:dyDescent="0.35">
      <c r="A4669">
        <v>4668</v>
      </c>
      <c r="B4669">
        <v>28</v>
      </c>
      <c r="C4669" t="s">
        <v>16180</v>
      </c>
    </row>
    <row r="4670" spans="1:3" x14ac:dyDescent="0.35">
      <c r="A4670">
        <v>4669</v>
      </c>
      <c r="B4670">
        <v>28</v>
      </c>
      <c r="C4670" t="s">
        <v>16181</v>
      </c>
    </row>
    <row r="4671" spans="1:3" x14ac:dyDescent="0.35">
      <c r="A4671">
        <v>4670</v>
      </c>
      <c r="B4671">
        <v>28</v>
      </c>
      <c r="C4671" t="s">
        <v>16182</v>
      </c>
    </row>
    <row r="4672" spans="1:3" x14ac:dyDescent="0.35">
      <c r="A4672">
        <v>4671</v>
      </c>
      <c r="B4672">
        <v>28</v>
      </c>
      <c r="C4672" t="s">
        <v>16183</v>
      </c>
    </row>
    <row r="4673" spans="1:3" x14ac:dyDescent="0.35">
      <c r="A4673">
        <v>4672</v>
      </c>
      <c r="B4673">
        <v>28</v>
      </c>
      <c r="C4673" t="s">
        <v>16184</v>
      </c>
    </row>
    <row r="4674" spans="1:3" x14ac:dyDescent="0.35">
      <c r="A4674">
        <v>4673</v>
      </c>
      <c r="B4674">
        <v>28</v>
      </c>
      <c r="C4674" t="s">
        <v>16185</v>
      </c>
    </row>
    <row r="4675" spans="1:3" x14ac:dyDescent="0.35">
      <c r="A4675">
        <v>4674</v>
      </c>
      <c r="B4675">
        <v>28</v>
      </c>
      <c r="C4675" t="s">
        <v>16186</v>
      </c>
    </row>
    <row r="4676" spans="1:3" x14ac:dyDescent="0.35">
      <c r="A4676">
        <v>4675</v>
      </c>
      <c r="B4676">
        <v>28</v>
      </c>
      <c r="C4676" t="s">
        <v>16187</v>
      </c>
    </row>
    <row r="4677" spans="1:3" x14ac:dyDescent="0.35">
      <c r="A4677">
        <v>4676</v>
      </c>
      <c r="B4677">
        <v>28</v>
      </c>
      <c r="C4677" t="s">
        <v>16188</v>
      </c>
    </row>
    <row r="4678" spans="1:3" x14ac:dyDescent="0.35">
      <c r="A4678">
        <v>4677</v>
      </c>
      <c r="B4678">
        <v>28</v>
      </c>
      <c r="C4678" t="s">
        <v>16189</v>
      </c>
    </row>
    <row r="4679" spans="1:3" x14ac:dyDescent="0.35">
      <c r="A4679">
        <v>4678</v>
      </c>
      <c r="B4679">
        <v>28</v>
      </c>
      <c r="C4679" t="s">
        <v>16190</v>
      </c>
    </row>
    <row r="4680" spans="1:3" x14ac:dyDescent="0.35">
      <c r="A4680">
        <v>4679</v>
      </c>
      <c r="B4680">
        <v>28</v>
      </c>
      <c r="C4680" t="s">
        <v>16191</v>
      </c>
    </row>
    <row r="4681" spans="1:3" x14ac:dyDescent="0.35">
      <c r="A4681">
        <v>4680</v>
      </c>
      <c r="B4681">
        <v>28</v>
      </c>
      <c r="C4681" t="s">
        <v>16192</v>
      </c>
    </row>
    <row r="4682" spans="1:3" x14ac:dyDescent="0.35">
      <c r="A4682">
        <v>4681</v>
      </c>
      <c r="B4682">
        <v>28</v>
      </c>
      <c r="C4682" t="s">
        <v>16193</v>
      </c>
    </row>
    <row r="4683" spans="1:3" x14ac:dyDescent="0.35">
      <c r="A4683">
        <v>4682</v>
      </c>
      <c r="B4683">
        <v>28</v>
      </c>
      <c r="C4683" t="s">
        <v>16194</v>
      </c>
    </row>
    <row r="4684" spans="1:3" x14ac:dyDescent="0.35">
      <c r="A4684">
        <v>4683</v>
      </c>
      <c r="B4684">
        <v>28</v>
      </c>
      <c r="C4684" t="s">
        <v>16195</v>
      </c>
    </row>
    <row r="4685" spans="1:3" x14ac:dyDescent="0.35">
      <c r="A4685">
        <v>4684</v>
      </c>
      <c r="B4685">
        <v>28</v>
      </c>
      <c r="C4685" t="s">
        <v>16196</v>
      </c>
    </row>
    <row r="4686" spans="1:3" x14ac:dyDescent="0.35">
      <c r="A4686">
        <v>4685</v>
      </c>
      <c r="B4686">
        <v>28</v>
      </c>
      <c r="C4686" t="s">
        <v>16197</v>
      </c>
    </row>
    <row r="4687" spans="1:3" x14ac:dyDescent="0.35">
      <c r="A4687">
        <v>4686</v>
      </c>
      <c r="B4687">
        <v>28</v>
      </c>
      <c r="C4687" t="s">
        <v>16198</v>
      </c>
    </row>
    <row r="4688" spans="1:3" x14ac:dyDescent="0.35">
      <c r="A4688">
        <v>4687</v>
      </c>
      <c r="B4688">
        <v>28</v>
      </c>
      <c r="C4688" t="s">
        <v>16199</v>
      </c>
    </row>
    <row r="4689" spans="1:3" x14ac:dyDescent="0.35">
      <c r="A4689">
        <v>4688</v>
      </c>
      <c r="B4689">
        <v>28</v>
      </c>
      <c r="C4689" t="s">
        <v>16200</v>
      </c>
    </row>
    <row r="4690" spans="1:3" x14ac:dyDescent="0.35">
      <c r="A4690">
        <v>4689</v>
      </c>
      <c r="B4690">
        <v>28</v>
      </c>
      <c r="C4690" t="s">
        <v>16201</v>
      </c>
    </row>
    <row r="4691" spans="1:3" x14ac:dyDescent="0.35">
      <c r="A4691">
        <v>4690</v>
      </c>
      <c r="B4691">
        <v>28</v>
      </c>
      <c r="C4691" t="s">
        <v>16202</v>
      </c>
    </row>
    <row r="4692" spans="1:3" x14ac:dyDescent="0.35">
      <c r="A4692">
        <v>4691</v>
      </c>
      <c r="B4692">
        <v>28</v>
      </c>
      <c r="C4692" t="s">
        <v>16203</v>
      </c>
    </row>
    <row r="4693" spans="1:3" x14ac:dyDescent="0.35">
      <c r="A4693">
        <v>4692</v>
      </c>
      <c r="B4693">
        <v>28</v>
      </c>
      <c r="C4693" t="s">
        <v>16204</v>
      </c>
    </row>
    <row r="4694" spans="1:3" x14ac:dyDescent="0.35">
      <c r="A4694">
        <v>4693</v>
      </c>
      <c r="B4694">
        <v>28</v>
      </c>
      <c r="C4694" t="s">
        <v>16205</v>
      </c>
    </row>
    <row r="4695" spans="1:3" x14ac:dyDescent="0.35">
      <c r="A4695">
        <v>4694</v>
      </c>
      <c r="B4695">
        <v>28</v>
      </c>
      <c r="C4695" t="s">
        <v>16206</v>
      </c>
    </row>
    <row r="4696" spans="1:3" x14ac:dyDescent="0.35">
      <c r="A4696">
        <v>4695</v>
      </c>
      <c r="B4696">
        <v>28</v>
      </c>
      <c r="C4696" t="s">
        <v>16207</v>
      </c>
    </row>
    <row r="4697" spans="1:3" x14ac:dyDescent="0.35">
      <c r="A4697">
        <v>4696</v>
      </c>
      <c r="B4697">
        <v>28</v>
      </c>
      <c r="C4697" t="s">
        <v>16208</v>
      </c>
    </row>
    <row r="4698" spans="1:3" x14ac:dyDescent="0.35">
      <c r="A4698">
        <v>4697</v>
      </c>
      <c r="B4698">
        <v>28</v>
      </c>
      <c r="C4698" t="s">
        <v>16209</v>
      </c>
    </row>
    <row r="4699" spans="1:3" x14ac:dyDescent="0.35">
      <c r="A4699">
        <v>4698</v>
      </c>
      <c r="B4699">
        <v>28</v>
      </c>
      <c r="C4699" t="s">
        <v>16210</v>
      </c>
    </row>
    <row r="4700" spans="1:3" x14ac:dyDescent="0.35">
      <c r="A4700">
        <v>4699</v>
      </c>
      <c r="B4700">
        <v>28</v>
      </c>
      <c r="C4700" t="s">
        <v>16211</v>
      </c>
    </row>
    <row r="4701" spans="1:3" x14ac:dyDescent="0.35">
      <c r="A4701">
        <v>4700</v>
      </c>
      <c r="B4701">
        <v>28</v>
      </c>
      <c r="C4701" t="s">
        <v>16212</v>
      </c>
    </row>
    <row r="4702" spans="1:3" x14ac:dyDescent="0.35">
      <c r="A4702">
        <v>4701</v>
      </c>
      <c r="B4702">
        <v>28</v>
      </c>
      <c r="C4702" t="s">
        <v>16213</v>
      </c>
    </row>
    <row r="4703" spans="1:3" x14ac:dyDescent="0.35">
      <c r="A4703">
        <v>4702</v>
      </c>
      <c r="B4703">
        <v>28</v>
      </c>
      <c r="C4703" t="s">
        <v>16214</v>
      </c>
    </row>
    <row r="4704" spans="1:3" x14ac:dyDescent="0.35">
      <c r="A4704">
        <v>4703</v>
      </c>
      <c r="B4704">
        <v>28</v>
      </c>
      <c r="C4704" t="s">
        <v>16215</v>
      </c>
    </row>
    <row r="4705" spans="1:3" x14ac:dyDescent="0.35">
      <c r="A4705">
        <v>4704</v>
      </c>
      <c r="B4705">
        <v>28</v>
      </c>
      <c r="C4705" t="s">
        <v>16216</v>
      </c>
    </row>
    <row r="4706" spans="1:3" x14ac:dyDescent="0.35">
      <c r="A4706">
        <v>4705</v>
      </c>
      <c r="B4706">
        <v>28</v>
      </c>
      <c r="C4706" t="s">
        <v>16217</v>
      </c>
    </row>
    <row r="4707" spans="1:3" x14ac:dyDescent="0.35">
      <c r="A4707">
        <v>4706</v>
      </c>
      <c r="B4707">
        <v>28</v>
      </c>
      <c r="C4707" t="s">
        <v>16218</v>
      </c>
    </row>
    <row r="4708" spans="1:3" x14ac:dyDescent="0.35">
      <c r="A4708">
        <v>4707</v>
      </c>
      <c r="B4708">
        <v>28</v>
      </c>
      <c r="C4708" t="s">
        <v>16219</v>
      </c>
    </row>
    <row r="4709" spans="1:3" x14ac:dyDescent="0.35">
      <c r="A4709">
        <v>4708</v>
      </c>
      <c r="B4709">
        <v>28</v>
      </c>
      <c r="C4709" t="s">
        <v>16220</v>
      </c>
    </row>
    <row r="4710" spans="1:3" x14ac:dyDescent="0.35">
      <c r="A4710">
        <v>4709</v>
      </c>
      <c r="B4710">
        <v>28</v>
      </c>
      <c r="C4710" t="s">
        <v>16221</v>
      </c>
    </row>
    <row r="4711" spans="1:3" x14ac:dyDescent="0.35">
      <c r="A4711">
        <v>4710</v>
      </c>
      <c r="B4711">
        <v>28</v>
      </c>
      <c r="C4711" t="s">
        <v>16222</v>
      </c>
    </row>
    <row r="4712" spans="1:3" x14ac:dyDescent="0.35">
      <c r="A4712">
        <v>4711</v>
      </c>
      <c r="B4712">
        <v>28</v>
      </c>
      <c r="C4712" t="s">
        <v>16223</v>
      </c>
    </row>
    <row r="4713" spans="1:3" x14ac:dyDescent="0.35">
      <c r="A4713">
        <v>4712</v>
      </c>
      <c r="B4713">
        <v>28</v>
      </c>
      <c r="C4713" t="s">
        <v>16224</v>
      </c>
    </row>
    <row r="4714" spans="1:3" x14ac:dyDescent="0.35">
      <c r="A4714">
        <v>4713</v>
      </c>
      <c r="B4714">
        <v>28</v>
      </c>
      <c r="C4714" t="s">
        <v>16225</v>
      </c>
    </row>
    <row r="4715" spans="1:3" x14ac:dyDescent="0.35">
      <c r="A4715">
        <v>4714</v>
      </c>
      <c r="B4715">
        <v>28</v>
      </c>
      <c r="C4715" t="s">
        <v>16226</v>
      </c>
    </row>
    <row r="4716" spans="1:3" x14ac:dyDescent="0.35">
      <c r="A4716">
        <v>4715</v>
      </c>
      <c r="B4716">
        <v>28</v>
      </c>
      <c r="C4716" t="s">
        <v>16227</v>
      </c>
    </row>
    <row r="4717" spans="1:3" x14ac:dyDescent="0.35">
      <c r="A4717">
        <v>4716</v>
      </c>
      <c r="B4717">
        <v>28</v>
      </c>
      <c r="C4717" t="s">
        <v>16228</v>
      </c>
    </row>
    <row r="4718" spans="1:3" x14ac:dyDescent="0.35">
      <c r="A4718">
        <v>4717</v>
      </c>
      <c r="B4718">
        <v>28</v>
      </c>
      <c r="C4718" t="s">
        <v>16229</v>
      </c>
    </row>
    <row r="4719" spans="1:3" x14ac:dyDescent="0.35">
      <c r="A4719">
        <v>4718</v>
      </c>
      <c r="B4719">
        <v>28</v>
      </c>
      <c r="C4719" t="s">
        <v>16230</v>
      </c>
    </row>
    <row r="4720" spans="1:3" x14ac:dyDescent="0.35">
      <c r="A4720">
        <v>4719</v>
      </c>
      <c r="B4720">
        <v>28</v>
      </c>
      <c r="C4720" t="s">
        <v>16231</v>
      </c>
    </row>
    <row r="4721" spans="1:3" x14ac:dyDescent="0.35">
      <c r="A4721">
        <v>4720</v>
      </c>
      <c r="B4721">
        <v>28</v>
      </c>
      <c r="C4721" t="s">
        <v>16232</v>
      </c>
    </row>
    <row r="4722" spans="1:3" x14ac:dyDescent="0.35">
      <c r="A4722">
        <v>4721</v>
      </c>
      <c r="B4722">
        <v>28</v>
      </c>
      <c r="C4722" t="s">
        <v>16233</v>
      </c>
    </row>
    <row r="4723" spans="1:3" x14ac:dyDescent="0.35">
      <c r="A4723">
        <v>4722</v>
      </c>
      <c r="B4723">
        <v>28</v>
      </c>
      <c r="C4723" t="s">
        <v>16234</v>
      </c>
    </row>
    <row r="4724" spans="1:3" x14ac:dyDescent="0.35">
      <c r="A4724">
        <v>4723</v>
      </c>
      <c r="B4724">
        <v>28</v>
      </c>
      <c r="C4724" t="s">
        <v>16235</v>
      </c>
    </row>
    <row r="4725" spans="1:3" x14ac:dyDescent="0.35">
      <c r="A4725">
        <v>4724</v>
      </c>
      <c r="B4725">
        <v>28</v>
      </c>
      <c r="C4725" t="s">
        <v>16236</v>
      </c>
    </row>
    <row r="4726" spans="1:3" x14ac:dyDescent="0.35">
      <c r="A4726">
        <v>4725</v>
      </c>
      <c r="B4726">
        <v>28</v>
      </c>
      <c r="C4726" t="s">
        <v>16237</v>
      </c>
    </row>
    <row r="4727" spans="1:3" x14ac:dyDescent="0.35">
      <c r="A4727">
        <v>4726</v>
      </c>
      <c r="B4727">
        <v>28</v>
      </c>
      <c r="C4727" t="s">
        <v>16238</v>
      </c>
    </row>
    <row r="4728" spans="1:3" x14ac:dyDescent="0.35">
      <c r="A4728">
        <v>4727</v>
      </c>
      <c r="B4728">
        <v>28</v>
      </c>
      <c r="C4728" t="s">
        <v>16239</v>
      </c>
    </row>
    <row r="4729" spans="1:3" x14ac:dyDescent="0.35">
      <c r="A4729">
        <v>4728</v>
      </c>
      <c r="B4729">
        <v>28</v>
      </c>
      <c r="C4729" t="s">
        <v>16240</v>
      </c>
    </row>
    <row r="4730" spans="1:3" x14ac:dyDescent="0.35">
      <c r="A4730">
        <v>4729</v>
      </c>
      <c r="B4730">
        <v>28</v>
      </c>
      <c r="C4730" t="s">
        <v>16241</v>
      </c>
    </row>
    <row r="4731" spans="1:3" x14ac:dyDescent="0.35">
      <c r="A4731">
        <v>4730</v>
      </c>
      <c r="B4731">
        <v>28</v>
      </c>
      <c r="C4731" t="s">
        <v>16242</v>
      </c>
    </row>
    <row r="4732" spans="1:3" x14ac:dyDescent="0.35">
      <c r="A4732">
        <v>4731</v>
      </c>
      <c r="B4732">
        <v>28</v>
      </c>
      <c r="C4732" t="s">
        <v>16243</v>
      </c>
    </row>
    <row r="4733" spans="1:3" x14ac:dyDescent="0.35">
      <c r="A4733">
        <v>4732</v>
      </c>
      <c r="B4733">
        <v>28</v>
      </c>
      <c r="C4733" t="s">
        <v>16244</v>
      </c>
    </row>
    <row r="4734" spans="1:3" x14ac:dyDescent="0.35">
      <c r="A4734">
        <v>4733</v>
      </c>
      <c r="B4734">
        <v>28</v>
      </c>
      <c r="C4734" t="s">
        <v>16245</v>
      </c>
    </row>
    <row r="4735" spans="1:3" x14ac:dyDescent="0.35">
      <c r="A4735">
        <v>4734</v>
      </c>
      <c r="B4735">
        <v>28</v>
      </c>
      <c r="C4735" t="s">
        <v>16246</v>
      </c>
    </row>
    <row r="4736" spans="1:3" x14ac:dyDescent="0.35">
      <c r="A4736">
        <v>4735</v>
      </c>
      <c r="B4736">
        <v>28</v>
      </c>
      <c r="C4736" t="s">
        <v>16247</v>
      </c>
    </row>
    <row r="4737" spans="1:3" x14ac:dyDescent="0.35">
      <c r="A4737">
        <v>4736</v>
      </c>
      <c r="B4737">
        <v>28</v>
      </c>
      <c r="C4737" t="s">
        <v>16248</v>
      </c>
    </row>
    <row r="4738" spans="1:3" x14ac:dyDescent="0.35">
      <c r="A4738">
        <v>4737</v>
      </c>
      <c r="B4738">
        <v>28</v>
      </c>
      <c r="C4738" t="s">
        <v>16249</v>
      </c>
    </row>
    <row r="4739" spans="1:3" x14ac:dyDescent="0.35">
      <c r="A4739">
        <v>4738</v>
      </c>
      <c r="B4739">
        <v>28</v>
      </c>
      <c r="C4739" t="s">
        <v>16250</v>
      </c>
    </row>
    <row r="4740" spans="1:3" x14ac:dyDescent="0.35">
      <c r="A4740">
        <v>4739</v>
      </c>
      <c r="B4740">
        <v>28</v>
      </c>
      <c r="C4740" t="s">
        <v>16251</v>
      </c>
    </row>
    <row r="4741" spans="1:3" x14ac:dyDescent="0.35">
      <c r="A4741">
        <v>4740</v>
      </c>
      <c r="B4741">
        <v>28</v>
      </c>
      <c r="C4741" t="s">
        <v>16252</v>
      </c>
    </row>
    <row r="4742" spans="1:3" x14ac:dyDescent="0.35">
      <c r="A4742">
        <v>4741</v>
      </c>
      <c r="B4742">
        <v>28</v>
      </c>
      <c r="C4742" t="s">
        <v>16253</v>
      </c>
    </row>
    <row r="4743" spans="1:3" x14ac:dyDescent="0.35">
      <c r="A4743">
        <v>4742</v>
      </c>
      <c r="B4743">
        <v>28</v>
      </c>
      <c r="C4743" t="s">
        <v>16254</v>
      </c>
    </row>
    <row r="4744" spans="1:3" x14ac:dyDescent="0.35">
      <c r="A4744">
        <v>4743</v>
      </c>
      <c r="B4744">
        <v>28</v>
      </c>
      <c r="C4744" t="s">
        <v>16255</v>
      </c>
    </row>
    <row r="4745" spans="1:3" x14ac:dyDescent="0.35">
      <c r="A4745">
        <v>4744</v>
      </c>
      <c r="B4745">
        <v>28</v>
      </c>
      <c r="C4745" t="s">
        <v>16256</v>
      </c>
    </row>
    <row r="4746" spans="1:3" x14ac:dyDescent="0.35">
      <c r="A4746">
        <v>4745</v>
      </c>
      <c r="B4746">
        <v>28</v>
      </c>
      <c r="C4746" t="s">
        <v>16257</v>
      </c>
    </row>
    <row r="4747" spans="1:3" x14ac:dyDescent="0.35">
      <c r="A4747">
        <v>4746</v>
      </c>
      <c r="B4747">
        <v>28</v>
      </c>
      <c r="C4747" t="s">
        <v>16258</v>
      </c>
    </row>
    <row r="4748" spans="1:3" x14ac:dyDescent="0.35">
      <c r="A4748">
        <v>4747</v>
      </c>
      <c r="B4748">
        <v>28</v>
      </c>
      <c r="C4748" t="s">
        <v>16259</v>
      </c>
    </row>
    <row r="4749" spans="1:3" x14ac:dyDescent="0.35">
      <c r="A4749">
        <v>4748</v>
      </c>
      <c r="B4749">
        <v>28</v>
      </c>
      <c r="C4749" t="s">
        <v>16260</v>
      </c>
    </row>
    <row r="4750" spans="1:3" x14ac:dyDescent="0.35">
      <c r="A4750">
        <v>4749</v>
      </c>
      <c r="B4750">
        <v>28</v>
      </c>
      <c r="C4750" t="s">
        <v>16261</v>
      </c>
    </row>
    <row r="4751" spans="1:3" x14ac:dyDescent="0.35">
      <c r="A4751">
        <v>4750</v>
      </c>
      <c r="B4751">
        <v>28</v>
      </c>
      <c r="C4751" t="s">
        <v>16262</v>
      </c>
    </row>
    <row r="4752" spans="1:3" x14ac:dyDescent="0.35">
      <c r="A4752">
        <v>4751</v>
      </c>
      <c r="B4752">
        <v>28</v>
      </c>
      <c r="C4752" t="s">
        <v>16263</v>
      </c>
    </row>
    <row r="4753" spans="1:3" x14ac:dyDescent="0.35">
      <c r="A4753">
        <v>4752</v>
      </c>
      <c r="B4753">
        <v>28</v>
      </c>
      <c r="C4753" t="s">
        <v>16264</v>
      </c>
    </row>
    <row r="4754" spans="1:3" x14ac:dyDescent="0.35">
      <c r="A4754">
        <v>4753</v>
      </c>
      <c r="B4754">
        <v>28</v>
      </c>
      <c r="C4754" t="s">
        <v>16265</v>
      </c>
    </row>
    <row r="4755" spans="1:3" x14ac:dyDescent="0.35">
      <c r="A4755">
        <v>4754</v>
      </c>
      <c r="B4755">
        <v>28</v>
      </c>
      <c r="C4755" t="s">
        <v>16266</v>
      </c>
    </row>
    <row r="4756" spans="1:3" x14ac:dyDescent="0.35">
      <c r="A4756">
        <v>4755</v>
      </c>
      <c r="B4756">
        <v>28</v>
      </c>
      <c r="C4756" t="s">
        <v>16267</v>
      </c>
    </row>
    <row r="4757" spans="1:3" x14ac:dyDescent="0.35">
      <c r="A4757">
        <v>4756</v>
      </c>
      <c r="B4757">
        <v>28</v>
      </c>
      <c r="C4757" t="s">
        <v>16268</v>
      </c>
    </row>
    <row r="4758" spans="1:3" x14ac:dyDescent="0.35">
      <c r="A4758">
        <v>4757</v>
      </c>
      <c r="B4758">
        <v>28</v>
      </c>
      <c r="C4758" t="s">
        <v>16269</v>
      </c>
    </row>
    <row r="4759" spans="1:3" x14ac:dyDescent="0.35">
      <c r="A4759">
        <v>4758</v>
      </c>
      <c r="B4759">
        <v>28</v>
      </c>
      <c r="C4759" t="s">
        <v>16270</v>
      </c>
    </row>
    <row r="4760" spans="1:3" x14ac:dyDescent="0.35">
      <c r="A4760">
        <v>4759</v>
      </c>
      <c r="B4760">
        <v>28</v>
      </c>
      <c r="C4760" t="s">
        <v>16271</v>
      </c>
    </row>
    <row r="4761" spans="1:3" x14ac:dyDescent="0.35">
      <c r="A4761">
        <v>4760</v>
      </c>
      <c r="B4761">
        <v>28</v>
      </c>
      <c r="C4761" t="s">
        <v>16272</v>
      </c>
    </row>
    <row r="4762" spans="1:3" x14ac:dyDescent="0.35">
      <c r="A4762">
        <v>4761</v>
      </c>
      <c r="B4762">
        <v>28</v>
      </c>
      <c r="C4762" t="s">
        <v>16273</v>
      </c>
    </row>
    <row r="4763" spans="1:3" x14ac:dyDescent="0.35">
      <c r="A4763">
        <v>4762</v>
      </c>
      <c r="B4763">
        <v>28</v>
      </c>
      <c r="C4763" t="s">
        <v>16274</v>
      </c>
    </row>
    <row r="4764" spans="1:3" x14ac:dyDescent="0.35">
      <c r="A4764">
        <v>4763</v>
      </c>
      <c r="B4764">
        <v>28</v>
      </c>
      <c r="C4764" t="s">
        <v>16275</v>
      </c>
    </row>
    <row r="4765" spans="1:3" x14ac:dyDescent="0.35">
      <c r="A4765">
        <v>4764</v>
      </c>
      <c r="B4765">
        <v>28</v>
      </c>
      <c r="C4765" t="s">
        <v>16276</v>
      </c>
    </row>
    <row r="4766" spans="1:3" x14ac:dyDescent="0.35">
      <c r="A4766">
        <v>4765</v>
      </c>
      <c r="B4766">
        <v>28</v>
      </c>
      <c r="C4766" t="s">
        <v>16277</v>
      </c>
    </row>
    <row r="4767" spans="1:3" x14ac:dyDescent="0.35">
      <c r="A4767">
        <v>4766</v>
      </c>
      <c r="B4767">
        <v>28</v>
      </c>
      <c r="C4767" t="s">
        <v>16278</v>
      </c>
    </row>
    <row r="4768" spans="1:3" x14ac:dyDescent="0.35">
      <c r="A4768">
        <v>4767</v>
      </c>
      <c r="B4768">
        <v>28</v>
      </c>
      <c r="C4768" t="s">
        <v>16279</v>
      </c>
    </row>
    <row r="4769" spans="1:3" x14ac:dyDescent="0.35">
      <c r="A4769">
        <v>4768</v>
      </c>
      <c r="B4769">
        <v>28</v>
      </c>
      <c r="C4769" t="s">
        <v>16280</v>
      </c>
    </row>
    <row r="4770" spans="1:3" x14ac:dyDescent="0.35">
      <c r="A4770">
        <v>4769</v>
      </c>
      <c r="B4770">
        <v>28</v>
      </c>
      <c r="C4770" t="s">
        <v>16281</v>
      </c>
    </row>
    <row r="4771" spans="1:3" x14ac:dyDescent="0.35">
      <c r="A4771">
        <v>4770</v>
      </c>
      <c r="B4771">
        <v>28</v>
      </c>
      <c r="C4771" t="s">
        <v>16282</v>
      </c>
    </row>
    <row r="4772" spans="1:3" x14ac:dyDescent="0.35">
      <c r="A4772">
        <v>4771</v>
      </c>
      <c r="B4772">
        <v>28</v>
      </c>
      <c r="C4772" t="s">
        <v>16283</v>
      </c>
    </row>
    <row r="4773" spans="1:3" x14ac:dyDescent="0.35">
      <c r="A4773">
        <v>4772</v>
      </c>
      <c r="B4773">
        <v>28</v>
      </c>
      <c r="C4773" t="s">
        <v>16284</v>
      </c>
    </row>
    <row r="4774" spans="1:3" x14ac:dyDescent="0.35">
      <c r="A4774">
        <v>4773</v>
      </c>
      <c r="B4774">
        <v>28</v>
      </c>
      <c r="C4774" t="s">
        <v>16285</v>
      </c>
    </row>
    <row r="4775" spans="1:3" x14ac:dyDescent="0.35">
      <c r="A4775">
        <v>4774</v>
      </c>
      <c r="B4775">
        <v>28</v>
      </c>
      <c r="C4775" t="s">
        <v>16286</v>
      </c>
    </row>
    <row r="4776" spans="1:3" x14ac:dyDescent="0.35">
      <c r="A4776">
        <v>4775</v>
      </c>
      <c r="B4776">
        <v>28</v>
      </c>
      <c r="C4776" t="s">
        <v>16287</v>
      </c>
    </row>
    <row r="4777" spans="1:3" x14ac:dyDescent="0.35">
      <c r="A4777">
        <v>4776</v>
      </c>
      <c r="B4777">
        <v>28</v>
      </c>
      <c r="C4777" t="s">
        <v>16288</v>
      </c>
    </row>
    <row r="4778" spans="1:3" x14ac:dyDescent="0.35">
      <c r="A4778">
        <v>4777</v>
      </c>
      <c r="B4778">
        <v>28</v>
      </c>
      <c r="C4778" t="s">
        <v>16289</v>
      </c>
    </row>
    <row r="4779" spans="1:3" x14ac:dyDescent="0.35">
      <c r="A4779">
        <v>4778</v>
      </c>
      <c r="B4779">
        <v>28</v>
      </c>
      <c r="C4779" t="s">
        <v>16290</v>
      </c>
    </row>
    <row r="4780" spans="1:3" x14ac:dyDescent="0.35">
      <c r="A4780">
        <v>4779</v>
      </c>
      <c r="B4780">
        <v>28</v>
      </c>
      <c r="C4780" t="s">
        <v>16291</v>
      </c>
    </row>
    <row r="4781" spans="1:3" x14ac:dyDescent="0.35">
      <c r="A4781">
        <v>4780</v>
      </c>
      <c r="B4781">
        <v>28</v>
      </c>
      <c r="C4781" t="s">
        <v>16292</v>
      </c>
    </row>
    <row r="4782" spans="1:3" x14ac:dyDescent="0.35">
      <c r="A4782">
        <v>4781</v>
      </c>
      <c r="B4782">
        <v>28</v>
      </c>
      <c r="C4782" t="s">
        <v>16293</v>
      </c>
    </row>
    <row r="4783" spans="1:3" x14ac:dyDescent="0.35">
      <c r="A4783">
        <v>4782</v>
      </c>
      <c r="B4783">
        <v>28</v>
      </c>
      <c r="C4783" t="s">
        <v>16294</v>
      </c>
    </row>
    <row r="4784" spans="1:3" x14ac:dyDescent="0.35">
      <c r="A4784">
        <v>4783</v>
      </c>
      <c r="B4784">
        <v>28</v>
      </c>
      <c r="C4784" t="s">
        <v>16295</v>
      </c>
    </row>
    <row r="4785" spans="1:3" x14ac:dyDescent="0.35">
      <c r="A4785">
        <v>4784</v>
      </c>
      <c r="B4785">
        <v>28</v>
      </c>
      <c r="C4785" t="s">
        <v>16296</v>
      </c>
    </row>
    <row r="4786" spans="1:3" x14ac:dyDescent="0.35">
      <c r="A4786">
        <v>4785</v>
      </c>
      <c r="B4786">
        <v>28</v>
      </c>
      <c r="C4786" t="s">
        <v>16297</v>
      </c>
    </row>
    <row r="4787" spans="1:3" x14ac:dyDescent="0.35">
      <c r="A4787">
        <v>4786</v>
      </c>
      <c r="B4787">
        <v>28</v>
      </c>
      <c r="C4787" t="s">
        <v>16298</v>
      </c>
    </row>
    <row r="4788" spans="1:3" x14ac:dyDescent="0.35">
      <c r="A4788">
        <v>4787</v>
      </c>
      <c r="B4788">
        <v>28</v>
      </c>
      <c r="C4788" t="s">
        <v>16299</v>
      </c>
    </row>
    <row r="4789" spans="1:3" x14ac:dyDescent="0.35">
      <c r="A4789">
        <v>4788</v>
      </c>
      <c r="B4789">
        <v>28</v>
      </c>
      <c r="C4789" t="s">
        <v>16300</v>
      </c>
    </row>
    <row r="4790" spans="1:3" x14ac:dyDescent="0.35">
      <c r="A4790">
        <v>4789</v>
      </c>
      <c r="B4790">
        <v>28</v>
      </c>
      <c r="C4790" t="s">
        <v>16301</v>
      </c>
    </row>
    <row r="4791" spans="1:3" x14ac:dyDescent="0.35">
      <c r="A4791">
        <v>4790</v>
      </c>
      <c r="B4791">
        <v>28</v>
      </c>
      <c r="C4791" t="s">
        <v>16302</v>
      </c>
    </row>
    <row r="4792" spans="1:3" x14ac:dyDescent="0.35">
      <c r="A4792">
        <v>4791</v>
      </c>
      <c r="B4792">
        <v>28</v>
      </c>
      <c r="C4792" t="s">
        <v>16303</v>
      </c>
    </row>
    <row r="4793" spans="1:3" x14ac:dyDescent="0.35">
      <c r="A4793">
        <v>4792</v>
      </c>
      <c r="B4793">
        <v>28</v>
      </c>
      <c r="C4793" t="s">
        <v>16304</v>
      </c>
    </row>
    <row r="4794" spans="1:3" x14ac:dyDescent="0.35">
      <c r="A4794">
        <v>4793</v>
      </c>
      <c r="B4794">
        <v>28</v>
      </c>
      <c r="C4794" t="s">
        <v>16305</v>
      </c>
    </row>
    <row r="4795" spans="1:3" x14ac:dyDescent="0.35">
      <c r="A4795">
        <v>4794</v>
      </c>
      <c r="B4795">
        <v>28</v>
      </c>
      <c r="C4795" t="s">
        <v>16306</v>
      </c>
    </row>
    <row r="4796" spans="1:3" x14ac:dyDescent="0.35">
      <c r="A4796">
        <v>4795</v>
      </c>
      <c r="B4796">
        <v>28</v>
      </c>
      <c r="C4796" t="s">
        <v>16307</v>
      </c>
    </row>
    <row r="4797" spans="1:3" x14ac:dyDescent="0.35">
      <c r="A4797">
        <v>4796</v>
      </c>
      <c r="B4797">
        <v>28</v>
      </c>
      <c r="C4797" t="s">
        <v>16308</v>
      </c>
    </row>
    <row r="4798" spans="1:3" x14ac:dyDescent="0.35">
      <c r="A4798">
        <v>4797</v>
      </c>
      <c r="B4798">
        <v>28</v>
      </c>
      <c r="C4798" t="s">
        <v>16309</v>
      </c>
    </row>
    <row r="4799" spans="1:3" x14ac:dyDescent="0.35">
      <c r="A4799">
        <v>4798</v>
      </c>
      <c r="B4799">
        <v>28</v>
      </c>
      <c r="C4799" t="s">
        <v>16310</v>
      </c>
    </row>
    <row r="4800" spans="1:3" x14ac:dyDescent="0.35">
      <c r="A4800">
        <v>4799</v>
      </c>
      <c r="B4800">
        <v>28</v>
      </c>
      <c r="C4800" t="s">
        <v>16311</v>
      </c>
    </row>
    <row r="4801" spans="1:3" x14ac:dyDescent="0.35">
      <c r="A4801">
        <v>4800</v>
      </c>
      <c r="B4801">
        <v>28</v>
      </c>
      <c r="C4801" t="s">
        <v>16312</v>
      </c>
    </row>
    <row r="4802" spans="1:3" x14ac:dyDescent="0.35">
      <c r="A4802">
        <v>4801</v>
      </c>
      <c r="B4802">
        <v>28</v>
      </c>
      <c r="C4802" t="s">
        <v>16313</v>
      </c>
    </row>
    <row r="4803" spans="1:3" x14ac:dyDescent="0.35">
      <c r="A4803">
        <v>4802</v>
      </c>
      <c r="B4803">
        <v>28</v>
      </c>
      <c r="C4803" t="s">
        <v>16314</v>
      </c>
    </row>
    <row r="4804" spans="1:3" x14ac:dyDescent="0.35">
      <c r="A4804">
        <v>4803</v>
      </c>
      <c r="B4804">
        <v>28</v>
      </c>
      <c r="C4804" t="s">
        <v>16315</v>
      </c>
    </row>
    <row r="4805" spans="1:3" x14ac:dyDescent="0.35">
      <c r="A4805">
        <v>4804</v>
      </c>
      <c r="B4805">
        <v>28</v>
      </c>
      <c r="C4805" t="s">
        <v>16316</v>
      </c>
    </row>
    <row r="4806" spans="1:3" x14ac:dyDescent="0.35">
      <c r="A4806">
        <v>4805</v>
      </c>
      <c r="B4806">
        <v>28</v>
      </c>
      <c r="C4806" t="s">
        <v>16317</v>
      </c>
    </row>
    <row r="4807" spans="1:3" x14ac:dyDescent="0.35">
      <c r="A4807">
        <v>4806</v>
      </c>
      <c r="B4807">
        <v>28</v>
      </c>
      <c r="C4807" t="s">
        <v>16318</v>
      </c>
    </row>
    <row r="4808" spans="1:3" x14ac:dyDescent="0.35">
      <c r="A4808">
        <v>4807</v>
      </c>
      <c r="B4808">
        <v>28</v>
      </c>
      <c r="C4808" t="s">
        <v>16319</v>
      </c>
    </row>
    <row r="4809" spans="1:3" x14ac:dyDescent="0.35">
      <c r="A4809">
        <v>4808</v>
      </c>
      <c r="B4809">
        <v>28</v>
      </c>
      <c r="C4809" t="s">
        <v>16320</v>
      </c>
    </row>
    <row r="4810" spans="1:3" x14ac:dyDescent="0.35">
      <c r="A4810">
        <v>4809</v>
      </c>
      <c r="B4810">
        <v>28</v>
      </c>
      <c r="C4810" t="s">
        <v>16321</v>
      </c>
    </row>
    <row r="4811" spans="1:3" x14ac:dyDescent="0.35">
      <c r="A4811">
        <v>4810</v>
      </c>
      <c r="B4811">
        <v>28</v>
      </c>
      <c r="C4811" t="s">
        <v>16322</v>
      </c>
    </row>
    <row r="4812" spans="1:3" x14ac:dyDescent="0.35">
      <c r="A4812">
        <v>4811</v>
      </c>
      <c r="B4812">
        <v>28</v>
      </c>
      <c r="C4812" t="s">
        <v>16323</v>
      </c>
    </row>
    <row r="4813" spans="1:3" x14ac:dyDescent="0.35">
      <c r="A4813">
        <v>4812</v>
      </c>
      <c r="B4813">
        <v>28</v>
      </c>
      <c r="C4813" t="s">
        <v>16324</v>
      </c>
    </row>
    <row r="4814" spans="1:3" x14ac:dyDescent="0.35">
      <c r="A4814">
        <v>4813</v>
      </c>
      <c r="B4814">
        <v>28</v>
      </c>
      <c r="C4814" t="s">
        <v>16325</v>
      </c>
    </row>
    <row r="4815" spans="1:3" x14ac:dyDescent="0.35">
      <c r="A4815">
        <v>4814</v>
      </c>
      <c r="B4815">
        <v>28</v>
      </c>
      <c r="C4815" t="s">
        <v>16326</v>
      </c>
    </row>
    <row r="4816" spans="1:3" x14ac:dyDescent="0.35">
      <c r="A4816">
        <v>4815</v>
      </c>
      <c r="B4816">
        <v>28</v>
      </c>
      <c r="C4816" t="s">
        <v>16327</v>
      </c>
    </row>
    <row r="4817" spans="1:3" x14ac:dyDescent="0.35">
      <c r="A4817">
        <v>4816</v>
      </c>
      <c r="B4817">
        <v>28</v>
      </c>
      <c r="C4817" t="s">
        <v>16328</v>
      </c>
    </row>
    <row r="4818" spans="1:3" x14ac:dyDescent="0.35">
      <c r="A4818">
        <v>4817</v>
      </c>
      <c r="B4818">
        <v>28</v>
      </c>
      <c r="C4818" t="s">
        <v>16329</v>
      </c>
    </row>
    <row r="4819" spans="1:3" x14ac:dyDescent="0.35">
      <c r="A4819">
        <v>4818</v>
      </c>
      <c r="B4819">
        <v>28</v>
      </c>
      <c r="C4819" t="s">
        <v>16330</v>
      </c>
    </row>
    <row r="4820" spans="1:3" x14ac:dyDescent="0.35">
      <c r="A4820">
        <v>4819</v>
      </c>
      <c r="B4820">
        <v>28</v>
      </c>
      <c r="C4820" t="s">
        <v>16331</v>
      </c>
    </row>
    <row r="4821" spans="1:3" x14ac:dyDescent="0.35">
      <c r="A4821">
        <v>4820</v>
      </c>
      <c r="B4821">
        <v>28</v>
      </c>
      <c r="C4821" t="s">
        <v>16332</v>
      </c>
    </row>
    <row r="4822" spans="1:3" x14ac:dyDescent="0.35">
      <c r="A4822">
        <v>4821</v>
      </c>
      <c r="B4822">
        <v>28</v>
      </c>
      <c r="C4822" t="s">
        <v>16333</v>
      </c>
    </row>
    <row r="4823" spans="1:3" x14ac:dyDescent="0.35">
      <c r="A4823">
        <v>4822</v>
      </c>
      <c r="B4823">
        <v>28</v>
      </c>
      <c r="C4823" t="s">
        <v>16334</v>
      </c>
    </row>
    <row r="4824" spans="1:3" x14ac:dyDescent="0.35">
      <c r="A4824">
        <v>4823</v>
      </c>
      <c r="B4824">
        <v>28</v>
      </c>
      <c r="C4824" t="s">
        <v>16335</v>
      </c>
    </row>
    <row r="4825" spans="1:3" x14ac:dyDescent="0.35">
      <c r="A4825">
        <v>4824</v>
      </c>
      <c r="B4825">
        <v>28</v>
      </c>
      <c r="C4825" t="s">
        <v>16336</v>
      </c>
    </row>
    <row r="4826" spans="1:3" x14ac:dyDescent="0.35">
      <c r="A4826">
        <v>4825</v>
      </c>
      <c r="B4826">
        <v>28</v>
      </c>
      <c r="C4826" t="s">
        <v>16337</v>
      </c>
    </row>
    <row r="4827" spans="1:3" x14ac:dyDescent="0.35">
      <c r="A4827">
        <v>4826</v>
      </c>
      <c r="B4827">
        <v>28</v>
      </c>
      <c r="C4827" t="s">
        <v>16338</v>
      </c>
    </row>
    <row r="4828" spans="1:3" x14ac:dyDescent="0.35">
      <c r="A4828">
        <v>4827</v>
      </c>
      <c r="B4828">
        <v>28</v>
      </c>
      <c r="C4828" t="s">
        <v>16339</v>
      </c>
    </row>
    <row r="4829" spans="1:3" x14ac:dyDescent="0.35">
      <c r="A4829">
        <v>4828</v>
      </c>
      <c r="B4829">
        <v>28</v>
      </c>
      <c r="C4829" t="s">
        <v>16340</v>
      </c>
    </row>
    <row r="4830" spans="1:3" x14ac:dyDescent="0.35">
      <c r="A4830">
        <v>4829</v>
      </c>
      <c r="B4830">
        <v>28</v>
      </c>
      <c r="C4830" t="s">
        <v>16341</v>
      </c>
    </row>
    <row r="4831" spans="1:3" x14ac:dyDescent="0.35">
      <c r="A4831">
        <v>4830</v>
      </c>
      <c r="B4831">
        <v>28</v>
      </c>
      <c r="C4831" t="s">
        <v>16342</v>
      </c>
    </row>
    <row r="4832" spans="1:3" x14ac:dyDescent="0.35">
      <c r="A4832">
        <v>4831</v>
      </c>
      <c r="B4832">
        <v>28</v>
      </c>
      <c r="C4832" t="s">
        <v>16343</v>
      </c>
    </row>
    <row r="4833" spans="1:3" x14ac:dyDescent="0.35">
      <c r="A4833">
        <v>4832</v>
      </c>
      <c r="B4833">
        <v>28</v>
      </c>
      <c r="C4833" t="s">
        <v>16344</v>
      </c>
    </row>
    <row r="4834" spans="1:3" x14ac:dyDescent="0.35">
      <c r="A4834">
        <v>4833</v>
      </c>
      <c r="B4834">
        <v>28</v>
      </c>
      <c r="C4834" t="s">
        <v>16345</v>
      </c>
    </row>
    <row r="4835" spans="1:3" x14ac:dyDescent="0.35">
      <c r="A4835">
        <v>4834</v>
      </c>
      <c r="B4835">
        <v>28</v>
      </c>
      <c r="C4835" t="s">
        <v>16346</v>
      </c>
    </row>
    <row r="4836" spans="1:3" x14ac:dyDescent="0.35">
      <c r="A4836">
        <v>4835</v>
      </c>
      <c r="B4836">
        <v>28</v>
      </c>
      <c r="C4836" t="s">
        <v>16347</v>
      </c>
    </row>
    <row r="4837" spans="1:3" x14ac:dyDescent="0.35">
      <c r="A4837">
        <v>4836</v>
      </c>
      <c r="B4837">
        <v>28</v>
      </c>
      <c r="C4837" t="s">
        <v>16348</v>
      </c>
    </row>
    <row r="4838" spans="1:3" x14ac:dyDescent="0.35">
      <c r="A4838">
        <v>4837</v>
      </c>
      <c r="B4838">
        <v>28</v>
      </c>
      <c r="C4838" t="s">
        <v>16349</v>
      </c>
    </row>
    <row r="4839" spans="1:3" x14ac:dyDescent="0.35">
      <c r="A4839">
        <v>4838</v>
      </c>
      <c r="B4839">
        <v>28</v>
      </c>
      <c r="C4839" t="s">
        <v>16350</v>
      </c>
    </row>
    <row r="4840" spans="1:3" x14ac:dyDescent="0.35">
      <c r="A4840">
        <v>4839</v>
      </c>
      <c r="B4840">
        <v>28</v>
      </c>
      <c r="C4840" t="s">
        <v>16351</v>
      </c>
    </row>
    <row r="4841" spans="1:3" x14ac:dyDescent="0.35">
      <c r="A4841">
        <v>4840</v>
      </c>
      <c r="B4841">
        <v>28</v>
      </c>
      <c r="C4841" t="s">
        <v>16352</v>
      </c>
    </row>
    <row r="4842" spans="1:3" x14ac:dyDescent="0.35">
      <c r="A4842">
        <v>4841</v>
      </c>
      <c r="B4842">
        <v>28</v>
      </c>
      <c r="C4842" t="s">
        <v>16353</v>
      </c>
    </row>
    <row r="4843" spans="1:3" x14ac:dyDescent="0.35">
      <c r="A4843">
        <v>4842</v>
      </c>
      <c r="B4843">
        <v>28</v>
      </c>
      <c r="C4843" t="s">
        <v>16354</v>
      </c>
    </row>
    <row r="4844" spans="1:3" x14ac:dyDescent="0.35">
      <c r="A4844">
        <v>4843</v>
      </c>
      <c r="B4844">
        <v>28</v>
      </c>
      <c r="C4844" t="s">
        <v>16355</v>
      </c>
    </row>
    <row r="4845" spans="1:3" x14ac:dyDescent="0.35">
      <c r="A4845">
        <v>4844</v>
      </c>
      <c r="B4845">
        <v>28</v>
      </c>
      <c r="C4845" t="s">
        <v>16356</v>
      </c>
    </row>
    <row r="4846" spans="1:3" x14ac:dyDescent="0.35">
      <c r="A4846">
        <v>4845</v>
      </c>
      <c r="B4846">
        <v>28</v>
      </c>
      <c r="C4846" t="s">
        <v>16357</v>
      </c>
    </row>
    <row r="4847" spans="1:3" x14ac:dyDescent="0.35">
      <c r="A4847">
        <v>4846</v>
      </c>
      <c r="B4847">
        <v>28</v>
      </c>
      <c r="C4847" t="s">
        <v>16358</v>
      </c>
    </row>
    <row r="4848" spans="1:3" x14ac:dyDescent="0.35">
      <c r="A4848">
        <v>4847</v>
      </c>
      <c r="B4848">
        <v>28</v>
      </c>
      <c r="C4848" t="s">
        <v>16359</v>
      </c>
    </row>
    <row r="4849" spans="1:3" x14ac:dyDescent="0.35">
      <c r="A4849">
        <v>4848</v>
      </c>
      <c r="B4849">
        <v>28</v>
      </c>
      <c r="C4849" t="s">
        <v>16360</v>
      </c>
    </row>
    <row r="4850" spans="1:3" x14ac:dyDescent="0.35">
      <c r="A4850">
        <v>4849</v>
      </c>
      <c r="B4850">
        <v>28</v>
      </c>
      <c r="C4850" t="s">
        <v>16361</v>
      </c>
    </row>
    <row r="4851" spans="1:3" x14ac:dyDescent="0.35">
      <c r="A4851">
        <v>4850</v>
      </c>
      <c r="B4851">
        <v>28</v>
      </c>
      <c r="C4851" t="s">
        <v>16362</v>
      </c>
    </row>
    <row r="4852" spans="1:3" x14ac:dyDescent="0.35">
      <c r="A4852">
        <v>4851</v>
      </c>
      <c r="B4852">
        <v>28</v>
      </c>
      <c r="C4852" t="s">
        <v>16363</v>
      </c>
    </row>
    <row r="4853" spans="1:3" x14ac:dyDescent="0.35">
      <c r="A4853">
        <v>4852</v>
      </c>
      <c r="B4853">
        <v>28</v>
      </c>
      <c r="C4853" t="s">
        <v>16364</v>
      </c>
    </row>
    <row r="4854" spans="1:3" x14ac:dyDescent="0.35">
      <c r="A4854">
        <v>4853</v>
      </c>
      <c r="B4854">
        <v>28</v>
      </c>
      <c r="C4854" t="s">
        <v>16365</v>
      </c>
    </row>
    <row r="4855" spans="1:3" x14ac:dyDescent="0.35">
      <c r="A4855">
        <v>4854</v>
      </c>
      <c r="B4855">
        <v>28</v>
      </c>
      <c r="C4855" t="s">
        <v>16366</v>
      </c>
    </row>
    <row r="4856" spans="1:3" x14ac:dyDescent="0.35">
      <c r="A4856">
        <v>4855</v>
      </c>
      <c r="B4856">
        <v>28</v>
      </c>
      <c r="C4856" t="s">
        <v>16367</v>
      </c>
    </row>
    <row r="4857" spans="1:3" x14ac:dyDescent="0.35">
      <c r="A4857">
        <v>4856</v>
      </c>
      <c r="B4857">
        <v>28</v>
      </c>
      <c r="C4857" t="s">
        <v>16368</v>
      </c>
    </row>
    <row r="4858" spans="1:3" x14ac:dyDescent="0.35">
      <c r="A4858">
        <v>4857</v>
      </c>
      <c r="B4858">
        <v>28</v>
      </c>
      <c r="C4858" t="s">
        <v>16369</v>
      </c>
    </row>
    <row r="4859" spans="1:3" x14ac:dyDescent="0.35">
      <c r="A4859">
        <v>4858</v>
      </c>
      <c r="B4859">
        <v>28</v>
      </c>
      <c r="C4859" t="s">
        <v>16370</v>
      </c>
    </row>
    <row r="4860" spans="1:3" x14ac:dyDescent="0.35">
      <c r="A4860">
        <v>4859</v>
      </c>
      <c r="B4860">
        <v>28</v>
      </c>
      <c r="C4860" t="s">
        <v>16371</v>
      </c>
    </row>
    <row r="4861" spans="1:3" x14ac:dyDescent="0.35">
      <c r="A4861">
        <v>4860</v>
      </c>
      <c r="B4861">
        <v>28</v>
      </c>
      <c r="C4861" t="s">
        <v>16372</v>
      </c>
    </row>
    <row r="4862" spans="1:3" x14ac:dyDescent="0.35">
      <c r="A4862">
        <v>4861</v>
      </c>
      <c r="B4862">
        <v>28</v>
      </c>
      <c r="C4862" t="s">
        <v>16373</v>
      </c>
    </row>
    <row r="4863" spans="1:3" x14ac:dyDescent="0.35">
      <c r="A4863">
        <v>4862</v>
      </c>
      <c r="B4863">
        <v>28</v>
      </c>
      <c r="C4863" t="s">
        <v>16374</v>
      </c>
    </row>
    <row r="4864" spans="1:3" x14ac:dyDescent="0.35">
      <c r="A4864">
        <v>4863</v>
      </c>
      <c r="B4864">
        <v>28</v>
      </c>
      <c r="C4864" t="s">
        <v>16375</v>
      </c>
    </row>
    <row r="4865" spans="1:3" x14ac:dyDescent="0.35">
      <c r="A4865">
        <v>4864</v>
      </c>
      <c r="B4865">
        <v>28</v>
      </c>
      <c r="C4865" t="s">
        <v>16376</v>
      </c>
    </row>
    <row r="4866" spans="1:3" x14ac:dyDescent="0.35">
      <c r="A4866">
        <v>4865</v>
      </c>
      <c r="B4866">
        <v>28</v>
      </c>
      <c r="C4866" t="s">
        <v>16377</v>
      </c>
    </row>
    <row r="4867" spans="1:3" x14ac:dyDescent="0.35">
      <c r="A4867">
        <v>4866</v>
      </c>
      <c r="B4867">
        <v>28</v>
      </c>
      <c r="C4867" t="s">
        <v>16378</v>
      </c>
    </row>
    <row r="4868" spans="1:3" x14ac:dyDescent="0.35">
      <c r="A4868">
        <v>4867</v>
      </c>
      <c r="B4868">
        <v>28</v>
      </c>
      <c r="C4868" t="s">
        <v>16379</v>
      </c>
    </row>
    <row r="4869" spans="1:3" x14ac:dyDescent="0.35">
      <c r="A4869">
        <v>4868</v>
      </c>
      <c r="B4869">
        <v>28</v>
      </c>
      <c r="C4869" t="s">
        <v>16380</v>
      </c>
    </row>
    <row r="4870" spans="1:3" x14ac:dyDescent="0.35">
      <c r="A4870">
        <v>4869</v>
      </c>
      <c r="B4870">
        <v>28</v>
      </c>
      <c r="C4870" t="s">
        <v>16381</v>
      </c>
    </row>
    <row r="4871" spans="1:3" x14ac:dyDescent="0.35">
      <c r="A4871">
        <v>4870</v>
      </c>
      <c r="B4871">
        <v>28</v>
      </c>
      <c r="C4871" t="s">
        <v>16382</v>
      </c>
    </row>
    <row r="4872" spans="1:3" x14ac:dyDescent="0.35">
      <c r="A4872">
        <v>4871</v>
      </c>
      <c r="B4872">
        <v>28</v>
      </c>
      <c r="C4872" t="s">
        <v>16383</v>
      </c>
    </row>
    <row r="4873" spans="1:3" x14ac:dyDescent="0.35">
      <c r="A4873">
        <v>4872</v>
      </c>
      <c r="B4873">
        <v>28</v>
      </c>
      <c r="C4873" t="s">
        <v>16384</v>
      </c>
    </row>
    <row r="4874" spans="1:3" x14ac:dyDescent="0.35">
      <c r="A4874">
        <v>4873</v>
      </c>
      <c r="B4874">
        <v>28</v>
      </c>
      <c r="C4874" t="s">
        <v>16385</v>
      </c>
    </row>
    <row r="4875" spans="1:3" x14ac:dyDescent="0.35">
      <c r="A4875">
        <v>4874</v>
      </c>
      <c r="B4875">
        <v>28</v>
      </c>
      <c r="C4875" t="s">
        <v>16386</v>
      </c>
    </row>
    <row r="4876" spans="1:3" x14ac:dyDescent="0.35">
      <c r="A4876">
        <v>4875</v>
      </c>
      <c r="B4876">
        <v>28</v>
      </c>
      <c r="C4876" t="s">
        <v>16387</v>
      </c>
    </row>
    <row r="4877" spans="1:3" x14ac:dyDescent="0.35">
      <c r="A4877">
        <v>4876</v>
      </c>
      <c r="B4877">
        <v>28</v>
      </c>
      <c r="C4877" t="s">
        <v>16388</v>
      </c>
    </row>
    <row r="4878" spans="1:3" x14ac:dyDescent="0.35">
      <c r="A4878">
        <v>4877</v>
      </c>
      <c r="B4878">
        <v>28</v>
      </c>
      <c r="C4878" t="s">
        <v>16389</v>
      </c>
    </row>
    <row r="4879" spans="1:3" x14ac:dyDescent="0.35">
      <c r="A4879">
        <v>4878</v>
      </c>
      <c r="B4879">
        <v>28</v>
      </c>
      <c r="C4879" t="s">
        <v>16390</v>
      </c>
    </row>
    <row r="4880" spans="1:3" x14ac:dyDescent="0.35">
      <c r="A4880">
        <v>4879</v>
      </c>
      <c r="B4880">
        <v>28</v>
      </c>
      <c r="C4880" t="s">
        <v>16391</v>
      </c>
    </row>
    <row r="4881" spans="1:3" x14ac:dyDescent="0.35">
      <c r="A4881">
        <v>4880</v>
      </c>
      <c r="B4881">
        <v>28</v>
      </c>
      <c r="C4881" t="s">
        <v>16392</v>
      </c>
    </row>
    <row r="4882" spans="1:3" x14ac:dyDescent="0.35">
      <c r="A4882">
        <v>4881</v>
      </c>
      <c r="B4882">
        <v>28</v>
      </c>
      <c r="C4882" t="s">
        <v>16393</v>
      </c>
    </row>
    <row r="4883" spans="1:3" x14ac:dyDescent="0.35">
      <c r="A4883">
        <v>4882</v>
      </c>
      <c r="B4883">
        <v>28</v>
      </c>
      <c r="C4883" t="s">
        <v>16394</v>
      </c>
    </row>
    <row r="4884" spans="1:3" x14ac:dyDescent="0.35">
      <c r="A4884">
        <v>4883</v>
      </c>
      <c r="B4884">
        <v>28</v>
      </c>
      <c r="C4884" t="s">
        <v>16395</v>
      </c>
    </row>
    <row r="4885" spans="1:3" x14ac:dyDescent="0.35">
      <c r="A4885">
        <v>4884</v>
      </c>
      <c r="B4885">
        <v>28</v>
      </c>
      <c r="C4885" t="s">
        <v>16396</v>
      </c>
    </row>
    <row r="4886" spans="1:3" x14ac:dyDescent="0.35">
      <c r="A4886">
        <v>4885</v>
      </c>
      <c r="B4886">
        <v>28</v>
      </c>
      <c r="C4886" t="s">
        <v>16397</v>
      </c>
    </row>
    <row r="4887" spans="1:3" x14ac:dyDescent="0.35">
      <c r="A4887">
        <v>4886</v>
      </c>
      <c r="B4887">
        <v>28</v>
      </c>
      <c r="C4887" t="s">
        <v>16398</v>
      </c>
    </row>
    <row r="4888" spans="1:3" x14ac:dyDescent="0.35">
      <c r="A4888">
        <v>4887</v>
      </c>
      <c r="B4888">
        <v>28</v>
      </c>
      <c r="C4888" t="s">
        <v>16399</v>
      </c>
    </row>
    <row r="4889" spans="1:3" x14ac:dyDescent="0.35">
      <c r="A4889">
        <v>4888</v>
      </c>
      <c r="B4889">
        <v>28</v>
      </c>
      <c r="C4889" t="s">
        <v>16400</v>
      </c>
    </row>
    <row r="4890" spans="1:3" x14ac:dyDescent="0.35">
      <c r="A4890">
        <v>4889</v>
      </c>
      <c r="B4890">
        <v>28</v>
      </c>
      <c r="C4890" t="s">
        <v>16401</v>
      </c>
    </row>
    <row r="4891" spans="1:3" x14ac:dyDescent="0.35">
      <c r="A4891">
        <v>4890</v>
      </c>
      <c r="B4891">
        <v>28</v>
      </c>
      <c r="C4891" t="s">
        <v>16402</v>
      </c>
    </row>
    <row r="4892" spans="1:3" x14ac:dyDescent="0.35">
      <c r="A4892">
        <v>4891</v>
      </c>
      <c r="B4892">
        <v>28</v>
      </c>
      <c r="C4892" t="s">
        <v>16403</v>
      </c>
    </row>
    <row r="4893" spans="1:3" x14ac:dyDescent="0.35">
      <c r="A4893">
        <v>4892</v>
      </c>
      <c r="B4893">
        <v>28</v>
      </c>
      <c r="C4893" t="s">
        <v>16404</v>
      </c>
    </row>
    <row r="4894" spans="1:3" x14ac:dyDescent="0.35">
      <c r="A4894">
        <v>4893</v>
      </c>
      <c r="B4894">
        <v>28</v>
      </c>
      <c r="C4894" t="s">
        <v>16405</v>
      </c>
    </row>
    <row r="4895" spans="1:3" x14ac:dyDescent="0.35">
      <c r="A4895">
        <v>4894</v>
      </c>
      <c r="B4895">
        <v>28</v>
      </c>
      <c r="C4895" t="s">
        <v>16406</v>
      </c>
    </row>
    <row r="4896" spans="1:3" x14ac:dyDescent="0.35">
      <c r="A4896">
        <v>4895</v>
      </c>
      <c r="B4896">
        <v>28</v>
      </c>
      <c r="C4896" t="s">
        <v>16407</v>
      </c>
    </row>
    <row r="4897" spans="1:3" x14ac:dyDescent="0.35">
      <c r="A4897">
        <v>4896</v>
      </c>
      <c r="B4897">
        <v>28</v>
      </c>
      <c r="C4897" t="s">
        <v>16408</v>
      </c>
    </row>
    <row r="4898" spans="1:3" x14ac:dyDescent="0.35">
      <c r="A4898">
        <v>4897</v>
      </c>
      <c r="B4898">
        <v>28</v>
      </c>
      <c r="C4898" t="s">
        <v>16409</v>
      </c>
    </row>
    <row r="4899" spans="1:3" x14ac:dyDescent="0.35">
      <c r="A4899">
        <v>4898</v>
      </c>
      <c r="B4899">
        <v>28</v>
      </c>
      <c r="C4899" t="s">
        <v>16410</v>
      </c>
    </row>
    <row r="4900" spans="1:3" x14ac:dyDescent="0.35">
      <c r="A4900">
        <v>4899</v>
      </c>
      <c r="B4900">
        <v>28</v>
      </c>
      <c r="C4900" t="s">
        <v>16411</v>
      </c>
    </row>
    <row r="4901" spans="1:3" x14ac:dyDescent="0.35">
      <c r="A4901">
        <v>4900</v>
      </c>
      <c r="B4901">
        <v>28</v>
      </c>
      <c r="C4901" t="s">
        <v>16412</v>
      </c>
    </row>
    <row r="4902" spans="1:3" x14ac:dyDescent="0.35">
      <c r="A4902">
        <v>4901</v>
      </c>
      <c r="B4902">
        <v>28</v>
      </c>
      <c r="C4902" t="s">
        <v>16413</v>
      </c>
    </row>
    <row r="4903" spans="1:3" x14ac:dyDescent="0.35">
      <c r="A4903">
        <v>4902</v>
      </c>
      <c r="B4903">
        <v>28</v>
      </c>
      <c r="C4903" t="s">
        <v>16414</v>
      </c>
    </row>
    <row r="4904" spans="1:3" x14ac:dyDescent="0.35">
      <c r="A4904">
        <v>4903</v>
      </c>
      <c r="B4904">
        <v>28</v>
      </c>
      <c r="C4904" t="s">
        <v>16415</v>
      </c>
    </row>
    <row r="4905" spans="1:3" x14ac:dyDescent="0.35">
      <c r="A4905">
        <v>4904</v>
      </c>
      <c r="B4905">
        <v>28</v>
      </c>
      <c r="C4905" t="s">
        <v>16416</v>
      </c>
    </row>
    <row r="4906" spans="1:3" x14ac:dyDescent="0.35">
      <c r="A4906">
        <v>4905</v>
      </c>
      <c r="B4906">
        <v>28</v>
      </c>
      <c r="C4906" t="s">
        <v>16417</v>
      </c>
    </row>
    <row r="4907" spans="1:3" x14ac:dyDescent="0.35">
      <c r="A4907">
        <v>4906</v>
      </c>
      <c r="B4907">
        <v>28</v>
      </c>
      <c r="C4907" t="s">
        <v>16418</v>
      </c>
    </row>
    <row r="4908" spans="1:3" x14ac:dyDescent="0.35">
      <c r="A4908">
        <v>4907</v>
      </c>
      <c r="B4908">
        <v>28</v>
      </c>
      <c r="C4908" t="s">
        <v>16419</v>
      </c>
    </row>
    <row r="4909" spans="1:3" x14ac:dyDescent="0.35">
      <c r="A4909">
        <v>4908</v>
      </c>
      <c r="B4909">
        <v>28</v>
      </c>
      <c r="C4909" t="s">
        <v>16420</v>
      </c>
    </row>
    <row r="4910" spans="1:3" x14ac:dyDescent="0.35">
      <c r="A4910">
        <v>4909</v>
      </c>
      <c r="B4910">
        <v>28</v>
      </c>
      <c r="C4910" t="s">
        <v>16421</v>
      </c>
    </row>
    <row r="4911" spans="1:3" x14ac:dyDescent="0.35">
      <c r="A4911">
        <v>4910</v>
      </c>
      <c r="B4911">
        <v>28</v>
      </c>
      <c r="C4911" t="s">
        <v>16422</v>
      </c>
    </row>
    <row r="4912" spans="1:3" x14ac:dyDescent="0.35">
      <c r="A4912">
        <v>4911</v>
      </c>
      <c r="B4912">
        <v>28</v>
      </c>
      <c r="C4912" t="s">
        <v>16423</v>
      </c>
    </row>
    <row r="4913" spans="1:3" x14ac:dyDescent="0.35">
      <c r="A4913">
        <v>4912</v>
      </c>
      <c r="B4913">
        <v>28</v>
      </c>
      <c r="C4913" t="s">
        <v>16424</v>
      </c>
    </row>
    <row r="4914" spans="1:3" x14ac:dyDescent="0.35">
      <c r="A4914">
        <v>4913</v>
      </c>
      <c r="B4914">
        <v>28</v>
      </c>
      <c r="C4914" t="s">
        <v>16425</v>
      </c>
    </row>
    <row r="4915" spans="1:3" x14ac:dyDescent="0.35">
      <c r="A4915">
        <v>4914</v>
      </c>
      <c r="B4915">
        <v>28</v>
      </c>
      <c r="C4915" t="s">
        <v>16426</v>
      </c>
    </row>
    <row r="4916" spans="1:3" x14ac:dyDescent="0.35">
      <c r="A4916">
        <v>4915</v>
      </c>
      <c r="B4916">
        <v>28</v>
      </c>
      <c r="C4916" t="s">
        <v>16427</v>
      </c>
    </row>
    <row r="4917" spans="1:3" x14ac:dyDescent="0.35">
      <c r="A4917">
        <v>4916</v>
      </c>
      <c r="B4917">
        <v>28</v>
      </c>
      <c r="C4917" t="s">
        <v>16428</v>
      </c>
    </row>
    <row r="4918" spans="1:3" x14ac:dyDescent="0.35">
      <c r="A4918">
        <v>4917</v>
      </c>
      <c r="B4918">
        <v>28</v>
      </c>
      <c r="C4918" t="s">
        <v>16429</v>
      </c>
    </row>
    <row r="4919" spans="1:3" x14ac:dyDescent="0.35">
      <c r="A4919">
        <v>4918</v>
      </c>
      <c r="B4919">
        <v>28</v>
      </c>
      <c r="C4919" t="s">
        <v>16430</v>
      </c>
    </row>
    <row r="4920" spans="1:3" x14ac:dyDescent="0.35">
      <c r="A4920">
        <v>4919</v>
      </c>
      <c r="B4920">
        <v>28</v>
      </c>
      <c r="C4920" t="s">
        <v>16431</v>
      </c>
    </row>
    <row r="4921" spans="1:3" x14ac:dyDescent="0.35">
      <c r="A4921">
        <v>4920</v>
      </c>
      <c r="B4921">
        <v>28</v>
      </c>
      <c r="C4921" t="s">
        <v>16432</v>
      </c>
    </row>
    <row r="4922" spans="1:3" x14ac:dyDescent="0.35">
      <c r="A4922">
        <v>4921</v>
      </c>
      <c r="B4922">
        <v>28</v>
      </c>
      <c r="C4922" t="s">
        <v>16433</v>
      </c>
    </row>
    <row r="4923" spans="1:3" x14ac:dyDescent="0.35">
      <c r="A4923">
        <v>4922</v>
      </c>
      <c r="B4923">
        <v>28</v>
      </c>
      <c r="C4923" t="s">
        <v>16434</v>
      </c>
    </row>
    <row r="4924" spans="1:3" x14ac:dyDescent="0.35">
      <c r="A4924">
        <v>4923</v>
      </c>
      <c r="B4924">
        <v>28</v>
      </c>
      <c r="C4924" t="s">
        <v>16435</v>
      </c>
    </row>
    <row r="4925" spans="1:3" x14ac:dyDescent="0.35">
      <c r="A4925">
        <v>4924</v>
      </c>
      <c r="B4925">
        <v>28</v>
      </c>
      <c r="C4925" t="s">
        <v>16436</v>
      </c>
    </row>
    <row r="4926" spans="1:3" x14ac:dyDescent="0.35">
      <c r="A4926">
        <v>4925</v>
      </c>
      <c r="B4926">
        <v>28</v>
      </c>
      <c r="C4926" t="s">
        <v>16437</v>
      </c>
    </row>
    <row r="4927" spans="1:3" x14ac:dyDescent="0.35">
      <c r="A4927">
        <v>4926</v>
      </c>
      <c r="B4927">
        <v>28</v>
      </c>
      <c r="C4927" t="s">
        <v>16438</v>
      </c>
    </row>
    <row r="4928" spans="1:3" x14ac:dyDescent="0.35">
      <c r="A4928">
        <v>4927</v>
      </c>
      <c r="B4928">
        <v>28</v>
      </c>
      <c r="C4928" t="s">
        <v>16439</v>
      </c>
    </row>
    <row r="4929" spans="1:3" x14ac:dyDescent="0.35">
      <c r="A4929">
        <v>4928</v>
      </c>
      <c r="B4929">
        <v>28</v>
      </c>
      <c r="C4929" t="s">
        <v>16440</v>
      </c>
    </row>
    <row r="4930" spans="1:3" x14ac:dyDescent="0.35">
      <c r="A4930">
        <v>4929</v>
      </c>
      <c r="B4930">
        <v>28</v>
      </c>
      <c r="C4930" t="s">
        <v>16441</v>
      </c>
    </row>
    <row r="4931" spans="1:3" x14ac:dyDescent="0.35">
      <c r="A4931">
        <v>4930</v>
      </c>
      <c r="B4931">
        <v>28</v>
      </c>
      <c r="C4931" t="s">
        <v>16442</v>
      </c>
    </row>
    <row r="4932" spans="1:3" x14ac:dyDescent="0.35">
      <c r="A4932">
        <v>4931</v>
      </c>
      <c r="B4932">
        <v>28</v>
      </c>
      <c r="C4932" t="s">
        <v>16443</v>
      </c>
    </row>
    <row r="4933" spans="1:3" x14ac:dyDescent="0.35">
      <c r="A4933">
        <v>4932</v>
      </c>
      <c r="B4933">
        <v>28</v>
      </c>
      <c r="C4933" t="s">
        <v>16444</v>
      </c>
    </row>
    <row r="4934" spans="1:3" x14ac:dyDescent="0.35">
      <c r="A4934">
        <v>4933</v>
      </c>
      <c r="B4934">
        <v>28</v>
      </c>
      <c r="C4934" t="s">
        <v>16445</v>
      </c>
    </row>
    <row r="4935" spans="1:3" x14ac:dyDescent="0.35">
      <c r="A4935">
        <v>4934</v>
      </c>
      <c r="B4935">
        <v>28</v>
      </c>
      <c r="C4935" t="s">
        <v>16446</v>
      </c>
    </row>
    <row r="4936" spans="1:3" x14ac:dyDescent="0.35">
      <c r="A4936">
        <v>4935</v>
      </c>
      <c r="B4936">
        <v>28</v>
      </c>
      <c r="C4936" t="s">
        <v>16447</v>
      </c>
    </row>
    <row r="4937" spans="1:3" x14ac:dyDescent="0.35">
      <c r="A4937">
        <v>4936</v>
      </c>
      <c r="B4937">
        <v>28</v>
      </c>
      <c r="C4937" t="s">
        <v>16448</v>
      </c>
    </row>
    <row r="4938" spans="1:3" x14ac:dyDescent="0.35">
      <c r="A4938">
        <v>4937</v>
      </c>
      <c r="B4938">
        <v>28</v>
      </c>
      <c r="C4938" t="s">
        <v>16449</v>
      </c>
    </row>
    <row r="4939" spans="1:3" x14ac:dyDescent="0.35">
      <c r="A4939">
        <v>4938</v>
      </c>
      <c r="B4939">
        <v>28</v>
      </c>
      <c r="C4939" t="s">
        <v>16450</v>
      </c>
    </row>
    <row r="4940" spans="1:3" x14ac:dyDescent="0.35">
      <c r="A4940">
        <v>4939</v>
      </c>
      <c r="B4940">
        <v>28</v>
      </c>
      <c r="C4940" t="s">
        <v>16451</v>
      </c>
    </row>
    <row r="4941" spans="1:3" x14ac:dyDescent="0.35">
      <c r="A4941">
        <v>4940</v>
      </c>
      <c r="B4941">
        <v>28</v>
      </c>
      <c r="C4941" t="s">
        <v>16452</v>
      </c>
    </row>
    <row r="4942" spans="1:3" x14ac:dyDescent="0.35">
      <c r="A4942">
        <v>4941</v>
      </c>
      <c r="B4942">
        <v>28</v>
      </c>
      <c r="C4942" t="s">
        <v>16453</v>
      </c>
    </row>
    <row r="4943" spans="1:3" x14ac:dyDescent="0.35">
      <c r="A4943">
        <v>4942</v>
      </c>
      <c r="B4943">
        <v>28</v>
      </c>
      <c r="C4943" t="s">
        <v>16454</v>
      </c>
    </row>
    <row r="4944" spans="1:3" x14ac:dyDescent="0.35">
      <c r="A4944">
        <v>4943</v>
      </c>
      <c r="B4944">
        <v>28</v>
      </c>
      <c r="C4944" t="s">
        <v>16455</v>
      </c>
    </row>
    <row r="4945" spans="1:3" x14ac:dyDescent="0.35">
      <c r="A4945">
        <v>4944</v>
      </c>
      <c r="B4945">
        <v>28</v>
      </c>
      <c r="C4945" t="s">
        <v>16456</v>
      </c>
    </row>
    <row r="4946" spans="1:3" x14ac:dyDescent="0.35">
      <c r="A4946">
        <v>4945</v>
      </c>
      <c r="B4946">
        <v>28</v>
      </c>
      <c r="C4946" t="s">
        <v>16457</v>
      </c>
    </row>
    <row r="4947" spans="1:3" x14ac:dyDescent="0.35">
      <c r="A4947">
        <v>4946</v>
      </c>
      <c r="B4947">
        <v>28</v>
      </c>
      <c r="C4947" t="s">
        <v>16458</v>
      </c>
    </row>
    <row r="4948" spans="1:3" x14ac:dyDescent="0.35">
      <c r="A4948">
        <v>4947</v>
      </c>
      <c r="B4948">
        <v>28</v>
      </c>
      <c r="C4948" t="s">
        <v>16459</v>
      </c>
    </row>
    <row r="4949" spans="1:3" x14ac:dyDescent="0.35">
      <c r="A4949">
        <v>4948</v>
      </c>
      <c r="B4949">
        <v>28</v>
      </c>
      <c r="C4949" t="s">
        <v>16460</v>
      </c>
    </row>
    <row r="4950" spans="1:3" x14ac:dyDescent="0.35">
      <c r="A4950">
        <v>4949</v>
      </c>
      <c r="B4950">
        <v>28</v>
      </c>
      <c r="C4950" t="s">
        <v>16461</v>
      </c>
    </row>
    <row r="4951" spans="1:3" x14ac:dyDescent="0.35">
      <c r="A4951">
        <v>4950</v>
      </c>
      <c r="B4951">
        <v>28</v>
      </c>
      <c r="C4951" t="s">
        <v>16462</v>
      </c>
    </row>
    <row r="4952" spans="1:3" x14ac:dyDescent="0.35">
      <c r="A4952">
        <v>4951</v>
      </c>
      <c r="B4952">
        <v>28</v>
      </c>
      <c r="C4952" t="s">
        <v>16463</v>
      </c>
    </row>
    <row r="4953" spans="1:3" x14ac:dyDescent="0.35">
      <c r="A4953">
        <v>4952</v>
      </c>
      <c r="B4953">
        <v>28</v>
      </c>
      <c r="C4953" t="s">
        <v>16464</v>
      </c>
    </row>
    <row r="4954" spans="1:3" x14ac:dyDescent="0.35">
      <c r="A4954">
        <v>4953</v>
      </c>
      <c r="B4954">
        <v>28</v>
      </c>
      <c r="C4954" t="s">
        <v>16465</v>
      </c>
    </row>
    <row r="4955" spans="1:3" x14ac:dyDescent="0.35">
      <c r="A4955">
        <v>4954</v>
      </c>
      <c r="B4955">
        <v>28</v>
      </c>
      <c r="C4955" t="s">
        <v>16466</v>
      </c>
    </row>
    <row r="4956" spans="1:3" x14ac:dyDescent="0.35">
      <c r="A4956">
        <v>4955</v>
      </c>
      <c r="B4956">
        <v>28</v>
      </c>
      <c r="C4956" t="s">
        <v>16467</v>
      </c>
    </row>
    <row r="4957" spans="1:3" x14ac:dyDescent="0.35">
      <c r="A4957">
        <v>4956</v>
      </c>
      <c r="B4957">
        <v>28</v>
      </c>
      <c r="C4957" t="s">
        <v>16468</v>
      </c>
    </row>
    <row r="4958" spans="1:3" x14ac:dyDescent="0.35">
      <c r="A4958">
        <v>4957</v>
      </c>
      <c r="B4958">
        <v>28</v>
      </c>
      <c r="C4958" t="s">
        <v>16469</v>
      </c>
    </row>
    <row r="4959" spans="1:3" x14ac:dyDescent="0.35">
      <c r="A4959">
        <v>4958</v>
      </c>
      <c r="B4959">
        <v>28</v>
      </c>
      <c r="C4959" t="s">
        <v>16470</v>
      </c>
    </row>
    <row r="4960" spans="1:3" x14ac:dyDescent="0.35">
      <c r="A4960">
        <v>4959</v>
      </c>
      <c r="B4960">
        <v>28</v>
      </c>
      <c r="C4960" t="s">
        <v>16471</v>
      </c>
    </row>
    <row r="4961" spans="1:3" x14ac:dyDescent="0.35">
      <c r="A4961">
        <v>4960</v>
      </c>
      <c r="B4961">
        <v>28</v>
      </c>
      <c r="C4961" t="s">
        <v>16472</v>
      </c>
    </row>
    <row r="4962" spans="1:3" x14ac:dyDescent="0.35">
      <c r="A4962">
        <v>4961</v>
      </c>
      <c r="B4962">
        <v>28</v>
      </c>
      <c r="C4962" t="s">
        <v>16473</v>
      </c>
    </row>
    <row r="4963" spans="1:3" x14ac:dyDescent="0.35">
      <c r="A4963">
        <v>4962</v>
      </c>
      <c r="B4963">
        <v>28</v>
      </c>
      <c r="C4963" t="s">
        <v>16474</v>
      </c>
    </row>
    <row r="4964" spans="1:3" x14ac:dyDescent="0.35">
      <c r="A4964">
        <v>4963</v>
      </c>
      <c r="B4964">
        <v>28</v>
      </c>
      <c r="C4964" t="s">
        <v>16475</v>
      </c>
    </row>
    <row r="4965" spans="1:3" x14ac:dyDescent="0.35">
      <c r="A4965">
        <v>4964</v>
      </c>
      <c r="B4965">
        <v>28</v>
      </c>
      <c r="C4965" t="s">
        <v>16476</v>
      </c>
    </row>
    <row r="4966" spans="1:3" x14ac:dyDescent="0.35">
      <c r="A4966">
        <v>4965</v>
      </c>
      <c r="B4966">
        <v>28</v>
      </c>
      <c r="C4966" t="s">
        <v>16477</v>
      </c>
    </row>
    <row r="4967" spans="1:3" x14ac:dyDescent="0.35">
      <c r="A4967">
        <v>4966</v>
      </c>
      <c r="B4967">
        <v>28</v>
      </c>
      <c r="C4967" t="s">
        <v>16478</v>
      </c>
    </row>
    <row r="4968" spans="1:3" x14ac:dyDescent="0.35">
      <c r="A4968">
        <v>4967</v>
      </c>
      <c r="B4968">
        <v>28</v>
      </c>
      <c r="C4968" t="s">
        <v>16479</v>
      </c>
    </row>
    <row r="4969" spans="1:3" x14ac:dyDescent="0.35">
      <c r="A4969">
        <v>4968</v>
      </c>
      <c r="B4969">
        <v>28</v>
      </c>
      <c r="C4969" t="s">
        <v>16480</v>
      </c>
    </row>
    <row r="4970" spans="1:3" x14ac:dyDescent="0.35">
      <c r="A4970">
        <v>4969</v>
      </c>
      <c r="B4970">
        <v>28</v>
      </c>
      <c r="C4970" t="s">
        <v>16481</v>
      </c>
    </row>
    <row r="4971" spans="1:3" x14ac:dyDescent="0.35">
      <c r="A4971">
        <v>4970</v>
      </c>
      <c r="B4971">
        <v>28</v>
      </c>
      <c r="C4971" t="s">
        <v>16482</v>
      </c>
    </row>
    <row r="4972" spans="1:3" x14ac:dyDescent="0.35">
      <c r="A4972">
        <v>4971</v>
      </c>
      <c r="B4972">
        <v>28</v>
      </c>
      <c r="C4972" t="s">
        <v>16483</v>
      </c>
    </row>
    <row r="4973" spans="1:3" x14ac:dyDescent="0.35">
      <c r="A4973">
        <v>4972</v>
      </c>
      <c r="B4973">
        <v>28</v>
      </c>
      <c r="C4973" t="s">
        <v>16484</v>
      </c>
    </row>
    <row r="4974" spans="1:3" x14ac:dyDescent="0.35">
      <c r="A4974">
        <v>4973</v>
      </c>
      <c r="B4974">
        <v>28</v>
      </c>
      <c r="C4974" t="s">
        <v>16485</v>
      </c>
    </row>
    <row r="4975" spans="1:3" x14ac:dyDescent="0.35">
      <c r="A4975">
        <v>4974</v>
      </c>
      <c r="B4975">
        <v>28</v>
      </c>
      <c r="C4975" t="s">
        <v>16486</v>
      </c>
    </row>
    <row r="4976" spans="1:3" x14ac:dyDescent="0.35">
      <c r="A4976">
        <v>4975</v>
      </c>
      <c r="B4976">
        <v>28</v>
      </c>
      <c r="C4976" t="s">
        <v>16487</v>
      </c>
    </row>
    <row r="4977" spans="1:3" x14ac:dyDescent="0.35">
      <c r="A4977">
        <v>4976</v>
      </c>
      <c r="B4977">
        <v>28</v>
      </c>
      <c r="C4977" t="s">
        <v>16488</v>
      </c>
    </row>
    <row r="4978" spans="1:3" x14ac:dyDescent="0.35">
      <c r="A4978">
        <v>4977</v>
      </c>
      <c r="B4978">
        <v>28</v>
      </c>
      <c r="C4978" t="s">
        <v>16489</v>
      </c>
    </row>
    <row r="4979" spans="1:3" x14ac:dyDescent="0.35">
      <c r="A4979">
        <v>4978</v>
      </c>
      <c r="B4979">
        <v>28</v>
      </c>
      <c r="C4979" t="s">
        <v>16490</v>
      </c>
    </row>
    <row r="4980" spans="1:3" x14ac:dyDescent="0.35">
      <c r="A4980">
        <v>4979</v>
      </c>
      <c r="B4980">
        <v>28</v>
      </c>
      <c r="C4980" t="s">
        <v>16491</v>
      </c>
    </row>
    <row r="4981" spans="1:3" x14ac:dyDescent="0.35">
      <c r="A4981">
        <v>4980</v>
      </c>
      <c r="B4981">
        <v>28</v>
      </c>
      <c r="C4981" t="s">
        <v>16492</v>
      </c>
    </row>
    <row r="4982" spans="1:3" x14ac:dyDescent="0.35">
      <c r="A4982">
        <v>4981</v>
      </c>
      <c r="B4982">
        <v>28</v>
      </c>
      <c r="C4982" t="s">
        <v>16493</v>
      </c>
    </row>
    <row r="4983" spans="1:3" x14ac:dyDescent="0.35">
      <c r="A4983">
        <v>4982</v>
      </c>
      <c r="B4983">
        <v>28</v>
      </c>
      <c r="C4983" t="s">
        <v>16494</v>
      </c>
    </row>
    <row r="4984" spans="1:3" x14ac:dyDescent="0.35">
      <c r="A4984">
        <v>4983</v>
      </c>
      <c r="B4984">
        <v>28</v>
      </c>
      <c r="C4984" t="s">
        <v>16495</v>
      </c>
    </row>
    <row r="4985" spans="1:3" x14ac:dyDescent="0.35">
      <c r="A4985">
        <v>4984</v>
      </c>
      <c r="B4985">
        <v>28</v>
      </c>
      <c r="C4985" t="s">
        <v>16496</v>
      </c>
    </row>
    <row r="4986" spans="1:3" x14ac:dyDescent="0.35">
      <c r="A4986">
        <v>4985</v>
      </c>
      <c r="B4986">
        <v>28</v>
      </c>
      <c r="C4986" t="s">
        <v>16497</v>
      </c>
    </row>
    <row r="4987" spans="1:3" x14ac:dyDescent="0.35">
      <c r="A4987">
        <v>4986</v>
      </c>
      <c r="B4987">
        <v>28</v>
      </c>
      <c r="C4987" t="s">
        <v>16498</v>
      </c>
    </row>
    <row r="4988" spans="1:3" x14ac:dyDescent="0.35">
      <c r="A4988">
        <v>4987</v>
      </c>
      <c r="B4988">
        <v>28</v>
      </c>
      <c r="C4988" t="s">
        <v>16499</v>
      </c>
    </row>
    <row r="4989" spans="1:3" x14ac:dyDescent="0.35">
      <c r="A4989">
        <v>4988</v>
      </c>
      <c r="B4989">
        <v>28</v>
      </c>
      <c r="C4989" t="s">
        <v>16500</v>
      </c>
    </row>
    <row r="4990" spans="1:3" x14ac:dyDescent="0.35">
      <c r="A4990">
        <v>4989</v>
      </c>
      <c r="B4990">
        <v>28</v>
      </c>
      <c r="C4990" t="s">
        <v>16501</v>
      </c>
    </row>
    <row r="4991" spans="1:3" x14ac:dyDescent="0.35">
      <c r="A4991">
        <v>4990</v>
      </c>
      <c r="B4991">
        <v>28</v>
      </c>
      <c r="C4991" t="s">
        <v>16502</v>
      </c>
    </row>
    <row r="4992" spans="1:3" x14ac:dyDescent="0.35">
      <c r="A4992">
        <v>4991</v>
      </c>
      <c r="B4992">
        <v>28</v>
      </c>
      <c r="C4992" t="s">
        <v>16503</v>
      </c>
    </row>
    <row r="4993" spans="1:3" x14ac:dyDescent="0.35">
      <c r="A4993">
        <v>4992</v>
      </c>
      <c r="B4993">
        <v>28</v>
      </c>
      <c r="C4993" t="s">
        <v>16504</v>
      </c>
    </row>
    <row r="4994" spans="1:3" x14ac:dyDescent="0.35">
      <c r="A4994">
        <v>4993</v>
      </c>
      <c r="B4994">
        <v>28</v>
      </c>
      <c r="C4994" t="s">
        <v>16505</v>
      </c>
    </row>
    <row r="4995" spans="1:3" x14ac:dyDescent="0.35">
      <c r="A4995">
        <v>4994</v>
      </c>
      <c r="B4995">
        <v>28</v>
      </c>
      <c r="C4995" t="s">
        <v>16506</v>
      </c>
    </row>
    <row r="4996" spans="1:3" x14ac:dyDescent="0.35">
      <c r="A4996">
        <v>4995</v>
      </c>
      <c r="B4996">
        <v>28</v>
      </c>
      <c r="C4996" t="s">
        <v>16507</v>
      </c>
    </row>
    <row r="4997" spans="1:3" x14ac:dyDescent="0.35">
      <c r="A4997">
        <v>4996</v>
      </c>
      <c r="B4997">
        <v>28</v>
      </c>
      <c r="C4997" t="s">
        <v>16508</v>
      </c>
    </row>
    <row r="4998" spans="1:3" x14ac:dyDescent="0.35">
      <c r="A4998">
        <v>4997</v>
      </c>
      <c r="B4998">
        <v>28</v>
      </c>
      <c r="C4998" t="s">
        <v>16509</v>
      </c>
    </row>
    <row r="4999" spans="1:3" x14ac:dyDescent="0.35">
      <c r="A4999">
        <v>4998</v>
      </c>
      <c r="B4999">
        <v>28</v>
      </c>
      <c r="C4999" t="s">
        <v>16510</v>
      </c>
    </row>
    <row r="5000" spans="1:3" x14ac:dyDescent="0.35">
      <c r="A5000">
        <v>4999</v>
      </c>
      <c r="B5000">
        <v>28</v>
      </c>
      <c r="C5000" t="s">
        <v>16511</v>
      </c>
    </row>
    <row r="5001" spans="1:3" x14ac:dyDescent="0.35">
      <c r="A5001">
        <v>5000</v>
      </c>
      <c r="B5001">
        <v>28</v>
      </c>
      <c r="C5001" t="s">
        <v>16512</v>
      </c>
    </row>
    <row r="5002" spans="1:3" x14ac:dyDescent="0.35">
      <c r="A5002">
        <v>5001</v>
      </c>
      <c r="B5002">
        <v>28</v>
      </c>
      <c r="C5002" t="s">
        <v>16513</v>
      </c>
    </row>
    <row r="5003" spans="1:3" x14ac:dyDescent="0.35">
      <c r="A5003">
        <v>5002</v>
      </c>
      <c r="B5003">
        <v>28</v>
      </c>
      <c r="C5003" t="s">
        <v>16514</v>
      </c>
    </row>
    <row r="5004" spans="1:3" x14ac:dyDescent="0.35">
      <c r="A5004">
        <v>5003</v>
      </c>
      <c r="B5004">
        <v>28</v>
      </c>
      <c r="C5004" t="s">
        <v>16515</v>
      </c>
    </row>
    <row r="5005" spans="1:3" x14ac:dyDescent="0.35">
      <c r="A5005">
        <v>5004</v>
      </c>
      <c r="B5005">
        <v>28</v>
      </c>
      <c r="C5005" t="s">
        <v>16516</v>
      </c>
    </row>
    <row r="5006" spans="1:3" x14ac:dyDescent="0.35">
      <c r="A5006">
        <v>5005</v>
      </c>
      <c r="B5006">
        <v>28</v>
      </c>
      <c r="C5006" t="s">
        <v>16517</v>
      </c>
    </row>
    <row r="5007" spans="1:3" x14ac:dyDescent="0.35">
      <c r="A5007">
        <v>5006</v>
      </c>
      <c r="B5007">
        <v>28</v>
      </c>
      <c r="C5007" t="s">
        <v>16518</v>
      </c>
    </row>
    <row r="5008" spans="1:3" x14ac:dyDescent="0.35">
      <c r="A5008">
        <v>5007</v>
      </c>
      <c r="B5008">
        <v>28</v>
      </c>
      <c r="C5008" t="s">
        <v>16519</v>
      </c>
    </row>
    <row r="5009" spans="1:3" x14ac:dyDescent="0.35">
      <c r="A5009">
        <v>5008</v>
      </c>
      <c r="B5009">
        <v>28</v>
      </c>
      <c r="C5009" t="s">
        <v>16520</v>
      </c>
    </row>
    <row r="5010" spans="1:3" x14ac:dyDescent="0.35">
      <c r="A5010">
        <v>5009</v>
      </c>
      <c r="B5010">
        <v>28</v>
      </c>
      <c r="C5010" t="s">
        <v>16521</v>
      </c>
    </row>
    <row r="5011" spans="1:3" x14ac:dyDescent="0.35">
      <c r="A5011">
        <v>5010</v>
      </c>
      <c r="B5011">
        <v>28</v>
      </c>
      <c r="C5011" t="s">
        <v>16522</v>
      </c>
    </row>
    <row r="5012" spans="1:3" x14ac:dyDescent="0.35">
      <c r="A5012">
        <v>5011</v>
      </c>
      <c r="B5012">
        <v>28</v>
      </c>
      <c r="C5012" t="s">
        <v>16523</v>
      </c>
    </row>
    <row r="5013" spans="1:3" x14ac:dyDescent="0.35">
      <c r="A5013">
        <v>5012</v>
      </c>
      <c r="B5013">
        <v>28</v>
      </c>
      <c r="C5013" t="s">
        <v>16524</v>
      </c>
    </row>
    <row r="5014" spans="1:3" x14ac:dyDescent="0.35">
      <c r="A5014">
        <v>5013</v>
      </c>
      <c r="B5014">
        <v>28</v>
      </c>
      <c r="C5014" t="s">
        <v>16525</v>
      </c>
    </row>
    <row r="5015" spans="1:3" x14ac:dyDescent="0.35">
      <c r="A5015">
        <v>5014</v>
      </c>
      <c r="B5015">
        <v>28</v>
      </c>
      <c r="C5015" t="s">
        <v>16526</v>
      </c>
    </row>
    <row r="5016" spans="1:3" x14ac:dyDescent="0.35">
      <c r="A5016">
        <v>5015</v>
      </c>
      <c r="B5016">
        <v>28</v>
      </c>
      <c r="C5016" t="s">
        <v>16527</v>
      </c>
    </row>
    <row r="5017" spans="1:3" x14ac:dyDescent="0.35">
      <c r="A5017">
        <v>5016</v>
      </c>
      <c r="B5017">
        <v>28</v>
      </c>
      <c r="C5017" t="s">
        <v>16528</v>
      </c>
    </row>
    <row r="5018" spans="1:3" x14ac:dyDescent="0.35">
      <c r="A5018">
        <v>5017</v>
      </c>
      <c r="B5018">
        <v>28</v>
      </c>
      <c r="C5018" t="s">
        <v>16529</v>
      </c>
    </row>
    <row r="5019" spans="1:3" x14ac:dyDescent="0.35">
      <c r="A5019">
        <v>5018</v>
      </c>
      <c r="B5019">
        <v>28</v>
      </c>
      <c r="C5019" t="s">
        <v>16530</v>
      </c>
    </row>
    <row r="5020" spans="1:3" x14ac:dyDescent="0.35">
      <c r="A5020">
        <v>5019</v>
      </c>
      <c r="B5020">
        <v>28</v>
      </c>
      <c r="C5020" t="s">
        <v>16531</v>
      </c>
    </row>
    <row r="5021" spans="1:3" x14ac:dyDescent="0.35">
      <c r="A5021">
        <v>5020</v>
      </c>
      <c r="B5021">
        <v>28</v>
      </c>
      <c r="C5021" t="s">
        <v>16532</v>
      </c>
    </row>
    <row r="5022" spans="1:3" x14ac:dyDescent="0.35">
      <c r="A5022">
        <v>5021</v>
      </c>
      <c r="B5022">
        <v>28</v>
      </c>
      <c r="C5022" t="s">
        <v>16533</v>
      </c>
    </row>
    <row r="5023" spans="1:3" x14ac:dyDescent="0.35">
      <c r="A5023">
        <v>5022</v>
      </c>
      <c r="B5023">
        <v>28</v>
      </c>
      <c r="C5023" t="s">
        <v>16534</v>
      </c>
    </row>
    <row r="5024" spans="1:3" x14ac:dyDescent="0.35">
      <c r="A5024">
        <v>5023</v>
      </c>
      <c r="B5024">
        <v>28</v>
      </c>
      <c r="C5024" t="s">
        <v>16535</v>
      </c>
    </row>
    <row r="5025" spans="1:3" x14ac:dyDescent="0.35">
      <c r="A5025">
        <v>5024</v>
      </c>
      <c r="B5025">
        <v>28</v>
      </c>
      <c r="C5025" t="s">
        <v>16536</v>
      </c>
    </row>
    <row r="5026" spans="1:3" x14ac:dyDescent="0.35">
      <c r="A5026">
        <v>5025</v>
      </c>
      <c r="B5026">
        <v>28</v>
      </c>
      <c r="C5026" t="s">
        <v>16537</v>
      </c>
    </row>
    <row r="5027" spans="1:3" x14ac:dyDescent="0.35">
      <c r="A5027">
        <v>5026</v>
      </c>
      <c r="B5027">
        <v>28</v>
      </c>
      <c r="C5027" t="s">
        <v>16538</v>
      </c>
    </row>
    <row r="5028" spans="1:3" x14ac:dyDescent="0.35">
      <c r="A5028">
        <v>5027</v>
      </c>
      <c r="B5028">
        <v>28</v>
      </c>
      <c r="C5028" t="s">
        <v>16539</v>
      </c>
    </row>
    <row r="5029" spans="1:3" x14ac:dyDescent="0.35">
      <c r="A5029">
        <v>5028</v>
      </c>
      <c r="B5029">
        <v>28</v>
      </c>
      <c r="C5029" t="s">
        <v>16540</v>
      </c>
    </row>
    <row r="5030" spans="1:3" x14ac:dyDescent="0.35">
      <c r="A5030">
        <v>5029</v>
      </c>
      <c r="B5030">
        <v>28</v>
      </c>
      <c r="C5030" t="s">
        <v>16541</v>
      </c>
    </row>
    <row r="5031" spans="1:3" x14ac:dyDescent="0.35">
      <c r="A5031">
        <v>5030</v>
      </c>
      <c r="B5031">
        <v>28</v>
      </c>
      <c r="C5031" t="s">
        <v>16542</v>
      </c>
    </row>
    <row r="5032" spans="1:3" x14ac:dyDescent="0.35">
      <c r="A5032">
        <v>5031</v>
      </c>
      <c r="B5032">
        <v>28</v>
      </c>
      <c r="C5032" t="s">
        <v>16543</v>
      </c>
    </row>
    <row r="5033" spans="1:3" x14ac:dyDescent="0.35">
      <c r="A5033">
        <v>5032</v>
      </c>
      <c r="B5033">
        <v>28</v>
      </c>
      <c r="C5033" t="s">
        <v>16544</v>
      </c>
    </row>
    <row r="5034" spans="1:3" x14ac:dyDescent="0.35">
      <c r="A5034">
        <v>5033</v>
      </c>
      <c r="B5034">
        <v>28</v>
      </c>
      <c r="C5034" t="s">
        <v>16545</v>
      </c>
    </row>
    <row r="5035" spans="1:3" x14ac:dyDescent="0.35">
      <c r="A5035">
        <v>5034</v>
      </c>
      <c r="B5035">
        <v>28</v>
      </c>
      <c r="C5035" t="s">
        <v>16546</v>
      </c>
    </row>
    <row r="5036" spans="1:3" x14ac:dyDescent="0.35">
      <c r="A5036">
        <v>5035</v>
      </c>
      <c r="B5036">
        <v>28</v>
      </c>
      <c r="C5036" t="s">
        <v>16547</v>
      </c>
    </row>
    <row r="5037" spans="1:3" x14ac:dyDescent="0.35">
      <c r="A5037">
        <v>5036</v>
      </c>
      <c r="B5037">
        <v>28</v>
      </c>
      <c r="C5037" t="s">
        <v>16548</v>
      </c>
    </row>
    <row r="5038" spans="1:3" x14ac:dyDescent="0.35">
      <c r="A5038">
        <v>5037</v>
      </c>
      <c r="B5038">
        <v>28</v>
      </c>
      <c r="C5038" t="s">
        <v>16549</v>
      </c>
    </row>
    <row r="5039" spans="1:3" x14ac:dyDescent="0.35">
      <c r="A5039">
        <v>5038</v>
      </c>
      <c r="B5039">
        <v>28</v>
      </c>
      <c r="C5039" t="s">
        <v>16550</v>
      </c>
    </row>
    <row r="5040" spans="1:3" x14ac:dyDescent="0.35">
      <c r="A5040">
        <v>5039</v>
      </c>
      <c r="B5040">
        <v>28</v>
      </c>
      <c r="C5040" t="s">
        <v>16551</v>
      </c>
    </row>
    <row r="5041" spans="1:3" x14ac:dyDescent="0.35">
      <c r="A5041">
        <v>5040</v>
      </c>
      <c r="B5041">
        <v>28</v>
      </c>
      <c r="C5041" t="s">
        <v>16552</v>
      </c>
    </row>
    <row r="5042" spans="1:3" x14ac:dyDescent="0.35">
      <c r="A5042">
        <v>5041</v>
      </c>
      <c r="B5042">
        <v>28</v>
      </c>
      <c r="C5042" t="s">
        <v>16553</v>
      </c>
    </row>
    <row r="5043" spans="1:3" x14ac:dyDescent="0.35">
      <c r="A5043">
        <v>5042</v>
      </c>
      <c r="B5043">
        <v>28</v>
      </c>
      <c r="C5043" t="s">
        <v>16554</v>
      </c>
    </row>
    <row r="5044" spans="1:3" x14ac:dyDescent="0.35">
      <c r="A5044">
        <v>5043</v>
      </c>
      <c r="B5044">
        <v>28</v>
      </c>
      <c r="C5044" t="s">
        <v>16555</v>
      </c>
    </row>
    <row r="5045" spans="1:3" x14ac:dyDescent="0.35">
      <c r="A5045">
        <v>5044</v>
      </c>
      <c r="B5045">
        <v>28</v>
      </c>
      <c r="C5045" t="s">
        <v>16556</v>
      </c>
    </row>
    <row r="5046" spans="1:3" x14ac:dyDescent="0.35">
      <c r="A5046">
        <v>5045</v>
      </c>
      <c r="B5046">
        <v>28</v>
      </c>
      <c r="C5046" t="s">
        <v>16557</v>
      </c>
    </row>
    <row r="5047" spans="1:3" x14ac:dyDescent="0.35">
      <c r="A5047">
        <v>5046</v>
      </c>
      <c r="B5047">
        <v>28</v>
      </c>
      <c r="C5047" t="s">
        <v>16558</v>
      </c>
    </row>
    <row r="5048" spans="1:3" x14ac:dyDescent="0.35">
      <c r="A5048">
        <v>5047</v>
      </c>
      <c r="B5048">
        <v>28</v>
      </c>
      <c r="C5048" t="s">
        <v>16559</v>
      </c>
    </row>
    <row r="5049" spans="1:3" x14ac:dyDescent="0.35">
      <c r="A5049">
        <v>5048</v>
      </c>
      <c r="B5049">
        <v>28</v>
      </c>
      <c r="C5049" t="s">
        <v>16560</v>
      </c>
    </row>
    <row r="5050" spans="1:3" x14ac:dyDescent="0.35">
      <c r="A5050">
        <v>5049</v>
      </c>
      <c r="B5050">
        <v>28</v>
      </c>
      <c r="C5050" t="s">
        <v>16561</v>
      </c>
    </row>
    <row r="5051" spans="1:3" x14ac:dyDescent="0.35">
      <c r="A5051">
        <v>5050</v>
      </c>
      <c r="B5051">
        <v>28</v>
      </c>
      <c r="C5051" t="s">
        <v>16562</v>
      </c>
    </row>
    <row r="5052" spans="1:3" x14ac:dyDescent="0.35">
      <c r="A5052">
        <v>5051</v>
      </c>
      <c r="B5052">
        <v>28</v>
      </c>
      <c r="C5052" t="s">
        <v>16563</v>
      </c>
    </row>
    <row r="5053" spans="1:3" x14ac:dyDescent="0.35">
      <c r="A5053">
        <v>5052</v>
      </c>
      <c r="B5053">
        <v>28</v>
      </c>
      <c r="C5053" t="s">
        <v>16564</v>
      </c>
    </row>
    <row r="5054" spans="1:3" x14ac:dyDescent="0.35">
      <c r="A5054">
        <v>5053</v>
      </c>
      <c r="B5054">
        <v>28</v>
      </c>
      <c r="C5054" t="s">
        <v>16565</v>
      </c>
    </row>
    <row r="5055" spans="1:3" x14ac:dyDescent="0.35">
      <c r="A5055">
        <v>5054</v>
      </c>
      <c r="B5055">
        <v>28</v>
      </c>
      <c r="C5055" t="s">
        <v>16566</v>
      </c>
    </row>
    <row r="5056" spans="1:3" x14ac:dyDescent="0.35">
      <c r="A5056">
        <v>5055</v>
      </c>
      <c r="B5056">
        <v>28</v>
      </c>
      <c r="C5056" t="s">
        <v>16567</v>
      </c>
    </row>
    <row r="5057" spans="1:3" x14ac:dyDescent="0.35">
      <c r="A5057">
        <v>5056</v>
      </c>
      <c r="B5057">
        <v>28</v>
      </c>
      <c r="C5057" t="s">
        <v>16568</v>
      </c>
    </row>
    <row r="5058" spans="1:3" x14ac:dyDescent="0.35">
      <c r="A5058">
        <v>5057</v>
      </c>
      <c r="B5058">
        <v>28</v>
      </c>
      <c r="C5058" t="s">
        <v>16569</v>
      </c>
    </row>
    <row r="5059" spans="1:3" x14ac:dyDescent="0.35">
      <c r="A5059">
        <v>5058</v>
      </c>
      <c r="B5059">
        <v>28</v>
      </c>
      <c r="C5059" t="s">
        <v>16570</v>
      </c>
    </row>
    <row r="5060" spans="1:3" x14ac:dyDescent="0.35">
      <c r="A5060">
        <v>5059</v>
      </c>
      <c r="B5060">
        <v>28</v>
      </c>
      <c r="C5060" t="s">
        <v>16571</v>
      </c>
    </row>
    <row r="5061" spans="1:3" x14ac:dyDescent="0.35">
      <c r="A5061">
        <v>5060</v>
      </c>
      <c r="B5061">
        <v>28</v>
      </c>
      <c r="C5061" t="s">
        <v>16572</v>
      </c>
    </row>
    <row r="5062" spans="1:3" x14ac:dyDescent="0.35">
      <c r="A5062">
        <v>5061</v>
      </c>
      <c r="B5062">
        <v>28</v>
      </c>
      <c r="C5062" t="s">
        <v>16573</v>
      </c>
    </row>
    <row r="5063" spans="1:3" x14ac:dyDescent="0.35">
      <c r="A5063">
        <v>5062</v>
      </c>
      <c r="B5063">
        <v>28</v>
      </c>
      <c r="C5063" t="s">
        <v>16574</v>
      </c>
    </row>
    <row r="5064" spans="1:3" x14ac:dyDescent="0.35">
      <c r="A5064">
        <v>5063</v>
      </c>
      <c r="B5064">
        <v>28</v>
      </c>
      <c r="C5064" t="s">
        <v>16575</v>
      </c>
    </row>
    <row r="5065" spans="1:3" x14ac:dyDescent="0.35">
      <c r="A5065">
        <v>5064</v>
      </c>
      <c r="B5065">
        <v>28</v>
      </c>
      <c r="C5065" t="s">
        <v>16576</v>
      </c>
    </row>
    <row r="5066" spans="1:3" x14ac:dyDescent="0.35">
      <c r="A5066">
        <v>5065</v>
      </c>
      <c r="B5066">
        <v>28</v>
      </c>
      <c r="C5066" t="s">
        <v>16577</v>
      </c>
    </row>
    <row r="5067" spans="1:3" x14ac:dyDescent="0.35">
      <c r="A5067">
        <v>5066</v>
      </c>
      <c r="B5067">
        <v>28</v>
      </c>
      <c r="C5067" t="s">
        <v>16578</v>
      </c>
    </row>
    <row r="5068" spans="1:3" x14ac:dyDescent="0.35">
      <c r="A5068">
        <v>5067</v>
      </c>
      <c r="B5068">
        <v>28</v>
      </c>
      <c r="C5068" t="s">
        <v>16579</v>
      </c>
    </row>
    <row r="5069" spans="1:3" x14ac:dyDescent="0.35">
      <c r="A5069">
        <v>5068</v>
      </c>
      <c r="B5069">
        <v>28</v>
      </c>
      <c r="C5069" t="s">
        <v>16580</v>
      </c>
    </row>
    <row r="5070" spans="1:3" x14ac:dyDescent="0.35">
      <c r="A5070">
        <v>5069</v>
      </c>
      <c r="B5070">
        <v>28</v>
      </c>
      <c r="C5070" t="s">
        <v>16581</v>
      </c>
    </row>
    <row r="5071" spans="1:3" x14ac:dyDescent="0.35">
      <c r="A5071">
        <v>5070</v>
      </c>
      <c r="B5071">
        <v>28</v>
      </c>
      <c r="C5071" t="s">
        <v>16582</v>
      </c>
    </row>
    <row r="5072" spans="1:3" x14ac:dyDescent="0.35">
      <c r="A5072">
        <v>5071</v>
      </c>
      <c r="B5072">
        <v>28</v>
      </c>
      <c r="C5072" t="s">
        <v>16583</v>
      </c>
    </row>
    <row r="5073" spans="1:3" x14ac:dyDescent="0.35">
      <c r="A5073">
        <v>5072</v>
      </c>
      <c r="B5073">
        <v>28</v>
      </c>
      <c r="C5073" t="s">
        <v>16584</v>
      </c>
    </row>
    <row r="5074" spans="1:3" x14ac:dyDescent="0.35">
      <c r="A5074">
        <v>5073</v>
      </c>
      <c r="B5074">
        <v>28</v>
      </c>
      <c r="C5074" t="s">
        <v>16585</v>
      </c>
    </row>
    <row r="5075" spans="1:3" x14ac:dyDescent="0.35">
      <c r="A5075">
        <v>5074</v>
      </c>
      <c r="B5075">
        <v>28</v>
      </c>
      <c r="C5075" t="s">
        <v>16586</v>
      </c>
    </row>
    <row r="5076" spans="1:3" x14ac:dyDescent="0.35">
      <c r="A5076">
        <v>5075</v>
      </c>
      <c r="B5076">
        <v>28</v>
      </c>
      <c r="C5076" t="s">
        <v>16587</v>
      </c>
    </row>
    <row r="5077" spans="1:3" x14ac:dyDescent="0.35">
      <c r="A5077">
        <v>5076</v>
      </c>
      <c r="B5077">
        <v>28</v>
      </c>
      <c r="C5077" t="s">
        <v>16588</v>
      </c>
    </row>
    <row r="5078" spans="1:3" x14ac:dyDescent="0.35">
      <c r="A5078">
        <v>5077</v>
      </c>
      <c r="B5078">
        <v>28</v>
      </c>
      <c r="C5078" t="s">
        <v>16589</v>
      </c>
    </row>
    <row r="5079" spans="1:3" x14ac:dyDescent="0.35">
      <c r="A5079">
        <v>5078</v>
      </c>
      <c r="B5079">
        <v>28</v>
      </c>
      <c r="C5079" t="s">
        <v>16590</v>
      </c>
    </row>
    <row r="5080" spans="1:3" x14ac:dyDescent="0.35">
      <c r="A5080">
        <v>5079</v>
      </c>
      <c r="B5080">
        <v>28</v>
      </c>
      <c r="C5080" t="s">
        <v>16591</v>
      </c>
    </row>
    <row r="5081" spans="1:3" x14ac:dyDescent="0.35">
      <c r="A5081">
        <v>5080</v>
      </c>
      <c r="B5081">
        <v>28</v>
      </c>
      <c r="C5081" t="s">
        <v>16592</v>
      </c>
    </row>
    <row r="5082" spans="1:3" x14ac:dyDescent="0.35">
      <c r="A5082">
        <v>5081</v>
      </c>
      <c r="B5082">
        <v>28</v>
      </c>
      <c r="C5082" t="s">
        <v>16593</v>
      </c>
    </row>
    <row r="5083" spans="1:3" x14ac:dyDescent="0.35">
      <c r="A5083">
        <v>5082</v>
      </c>
      <c r="B5083">
        <v>28</v>
      </c>
      <c r="C5083" t="s">
        <v>16594</v>
      </c>
    </row>
    <row r="5084" spans="1:3" x14ac:dyDescent="0.35">
      <c r="A5084">
        <v>5083</v>
      </c>
      <c r="B5084">
        <v>28</v>
      </c>
      <c r="C5084" t="s">
        <v>16595</v>
      </c>
    </row>
    <row r="5085" spans="1:3" x14ac:dyDescent="0.35">
      <c r="A5085">
        <v>5084</v>
      </c>
      <c r="B5085">
        <v>28</v>
      </c>
      <c r="C5085" t="s">
        <v>16596</v>
      </c>
    </row>
    <row r="5086" spans="1:3" x14ac:dyDescent="0.35">
      <c r="A5086">
        <v>5085</v>
      </c>
      <c r="B5086">
        <v>28</v>
      </c>
      <c r="C5086" t="s">
        <v>16597</v>
      </c>
    </row>
    <row r="5087" spans="1:3" x14ac:dyDescent="0.35">
      <c r="A5087">
        <v>5086</v>
      </c>
      <c r="B5087">
        <v>28</v>
      </c>
      <c r="C5087" t="s">
        <v>16598</v>
      </c>
    </row>
    <row r="5088" spans="1:3" x14ac:dyDescent="0.35">
      <c r="A5088">
        <v>5087</v>
      </c>
      <c r="B5088">
        <v>28</v>
      </c>
      <c r="C5088" t="s">
        <v>16599</v>
      </c>
    </row>
    <row r="5089" spans="1:3" x14ac:dyDescent="0.35">
      <c r="A5089">
        <v>5088</v>
      </c>
      <c r="B5089">
        <v>28</v>
      </c>
      <c r="C5089" t="s">
        <v>16600</v>
      </c>
    </row>
    <row r="5090" spans="1:3" x14ac:dyDescent="0.35">
      <c r="A5090">
        <v>5089</v>
      </c>
      <c r="B5090">
        <v>28</v>
      </c>
      <c r="C5090" t="s">
        <v>16601</v>
      </c>
    </row>
    <row r="5091" spans="1:3" x14ac:dyDescent="0.35">
      <c r="A5091">
        <v>5090</v>
      </c>
      <c r="B5091">
        <v>28</v>
      </c>
      <c r="C5091" t="s">
        <v>16602</v>
      </c>
    </row>
    <row r="5092" spans="1:3" x14ac:dyDescent="0.35">
      <c r="A5092">
        <v>5091</v>
      </c>
      <c r="B5092">
        <v>28</v>
      </c>
      <c r="C5092" t="s">
        <v>16603</v>
      </c>
    </row>
    <row r="5093" spans="1:3" x14ac:dyDescent="0.35">
      <c r="A5093">
        <v>5092</v>
      </c>
      <c r="B5093">
        <v>28</v>
      </c>
      <c r="C5093" t="s">
        <v>16604</v>
      </c>
    </row>
    <row r="5094" spans="1:3" x14ac:dyDescent="0.35">
      <c r="A5094">
        <v>5093</v>
      </c>
      <c r="B5094">
        <v>28</v>
      </c>
      <c r="C5094" t="s">
        <v>16605</v>
      </c>
    </row>
    <row r="5095" spans="1:3" x14ac:dyDescent="0.35">
      <c r="A5095">
        <v>5094</v>
      </c>
      <c r="B5095">
        <v>28</v>
      </c>
      <c r="C5095" t="s">
        <v>16606</v>
      </c>
    </row>
    <row r="5096" spans="1:3" x14ac:dyDescent="0.35">
      <c r="A5096">
        <v>5095</v>
      </c>
      <c r="B5096">
        <v>28</v>
      </c>
      <c r="C5096" t="s">
        <v>16607</v>
      </c>
    </row>
    <row r="5097" spans="1:3" x14ac:dyDescent="0.35">
      <c r="A5097">
        <v>5096</v>
      </c>
      <c r="B5097">
        <v>28</v>
      </c>
      <c r="C5097" t="s">
        <v>16608</v>
      </c>
    </row>
    <row r="5098" spans="1:3" x14ac:dyDescent="0.35">
      <c r="A5098">
        <v>5097</v>
      </c>
      <c r="B5098">
        <v>28</v>
      </c>
      <c r="C5098" t="s">
        <v>16609</v>
      </c>
    </row>
    <row r="5099" spans="1:3" x14ac:dyDescent="0.35">
      <c r="A5099">
        <v>5098</v>
      </c>
      <c r="B5099">
        <v>28</v>
      </c>
      <c r="C5099" t="s">
        <v>16610</v>
      </c>
    </row>
    <row r="5100" spans="1:3" x14ac:dyDescent="0.35">
      <c r="A5100">
        <v>5099</v>
      </c>
      <c r="B5100">
        <v>28</v>
      </c>
      <c r="C5100" t="s">
        <v>16611</v>
      </c>
    </row>
    <row r="5101" spans="1:3" x14ac:dyDescent="0.35">
      <c r="A5101">
        <v>5100</v>
      </c>
      <c r="B5101">
        <v>28</v>
      </c>
      <c r="C5101" t="s">
        <v>16612</v>
      </c>
    </row>
    <row r="5102" spans="1:3" x14ac:dyDescent="0.35">
      <c r="A5102">
        <v>5101</v>
      </c>
      <c r="B5102">
        <v>28</v>
      </c>
      <c r="C5102" t="s">
        <v>16613</v>
      </c>
    </row>
    <row r="5103" spans="1:3" x14ac:dyDescent="0.35">
      <c r="A5103">
        <v>5102</v>
      </c>
      <c r="B5103">
        <v>28</v>
      </c>
      <c r="C5103" t="s">
        <v>16614</v>
      </c>
    </row>
    <row r="5104" spans="1:3" x14ac:dyDescent="0.35">
      <c r="A5104">
        <v>5103</v>
      </c>
      <c r="B5104">
        <v>28</v>
      </c>
      <c r="C5104" t="s">
        <v>16615</v>
      </c>
    </row>
    <row r="5105" spans="1:3" x14ac:dyDescent="0.35">
      <c r="A5105">
        <v>5104</v>
      </c>
      <c r="B5105">
        <v>28</v>
      </c>
      <c r="C5105" t="s">
        <v>16616</v>
      </c>
    </row>
    <row r="5106" spans="1:3" x14ac:dyDescent="0.35">
      <c r="A5106">
        <v>5105</v>
      </c>
      <c r="B5106">
        <v>28</v>
      </c>
      <c r="C5106" t="s">
        <v>16617</v>
      </c>
    </row>
    <row r="5107" spans="1:3" x14ac:dyDescent="0.35">
      <c r="A5107">
        <v>5106</v>
      </c>
      <c r="B5107">
        <v>28</v>
      </c>
      <c r="C5107" t="s">
        <v>16618</v>
      </c>
    </row>
    <row r="5108" spans="1:3" x14ac:dyDescent="0.35">
      <c r="A5108">
        <v>5107</v>
      </c>
      <c r="B5108">
        <v>28</v>
      </c>
      <c r="C5108" t="s">
        <v>16619</v>
      </c>
    </row>
    <row r="5109" spans="1:3" x14ac:dyDescent="0.35">
      <c r="A5109">
        <v>5108</v>
      </c>
      <c r="B5109">
        <v>28</v>
      </c>
      <c r="C5109" t="s">
        <v>16620</v>
      </c>
    </row>
    <row r="5110" spans="1:3" x14ac:dyDescent="0.35">
      <c r="A5110">
        <v>5109</v>
      </c>
      <c r="B5110">
        <v>28</v>
      </c>
      <c r="C5110" t="s">
        <v>16621</v>
      </c>
    </row>
    <row r="5111" spans="1:3" x14ac:dyDescent="0.35">
      <c r="A5111">
        <v>5110</v>
      </c>
      <c r="B5111">
        <v>28</v>
      </c>
      <c r="C5111" t="s">
        <v>16622</v>
      </c>
    </row>
    <row r="5112" spans="1:3" x14ac:dyDescent="0.35">
      <c r="A5112">
        <v>5111</v>
      </c>
      <c r="B5112">
        <v>28</v>
      </c>
      <c r="C5112" t="s">
        <v>16623</v>
      </c>
    </row>
    <row r="5113" spans="1:3" x14ac:dyDescent="0.35">
      <c r="A5113">
        <v>5112</v>
      </c>
      <c r="B5113">
        <v>28</v>
      </c>
      <c r="C5113" t="s">
        <v>16624</v>
      </c>
    </row>
    <row r="5114" spans="1:3" x14ac:dyDescent="0.35">
      <c r="A5114">
        <v>5113</v>
      </c>
      <c r="B5114">
        <v>28</v>
      </c>
      <c r="C5114" t="s">
        <v>16625</v>
      </c>
    </row>
    <row r="5115" spans="1:3" x14ac:dyDescent="0.35">
      <c r="A5115">
        <v>5114</v>
      </c>
      <c r="B5115">
        <v>28</v>
      </c>
      <c r="C5115" t="s">
        <v>16626</v>
      </c>
    </row>
    <row r="5116" spans="1:3" x14ac:dyDescent="0.35">
      <c r="A5116">
        <v>5115</v>
      </c>
      <c r="B5116">
        <v>28</v>
      </c>
      <c r="C5116" t="s">
        <v>16627</v>
      </c>
    </row>
    <row r="5117" spans="1:3" x14ac:dyDescent="0.35">
      <c r="A5117">
        <v>5116</v>
      </c>
      <c r="B5117">
        <v>28</v>
      </c>
      <c r="C5117" t="s">
        <v>16628</v>
      </c>
    </row>
    <row r="5118" spans="1:3" x14ac:dyDescent="0.35">
      <c r="A5118">
        <v>5117</v>
      </c>
      <c r="B5118">
        <v>28</v>
      </c>
      <c r="C5118" t="s">
        <v>16629</v>
      </c>
    </row>
    <row r="5119" spans="1:3" x14ac:dyDescent="0.35">
      <c r="A5119">
        <v>5118</v>
      </c>
      <c r="B5119">
        <v>28</v>
      </c>
      <c r="C5119" t="s">
        <v>16630</v>
      </c>
    </row>
    <row r="5120" spans="1:3" x14ac:dyDescent="0.35">
      <c r="A5120">
        <v>5119</v>
      </c>
      <c r="B5120">
        <v>28</v>
      </c>
      <c r="C5120" t="s">
        <v>16631</v>
      </c>
    </row>
    <row r="5121" spans="1:3" x14ac:dyDescent="0.35">
      <c r="A5121">
        <v>5120</v>
      </c>
      <c r="B5121">
        <v>28</v>
      </c>
      <c r="C5121" t="s">
        <v>16632</v>
      </c>
    </row>
    <row r="5122" spans="1:3" x14ac:dyDescent="0.35">
      <c r="A5122">
        <v>5121</v>
      </c>
      <c r="B5122">
        <v>28</v>
      </c>
      <c r="C5122" t="s">
        <v>16633</v>
      </c>
    </row>
    <row r="5123" spans="1:3" x14ac:dyDescent="0.35">
      <c r="A5123">
        <v>5122</v>
      </c>
      <c r="B5123">
        <v>28</v>
      </c>
      <c r="C5123" t="s">
        <v>16634</v>
      </c>
    </row>
    <row r="5124" spans="1:3" x14ac:dyDescent="0.35">
      <c r="A5124">
        <v>5123</v>
      </c>
      <c r="B5124">
        <v>28</v>
      </c>
      <c r="C5124" t="s">
        <v>16635</v>
      </c>
    </row>
    <row r="5125" spans="1:3" x14ac:dyDescent="0.35">
      <c r="A5125">
        <v>5124</v>
      </c>
      <c r="B5125">
        <v>28</v>
      </c>
      <c r="C5125" t="s">
        <v>16636</v>
      </c>
    </row>
    <row r="5126" spans="1:3" x14ac:dyDescent="0.35">
      <c r="A5126">
        <v>5125</v>
      </c>
      <c r="B5126">
        <v>28</v>
      </c>
      <c r="C5126" t="s">
        <v>16637</v>
      </c>
    </row>
    <row r="5127" spans="1:3" x14ac:dyDescent="0.35">
      <c r="A5127">
        <v>5126</v>
      </c>
      <c r="B5127">
        <v>28</v>
      </c>
      <c r="C5127" t="s">
        <v>16638</v>
      </c>
    </row>
    <row r="5128" spans="1:3" x14ac:dyDescent="0.35">
      <c r="A5128">
        <v>5127</v>
      </c>
      <c r="B5128">
        <v>28</v>
      </c>
      <c r="C5128" t="s">
        <v>16639</v>
      </c>
    </row>
    <row r="5129" spans="1:3" x14ac:dyDescent="0.35">
      <c r="A5129">
        <v>5128</v>
      </c>
      <c r="B5129">
        <v>28</v>
      </c>
      <c r="C5129" t="s">
        <v>16640</v>
      </c>
    </row>
    <row r="5130" spans="1:3" x14ac:dyDescent="0.35">
      <c r="A5130">
        <v>5129</v>
      </c>
      <c r="B5130">
        <v>28</v>
      </c>
      <c r="C5130" t="s">
        <v>16641</v>
      </c>
    </row>
    <row r="5131" spans="1:3" x14ac:dyDescent="0.35">
      <c r="A5131">
        <v>5130</v>
      </c>
      <c r="B5131">
        <v>28</v>
      </c>
      <c r="C5131" t="s">
        <v>16642</v>
      </c>
    </row>
    <row r="5132" spans="1:3" x14ac:dyDescent="0.35">
      <c r="A5132">
        <v>5131</v>
      </c>
      <c r="B5132">
        <v>28</v>
      </c>
      <c r="C5132" t="s">
        <v>16643</v>
      </c>
    </row>
    <row r="5133" spans="1:3" x14ac:dyDescent="0.35">
      <c r="A5133">
        <v>5132</v>
      </c>
      <c r="B5133">
        <v>28</v>
      </c>
      <c r="C5133" t="s">
        <v>16644</v>
      </c>
    </row>
    <row r="5134" spans="1:3" x14ac:dyDescent="0.35">
      <c r="A5134">
        <v>5133</v>
      </c>
      <c r="B5134">
        <v>28</v>
      </c>
      <c r="C5134" t="s">
        <v>16645</v>
      </c>
    </row>
    <row r="5135" spans="1:3" x14ac:dyDescent="0.35">
      <c r="A5135">
        <v>5134</v>
      </c>
      <c r="B5135">
        <v>28</v>
      </c>
      <c r="C5135" t="s">
        <v>16646</v>
      </c>
    </row>
    <row r="5136" spans="1:3" x14ac:dyDescent="0.35">
      <c r="A5136">
        <v>5135</v>
      </c>
      <c r="B5136">
        <v>28</v>
      </c>
      <c r="C5136" t="s">
        <v>16647</v>
      </c>
    </row>
    <row r="5137" spans="1:3" x14ac:dyDescent="0.35">
      <c r="A5137">
        <v>5136</v>
      </c>
      <c r="B5137">
        <v>28</v>
      </c>
      <c r="C5137" t="s">
        <v>16648</v>
      </c>
    </row>
    <row r="5138" spans="1:3" x14ac:dyDescent="0.35">
      <c r="A5138">
        <v>5137</v>
      </c>
      <c r="B5138">
        <v>28</v>
      </c>
      <c r="C5138" t="s">
        <v>16649</v>
      </c>
    </row>
    <row r="5139" spans="1:3" x14ac:dyDescent="0.35">
      <c r="A5139">
        <v>5138</v>
      </c>
      <c r="B5139">
        <v>28</v>
      </c>
      <c r="C5139" t="s">
        <v>16650</v>
      </c>
    </row>
    <row r="5140" spans="1:3" x14ac:dyDescent="0.35">
      <c r="A5140">
        <v>5139</v>
      </c>
      <c r="B5140">
        <v>28</v>
      </c>
      <c r="C5140" t="s">
        <v>16651</v>
      </c>
    </row>
    <row r="5141" spans="1:3" x14ac:dyDescent="0.35">
      <c r="A5141">
        <v>5140</v>
      </c>
      <c r="B5141">
        <v>28</v>
      </c>
      <c r="C5141" t="s">
        <v>16652</v>
      </c>
    </row>
    <row r="5142" spans="1:3" x14ac:dyDescent="0.35">
      <c r="A5142">
        <v>5141</v>
      </c>
      <c r="B5142">
        <v>28</v>
      </c>
      <c r="C5142" t="s">
        <v>16653</v>
      </c>
    </row>
    <row r="5143" spans="1:3" x14ac:dyDescent="0.35">
      <c r="A5143">
        <v>5142</v>
      </c>
      <c r="B5143">
        <v>28</v>
      </c>
      <c r="C5143" t="s">
        <v>16654</v>
      </c>
    </row>
    <row r="5144" spans="1:3" x14ac:dyDescent="0.35">
      <c r="A5144">
        <v>5143</v>
      </c>
      <c r="B5144">
        <v>28</v>
      </c>
      <c r="C5144" t="s">
        <v>16655</v>
      </c>
    </row>
    <row r="5145" spans="1:3" x14ac:dyDescent="0.35">
      <c r="A5145">
        <v>5144</v>
      </c>
      <c r="B5145">
        <v>28</v>
      </c>
      <c r="C5145" t="s">
        <v>16656</v>
      </c>
    </row>
    <row r="5146" spans="1:3" x14ac:dyDescent="0.35">
      <c r="A5146">
        <v>5145</v>
      </c>
      <c r="B5146">
        <v>28</v>
      </c>
      <c r="C5146" t="s">
        <v>16657</v>
      </c>
    </row>
    <row r="5147" spans="1:3" x14ac:dyDescent="0.35">
      <c r="A5147">
        <v>5146</v>
      </c>
      <c r="B5147">
        <v>28</v>
      </c>
      <c r="C5147" t="s">
        <v>16658</v>
      </c>
    </row>
    <row r="5148" spans="1:3" x14ac:dyDescent="0.35">
      <c r="A5148">
        <v>5147</v>
      </c>
      <c r="B5148">
        <v>28</v>
      </c>
      <c r="C5148" t="s">
        <v>16659</v>
      </c>
    </row>
    <row r="5149" spans="1:3" x14ac:dyDescent="0.35">
      <c r="A5149">
        <v>5148</v>
      </c>
      <c r="B5149">
        <v>28</v>
      </c>
      <c r="C5149" t="s">
        <v>16660</v>
      </c>
    </row>
    <row r="5150" spans="1:3" x14ac:dyDescent="0.35">
      <c r="A5150">
        <v>5149</v>
      </c>
      <c r="B5150">
        <v>28</v>
      </c>
      <c r="C5150" t="s">
        <v>16661</v>
      </c>
    </row>
    <row r="5151" spans="1:3" x14ac:dyDescent="0.35">
      <c r="A5151">
        <v>5150</v>
      </c>
      <c r="B5151">
        <v>28</v>
      </c>
      <c r="C5151" t="s">
        <v>16662</v>
      </c>
    </row>
    <row r="5152" spans="1:3" x14ac:dyDescent="0.35">
      <c r="A5152">
        <v>5151</v>
      </c>
      <c r="B5152">
        <v>28</v>
      </c>
      <c r="C5152" t="s">
        <v>16663</v>
      </c>
    </row>
    <row r="5153" spans="1:3" x14ac:dyDescent="0.35">
      <c r="A5153">
        <v>5152</v>
      </c>
      <c r="B5153">
        <v>28</v>
      </c>
      <c r="C5153" t="s">
        <v>16664</v>
      </c>
    </row>
    <row r="5154" spans="1:3" x14ac:dyDescent="0.35">
      <c r="A5154">
        <v>5153</v>
      </c>
      <c r="B5154">
        <v>28</v>
      </c>
      <c r="C5154" t="s">
        <v>16665</v>
      </c>
    </row>
    <row r="5155" spans="1:3" x14ac:dyDescent="0.35">
      <c r="A5155">
        <v>5154</v>
      </c>
      <c r="B5155">
        <v>28</v>
      </c>
      <c r="C5155" t="s">
        <v>16666</v>
      </c>
    </row>
    <row r="5156" spans="1:3" x14ac:dyDescent="0.35">
      <c r="A5156">
        <v>5155</v>
      </c>
      <c r="B5156">
        <v>28</v>
      </c>
      <c r="C5156" t="s">
        <v>16667</v>
      </c>
    </row>
    <row r="5157" spans="1:3" x14ac:dyDescent="0.35">
      <c r="A5157">
        <v>5156</v>
      </c>
      <c r="B5157">
        <v>28</v>
      </c>
      <c r="C5157" t="s">
        <v>16668</v>
      </c>
    </row>
    <row r="5158" spans="1:3" x14ac:dyDescent="0.35">
      <c r="A5158">
        <v>5157</v>
      </c>
      <c r="B5158">
        <v>28</v>
      </c>
      <c r="C5158" t="s">
        <v>16669</v>
      </c>
    </row>
    <row r="5159" spans="1:3" x14ac:dyDescent="0.35">
      <c r="A5159">
        <v>5158</v>
      </c>
      <c r="B5159">
        <v>28</v>
      </c>
      <c r="C5159" t="s">
        <v>16670</v>
      </c>
    </row>
    <row r="5160" spans="1:3" x14ac:dyDescent="0.35">
      <c r="A5160">
        <v>5159</v>
      </c>
      <c r="B5160">
        <v>28</v>
      </c>
      <c r="C5160" t="s">
        <v>16671</v>
      </c>
    </row>
    <row r="5161" spans="1:3" x14ac:dyDescent="0.35">
      <c r="A5161">
        <v>5160</v>
      </c>
      <c r="B5161">
        <v>28</v>
      </c>
      <c r="C5161" t="s">
        <v>16672</v>
      </c>
    </row>
    <row r="5162" spans="1:3" x14ac:dyDescent="0.35">
      <c r="A5162">
        <v>5161</v>
      </c>
      <c r="B5162">
        <v>28</v>
      </c>
      <c r="C5162" t="s">
        <v>16673</v>
      </c>
    </row>
    <row r="5163" spans="1:3" x14ac:dyDescent="0.35">
      <c r="A5163">
        <v>5162</v>
      </c>
      <c r="B5163">
        <v>28</v>
      </c>
      <c r="C5163" t="s">
        <v>16674</v>
      </c>
    </row>
    <row r="5164" spans="1:3" x14ac:dyDescent="0.35">
      <c r="A5164">
        <v>5163</v>
      </c>
      <c r="B5164">
        <v>28</v>
      </c>
      <c r="C5164" t="s">
        <v>16675</v>
      </c>
    </row>
    <row r="5165" spans="1:3" x14ac:dyDescent="0.35">
      <c r="A5165">
        <v>5164</v>
      </c>
      <c r="B5165">
        <v>28</v>
      </c>
      <c r="C5165" t="s">
        <v>16676</v>
      </c>
    </row>
    <row r="5166" spans="1:3" x14ac:dyDescent="0.35">
      <c r="A5166">
        <v>5165</v>
      </c>
      <c r="B5166">
        <v>28</v>
      </c>
      <c r="C5166" t="s">
        <v>16677</v>
      </c>
    </row>
    <row r="5167" spans="1:3" x14ac:dyDescent="0.35">
      <c r="A5167">
        <v>5166</v>
      </c>
      <c r="B5167">
        <v>28</v>
      </c>
      <c r="C5167" t="s">
        <v>16678</v>
      </c>
    </row>
    <row r="5168" spans="1:3" x14ac:dyDescent="0.35">
      <c r="A5168">
        <v>5167</v>
      </c>
      <c r="B5168">
        <v>28</v>
      </c>
      <c r="C5168" t="s">
        <v>16679</v>
      </c>
    </row>
    <row r="5169" spans="1:3" x14ac:dyDescent="0.35">
      <c r="A5169">
        <v>5168</v>
      </c>
      <c r="B5169">
        <v>28</v>
      </c>
      <c r="C5169" t="s">
        <v>16680</v>
      </c>
    </row>
    <row r="5170" spans="1:3" x14ac:dyDescent="0.35">
      <c r="A5170">
        <v>5169</v>
      </c>
      <c r="B5170">
        <v>28</v>
      </c>
      <c r="C5170" t="s">
        <v>16681</v>
      </c>
    </row>
    <row r="5171" spans="1:3" x14ac:dyDescent="0.35">
      <c r="A5171">
        <v>5170</v>
      </c>
      <c r="B5171">
        <v>28</v>
      </c>
      <c r="C5171" t="s">
        <v>16682</v>
      </c>
    </row>
    <row r="5172" spans="1:3" x14ac:dyDescent="0.35">
      <c r="A5172">
        <v>5171</v>
      </c>
      <c r="B5172">
        <v>28</v>
      </c>
      <c r="C5172" t="s">
        <v>16683</v>
      </c>
    </row>
    <row r="5173" spans="1:3" x14ac:dyDescent="0.35">
      <c r="A5173">
        <v>5172</v>
      </c>
      <c r="B5173">
        <v>28</v>
      </c>
      <c r="C5173" t="s">
        <v>16684</v>
      </c>
    </row>
    <row r="5174" spans="1:3" x14ac:dyDescent="0.35">
      <c r="A5174">
        <v>5173</v>
      </c>
      <c r="B5174">
        <v>28</v>
      </c>
      <c r="C5174" t="s">
        <v>16685</v>
      </c>
    </row>
    <row r="5175" spans="1:3" x14ac:dyDescent="0.35">
      <c r="A5175">
        <v>5174</v>
      </c>
      <c r="B5175">
        <v>28</v>
      </c>
      <c r="C5175" t="s">
        <v>16686</v>
      </c>
    </row>
    <row r="5176" spans="1:3" x14ac:dyDescent="0.35">
      <c r="A5176">
        <v>5175</v>
      </c>
      <c r="B5176">
        <v>28</v>
      </c>
      <c r="C5176" t="s">
        <v>16687</v>
      </c>
    </row>
    <row r="5177" spans="1:3" x14ac:dyDescent="0.35">
      <c r="A5177">
        <v>5176</v>
      </c>
      <c r="B5177">
        <v>28</v>
      </c>
      <c r="C5177" t="s">
        <v>16688</v>
      </c>
    </row>
    <row r="5178" spans="1:3" x14ac:dyDescent="0.35">
      <c r="A5178">
        <v>5177</v>
      </c>
      <c r="B5178">
        <v>28</v>
      </c>
      <c r="C5178" t="s">
        <v>16689</v>
      </c>
    </row>
    <row r="5179" spans="1:3" x14ac:dyDescent="0.35">
      <c r="A5179">
        <v>5178</v>
      </c>
      <c r="B5179">
        <v>28</v>
      </c>
      <c r="C5179" t="s">
        <v>16690</v>
      </c>
    </row>
    <row r="5180" spans="1:3" x14ac:dyDescent="0.35">
      <c r="A5180">
        <v>5179</v>
      </c>
      <c r="B5180">
        <v>28</v>
      </c>
      <c r="C5180" t="s">
        <v>16691</v>
      </c>
    </row>
    <row r="5181" spans="1:3" x14ac:dyDescent="0.35">
      <c r="A5181">
        <v>5180</v>
      </c>
      <c r="B5181">
        <v>28</v>
      </c>
      <c r="C5181" t="s">
        <v>16692</v>
      </c>
    </row>
    <row r="5182" spans="1:3" x14ac:dyDescent="0.35">
      <c r="A5182">
        <v>5181</v>
      </c>
      <c r="B5182">
        <v>28</v>
      </c>
      <c r="C5182" t="s">
        <v>16693</v>
      </c>
    </row>
    <row r="5183" spans="1:3" x14ac:dyDescent="0.35">
      <c r="A5183">
        <v>5182</v>
      </c>
      <c r="B5183">
        <v>28</v>
      </c>
      <c r="C5183" t="s">
        <v>16694</v>
      </c>
    </row>
    <row r="5184" spans="1:3" x14ac:dyDescent="0.35">
      <c r="A5184">
        <v>5183</v>
      </c>
      <c r="B5184">
        <v>28</v>
      </c>
      <c r="C5184" t="s">
        <v>16695</v>
      </c>
    </row>
    <row r="5185" spans="1:3" x14ac:dyDescent="0.35">
      <c r="A5185">
        <v>5184</v>
      </c>
      <c r="B5185">
        <v>28</v>
      </c>
      <c r="C5185" t="s">
        <v>16696</v>
      </c>
    </row>
    <row r="5186" spans="1:3" x14ac:dyDescent="0.35">
      <c r="A5186">
        <v>5185</v>
      </c>
      <c r="B5186">
        <v>28</v>
      </c>
      <c r="C5186" t="s">
        <v>16697</v>
      </c>
    </row>
    <row r="5187" spans="1:3" x14ac:dyDescent="0.35">
      <c r="A5187">
        <v>5186</v>
      </c>
      <c r="B5187">
        <v>28</v>
      </c>
      <c r="C5187" t="s">
        <v>16698</v>
      </c>
    </row>
    <row r="5188" spans="1:3" x14ac:dyDescent="0.35">
      <c r="A5188">
        <v>5187</v>
      </c>
      <c r="B5188">
        <v>28</v>
      </c>
      <c r="C5188" t="s">
        <v>16699</v>
      </c>
    </row>
    <row r="5189" spans="1:3" x14ac:dyDescent="0.35">
      <c r="A5189">
        <v>5188</v>
      </c>
      <c r="B5189">
        <v>28</v>
      </c>
      <c r="C5189" t="s">
        <v>16700</v>
      </c>
    </row>
    <row r="5190" spans="1:3" x14ac:dyDescent="0.35">
      <c r="A5190">
        <v>5189</v>
      </c>
      <c r="B5190">
        <v>28</v>
      </c>
      <c r="C5190" t="s">
        <v>16701</v>
      </c>
    </row>
    <row r="5191" spans="1:3" x14ac:dyDescent="0.35">
      <c r="A5191">
        <v>5190</v>
      </c>
      <c r="B5191">
        <v>28</v>
      </c>
      <c r="C5191" t="s">
        <v>16702</v>
      </c>
    </row>
    <row r="5192" spans="1:3" x14ac:dyDescent="0.35">
      <c r="A5192">
        <v>5191</v>
      </c>
      <c r="B5192">
        <v>28</v>
      </c>
      <c r="C5192" t="s">
        <v>16703</v>
      </c>
    </row>
    <row r="5193" spans="1:3" x14ac:dyDescent="0.35">
      <c r="A5193">
        <v>5192</v>
      </c>
      <c r="B5193">
        <v>28</v>
      </c>
      <c r="C5193" t="s">
        <v>16704</v>
      </c>
    </row>
    <row r="5194" spans="1:3" x14ac:dyDescent="0.35">
      <c r="A5194">
        <v>5193</v>
      </c>
      <c r="B5194">
        <v>28</v>
      </c>
      <c r="C5194" t="s">
        <v>16705</v>
      </c>
    </row>
    <row r="5195" spans="1:3" x14ac:dyDescent="0.35">
      <c r="A5195">
        <v>5194</v>
      </c>
      <c r="B5195">
        <v>28</v>
      </c>
      <c r="C5195" t="s">
        <v>16706</v>
      </c>
    </row>
    <row r="5196" spans="1:3" x14ac:dyDescent="0.35">
      <c r="A5196">
        <v>5195</v>
      </c>
      <c r="B5196">
        <v>28</v>
      </c>
      <c r="C5196" t="s">
        <v>16707</v>
      </c>
    </row>
    <row r="5197" spans="1:3" x14ac:dyDescent="0.35">
      <c r="A5197">
        <v>5196</v>
      </c>
      <c r="B5197">
        <v>28</v>
      </c>
      <c r="C5197" t="s">
        <v>16708</v>
      </c>
    </row>
    <row r="5198" spans="1:3" x14ac:dyDescent="0.35">
      <c r="A5198">
        <v>5197</v>
      </c>
      <c r="B5198">
        <v>28</v>
      </c>
      <c r="C5198" t="s">
        <v>16709</v>
      </c>
    </row>
    <row r="5199" spans="1:3" x14ac:dyDescent="0.35">
      <c r="A5199">
        <v>5198</v>
      </c>
      <c r="B5199">
        <v>28</v>
      </c>
      <c r="C5199" t="s">
        <v>16710</v>
      </c>
    </row>
    <row r="5200" spans="1:3" x14ac:dyDescent="0.35">
      <c r="A5200">
        <v>5199</v>
      </c>
      <c r="B5200">
        <v>28</v>
      </c>
      <c r="C5200" t="s">
        <v>16711</v>
      </c>
    </row>
    <row r="5201" spans="1:3" x14ac:dyDescent="0.35">
      <c r="A5201">
        <v>5200</v>
      </c>
      <c r="B5201">
        <v>28</v>
      </c>
      <c r="C5201" t="s">
        <v>16712</v>
      </c>
    </row>
    <row r="5202" spans="1:3" x14ac:dyDescent="0.35">
      <c r="A5202">
        <v>5201</v>
      </c>
      <c r="B5202">
        <v>28</v>
      </c>
      <c r="C5202" t="s">
        <v>16713</v>
      </c>
    </row>
    <row r="5203" spans="1:3" x14ac:dyDescent="0.35">
      <c r="A5203">
        <v>5202</v>
      </c>
      <c r="B5203">
        <v>28</v>
      </c>
      <c r="C5203" t="s">
        <v>16714</v>
      </c>
    </row>
    <row r="5204" spans="1:3" x14ac:dyDescent="0.35">
      <c r="A5204">
        <v>5203</v>
      </c>
      <c r="B5204">
        <v>28</v>
      </c>
      <c r="C5204" t="s">
        <v>16715</v>
      </c>
    </row>
    <row r="5205" spans="1:3" x14ac:dyDescent="0.35">
      <c r="A5205">
        <v>5204</v>
      </c>
      <c r="B5205">
        <v>28</v>
      </c>
      <c r="C5205" t="s">
        <v>16716</v>
      </c>
    </row>
    <row r="5206" spans="1:3" x14ac:dyDescent="0.35">
      <c r="A5206">
        <v>5205</v>
      </c>
      <c r="B5206">
        <v>28</v>
      </c>
      <c r="C5206" t="s">
        <v>16717</v>
      </c>
    </row>
    <row r="5207" spans="1:3" x14ac:dyDescent="0.35">
      <c r="A5207">
        <v>5206</v>
      </c>
      <c r="B5207">
        <v>28</v>
      </c>
      <c r="C5207" t="s">
        <v>16718</v>
      </c>
    </row>
    <row r="5208" spans="1:3" x14ac:dyDescent="0.35">
      <c r="A5208">
        <v>5207</v>
      </c>
      <c r="B5208">
        <v>28</v>
      </c>
      <c r="C5208" t="s">
        <v>16719</v>
      </c>
    </row>
    <row r="5209" spans="1:3" x14ac:dyDescent="0.35">
      <c r="A5209">
        <v>5208</v>
      </c>
      <c r="B5209">
        <v>28</v>
      </c>
      <c r="C5209" t="s">
        <v>16720</v>
      </c>
    </row>
    <row r="5210" spans="1:3" x14ac:dyDescent="0.35">
      <c r="A5210">
        <v>5209</v>
      </c>
      <c r="B5210">
        <v>28</v>
      </c>
      <c r="C5210" t="s">
        <v>16721</v>
      </c>
    </row>
    <row r="5211" spans="1:3" x14ac:dyDescent="0.35">
      <c r="A5211">
        <v>5210</v>
      </c>
      <c r="B5211">
        <v>28</v>
      </c>
      <c r="C5211" t="s">
        <v>16722</v>
      </c>
    </row>
    <row r="5212" spans="1:3" x14ac:dyDescent="0.35">
      <c r="A5212">
        <v>5211</v>
      </c>
      <c r="B5212">
        <v>28</v>
      </c>
      <c r="C5212" t="s">
        <v>16723</v>
      </c>
    </row>
    <row r="5213" spans="1:3" x14ac:dyDescent="0.35">
      <c r="A5213">
        <v>5212</v>
      </c>
      <c r="B5213">
        <v>28</v>
      </c>
      <c r="C5213" t="s">
        <v>16724</v>
      </c>
    </row>
    <row r="5214" spans="1:3" x14ac:dyDescent="0.35">
      <c r="A5214">
        <v>5213</v>
      </c>
      <c r="B5214">
        <v>28</v>
      </c>
      <c r="C5214" t="s">
        <v>16725</v>
      </c>
    </row>
    <row r="5215" spans="1:3" x14ac:dyDescent="0.35">
      <c r="A5215">
        <v>5214</v>
      </c>
      <c r="B5215">
        <v>28</v>
      </c>
      <c r="C5215" t="s">
        <v>16726</v>
      </c>
    </row>
    <row r="5216" spans="1:3" x14ac:dyDescent="0.35">
      <c r="A5216">
        <v>5215</v>
      </c>
      <c r="B5216">
        <v>28</v>
      </c>
      <c r="C5216" t="s">
        <v>16727</v>
      </c>
    </row>
    <row r="5217" spans="1:3" x14ac:dyDescent="0.35">
      <c r="A5217">
        <v>5216</v>
      </c>
      <c r="B5217">
        <v>28</v>
      </c>
      <c r="C5217" t="s">
        <v>16728</v>
      </c>
    </row>
    <row r="5218" spans="1:3" x14ac:dyDescent="0.35">
      <c r="A5218">
        <v>5217</v>
      </c>
      <c r="B5218">
        <v>28</v>
      </c>
      <c r="C5218" t="s">
        <v>16729</v>
      </c>
    </row>
    <row r="5219" spans="1:3" x14ac:dyDescent="0.35">
      <c r="A5219">
        <v>5218</v>
      </c>
      <c r="B5219">
        <v>28</v>
      </c>
      <c r="C5219" t="s">
        <v>16730</v>
      </c>
    </row>
    <row r="5220" spans="1:3" x14ac:dyDescent="0.35">
      <c r="A5220">
        <v>5219</v>
      </c>
      <c r="B5220">
        <v>28</v>
      </c>
      <c r="C5220" t="s">
        <v>16731</v>
      </c>
    </row>
    <row r="5221" spans="1:3" x14ac:dyDescent="0.35">
      <c r="A5221">
        <v>5220</v>
      </c>
      <c r="B5221">
        <v>28</v>
      </c>
      <c r="C5221" t="s">
        <v>16732</v>
      </c>
    </row>
    <row r="5222" spans="1:3" x14ac:dyDescent="0.35">
      <c r="A5222">
        <v>5221</v>
      </c>
      <c r="B5222">
        <v>28</v>
      </c>
      <c r="C5222" t="s">
        <v>16733</v>
      </c>
    </row>
    <row r="5223" spans="1:3" x14ac:dyDescent="0.35">
      <c r="A5223">
        <v>5222</v>
      </c>
      <c r="B5223">
        <v>28</v>
      </c>
      <c r="C5223" t="s">
        <v>16734</v>
      </c>
    </row>
    <row r="5224" spans="1:3" x14ac:dyDescent="0.35">
      <c r="A5224">
        <v>5223</v>
      </c>
      <c r="B5224">
        <v>28</v>
      </c>
      <c r="C5224" t="s">
        <v>16735</v>
      </c>
    </row>
    <row r="5225" spans="1:3" x14ac:dyDescent="0.35">
      <c r="A5225">
        <v>5224</v>
      </c>
      <c r="B5225">
        <v>28</v>
      </c>
      <c r="C5225" t="s">
        <v>16736</v>
      </c>
    </row>
    <row r="5226" spans="1:3" x14ac:dyDescent="0.35">
      <c r="A5226">
        <v>5225</v>
      </c>
      <c r="B5226">
        <v>28</v>
      </c>
      <c r="C5226" t="s">
        <v>16737</v>
      </c>
    </row>
    <row r="5227" spans="1:3" x14ac:dyDescent="0.35">
      <c r="A5227">
        <v>5226</v>
      </c>
      <c r="B5227">
        <v>28</v>
      </c>
      <c r="C5227" t="s">
        <v>16738</v>
      </c>
    </row>
    <row r="5228" spans="1:3" x14ac:dyDescent="0.35">
      <c r="A5228">
        <v>5227</v>
      </c>
      <c r="B5228">
        <v>28</v>
      </c>
      <c r="C5228" t="s">
        <v>16739</v>
      </c>
    </row>
    <row r="5229" spans="1:3" x14ac:dyDescent="0.35">
      <c r="A5229">
        <v>5228</v>
      </c>
      <c r="B5229">
        <v>28</v>
      </c>
      <c r="C5229" t="s">
        <v>16740</v>
      </c>
    </row>
    <row r="5230" spans="1:3" x14ac:dyDescent="0.35">
      <c r="A5230">
        <v>5229</v>
      </c>
      <c r="B5230">
        <v>28</v>
      </c>
      <c r="C5230" t="s">
        <v>16741</v>
      </c>
    </row>
    <row r="5231" spans="1:3" x14ac:dyDescent="0.35">
      <c r="A5231">
        <v>5230</v>
      </c>
      <c r="B5231">
        <v>28</v>
      </c>
      <c r="C5231" t="s">
        <v>16742</v>
      </c>
    </row>
    <row r="5232" spans="1:3" x14ac:dyDescent="0.35">
      <c r="A5232">
        <v>5231</v>
      </c>
      <c r="B5232">
        <v>28</v>
      </c>
      <c r="C5232" t="s">
        <v>16743</v>
      </c>
    </row>
    <row r="5233" spans="1:3" x14ac:dyDescent="0.35">
      <c r="A5233">
        <v>5232</v>
      </c>
      <c r="B5233">
        <v>28</v>
      </c>
      <c r="C5233" t="s">
        <v>16744</v>
      </c>
    </row>
    <row r="5234" spans="1:3" x14ac:dyDescent="0.35">
      <c r="A5234">
        <v>5233</v>
      </c>
      <c r="B5234">
        <v>28</v>
      </c>
      <c r="C5234" t="s">
        <v>16745</v>
      </c>
    </row>
    <row r="5235" spans="1:3" x14ac:dyDescent="0.35">
      <c r="A5235">
        <v>5234</v>
      </c>
      <c r="B5235">
        <v>28</v>
      </c>
      <c r="C5235" t="s">
        <v>16746</v>
      </c>
    </row>
    <row r="5236" spans="1:3" x14ac:dyDescent="0.35">
      <c r="A5236">
        <v>5235</v>
      </c>
      <c r="B5236">
        <v>28</v>
      </c>
      <c r="C5236" t="s">
        <v>16747</v>
      </c>
    </row>
    <row r="5237" spans="1:3" x14ac:dyDescent="0.35">
      <c r="A5237">
        <v>5236</v>
      </c>
      <c r="B5237">
        <v>28</v>
      </c>
      <c r="C5237" t="s">
        <v>16748</v>
      </c>
    </row>
    <row r="5238" spans="1:3" x14ac:dyDescent="0.35">
      <c r="A5238">
        <v>5237</v>
      </c>
      <c r="B5238">
        <v>28</v>
      </c>
      <c r="C5238" t="s">
        <v>16749</v>
      </c>
    </row>
    <row r="5239" spans="1:3" x14ac:dyDescent="0.35">
      <c r="A5239">
        <v>5238</v>
      </c>
      <c r="B5239">
        <v>28</v>
      </c>
      <c r="C5239" t="s">
        <v>16750</v>
      </c>
    </row>
    <row r="5240" spans="1:3" x14ac:dyDescent="0.35">
      <c r="A5240">
        <v>5239</v>
      </c>
      <c r="B5240">
        <v>28</v>
      </c>
      <c r="C5240" t="s">
        <v>16751</v>
      </c>
    </row>
    <row r="5241" spans="1:3" x14ac:dyDescent="0.35">
      <c r="A5241">
        <v>5240</v>
      </c>
      <c r="B5241">
        <v>28</v>
      </c>
      <c r="C5241" t="s">
        <v>16752</v>
      </c>
    </row>
    <row r="5242" spans="1:3" x14ac:dyDescent="0.35">
      <c r="A5242">
        <v>5241</v>
      </c>
      <c r="B5242">
        <v>28</v>
      </c>
      <c r="C5242" t="s">
        <v>16753</v>
      </c>
    </row>
    <row r="5243" spans="1:3" x14ac:dyDescent="0.35">
      <c r="A5243">
        <v>5242</v>
      </c>
      <c r="B5243">
        <v>28</v>
      </c>
      <c r="C5243" t="s">
        <v>16754</v>
      </c>
    </row>
    <row r="5244" spans="1:3" x14ac:dyDescent="0.35">
      <c r="A5244">
        <v>5243</v>
      </c>
      <c r="B5244">
        <v>28</v>
      </c>
      <c r="C5244" t="s">
        <v>16755</v>
      </c>
    </row>
    <row r="5245" spans="1:3" x14ac:dyDescent="0.35">
      <c r="A5245">
        <v>5244</v>
      </c>
      <c r="B5245">
        <v>28</v>
      </c>
      <c r="C5245" t="s">
        <v>16756</v>
      </c>
    </row>
    <row r="5246" spans="1:3" x14ac:dyDescent="0.35">
      <c r="A5246">
        <v>5245</v>
      </c>
      <c r="B5246">
        <v>28</v>
      </c>
      <c r="C5246" t="s">
        <v>16757</v>
      </c>
    </row>
    <row r="5247" spans="1:3" x14ac:dyDescent="0.35">
      <c r="A5247">
        <v>5246</v>
      </c>
      <c r="B5247">
        <v>28</v>
      </c>
      <c r="C5247" t="s">
        <v>16758</v>
      </c>
    </row>
    <row r="5248" spans="1:3" x14ac:dyDescent="0.35">
      <c r="A5248">
        <v>5247</v>
      </c>
      <c r="B5248">
        <v>28</v>
      </c>
      <c r="C5248" t="s">
        <v>16759</v>
      </c>
    </row>
    <row r="5249" spans="1:3" x14ac:dyDescent="0.35">
      <c r="A5249">
        <v>5248</v>
      </c>
      <c r="B5249">
        <v>28</v>
      </c>
      <c r="C5249" t="s">
        <v>16760</v>
      </c>
    </row>
    <row r="5250" spans="1:3" x14ac:dyDescent="0.35">
      <c r="A5250">
        <v>5249</v>
      </c>
      <c r="B5250">
        <v>28</v>
      </c>
      <c r="C5250" t="s">
        <v>16761</v>
      </c>
    </row>
    <row r="5251" spans="1:3" x14ac:dyDescent="0.35">
      <c r="A5251">
        <v>5250</v>
      </c>
      <c r="B5251">
        <v>28</v>
      </c>
      <c r="C5251" t="s">
        <v>16762</v>
      </c>
    </row>
    <row r="5252" spans="1:3" x14ac:dyDescent="0.35">
      <c r="A5252">
        <v>5251</v>
      </c>
      <c r="B5252">
        <v>28</v>
      </c>
      <c r="C5252" t="s">
        <v>16763</v>
      </c>
    </row>
    <row r="5253" spans="1:3" x14ac:dyDescent="0.35">
      <c r="A5253">
        <v>5252</v>
      </c>
      <c r="B5253">
        <v>28</v>
      </c>
      <c r="C5253" t="s">
        <v>16764</v>
      </c>
    </row>
    <row r="5254" spans="1:3" x14ac:dyDescent="0.35">
      <c r="A5254">
        <v>5253</v>
      </c>
      <c r="B5254">
        <v>28</v>
      </c>
      <c r="C5254" t="s">
        <v>16765</v>
      </c>
    </row>
    <row r="5255" spans="1:3" x14ac:dyDescent="0.35">
      <c r="A5255">
        <v>5254</v>
      </c>
      <c r="B5255">
        <v>28</v>
      </c>
      <c r="C5255" t="s">
        <v>16766</v>
      </c>
    </row>
    <row r="5256" spans="1:3" x14ac:dyDescent="0.35">
      <c r="A5256">
        <v>5255</v>
      </c>
      <c r="B5256">
        <v>28</v>
      </c>
      <c r="C5256" t="s">
        <v>16767</v>
      </c>
    </row>
    <row r="5257" spans="1:3" x14ac:dyDescent="0.35">
      <c r="A5257">
        <v>5256</v>
      </c>
      <c r="B5257">
        <v>28</v>
      </c>
      <c r="C5257" t="s">
        <v>16768</v>
      </c>
    </row>
    <row r="5258" spans="1:3" x14ac:dyDescent="0.35">
      <c r="A5258">
        <v>5257</v>
      </c>
      <c r="B5258">
        <v>28</v>
      </c>
      <c r="C5258" t="s">
        <v>16769</v>
      </c>
    </row>
    <row r="5259" spans="1:3" x14ac:dyDescent="0.35">
      <c r="A5259">
        <v>5258</v>
      </c>
      <c r="B5259">
        <v>28</v>
      </c>
      <c r="C5259" t="s">
        <v>16770</v>
      </c>
    </row>
    <row r="5260" spans="1:3" x14ac:dyDescent="0.35">
      <c r="A5260">
        <v>5259</v>
      </c>
      <c r="B5260">
        <v>28</v>
      </c>
      <c r="C5260" t="s">
        <v>16771</v>
      </c>
    </row>
    <row r="5261" spans="1:3" x14ac:dyDescent="0.35">
      <c r="A5261">
        <v>5260</v>
      </c>
      <c r="B5261">
        <v>28</v>
      </c>
      <c r="C5261" t="s">
        <v>16772</v>
      </c>
    </row>
    <row r="5262" spans="1:3" x14ac:dyDescent="0.35">
      <c r="A5262">
        <v>5261</v>
      </c>
      <c r="B5262">
        <v>28</v>
      </c>
      <c r="C5262" t="s">
        <v>16773</v>
      </c>
    </row>
    <row r="5263" spans="1:3" x14ac:dyDescent="0.35">
      <c r="A5263">
        <v>5262</v>
      </c>
      <c r="B5263">
        <v>28</v>
      </c>
      <c r="C5263" t="s">
        <v>16774</v>
      </c>
    </row>
    <row r="5264" spans="1:3" x14ac:dyDescent="0.35">
      <c r="A5264">
        <v>5263</v>
      </c>
      <c r="B5264">
        <v>28</v>
      </c>
      <c r="C5264" t="s">
        <v>16775</v>
      </c>
    </row>
    <row r="5265" spans="1:3" x14ac:dyDescent="0.35">
      <c r="A5265">
        <v>5264</v>
      </c>
      <c r="B5265">
        <v>28</v>
      </c>
      <c r="C5265" t="s">
        <v>16776</v>
      </c>
    </row>
    <row r="5266" spans="1:3" x14ac:dyDescent="0.35">
      <c r="A5266">
        <v>5265</v>
      </c>
      <c r="B5266">
        <v>28</v>
      </c>
      <c r="C5266" t="s">
        <v>16777</v>
      </c>
    </row>
    <row r="5267" spans="1:3" x14ac:dyDescent="0.35">
      <c r="A5267">
        <v>5266</v>
      </c>
      <c r="B5267">
        <v>28</v>
      </c>
      <c r="C5267" t="s">
        <v>16778</v>
      </c>
    </row>
    <row r="5268" spans="1:3" x14ac:dyDescent="0.35">
      <c r="A5268">
        <v>5267</v>
      </c>
      <c r="B5268">
        <v>28</v>
      </c>
      <c r="C5268" t="s">
        <v>16779</v>
      </c>
    </row>
    <row r="5269" spans="1:3" x14ac:dyDescent="0.35">
      <c r="A5269">
        <v>5268</v>
      </c>
      <c r="B5269">
        <v>28</v>
      </c>
      <c r="C5269" t="s">
        <v>16780</v>
      </c>
    </row>
    <row r="5270" spans="1:3" x14ac:dyDescent="0.35">
      <c r="A5270">
        <v>5269</v>
      </c>
      <c r="B5270">
        <v>28</v>
      </c>
      <c r="C5270" t="s">
        <v>16781</v>
      </c>
    </row>
    <row r="5271" spans="1:3" x14ac:dyDescent="0.35">
      <c r="A5271">
        <v>5270</v>
      </c>
      <c r="B5271">
        <v>28</v>
      </c>
      <c r="C5271" t="s">
        <v>16782</v>
      </c>
    </row>
    <row r="5272" spans="1:3" x14ac:dyDescent="0.35">
      <c r="A5272">
        <v>5271</v>
      </c>
      <c r="B5272">
        <v>28</v>
      </c>
      <c r="C5272" t="s">
        <v>16783</v>
      </c>
    </row>
    <row r="5273" spans="1:3" x14ac:dyDescent="0.35">
      <c r="A5273">
        <v>5272</v>
      </c>
      <c r="B5273">
        <v>28</v>
      </c>
      <c r="C5273" t="s">
        <v>16784</v>
      </c>
    </row>
    <row r="5274" spans="1:3" x14ac:dyDescent="0.35">
      <c r="A5274">
        <v>5273</v>
      </c>
      <c r="B5274">
        <v>28</v>
      </c>
      <c r="C5274" t="s">
        <v>16785</v>
      </c>
    </row>
    <row r="5275" spans="1:3" x14ac:dyDescent="0.35">
      <c r="A5275">
        <v>5274</v>
      </c>
      <c r="B5275">
        <v>28</v>
      </c>
      <c r="C5275" t="s">
        <v>16786</v>
      </c>
    </row>
    <row r="5276" spans="1:3" x14ac:dyDescent="0.35">
      <c r="A5276">
        <v>5275</v>
      </c>
      <c r="B5276">
        <v>28</v>
      </c>
      <c r="C5276" t="s">
        <v>16787</v>
      </c>
    </row>
    <row r="5277" spans="1:3" x14ac:dyDescent="0.35">
      <c r="A5277">
        <v>5276</v>
      </c>
      <c r="B5277">
        <v>28</v>
      </c>
      <c r="C5277" t="s">
        <v>16788</v>
      </c>
    </row>
    <row r="5278" spans="1:3" x14ac:dyDescent="0.35">
      <c r="A5278">
        <v>5277</v>
      </c>
      <c r="B5278">
        <v>28</v>
      </c>
      <c r="C5278" t="s">
        <v>16789</v>
      </c>
    </row>
    <row r="5279" spans="1:3" x14ac:dyDescent="0.35">
      <c r="A5279">
        <v>5278</v>
      </c>
      <c r="B5279">
        <v>28</v>
      </c>
      <c r="C5279" t="s">
        <v>16790</v>
      </c>
    </row>
    <row r="5280" spans="1:3" x14ac:dyDescent="0.35">
      <c r="A5280">
        <v>5279</v>
      </c>
      <c r="B5280">
        <v>28</v>
      </c>
      <c r="C5280" t="s">
        <v>16791</v>
      </c>
    </row>
    <row r="5281" spans="1:3" x14ac:dyDescent="0.35">
      <c r="A5281">
        <v>5280</v>
      </c>
      <c r="B5281">
        <v>28</v>
      </c>
      <c r="C5281" t="s">
        <v>16792</v>
      </c>
    </row>
    <row r="5282" spans="1:3" x14ac:dyDescent="0.35">
      <c r="A5282">
        <v>5281</v>
      </c>
      <c r="B5282">
        <v>28</v>
      </c>
      <c r="C5282" t="s">
        <v>16793</v>
      </c>
    </row>
    <row r="5283" spans="1:3" x14ac:dyDescent="0.35">
      <c r="A5283">
        <v>5282</v>
      </c>
      <c r="B5283">
        <v>28</v>
      </c>
      <c r="C5283" t="s">
        <v>16794</v>
      </c>
    </row>
    <row r="5284" spans="1:3" x14ac:dyDescent="0.35">
      <c r="A5284">
        <v>5283</v>
      </c>
      <c r="B5284">
        <v>28</v>
      </c>
      <c r="C5284" t="s">
        <v>16795</v>
      </c>
    </row>
    <row r="5285" spans="1:3" x14ac:dyDescent="0.35">
      <c r="A5285">
        <v>5284</v>
      </c>
      <c r="B5285">
        <v>28</v>
      </c>
      <c r="C5285" t="s">
        <v>16796</v>
      </c>
    </row>
    <row r="5286" spans="1:3" x14ac:dyDescent="0.35">
      <c r="A5286">
        <v>5285</v>
      </c>
      <c r="B5286">
        <v>28</v>
      </c>
      <c r="C5286" t="s">
        <v>16797</v>
      </c>
    </row>
    <row r="5287" spans="1:3" x14ac:dyDescent="0.35">
      <c r="A5287">
        <v>5286</v>
      </c>
      <c r="B5287">
        <v>28</v>
      </c>
      <c r="C5287" t="s">
        <v>16798</v>
      </c>
    </row>
    <row r="5288" spans="1:3" x14ac:dyDescent="0.35">
      <c r="A5288">
        <v>5287</v>
      </c>
      <c r="B5288">
        <v>28</v>
      </c>
      <c r="C5288" t="s">
        <v>16799</v>
      </c>
    </row>
    <row r="5289" spans="1:3" x14ac:dyDescent="0.35">
      <c r="A5289">
        <v>5288</v>
      </c>
      <c r="B5289">
        <v>28</v>
      </c>
      <c r="C5289" t="s">
        <v>16800</v>
      </c>
    </row>
    <row r="5290" spans="1:3" x14ac:dyDescent="0.35">
      <c r="A5290">
        <v>5289</v>
      </c>
      <c r="B5290">
        <v>28</v>
      </c>
      <c r="C5290" t="s">
        <v>16801</v>
      </c>
    </row>
    <row r="5291" spans="1:3" x14ac:dyDescent="0.35">
      <c r="A5291">
        <v>5290</v>
      </c>
      <c r="B5291">
        <v>28</v>
      </c>
      <c r="C5291" t="s">
        <v>16802</v>
      </c>
    </row>
    <row r="5292" spans="1:3" x14ac:dyDescent="0.35">
      <c r="A5292">
        <v>5291</v>
      </c>
      <c r="B5292">
        <v>28</v>
      </c>
      <c r="C5292" t="s">
        <v>16803</v>
      </c>
    </row>
    <row r="5293" spans="1:3" x14ac:dyDescent="0.35">
      <c r="A5293">
        <v>5292</v>
      </c>
      <c r="B5293">
        <v>28</v>
      </c>
      <c r="C5293" t="s">
        <v>16804</v>
      </c>
    </row>
    <row r="5294" spans="1:3" x14ac:dyDescent="0.35">
      <c r="A5294">
        <v>5293</v>
      </c>
      <c r="B5294">
        <v>28</v>
      </c>
      <c r="C5294" t="s">
        <v>16805</v>
      </c>
    </row>
    <row r="5295" spans="1:3" x14ac:dyDescent="0.35">
      <c r="A5295">
        <v>5294</v>
      </c>
      <c r="B5295">
        <v>28</v>
      </c>
      <c r="C5295" t="s">
        <v>16806</v>
      </c>
    </row>
    <row r="5296" spans="1:3" x14ac:dyDescent="0.35">
      <c r="A5296">
        <v>5295</v>
      </c>
      <c r="B5296">
        <v>28</v>
      </c>
      <c r="C5296" t="s">
        <v>16807</v>
      </c>
    </row>
    <row r="5297" spans="1:3" x14ac:dyDescent="0.35">
      <c r="A5297">
        <v>5296</v>
      </c>
      <c r="B5297">
        <v>28</v>
      </c>
      <c r="C5297" t="s">
        <v>16808</v>
      </c>
    </row>
    <row r="5298" spans="1:3" x14ac:dyDescent="0.35">
      <c r="A5298">
        <v>5297</v>
      </c>
      <c r="B5298">
        <v>28</v>
      </c>
      <c r="C5298" t="s">
        <v>16809</v>
      </c>
    </row>
    <row r="5299" spans="1:3" x14ac:dyDescent="0.35">
      <c r="A5299">
        <v>5298</v>
      </c>
      <c r="B5299">
        <v>28</v>
      </c>
      <c r="C5299" t="s">
        <v>16810</v>
      </c>
    </row>
    <row r="5300" spans="1:3" x14ac:dyDescent="0.35">
      <c r="A5300">
        <v>5299</v>
      </c>
      <c r="B5300">
        <v>28</v>
      </c>
      <c r="C5300" t="s">
        <v>16811</v>
      </c>
    </row>
    <row r="5301" spans="1:3" x14ac:dyDescent="0.35">
      <c r="A5301">
        <v>5300</v>
      </c>
      <c r="B5301">
        <v>28</v>
      </c>
      <c r="C5301" t="s">
        <v>16812</v>
      </c>
    </row>
    <row r="5302" spans="1:3" x14ac:dyDescent="0.35">
      <c r="A5302">
        <v>5301</v>
      </c>
      <c r="B5302">
        <v>28</v>
      </c>
      <c r="C5302" t="s">
        <v>16813</v>
      </c>
    </row>
    <row r="5303" spans="1:3" x14ac:dyDescent="0.35">
      <c r="A5303">
        <v>5302</v>
      </c>
      <c r="B5303">
        <v>28</v>
      </c>
      <c r="C5303" t="s">
        <v>16814</v>
      </c>
    </row>
    <row r="5304" spans="1:3" x14ac:dyDescent="0.35">
      <c r="A5304">
        <v>5303</v>
      </c>
      <c r="B5304">
        <v>28</v>
      </c>
      <c r="C5304" t="s">
        <v>16815</v>
      </c>
    </row>
    <row r="5305" spans="1:3" x14ac:dyDescent="0.35">
      <c r="A5305">
        <v>5304</v>
      </c>
      <c r="B5305">
        <v>28</v>
      </c>
      <c r="C5305" t="s">
        <v>16816</v>
      </c>
    </row>
    <row r="5306" spans="1:3" x14ac:dyDescent="0.35">
      <c r="A5306">
        <v>5305</v>
      </c>
      <c r="B5306">
        <v>28</v>
      </c>
      <c r="C5306" t="s">
        <v>16817</v>
      </c>
    </row>
    <row r="5307" spans="1:3" x14ac:dyDescent="0.35">
      <c r="A5307">
        <v>5306</v>
      </c>
      <c r="B5307">
        <v>28</v>
      </c>
      <c r="C5307" t="s">
        <v>16818</v>
      </c>
    </row>
    <row r="5308" spans="1:3" x14ac:dyDescent="0.35">
      <c r="A5308">
        <v>5307</v>
      </c>
      <c r="B5308">
        <v>28</v>
      </c>
      <c r="C5308" t="s">
        <v>16819</v>
      </c>
    </row>
    <row r="5309" spans="1:3" x14ac:dyDescent="0.35">
      <c r="A5309">
        <v>5308</v>
      </c>
      <c r="B5309">
        <v>28</v>
      </c>
      <c r="C5309" t="s">
        <v>16820</v>
      </c>
    </row>
    <row r="5310" spans="1:3" x14ac:dyDescent="0.35">
      <c r="A5310">
        <v>5309</v>
      </c>
      <c r="B5310">
        <v>28</v>
      </c>
      <c r="C5310" t="s">
        <v>16821</v>
      </c>
    </row>
    <row r="5311" spans="1:3" x14ac:dyDescent="0.35">
      <c r="A5311">
        <v>5310</v>
      </c>
      <c r="B5311">
        <v>28</v>
      </c>
      <c r="C5311" t="s">
        <v>16822</v>
      </c>
    </row>
    <row r="5312" spans="1:3" x14ac:dyDescent="0.35">
      <c r="A5312">
        <v>5311</v>
      </c>
      <c r="B5312">
        <v>28</v>
      </c>
      <c r="C5312" t="s">
        <v>16823</v>
      </c>
    </row>
    <row r="5313" spans="1:3" x14ac:dyDescent="0.35">
      <c r="A5313">
        <v>5312</v>
      </c>
      <c r="B5313">
        <v>28</v>
      </c>
      <c r="C5313" t="s">
        <v>16824</v>
      </c>
    </row>
    <row r="5314" spans="1:3" x14ac:dyDescent="0.35">
      <c r="A5314">
        <v>5313</v>
      </c>
      <c r="B5314">
        <v>28</v>
      </c>
      <c r="C5314" t="s">
        <v>16825</v>
      </c>
    </row>
    <row r="5315" spans="1:3" x14ac:dyDescent="0.35">
      <c r="A5315">
        <v>5314</v>
      </c>
      <c r="B5315">
        <v>28</v>
      </c>
      <c r="C5315" t="s">
        <v>16826</v>
      </c>
    </row>
    <row r="5316" spans="1:3" x14ac:dyDescent="0.35">
      <c r="A5316">
        <v>5315</v>
      </c>
      <c r="B5316">
        <v>28</v>
      </c>
      <c r="C5316" t="s">
        <v>16827</v>
      </c>
    </row>
    <row r="5317" spans="1:3" x14ac:dyDescent="0.35">
      <c r="A5317">
        <v>5316</v>
      </c>
      <c r="B5317">
        <v>28</v>
      </c>
      <c r="C5317" t="s">
        <v>16828</v>
      </c>
    </row>
    <row r="5318" spans="1:3" x14ac:dyDescent="0.35">
      <c r="A5318">
        <v>5317</v>
      </c>
      <c r="B5318">
        <v>28</v>
      </c>
      <c r="C5318" t="s">
        <v>16829</v>
      </c>
    </row>
    <row r="5319" spans="1:3" x14ac:dyDescent="0.35">
      <c r="A5319">
        <v>5318</v>
      </c>
      <c r="B5319">
        <v>28</v>
      </c>
      <c r="C5319" t="s">
        <v>16830</v>
      </c>
    </row>
    <row r="5320" spans="1:3" x14ac:dyDescent="0.35">
      <c r="A5320">
        <v>5319</v>
      </c>
      <c r="B5320">
        <v>28</v>
      </c>
      <c r="C5320" t="s">
        <v>16831</v>
      </c>
    </row>
    <row r="5321" spans="1:3" x14ac:dyDescent="0.35">
      <c r="A5321">
        <v>5320</v>
      </c>
      <c r="B5321">
        <v>28</v>
      </c>
      <c r="C5321" t="s">
        <v>16832</v>
      </c>
    </row>
    <row r="5322" spans="1:3" x14ac:dyDescent="0.35">
      <c r="A5322">
        <v>5321</v>
      </c>
      <c r="B5322">
        <v>28</v>
      </c>
      <c r="C5322" t="s">
        <v>16833</v>
      </c>
    </row>
    <row r="5323" spans="1:3" x14ac:dyDescent="0.35">
      <c r="A5323">
        <v>5322</v>
      </c>
      <c r="B5323">
        <v>28</v>
      </c>
      <c r="C5323" t="s">
        <v>16834</v>
      </c>
    </row>
    <row r="5324" spans="1:3" x14ac:dyDescent="0.35">
      <c r="A5324">
        <v>5323</v>
      </c>
      <c r="B5324">
        <v>28</v>
      </c>
      <c r="C5324" t="s">
        <v>16835</v>
      </c>
    </row>
    <row r="5325" spans="1:3" x14ac:dyDescent="0.35">
      <c r="A5325">
        <v>5324</v>
      </c>
      <c r="B5325">
        <v>28</v>
      </c>
      <c r="C5325" t="s">
        <v>16836</v>
      </c>
    </row>
    <row r="5326" spans="1:3" x14ac:dyDescent="0.35">
      <c r="A5326">
        <v>5325</v>
      </c>
      <c r="B5326">
        <v>28</v>
      </c>
      <c r="C5326" t="s">
        <v>16837</v>
      </c>
    </row>
    <row r="5327" spans="1:3" x14ac:dyDescent="0.35">
      <c r="A5327">
        <v>5326</v>
      </c>
      <c r="B5327">
        <v>28</v>
      </c>
      <c r="C5327" t="s">
        <v>16838</v>
      </c>
    </row>
    <row r="5328" spans="1:3" x14ac:dyDescent="0.35">
      <c r="A5328">
        <v>5327</v>
      </c>
      <c r="B5328">
        <v>28</v>
      </c>
      <c r="C5328" t="s">
        <v>16839</v>
      </c>
    </row>
    <row r="5329" spans="1:3" x14ac:dyDescent="0.35">
      <c r="A5329">
        <v>5328</v>
      </c>
      <c r="B5329">
        <v>28</v>
      </c>
      <c r="C5329" t="s">
        <v>16840</v>
      </c>
    </row>
    <row r="5330" spans="1:3" x14ac:dyDescent="0.35">
      <c r="A5330">
        <v>5329</v>
      </c>
      <c r="B5330">
        <v>28</v>
      </c>
      <c r="C5330" t="s">
        <v>16841</v>
      </c>
    </row>
    <row r="5331" spans="1:3" x14ac:dyDescent="0.35">
      <c r="A5331">
        <v>5330</v>
      </c>
      <c r="B5331">
        <v>28</v>
      </c>
      <c r="C5331" t="s">
        <v>16842</v>
      </c>
    </row>
    <row r="5332" spans="1:3" x14ac:dyDescent="0.35">
      <c r="A5332">
        <v>5331</v>
      </c>
      <c r="B5332">
        <v>28</v>
      </c>
      <c r="C5332" t="s">
        <v>16843</v>
      </c>
    </row>
    <row r="5333" spans="1:3" x14ac:dyDescent="0.35">
      <c r="A5333">
        <v>5332</v>
      </c>
      <c r="B5333">
        <v>28</v>
      </c>
      <c r="C5333" t="s">
        <v>16844</v>
      </c>
    </row>
    <row r="5334" spans="1:3" x14ac:dyDescent="0.35">
      <c r="A5334">
        <v>5333</v>
      </c>
      <c r="B5334">
        <v>28</v>
      </c>
      <c r="C5334" t="s">
        <v>16845</v>
      </c>
    </row>
    <row r="5335" spans="1:3" x14ac:dyDescent="0.35">
      <c r="A5335">
        <v>5334</v>
      </c>
      <c r="B5335">
        <v>28</v>
      </c>
      <c r="C5335" t="s">
        <v>16846</v>
      </c>
    </row>
    <row r="5336" spans="1:3" x14ac:dyDescent="0.35">
      <c r="A5336">
        <v>5335</v>
      </c>
      <c r="B5336">
        <v>28</v>
      </c>
      <c r="C5336" t="s">
        <v>16847</v>
      </c>
    </row>
    <row r="5337" spans="1:3" x14ac:dyDescent="0.35">
      <c r="A5337">
        <v>5336</v>
      </c>
      <c r="B5337">
        <v>28</v>
      </c>
      <c r="C5337" t="s">
        <v>16848</v>
      </c>
    </row>
    <row r="5338" spans="1:3" x14ac:dyDescent="0.35">
      <c r="A5338">
        <v>5337</v>
      </c>
      <c r="B5338">
        <v>28</v>
      </c>
      <c r="C5338" t="s">
        <v>16849</v>
      </c>
    </row>
    <row r="5339" spans="1:3" x14ac:dyDescent="0.35">
      <c r="A5339">
        <v>5338</v>
      </c>
      <c r="B5339">
        <v>28</v>
      </c>
      <c r="C5339" t="s">
        <v>16850</v>
      </c>
    </row>
    <row r="5340" spans="1:3" x14ac:dyDescent="0.35">
      <c r="A5340">
        <v>5339</v>
      </c>
      <c r="B5340">
        <v>28</v>
      </c>
      <c r="C5340" t="s">
        <v>16851</v>
      </c>
    </row>
    <row r="5341" spans="1:3" x14ac:dyDescent="0.35">
      <c r="A5341">
        <v>5340</v>
      </c>
      <c r="B5341">
        <v>28</v>
      </c>
      <c r="C5341" t="s">
        <v>16852</v>
      </c>
    </row>
    <row r="5342" spans="1:3" x14ac:dyDescent="0.35">
      <c r="A5342">
        <v>5341</v>
      </c>
      <c r="B5342">
        <v>28</v>
      </c>
      <c r="C5342" t="s">
        <v>16853</v>
      </c>
    </row>
    <row r="5343" spans="1:3" x14ac:dyDescent="0.35">
      <c r="A5343">
        <v>5342</v>
      </c>
      <c r="B5343">
        <v>28</v>
      </c>
      <c r="C5343" t="s">
        <v>16854</v>
      </c>
    </row>
    <row r="5344" spans="1:3" x14ac:dyDescent="0.35">
      <c r="A5344">
        <v>5343</v>
      </c>
      <c r="B5344">
        <v>28</v>
      </c>
      <c r="C5344" t="s">
        <v>16855</v>
      </c>
    </row>
    <row r="5345" spans="1:3" x14ac:dyDescent="0.35">
      <c r="A5345">
        <v>5344</v>
      </c>
      <c r="B5345">
        <v>28</v>
      </c>
      <c r="C5345" t="s">
        <v>16856</v>
      </c>
    </row>
    <row r="5346" spans="1:3" x14ac:dyDescent="0.35">
      <c r="A5346">
        <v>5345</v>
      </c>
      <c r="B5346">
        <v>28</v>
      </c>
      <c r="C5346" t="s">
        <v>16857</v>
      </c>
    </row>
    <row r="5347" spans="1:3" x14ac:dyDescent="0.35">
      <c r="A5347">
        <v>5346</v>
      </c>
      <c r="B5347">
        <v>28</v>
      </c>
      <c r="C5347" t="s">
        <v>16858</v>
      </c>
    </row>
    <row r="5348" spans="1:3" x14ac:dyDescent="0.35">
      <c r="A5348">
        <v>5347</v>
      </c>
      <c r="B5348">
        <v>28</v>
      </c>
      <c r="C5348" t="s">
        <v>16859</v>
      </c>
    </row>
    <row r="5349" spans="1:3" x14ac:dyDescent="0.35">
      <c r="A5349">
        <v>5348</v>
      </c>
      <c r="B5349">
        <v>28</v>
      </c>
      <c r="C5349" t="s">
        <v>16860</v>
      </c>
    </row>
    <row r="5350" spans="1:3" x14ac:dyDescent="0.35">
      <c r="A5350">
        <v>5349</v>
      </c>
      <c r="B5350">
        <v>28</v>
      </c>
      <c r="C5350" t="s">
        <v>16861</v>
      </c>
    </row>
    <row r="5351" spans="1:3" x14ac:dyDescent="0.35">
      <c r="A5351">
        <v>5350</v>
      </c>
      <c r="B5351">
        <v>28</v>
      </c>
      <c r="C5351" t="s">
        <v>16862</v>
      </c>
    </row>
    <row r="5352" spans="1:3" x14ac:dyDescent="0.35">
      <c r="A5352">
        <v>5351</v>
      </c>
      <c r="B5352">
        <v>28</v>
      </c>
      <c r="C5352" t="s">
        <v>16863</v>
      </c>
    </row>
    <row r="5353" spans="1:3" x14ac:dyDescent="0.35">
      <c r="A5353">
        <v>5352</v>
      </c>
      <c r="B5353">
        <v>28</v>
      </c>
      <c r="C5353" t="s">
        <v>16864</v>
      </c>
    </row>
    <row r="5354" spans="1:3" x14ac:dyDescent="0.35">
      <c r="A5354">
        <v>5353</v>
      </c>
      <c r="B5354">
        <v>28</v>
      </c>
      <c r="C5354" t="s">
        <v>16865</v>
      </c>
    </row>
    <row r="5355" spans="1:3" x14ac:dyDescent="0.35">
      <c r="A5355">
        <v>5354</v>
      </c>
      <c r="B5355">
        <v>28</v>
      </c>
      <c r="C5355" t="s">
        <v>16866</v>
      </c>
    </row>
    <row r="5356" spans="1:3" x14ac:dyDescent="0.35">
      <c r="A5356">
        <v>5355</v>
      </c>
      <c r="B5356">
        <v>28</v>
      </c>
      <c r="C5356" t="s">
        <v>16867</v>
      </c>
    </row>
    <row r="5357" spans="1:3" x14ac:dyDescent="0.35">
      <c r="A5357">
        <v>5356</v>
      </c>
      <c r="B5357">
        <v>28</v>
      </c>
      <c r="C5357" t="s">
        <v>16868</v>
      </c>
    </row>
    <row r="5358" spans="1:3" x14ac:dyDescent="0.35">
      <c r="A5358">
        <v>5357</v>
      </c>
      <c r="B5358">
        <v>28</v>
      </c>
      <c r="C5358" t="s">
        <v>16869</v>
      </c>
    </row>
    <row r="5359" spans="1:3" x14ac:dyDescent="0.35">
      <c r="A5359">
        <v>5358</v>
      </c>
      <c r="B5359">
        <v>28</v>
      </c>
      <c r="C5359" t="s">
        <v>16870</v>
      </c>
    </row>
    <row r="5360" spans="1:3" x14ac:dyDescent="0.35">
      <c r="A5360">
        <v>5359</v>
      </c>
      <c r="B5360">
        <v>28</v>
      </c>
      <c r="C5360" t="s">
        <v>16871</v>
      </c>
    </row>
    <row r="5361" spans="1:3" x14ac:dyDescent="0.35">
      <c r="A5361">
        <v>5360</v>
      </c>
      <c r="B5361">
        <v>28</v>
      </c>
      <c r="C5361" t="s">
        <v>16872</v>
      </c>
    </row>
    <row r="5362" spans="1:3" x14ac:dyDescent="0.35">
      <c r="A5362">
        <v>5361</v>
      </c>
      <c r="B5362">
        <v>28</v>
      </c>
      <c r="C5362" t="s">
        <v>16873</v>
      </c>
    </row>
    <row r="5363" spans="1:3" x14ac:dyDescent="0.35">
      <c r="A5363">
        <v>5362</v>
      </c>
      <c r="B5363">
        <v>28</v>
      </c>
      <c r="C5363" t="s">
        <v>16874</v>
      </c>
    </row>
    <row r="5364" spans="1:3" x14ac:dyDescent="0.35">
      <c r="A5364">
        <v>5363</v>
      </c>
      <c r="B5364">
        <v>28</v>
      </c>
      <c r="C5364" t="s">
        <v>16875</v>
      </c>
    </row>
    <row r="5365" spans="1:3" x14ac:dyDescent="0.35">
      <c r="A5365">
        <v>5364</v>
      </c>
      <c r="B5365">
        <v>28</v>
      </c>
      <c r="C5365" t="s">
        <v>16876</v>
      </c>
    </row>
    <row r="5366" spans="1:3" x14ac:dyDescent="0.35">
      <c r="A5366">
        <v>5365</v>
      </c>
      <c r="B5366">
        <v>28</v>
      </c>
      <c r="C5366" t="s">
        <v>16877</v>
      </c>
    </row>
    <row r="5367" spans="1:3" x14ac:dyDescent="0.35">
      <c r="A5367">
        <v>5366</v>
      </c>
      <c r="B5367">
        <v>28</v>
      </c>
      <c r="C5367" t="s">
        <v>16878</v>
      </c>
    </row>
    <row r="5368" spans="1:3" x14ac:dyDescent="0.35">
      <c r="A5368">
        <v>5367</v>
      </c>
      <c r="B5368">
        <v>28</v>
      </c>
      <c r="C5368" t="s">
        <v>16879</v>
      </c>
    </row>
    <row r="5369" spans="1:3" x14ac:dyDescent="0.35">
      <c r="A5369">
        <v>5368</v>
      </c>
      <c r="B5369">
        <v>28</v>
      </c>
      <c r="C5369" t="s">
        <v>16880</v>
      </c>
    </row>
    <row r="5370" spans="1:3" x14ac:dyDescent="0.35">
      <c r="A5370">
        <v>5369</v>
      </c>
      <c r="B5370">
        <v>28</v>
      </c>
      <c r="C5370" t="s">
        <v>16881</v>
      </c>
    </row>
    <row r="5371" spans="1:3" x14ac:dyDescent="0.35">
      <c r="A5371">
        <v>5370</v>
      </c>
      <c r="B5371">
        <v>28</v>
      </c>
      <c r="C5371" t="s">
        <v>16882</v>
      </c>
    </row>
    <row r="5372" spans="1:3" x14ac:dyDescent="0.35">
      <c r="A5372">
        <v>5371</v>
      </c>
      <c r="B5372">
        <v>28</v>
      </c>
      <c r="C5372" t="s">
        <v>16883</v>
      </c>
    </row>
    <row r="5373" spans="1:3" x14ac:dyDescent="0.35">
      <c r="A5373">
        <v>5372</v>
      </c>
      <c r="B5373">
        <v>28</v>
      </c>
      <c r="C5373" t="s">
        <v>16884</v>
      </c>
    </row>
    <row r="5374" spans="1:3" x14ac:dyDescent="0.35">
      <c r="A5374">
        <v>5373</v>
      </c>
      <c r="B5374">
        <v>28</v>
      </c>
      <c r="C5374" t="s">
        <v>16885</v>
      </c>
    </row>
    <row r="5375" spans="1:3" x14ac:dyDescent="0.35">
      <c r="A5375">
        <v>5374</v>
      </c>
      <c r="B5375">
        <v>28</v>
      </c>
      <c r="C5375" t="s">
        <v>16886</v>
      </c>
    </row>
    <row r="5376" spans="1:3" x14ac:dyDescent="0.35">
      <c r="A5376">
        <v>5375</v>
      </c>
      <c r="B5376">
        <v>28</v>
      </c>
      <c r="C5376" t="s">
        <v>16887</v>
      </c>
    </row>
    <row r="5377" spans="1:3" x14ac:dyDescent="0.35">
      <c r="A5377">
        <v>5376</v>
      </c>
      <c r="B5377">
        <v>28</v>
      </c>
      <c r="C5377" t="s">
        <v>16888</v>
      </c>
    </row>
    <row r="5378" spans="1:3" x14ac:dyDescent="0.35">
      <c r="A5378">
        <v>5377</v>
      </c>
      <c r="B5378">
        <v>28</v>
      </c>
      <c r="C5378" t="s">
        <v>16889</v>
      </c>
    </row>
    <row r="5379" spans="1:3" x14ac:dyDescent="0.35">
      <c r="A5379">
        <v>5378</v>
      </c>
      <c r="B5379">
        <v>28</v>
      </c>
      <c r="C5379" t="s">
        <v>16890</v>
      </c>
    </row>
    <row r="5380" spans="1:3" x14ac:dyDescent="0.35">
      <c r="A5380">
        <v>5379</v>
      </c>
      <c r="B5380">
        <v>28</v>
      </c>
      <c r="C5380" t="s">
        <v>16891</v>
      </c>
    </row>
    <row r="5381" spans="1:3" x14ac:dyDescent="0.35">
      <c r="A5381">
        <v>5380</v>
      </c>
      <c r="B5381">
        <v>28</v>
      </c>
      <c r="C5381" t="s">
        <v>16892</v>
      </c>
    </row>
    <row r="5382" spans="1:3" x14ac:dyDescent="0.35">
      <c r="A5382">
        <v>5381</v>
      </c>
      <c r="B5382">
        <v>28</v>
      </c>
      <c r="C5382" t="s">
        <v>16893</v>
      </c>
    </row>
    <row r="5383" spans="1:3" x14ac:dyDescent="0.35">
      <c r="A5383">
        <v>5382</v>
      </c>
      <c r="B5383">
        <v>28</v>
      </c>
      <c r="C5383" t="s">
        <v>16894</v>
      </c>
    </row>
    <row r="5384" spans="1:3" x14ac:dyDescent="0.35">
      <c r="A5384">
        <v>5383</v>
      </c>
      <c r="B5384">
        <v>28</v>
      </c>
      <c r="C5384" t="s">
        <v>16895</v>
      </c>
    </row>
    <row r="5385" spans="1:3" x14ac:dyDescent="0.35">
      <c r="A5385">
        <v>5384</v>
      </c>
      <c r="B5385">
        <v>28</v>
      </c>
      <c r="C5385" t="s">
        <v>16896</v>
      </c>
    </row>
    <row r="5386" spans="1:3" x14ac:dyDescent="0.35">
      <c r="A5386">
        <v>5385</v>
      </c>
      <c r="B5386">
        <v>28</v>
      </c>
      <c r="C5386" t="s">
        <v>16897</v>
      </c>
    </row>
    <row r="5387" spans="1:3" x14ac:dyDescent="0.35">
      <c r="A5387">
        <v>5386</v>
      </c>
      <c r="B5387">
        <v>28</v>
      </c>
      <c r="C5387" t="s">
        <v>16898</v>
      </c>
    </row>
    <row r="5388" spans="1:3" x14ac:dyDescent="0.35">
      <c r="A5388">
        <v>5387</v>
      </c>
      <c r="B5388">
        <v>28</v>
      </c>
      <c r="C5388" t="s">
        <v>16899</v>
      </c>
    </row>
    <row r="5389" spans="1:3" x14ac:dyDescent="0.35">
      <c r="A5389">
        <v>5388</v>
      </c>
      <c r="B5389">
        <v>28</v>
      </c>
      <c r="C5389" t="s">
        <v>16900</v>
      </c>
    </row>
    <row r="5390" spans="1:3" x14ac:dyDescent="0.35">
      <c r="A5390">
        <v>5389</v>
      </c>
      <c r="B5390">
        <v>28</v>
      </c>
      <c r="C5390" t="s">
        <v>16901</v>
      </c>
    </row>
    <row r="5391" spans="1:3" x14ac:dyDescent="0.35">
      <c r="A5391">
        <v>5390</v>
      </c>
      <c r="B5391">
        <v>28</v>
      </c>
      <c r="C5391" t="s">
        <v>16902</v>
      </c>
    </row>
    <row r="5392" spans="1:3" x14ac:dyDescent="0.35">
      <c r="A5392">
        <v>5391</v>
      </c>
      <c r="B5392">
        <v>28</v>
      </c>
      <c r="C5392" t="s">
        <v>16903</v>
      </c>
    </row>
    <row r="5393" spans="1:3" x14ac:dyDescent="0.35">
      <c r="A5393">
        <v>5392</v>
      </c>
      <c r="B5393">
        <v>28</v>
      </c>
      <c r="C5393" t="s">
        <v>16904</v>
      </c>
    </row>
    <row r="5394" spans="1:3" x14ac:dyDescent="0.35">
      <c r="A5394">
        <v>5393</v>
      </c>
      <c r="B5394">
        <v>28</v>
      </c>
      <c r="C5394" t="s">
        <v>16905</v>
      </c>
    </row>
    <row r="5395" spans="1:3" x14ac:dyDescent="0.35">
      <c r="A5395">
        <v>5394</v>
      </c>
      <c r="B5395">
        <v>28</v>
      </c>
      <c r="C5395" t="s">
        <v>16906</v>
      </c>
    </row>
    <row r="5396" spans="1:3" x14ac:dyDescent="0.35">
      <c r="A5396">
        <v>5395</v>
      </c>
      <c r="B5396">
        <v>28</v>
      </c>
      <c r="C5396" t="s">
        <v>16907</v>
      </c>
    </row>
    <row r="5397" spans="1:3" x14ac:dyDescent="0.35">
      <c r="A5397">
        <v>5396</v>
      </c>
      <c r="B5397">
        <v>28</v>
      </c>
      <c r="C5397" t="s">
        <v>16908</v>
      </c>
    </row>
    <row r="5398" spans="1:3" x14ac:dyDescent="0.35">
      <c r="A5398">
        <v>5397</v>
      </c>
      <c r="B5398">
        <v>28</v>
      </c>
      <c r="C5398" t="s">
        <v>16909</v>
      </c>
    </row>
    <row r="5399" spans="1:3" x14ac:dyDescent="0.35">
      <c r="A5399">
        <v>5398</v>
      </c>
      <c r="B5399">
        <v>28</v>
      </c>
      <c r="C5399" t="s">
        <v>16910</v>
      </c>
    </row>
    <row r="5400" spans="1:3" x14ac:dyDescent="0.35">
      <c r="A5400">
        <v>5399</v>
      </c>
      <c r="B5400">
        <v>28</v>
      </c>
      <c r="C5400" t="s">
        <v>16911</v>
      </c>
    </row>
    <row r="5401" spans="1:3" x14ac:dyDescent="0.35">
      <c r="A5401">
        <v>5400</v>
      </c>
      <c r="B5401">
        <v>28</v>
      </c>
      <c r="C5401" t="s">
        <v>16912</v>
      </c>
    </row>
    <row r="5402" spans="1:3" x14ac:dyDescent="0.35">
      <c r="A5402">
        <v>5401</v>
      </c>
      <c r="B5402">
        <v>28</v>
      </c>
      <c r="C5402" t="s">
        <v>16913</v>
      </c>
    </row>
    <row r="5403" spans="1:3" x14ac:dyDescent="0.35">
      <c r="A5403">
        <v>5402</v>
      </c>
      <c r="B5403">
        <v>28</v>
      </c>
      <c r="C5403" t="s">
        <v>16914</v>
      </c>
    </row>
    <row r="5404" spans="1:3" x14ac:dyDescent="0.35">
      <c r="A5404">
        <v>5403</v>
      </c>
      <c r="B5404">
        <v>28</v>
      </c>
      <c r="C5404" t="s">
        <v>16915</v>
      </c>
    </row>
    <row r="5405" spans="1:3" x14ac:dyDescent="0.35">
      <c r="A5405">
        <v>5404</v>
      </c>
      <c r="B5405">
        <v>28</v>
      </c>
      <c r="C5405" t="s">
        <v>16916</v>
      </c>
    </row>
    <row r="5406" spans="1:3" x14ac:dyDescent="0.35">
      <c r="A5406">
        <v>5405</v>
      </c>
      <c r="B5406">
        <v>28</v>
      </c>
      <c r="C5406" t="s">
        <v>16917</v>
      </c>
    </row>
    <row r="5407" spans="1:3" x14ac:dyDescent="0.35">
      <c r="A5407">
        <v>5406</v>
      </c>
      <c r="B5407">
        <v>28</v>
      </c>
      <c r="C5407" t="s">
        <v>16918</v>
      </c>
    </row>
    <row r="5408" spans="1:3" x14ac:dyDescent="0.35">
      <c r="A5408">
        <v>5407</v>
      </c>
      <c r="B5408">
        <v>28</v>
      </c>
      <c r="C5408" t="s">
        <v>16919</v>
      </c>
    </row>
    <row r="5409" spans="1:3" x14ac:dyDescent="0.35">
      <c r="A5409">
        <v>5408</v>
      </c>
      <c r="B5409">
        <v>28</v>
      </c>
      <c r="C5409" t="s">
        <v>16920</v>
      </c>
    </row>
    <row r="5410" spans="1:3" x14ac:dyDescent="0.35">
      <c r="A5410">
        <v>5409</v>
      </c>
      <c r="B5410">
        <v>28</v>
      </c>
      <c r="C5410" t="s">
        <v>16921</v>
      </c>
    </row>
    <row r="5411" spans="1:3" x14ac:dyDescent="0.35">
      <c r="A5411">
        <v>5410</v>
      </c>
      <c r="B5411">
        <v>28</v>
      </c>
      <c r="C5411" t="s">
        <v>16922</v>
      </c>
    </row>
    <row r="5412" spans="1:3" x14ac:dyDescent="0.35">
      <c r="A5412">
        <v>5411</v>
      </c>
      <c r="B5412">
        <v>28</v>
      </c>
      <c r="C5412" t="s">
        <v>16923</v>
      </c>
    </row>
    <row r="5413" spans="1:3" x14ac:dyDescent="0.35">
      <c r="A5413">
        <v>5412</v>
      </c>
      <c r="B5413">
        <v>28</v>
      </c>
      <c r="C5413" t="s">
        <v>16924</v>
      </c>
    </row>
    <row r="5414" spans="1:3" x14ac:dyDescent="0.35">
      <c r="A5414">
        <v>5413</v>
      </c>
      <c r="B5414">
        <v>28</v>
      </c>
      <c r="C5414" t="s">
        <v>16925</v>
      </c>
    </row>
    <row r="5415" spans="1:3" x14ac:dyDescent="0.35">
      <c r="A5415">
        <v>5414</v>
      </c>
      <c r="B5415">
        <v>28</v>
      </c>
      <c r="C5415" t="s">
        <v>16926</v>
      </c>
    </row>
    <row r="5416" spans="1:3" x14ac:dyDescent="0.35">
      <c r="A5416">
        <v>5415</v>
      </c>
      <c r="B5416">
        <v>28</v>
      </c>
      <c r="C5416" t="s">
        <v>16927</v>
      </c>
    </row>
    <row r="5417" spans="1:3" x14ac:dyDescent="0.35">
      <c r="A5417">
        <v>5416</v>
      </c>
      <c r="B5417">
        <v>28</v>
      </c>
      <c r="C5417" t="s">
        <v>16928</v>
      </c>
    </row>
    <row r="5418" spans="1:3" x14ac:dyDescent="0.35">
      <c r="A5418">
        <v>5417</v>
      </c>
      <c r="B5418">
        <v>28</v>
      </c>
      <c r="C5418" t="s">
        <v>16929</v>
      </c>
    </row>
    <row r="5419" spans="1:3" x14ac:dyDescent="0.35">
      <c r="A5419">
        <v>5418</v>
      </c>
      <c r="B5419">
        <v>28</v>
      </c>
      <c r="C5419" t="s">
        <v>16930</v>
      </c>
    </row>
    <row r="5420" spans="1:3" x14ac:dyDescent="0.35">
      <c r="A5420">
        <v>5419</v>
      </c>
      <c r="B5420">
        <v>28</v>
      </c>
      <c r="C5420" t="s">
        <v>16931</v>
      </c>
    </row>
    <row r="5421" spans="1:3" x14ac:dyDescent="0.35">
      <c r="A5421">
        <v>5420</v>
      </c>
      <c r="B5421">
        <v>28</v>
      </c>
      <c r="C5421" t="s">
        <v>16932</v>
      </c>
    </row>
    <row r="5422" spans="1:3" x14ac:dyDescent="0.35">
      <c r="A5422">
        <v>5421</v>
      </c>
      <c r="B5422">
        <v>28</v>
      </c>
      <c r="C5422" t="s">
        <v>16933</v>
      </c>
    </row>
    <row r="5423" spans="1:3" x14ac:dyDescent="0.35">
      <c r="A5423">
        <v>5422</v>
      </c>
      <c r="B5423">
        <v>28</v>
      </c>
      <c r="C5423" t="s">
        <v>16934</v>
      </c>
    </row>
    <row r="5424" spans="1:3" x14ac:dyDescent="0.35">
      <c r="A5424">
        <v>5423</v>
      </c>
      <c r="B5424">
        <v>28</v>
      </c>
      <c r="C5424" t="s">
        <v>16935</v>
      </c>
    </row>
    <row r="5425" spans="1:3" x14ac:dyDescent="0.35">
      <c r="A5425">
        <v>5424</v>
      </c>
      <c r="B5425">
        <v>28</v>
      </c>
      <c r="C5425" t="s">
        <v>16936</v>
      </c>
    </row>
    <row r="5426" spans="1:3" x14ac:dyDescent="0.35">
      <c r="A5426">
        <v>5425</v>
      </c>
      <c r="B5426">
        <v>28</v>
      </c>
      <c r="C5426" t="s">
        <v>16937</v>
      </c>
    </row>
    <row r="5427" spans="1:3" x14ac:dyDescent="0.35">
      <c r="A5427">
        <v>5426</v>
      </c>
      <c r="B5427">
        <v>28</v>
      </c>
      <c r="C5427" t="s">
        <v>16938</v>
      </c>
    </row>
    <row r="5428" spans="1:3" x14ac:dyDescent="0.35">
      <c r="A5428">
        <v>5427</v>
      </c>
      <c r="B5428">
        <v>28</v>
      </c>
      <c r="C5428" t="s">
        <v>16939</v>
      </c>
    </row>
    <row r="5429" spans="1:3" x14ac:dyDescent="0.35">
      <c r="A5429">
        <v>5428</v>
      </c>
      <c r="B5429">
        <v>28</v>
      </c>
      <c r="C5429" t="s">
        <v>16940</v>
      </c>
    </row>
    <row r="5430" spans="1:3" x14ac:dyDescent="0.35">
      <c r="A5430">
        <v>5429</v>
      </c>
      <c r="B5430">
        <v>28</v>
      </c>
      <c r="C5430" t="s">
        <v>16941</v>
      </c>
    </row>
    <row r="5431" spans="1:3" x14ac:dyDescent="0.35">
      <c r="A5431">
        <v>5430</v>
      </c>
      <c r="B5431">
        <v>28</v>
      </c>
      <c r="C5431" t="s">
        <v>16942</v>
      </c>
    </row>
    <row r="5432" spans="1:3" x14ac:dyDescent="0.35">
      <c r="A5432">
        <v>5431</v>
      </c>
      <c r="B5432">
        <v>28</v>
      </c>
      <c r="C5432" t="s">
        <v>16943</v>
      </c>
    </row>
    <row r="5433" spans="1:3" x14ac:dyDescent="0.35">
      <c r="A5433">
        <v>5432</v>
      </c>
      <c r="B5433">
        <v>28</v>
      </c>
      <c r="C5433" t="s">
        <v>16944</v>
      </c>
    </row>
    <row r="5434" spans="1:3" x14ac:dyDescent="0.35">
      <c r="A5434">
        <v>5433</v>
      </c>
      <c r="B5434">
        <v>28</v>
      </c>
      <c r="C5434" t="s">
        <v>16945</v>
      </c>
    </row>
    <row r="5435" spans="1:3" x14ac:dyDescent="0.35">
      <c r="A5435">
        <v>5434</v>
      </c>
      <c r="B5435">
        <v>28</v>
      </c>
      <c r="C5435" t="s">
        <v>16946</v>
      </c>
    </row>
    <row r="5436" spans="1:3" x14ac:dyDescent="0.35">
      <c r="A5436">
        <v>5435</v>
      </c>
      <c r="B5436">
        <v>28</v>
      </c>
      <c r="C5436" t="s">
        <v>16947</v>
      </c>
    </row>
    <row r="5437" spans="1:3" x14ac:dyDescent="0.35">
      <c r="A5437">
        <v>5436</v>
      </c>
      <c r="B5437">
        <v>28</v>
      </c>
      <c r="C5437" t="s">
        <v>16948</v>
      </c>
    </row>
    <row r="5438" spans="1:3" x14ac:dyDescent="0.35">
      <c r="A5438">
        <v>5437</v>
      </c>
      <c r="B5438">
        <v>28</v>
      </c>
      <c r="C5438" t="s">
        <v>16949</v>
      </c>
    </row>
    <row r="5439" spans="1:3" x14ac:dyDescent="0.35">
      <c r="A5439">
        <v>5438</v>
      </c>
      <c r="B5439">
        <v>28</v>
      </c>
      <c r="C5439" t="s">
        <v>16950</v>
      </c>
    </row>
    <row r="5440" spans="1:3" x14ac:dyDescent="0.35">
      <c r="A5440">
        <v>5439</v>
      </c>
      <c r="B5440">
        <v>28</v>
      </c>
      <c r="C5440" t="s">
        <v>16951</v>
      </c>
    </row>
    <row r="5441" spans="1:3" x14ac:dyDescent="0.35">
      <c r="A5441">
        <v>5440</v>
      </c>
      <c r="B5441">
        <v>28</v>
      </c>
      <c r="C5441" t="s">
        <v>16952</v>
      </c>
    </row>
    <row r="5442" spans="1:3" x14ac:dyDescent="0.35">
      <c r="A5442">
        <v>5441</v>
      </c>
      <c r="B5442">
        <v>28</v>
      </c>
      <c r="C5442" t="s">
        <v>16953</v>
      </c>
    </row>
    <row r="5443" spans="1:3" x14ac:dyDescent="0.35">
      <c r="A5443">
        <v>5442</v>
      </c>
      <c r="B5443">
        <v>28</v>
      </c>
      <c r="C5443" t="s">
        <v>16954</v>
      </c>
    </row>
    <row r="5444" spans="1:3" x14ac:dyDescent="0.35">
      <c r="A5444">
        <v>5443</v>
      </c>
      <c r="B5444">
        <v>28</v>
      </c>
      <c r="C5444" t="s">
        <v>16955</v>
      </c>
    </row>
    <row r="5445" spans="1:3" x14ac:dyDescent="0.35">
      <c r="A5445">
        <v>5444</v>
      </c>
      <c r="B5445">
        <v>28</v>
      </c>
      <c r="C5445" t="s">
        <v>16956</v>
      </c>
    </row>
    <row r="5446" spans="1:3" x14ac:dyDescent="0.35">
      <c r="A5446">
        <v>5445</v>
      </c>
      <c r="B5446">
        <v>28</v>
      </c>
      <c r="C5446" t="s">
        <v>16957</v>
      </c>
    </row>
    <row r="5447" spans="1:3" x14ac:dyDescent="0.35">
      <c r="A5447">
        <v>5446</v>
      </c>
      <c r="B5447">
        <v>28</v>
      </c>
      <c r="C5447" t="s">
        <v>16958</v>
      </c>
    </row>
    <row r="5448" spans="1:3" x14ac:dyDescent="0.35">
      <c r="A5448">
        <v>5447</v>
      </c>
      <c r="B5448">
        <v>28</v>
      </c>
      <c r="C5448" t="s">
        <v>16959</v>
      </c>
    </row>
    <row r="5449" spans="1:3" x14ac:dyDescent="0.35">
      <c r="A5449">
        <v>5448</v>
      </c>
      <c r="B5449">
        <v>28</v>
      </c>
      <c r="C5449" t="s">
        <v>16960</v>
      </c>
    </row>
    <row r="5450" spans="1:3" x14ac:dyDescent="0.35">
      <c r="A5450">
        <v>5449</v>
      </c>
      <c r="B5450">
        <v>28</v>
      </c>
      <c r="C5450" t="s">
        <v>16961</v>
      </c>
    </row>
    <row r="5451" spans="1:3" x14ac:dyDescent="0.35">
      <c r="A5451">
        <v>5450</v>
      </c>
      <c r="B5451">
        <v>28</v>
      </c>
      <c r="C5451" t="s">
        <v>16962</v>
      </c>
    </row>
    <row r="5452" spans="1:3" x14ac:dyDescent="0.35">
      <c r="A5452">
        <v>5451</v>
      </c>
      <c r="B5452">
        <v>28</v>
      </c>
      <c r="C5452" t="s">
        <v>16963</v>
      </c>
    </row>
    <row r="5453" spans="1:3" x14ac:dyDescent="0.35">
      <c r="A5453">
        <v>5452</v>
      </c>
      <c r="B5453">
        <v>28</v>
      </c>
      <c r="C5453" t="s">
        <v>16964</v>
      </c>
    </row>
    <row r="5454" spans="1:3" x14ac:dyDescent="0.35">
      <c r="A5454">
        <v>5453</v>
      </c>
      <c r="B5454">
        <v>28</v>
      </c>
      <c r="C5454" t="s">
        <v>16965</v>
      </c>
    </row>
    <row r="5455" spans="1:3" x14ac:dyDescent="0.35">
      <c r="A5455">
        <v>5454</v>
      </c>
      <c r="B5455">
        <v>28</v>
      </c>
      <c r="C5455" t="s">
        <v>16966</v>
      </c>
    </row>
    <row r="5456" spans="1:3" x14ac:dyDescent="0.35">
      <c r="A5456">
        <v>5455</v>
      </c>
      <c r="B5456">
        <v>28</v>
      </c>
      <c r="C5456" t="s">
        <v>16967</v>
      </c>
    </row>
    <row r="5457" spans="1:3" x14ac:dyDescent="0.35">
      <c r="A5457">
        <v>5456</v>
      </c>
      <c r="B5457">
        <v>28</v>
      </c>
      <c r="C5457" t="s">
        <v>16968</v>
      </c>
    </row>
    <row r="5458" spans="1:3" x14ac:dyDescent="0.35">
      <c r="A5458">
        <v>5457</v>
      </c>
      <c r="B5458">
        <v>28</v>
      </c>
      <c r="C5458" t="s">
        <v>16969</v>
      </c>
    </row>
    <row r="5459" spans="1:3" x14ac:dyDescent="0.35">
      <c r="A5459">
        <v>5458</v>
      </c>
      <c r="B5459">
        <v>28</v>
      </c>
      <c r="C5459" t="s">
        <v>16970</v>
      </c>
    </row>
    <row r="5460" spans="1:3" x14ac:dyDescent="0.35">
      <c r="A5460">
        <v>5459</v>
      </c>
      <c r="B5460">
        <v>28</v>
      </c>
      <c r="C5460" t="s">
        <v>16971</v>
      </c>
    </row>
    <row r="5461" spans="1:3" x14ac:dyDescent="0.35">
      <c r="A5461">
        <v>5460</v>
      </c>
      <c r="B5461">
        <v>28</v>
      </c>
      <c r="C5461" t="s">
        <v>16972</v>
      </c>
    </row>
    <row r="5462" spans="1:3" x14ac:dyDescent="0.35">
      <c r="A5462">
        <v>5461</v>
      </c>
      <c r="B5462">
        <v>28</v>
      </c>
      <c r="C5462" t="s">
        <v>16973</v>
      </c>
    </row>
    <row r="5463" spans="1:3" x14ac:dyDescent="0.35">
      <c r="A5463">
        <v>5462</v>
      </c>
      <c r="B5463">
        <v>28</v>
      </c>
      <c r="C5463" t="s">
        <v>16974</v>
      </c>
    </row>
    <row r="5464" spans="1:3" x14ac:dyDescent="0.35">
      <c r="A5464">
        <v>5463</v>
      </c>
      <c r="B5464">
        <v>28</v>
      </c>
      <c r="C5464" t="s">
        <v>16975</v>
      </c>
    </row>
    <row r="5465" spans="1:3" x14ac:dyDescent="0.35">
      <c r="A5465">
        <v>5464</v>
      </c>
      <c r="B5465">
        <v>28</v>
      </c>
      <c r="C5465" t="s">
        <v>16976</v>
      </c>
    </row>
    <row r="5466" spans="1:3" x14ac:dyDescent="0.35">
      <c r="A5466">
        <v>5465</v>
      </c>
      <c r="B5466">
        <v>28</v>
      </c>
      <c r="C5466" t="s">
        <v>16977</v>
      </c>
    </row>
    <row r="5467" spans="1:3" x14ac:dyDescent="0.35">
      <c r="A5467">
        <v>5466</v>
      </c>
      <c r="B5467">
        <v>28</v>
      </c>
      <c r="C5467" t="s">
        <v>16978</v>
      </c>
    </row>
    <row r="5468" spans="1:3" x14ac:dyDescent="0.35">
      <c r="A5468">
        <v>5467</v>
      </c>
      <c r="B5468">
        <v>28</v>
      </c>
      <c r="C5468" t="s">
        <v>16979</v>
      </c>
    </row>
    <row r="5469" spans="1:3" x14ac:dyDescent="0.35">
      <c r="A5469">
        <v>5468</v>
      </c>
      <c r="B5469">
        <v>28</v>
      </c>
      <c r="C5469" t="s">
        <v>16980</v>
      </c>
    </row>
    <row r="5470" spans="1:3" x14ac:dyDescent="0.35">
      <c r="A5470">
        <v>5469</v>
      </c>
      <c r="B5470">
        <v>28</v>
      </c>
      <c r="C5470" t="s">
        <v>16981</v>
      </c>
    </row>
    <row r="5471" spans="1:3" x14ac:dyDescent="0.35">
      <c r="A5471">
        <v>5470</v>
      </c>
      <c r="B5471">
        <v>28</v>
      </c>
      <c r="C5471" t="s">
        <v>16982</v>
      </c>
    </row>
    <row r="5472" spans="1:3" x14ac:dyDescent="0.35">
      <c r="A5472">
        <v>5471</v>
      </c>
      <c r="B5472">
        <v>28</v>
      </c>
      <c r="C5472" t="s">
        <v>16983</v>
      </c>
    </row>
    <row r="5473" spans="1:3" x14ac:dyDescent="0.35">
      <c r="A5473">
        <v>5472</v>
      </c>
      <c r="B5473">
        <v>28</v>
      </c>
      <c r="C5473" t="s">
        <v>16984</v>
      </c>
    </row>
    <row r="5474" spans="1:3" x14ac:dyDescent="0.35">
      <c r="A5474">
        <v>5473</v>
      </c>
      <c r="B5474">
        <v>28</v>
      </c>
      <c r="C5474" t="s">
        <v>16985</v>
      </c>
    </row>
    <row r="5475" spans="1:3" x14ac:dyDescent="0.35">
      <c r="A5475">
        <v>5474</v>
      </c>
      <c r="B5475">
        <v>28</v>
      </c>
      <c r="C5475" t="s">
        <v>16986</v>
      </c>
    </row>
    <row r="5476" spans="1:3" x14ac:dyDescent="0.35">
      <c r="A5476">
        <v>5475</v>
      </c>
      <c r="B5476">
        <v>28</v>
      </c>
      <c r="C5476" t="s">
        <v>16987</v>
      </c>
    </row>
    <row r="5477" spans="1:3" x14ac:dyDescent="0.35">
      <c r="A5477">
        <v>5476</v>
      </c>
      <c r="B5477">
        <v>28</v>
      </c>
      <c r="C5477" t="s">
        <v>16988</v>
      </c>
    </row>
    <row r="5478" spans="1:3" x14ac:dyDescent="0.35">
      <c r="A5478">
        <v>5477</v>
      </c>
      <c r="B5478">
        <v>28</v>
      </c>
      <c r="C5478" t="s">
        <v>16989</v>
      </c>
    </row>
    <row r="5479" spans="1:3" x14ac:dyDescent="0.35">
      <c r="A5479">
        <v>5478</v>
      </c>
      <c r="B5479">
        <v>28</v>
      </c>
      <c r="C5479" t="s">
        <v>16990</v>
      </c>
    </row>
    <row r="5480" spans="1:3" x14ac:dyDescent="0.35">
      <c r="A5480">
        <v>5479</v>
      </c>
      <c r="B5480">
        <v>28</v>
      </c>
      <c r="C5480" t="s">
        <v>16991</v>
      </c>
    </row>
    <row r="5481" spans="1:3" x14ac:dyDescent="0.35">
      <c r="A5481">
        <v>5480</v>
      </c>
      <c r="B5481">
        <v>28</v>
      </c>
      <c r="C5481" t="s">
        <v>16992</v>
      </c>
    </row>
    <row r="5482" spans="1:3" x14ac:dyDescent="0.35">
      <c r="A5482">
        <v>5481</v>
      </c>
      <c r="B5482">
        <v>28</v>
      </c>
      <c r="C5482" t="s">
        <v>16993</v>
      </c>
    </row>
    <row r="5483" spans="1:3" x14ac:dyDescent="0.35">
      <c r="A5483">
        <v>5482</v>
      </c>
      <c r="B5483">
        <v>28</v>
      </c>
      <c r="C5483" t="s">
        <v>16994</v>
      </c>
    </row>
    <row r="5484" spans="1:3" x14ac:dyDescent="0.35">
      <c r="A5484">
        <v>5483</v>
      </c>
      <c r="B5484">
        <v>28</v>
      </c>
      <c r="C5484" t="s">
        <v>16995</v>
      </c>
    </row>
    <row r="5485" spans="1:3" x14ac:dyDescent="0.35">
      <c r="A5485">
        <v>5484</v>
      </c>
      <c r="B5485">
        <v>28</v>
      </c>
      <c r="C5485" t="s">
        <v>16996</v>
      </c>
    </row>
    <row r="5486" spans="1:3" x14ac:dyDescent="0.35">
      <c r="A5486">
        <v>5485</v>
      </c>
      <c r="B5486">
        <v>28</v>
      </c>
      <c r="C5486" t="s">
        <v>16997</v>
      </c>
    </row>
    <row r="5487" spans="1:3" x14ac:dyDescent="0.35">
      <c r="A5487">
        <v>5486</v>
      </c>
      <c r="B5487">
        <v>28</v>
      </c>
      <c r="C5487" t="s">
        <v>16998</v>
      </c>
    </row>
    <row r="5488" spans="1:3" x14ac:dyDescent="0.35">
      <c r="A5488">
        <v>5487</v>
      </c>
      <c r="B5488">
        <v>28</v>
      </c>
      <c r="C5488" t="s">
        <v>16999</v>
      </c>
    </row>
    <row r="5489" spans="1:3" x14ac:dyDescent="0.35">
      <c r="A5489">
        <v>5488</v>
      </c>
      <c r="B5489">
        <v>28</v>
      </c>
      <c r="C5489" t="s">
        <v>17000</v>
      </c>
    </row>
    <row r="5490" spans="1:3" x14ac:dyDescent="0.35">
      <c r="A5490">
        <v>5489</v>
      </c>
      <c r="B5490">
        <v>28</v>
      </c>
      <c r="C5490" t="s">
        <v>17001</v>
      </c>
    </row>
    <row r="5491" spans="1:3" x14ac:dyDescent="0.35">
      <c r="A5491">
        <v>5490</v>
      </c>
      <c r="B5491">
        <v>28</v>
      </c>
      <c r="C5491" t="s">
        <v>17002</v>
      </c>
    </row>
    <row r="5492" spans="1:3" x14ac:dyDescent="0.35">
      <c r="A5492">
        <v>5491</v>
      </c>
      <c r="B5492">
        <v>28</v>
      </c>
      <c r="C5492" t="s">
        <v>17003</v>
      </c>
    </row>
    <row r="5493" spans="1:3" x14ac:dyDescent="0.35">
      <c r="A5493">
        <v>5492</v>
      </c>
      <c r="B5493">
        <v>28</v>
      </c>
      <c r="C5493" t="s">
        <v>17004</v>
      </c>
    </row>
    <row r="5494" spans="1:3" x14ac:dyDescent="0.35">
      <c r="A5494">
        <v>5493</v>
      </c>
      <c r="B5494">
        <v>28</v>
      </c>
      <c r="C5494" t="s">
        <v>17005</v>
      </c>
    </row>
    <row r="5495" spans="1:3" x14ac:dyDescent="0.35">
      <c r="A5495">
        <v>5494</v>
      </c>
      <c r="B5495">
        <v>28</v>
      </c>
      <c r="C5495" t="s">
        <v>17006</v>
      </c>
    </row>
    <row r="5496" spans="1:3" x14ac:dyDescent="0.35">
      <c r="A5496">
        <v>5495</v>
      </c>
      <c r="B5496">
        <v>28</v>
      </c>
      <c r="C5496" t="s">
        <v>17007</v>
      </c>
    </row>
    <row r="5497" spans="1:3" x14ac:dyDescent="0.35">
      <c r="A5497">
        <v>5496</v>
      </c>
      <c r="B5497">
        <v>28</v>
      </c>
      <c r="C5497" t="s">
        <v>17008</v>
      </c>
    </row>
    <row r="5498" spans="1:3" x14ac:dyDescent="0.35">
      <c r="A5498">
        <v>5497</v>
      </c>
      <c r="B5498">
        <v>28</v>
      </c>
      <c r="C5498" t="s">
        <v>17009</v>
      </c>
    </row>
    <row r="5499" spans="1:3" x14ac:dyDescent="0.35">
      <c r="A5499">
        <v>5498</v>
      </c>
      <c r="B5499">
        <v>28</v>
      </c>
      <c r="C5499" t="s">
        <v>17010</v>
      </c>
    </row>
    <row r="5500" spans="1:3" x14ac:dyDescent="0.35">
      <c r="A5500">
        <v>5499</v>
      </c>
      <c r="B5500">
        <v>28</v>
      </c>
      <c r="C5500" t="s">
        <v>17011</v>
      </c>
    </row>
    <row r="5501" spans="1:3" x14ac:dyDescent="0.35">
      <c r="A5501">
        <v>5500</v>
      </c>
      <c r="B5501">
        <v>28</v>
      </c>
      <c r="C5501" t="s">
        <v>17012</v>
      </c>
    </row>
    <row r="5502" spans="1:3" x14ac:dyDescent="0.35">
      <c r="A5502">
        <v>5501</v>
      </c>
      <c r="B5502">
        <v>28</v>
      </c>
      <c r="C5502" t="s">
        <v>17013</v>
      </c>
    </row>
    <row r="5503" spans="1:3" x14ac:dyDescent="0.35">
      <c r="A5503">
        <v>5502</v>
      </c>
      <c r="B5503">
        <v>28</v>
      </c>
      <c r="C5503" t="s">
        <v>17014</v>
      </c>
    </row>
    <row r="5504" spans="1:3" x14ac:dyDescent="0.35">
      <c r="A5504">
        <v>5503</v>
      </c>
      <c r="B5504">
        <v>28</v>
      </c>
      <c r="C5504" t="s">
        <v>17015</v>
      </c>
    </row>
    <row r="5505" spans="1:3" x14ac:dyDescent="0.35">
      <c r="A5505">
        <v>5504</v>
      </c>
      <c r="B5505">
        <v>28</v>
      </c>
      <c r="C5505" t="s">
        <v>17016</v>
      </c>
    </row>
    <row r="5506" spans="1:3" x14ac:dyDescent="0.35">
      <c r="A5506">
        <v>5505</v>
      </c>
      <c r="B5506">
        <v>28</v>
      </c>
      <c r="C5506" t="s">
        <v>17017</v>
      </c>
    </row>
    <row r="5507" spans="1:3" x14ac:dyDescent="0.35">
      <c r="A5507">
        <v>5506</v>
      </c>
      <c r="B5507">
        <v>28</v>
      </c>
      <c r="C5507" t="s">
        <v>17018</v>
      </c>
    </row>
    <row r="5508" spans="1:3" x14ac:dyDescent="0.35">
      <c r="A5508">
        <v>5507</v>
      </c>
      <c r="B5508">
        <v>28</v>
      </c>
      <c r="C5508" t="s">
        <v>17019</v>
      </c>
    </row>
    <row r="5509" spans="1:3" x14ac:dyDescent="0.35">
      <c r="A5509">
        <v>5508</v>
      </c>
      <c r="B5509">
        <v>28</v>
      </c>
      <c r="C5509" t="s">
        <v>17020</v>
      </c>
    </row>
    <row r="5510" spans="1:3" x14ac:dyDescent="0.35">
      <c r="A5510">
        <v>5509</v>
      </c>
      <c r="B5510">
        <v>28</v>
      </c>
      <c r="C5510" t="s">
        <v>17021</v>
      </c>
    </row>
    <row r="5511" spans="1:3" x14ac:dyDescent="0.35">
      <c r="A5511">
        <v>5510</v>
      </c>
      <c r="B5511">
        <v>28</v>
      </c>
      <c r="C5511" t="s">
        <v>17022</v>
      </c>
    </row>
    <row r="5512" spans="1:3" x14ac:dyDescent="0.35">
      <c r="A5512">
        <v>5511</v>
      </c>
      <c r="B5512">
        <v>28</v>
      </c>
      <c r="C5512" t="s">
        <v>17023</v>
      </c>
    </row>
    <row r="5513" spans="1:3" x14ac:dyDescent="0.35">
      <c r="A5513">
        <v>5512</v>
      </c>
      <c r="B5513">
        <v>28</v>
      </c>
      <c r="C5513" t="s">
        <v>17024</v>
      </c>
    </row>
    <row r="5514" spans="1:3" x14ac:dyDescent="0.35">
      <c r="A5514">
        <v>5513</v>
      </c>
      <c r="B5514">
        <v>28</v>
      </c>
      <c r="C5514" t="s">
        <v>17025</v>
      </c>
    </row>
    <row r="5515" spans="1:3" x14ac:dyDescent="0.35">
      <c r="A5515">
        <v>5514</v>
      </c>
      <c r="B5515">
        <v>28</v>
      </c>
      <c r="C5515" t="s">
        <v>17026</v>
      </c>
    </row>
    <row r="5516" spans="1:3" x14ac:dyDescent="0.35">
      <c r="A5516">
        <v>5515</v>
      </c>
      <c r="B5516">
        <v>28</v>
      </c>
      <c r="C5516" t="s">
        <v>17027</v>
      </c>
    </row>
    <row r="5517" spans="1:3" x14ac:dyDescent="0.35">
      <c r="A5517">
        <v>5516</v>
      </c>
      <c r="B5517">
        <v>28</v>
      </c>
      <c r="C5517" t="s">
        <v>17028</v>
      </c>
    </row>
    <row r="5518" spans="1:3" x14ac:dyDescent="0.35">
      <c r="A5518">
        <v>5517</v>
      </c>
      <c r="B5518">
        <v>28</v>
      </c>
      <c r="C5518" t="s">
        <v>17029</v>
      </c>
    </row>
    <row r="5519" spans="1:3" x14ac:dyDescent="0.35">
      <c r="A5519">
        <v>5518</v>
      </c>
      <c r="B5519">
        <v>28</v>
      </c>
      <c r="C5519" t="s">
        <v>17030</v>
      </c>
    </row>
    <row r="5520" spans="1:3" x14ac:dyDescent="0.35">
      <c r="A5520">
        <v>5519</v>
      </c>
      <c r="B5520">
        <v>29</v>
      </c>
      <c r="C5520" t="s">
        <v>17031</v>
      </c>
    </row>
    <row r="5521" spans="1:3" x14ac:dyDescent="0.35">
      <c r="A5521">
        <v>5520</v>
      </c>
      <c r="B5521">
        <v>29</v>
      </c>
      <c r="C5521" t="s">
        <v>17032</v>
      </c>
    </row>
    <row r="5522" spans="1:3" x14ac:dyDescent="0.35">
      <c r="A5522">
        <v>5521</v>
      </c>
      <c r="B5522">
        <v>29</v>
      </c>
      <c r="C5522" t="s">
        <v>17033</v>
      </c>
    </row>
    <row r="5523" spans="1:3" x14ac:dyDescent="0.35">
      <c r="A5523">
        <v>5522</v>
      </c>
      <c r="B5523">
        <v>29</v>
      </c>
      <c r="C5523" t="s">
        <v>17034</v>
      </c>
    </row>
    <row r="5524" spans="1:3" x14ac:dyDescent="0.35">
      <c r="A5524">
        <v>5523</v>
      </c>
      <c r="B5524">
        <v>29</v>
      </c>
      <c r="C5524" t="s">
        <v>17035</v>
      </c>
    </row>
    <row r="5525" spans="1:3" x14ac:dyDescent="0.35">
      <c r="A5525">
        <v>5524</v>
      </c>
      <c r="B5525">
        <v>30</v>
      </c>
      <c r="C5525" t="s">
        <v>17036</v>
      </c>
    </row>
    <row r="5526" spans="1:3" x14ac:dyDescent="0.35">
      <c r="A5526">
        <v>5525</v>
      </c>
      <c r="B5526">
        <v>30</v>
      </c>
      <c r="C5526" t="s">
        <v>17037</v>
      </c>
    </row>
    <row r="5527" spans="1:3" x14ac:dyDescent="0.35">
      <c r="A5527">
        <v>5526</v>
      </c>
      <c r="B5527">
        <v>30</v>
      </c>
      <c r="C5527" t="s">
        <v>17038</v>
      </c>
    </row>
    <row r="5528" spans="1:3" x14ac:dyDescent="0.35">
      <c r="A5528">
        <v>5527</v>
      </c>
      <c r="B5528">
        <v>30</v>
      </c>
      <c r="C5528" t="s">
        <v>17039</v>
      </c>
    </row>
    <row r="5529" spans="1:3" x14ac:dyDescent="0.35">
      <c r="A5529">
        <v>5528</v>
      </c>
      <c r="B5529">
        <v>30</v>
      </c>
      <c r="C5529" t="s">
        <v>17040</v>
      </c>
    </row>
    <row r="5530" spans="1:3" x14ac:dyDescent="0.35">
      <c r="A5530">
        <v>5529</v>
      </c>
      <c r="B5530">
        <v>30</v>
      </c>
      <c r="C5530" t="s">
        <v>17041</v>
      </c>
    </row>
    <row r="5531" spans="1:3" x14ac:dyDescent="0.35">
      <c r="A5531">
        <v>5530</v>
      </c>
      <c r="B5531">
        <v>30</v>
      </c>
      <c r="C5531" t="s">
        <v>17042</v>
      </c>
    </row>
    <row r="5532" spans="1:3" x14ac:dyDescent="0.35">
      <c r="A5532">
        <v>5531</v>
      </c>
      <c r="B5532">
        <v>30</v>
      </c>
      <c r="C5532" t="s">
        <v>17043</v>
      </c>
    </row>
    <row r="5533" spans="1:3" x14ac:dyDescent="0.35">
      <c r="A5533">
        <v>5532</v>
      </c>
      <c r="B5533">
        <v>30</v>
      </c>
      <c r="C5533" t="s">
        <v>17044</v>
      </c>
    </row>
    <row r="5534" spans="1:3" x14ac:dyDescent="0.35">
      <c r="A5534">
        <v>5533</v>
      </c>
      <c r="B5534">
        <v>30</v>
      </c>
      <c r="C5534" t="s">
        <v>17045</v>
      </c>
    </row>
    <row r="5535" spans="1:3" x14ac:dyDescent="0.35">
      <c r="A5535">
        <v>5534</v>
      </c>
      <c r="B5535">
        <v>30</v>
      </c>
      <c r="C5535" t="s">
        <v>17046</v>
      </c>
    </row>
    <row r="5536" spans="1:3" x14ac:dyDescent="0.35">
      <c r="A5536">
        <v>5535</v>
      </c>
      <c r="B5536">
        <v>30</v>
      </c>
      <c r="C5536" t="s">
        <v>17047</v>
      </c>
    </row>
    <row r="5537" spans="1:3" x14ac:dyDescent="0.35">
      <c r="A5537">
        <v>5536</v>
      </c>
      <c r="B5537">
        <v>30</v>
      </c>
      <c r="C5537" t="s">
        <v>17048</v>
      </c>
    </row>
    <row r="5538" spans="1:3" x14ac:dyDescent="0.35">
      <c r="A5538">
        <v>5537</v>
      </c>
      <c r="B5538">
        <v>30</v>
      </c>
      <c r="C5538" t="s">
        <v>17049</v>
      </c>
    </row>
    <row r="5539" spans="1:3" x14ac:dyDescent="0.35">
      <c r="A5539">
        <v>5538</v>
      </c>
      <c r="B5539">
        <v>30</v>
      </c>
      <c r="C5539" t="s">
        <v>17050</v>
      </c>
    </row>
    <row r="5540" spans="1:3" x14ac:dyDescent="0.35">
      <c r="A5540">
        <v>5539</v>
      </c>
      <c r="B5540">
        <v>30</v>
      </c>
      <c r="C5540" t="s">
        <v>17051</v>
      </c>
    </row>
    <row r="5541" spans="1:3" x14ac:dyDescent="0.35">
      <c r="A5541">
        <v>5540</v>
      </c>
      <c r="B5541">
        <v>30</v>
      </c>
      <c r="C5541" t="s">
        <v>17052</v>
      </c>
    </row>
    <row r="5542" spans="1:3" x14ac:dyDescent="0.35">
      <c r="A5542">
        <v>5541</v>
      </c>
      <c r="B5542">
        <v>30</v>
      </c>
      <c r="C5542" t="s">
        <v>17053</v>
      </c>
    </row>
    <row r="5543" spans="1:3" x14ac:dyDescent="0.35">
      <c r="A5543">
        <v>5542</v>
      </c>
      <c r="B5543">
        <v>30</v>
      </c>
      <c r="C5543" t="s">
        <v>17054</v>
      </c>
    </row>
    <row r="5544" spans="1:3" x14ac:dyDescent="0.35">
      <c r="A5544">
        <v>5543</v>
      </c>
      <c r="B5544">
        <v>30</v>
      </c>
      <c r="C5544" t="s">
        <v>17055</v>
      </c>
    </row>
    <row r="5545" spans="1:3" x14ac:dyDescent="0.35">
      <c r="A5545">
        <v>5544</v>
      </c>
      <c r="B5545">
        <v>30</v>
      </c>
      <c r="C5545" t="s">
        <v>17056</v>
      </c>
    </row>
    <row r="5546" spans="1:3" x14ac:dyDescent="0.35">
      <c r="A5546">
        <v>5545</v>
      </c>
      <c r="B5546">
        <v>30</v>
      </c>
      <c r="C5546" t="s">
        <v>17057</v>
      </c>
    </row>
    <row r="5547" spans="1:3" x14ac:dyDescent="0.35">
      <c r="A5547">
        <v>5546</v>
      </c>
      <c r="B5547">
        <v>30</v>
      </c>
      <c r="C5547" t="s">
        <v>17058</v>
      </c>
    </row>
    <row r="5548" spans="1:3" x14ac:dyDescent="0.35">
      <c r="A5548">
        <v>5547</v>
      </c>
      <c r="B5548">
        <v>30</v>
      </c>
      <c r="C5548" t="s">
        <v>17059</v>
      </c>
    </row>
    <row r="5549" spans="1:3" x14ac:dyDescent="0.35">
      <c r="A5549">
        <v>5548</v>
      </c>
      <c r="B5549">
        <v>30</v>
      </c>
      <c r="C5549" t="s">
        <v>17060</v>
      </c>
    </row>
    <row r="5550" spans="1:3" x14ac:dyDescent="0.35">
      <c r="A5550">
        <v>5549</v>
      </c>
      <c r="B5550">
        <v>30</v>
      </c>
      <c r="C5550" t="s">
        <v>17061</v>
      </c>
    </row>
    <row r="5551" spans="1:3" x14ac:dyDescent="0.35">
      <c r="A5551">
        <v>5550</v>
      </c>
      <c r="B5551">
        <v>30</v>
      </c>
      <c r="C5551" t="s">
        <v>17062</v>
      </c>
    </row>
    <row r="5552" spans="1:3" x14ac:dyDescent="0.35">
      <c r="A5552">
        <v>5551</v>
      </c>
      <c r="B5552">
        <v>30</v>
      </c>
      <c r="C5552" t="s">
        <v>17063</v>
      </c>
    </row>
    <row r="5553" spans="1:3" x14ac:dyDescent="0.35">
      <c r="A5553">
        <v>5552</v>
      </c>
      <c r="B5553">
        <v>30</v>
      </c>
      <c r="C5553" t="s">
        <v>17064</v>
      </c>
    </row>
    <row r="5554" spans="1:3" x14ac:dyDescent="0.35">
      <c r="A5554">
        <v>5553</v>
      </c>
      <c r="B5554">
        <v>30</v>
      </c>
      <c r="C5554" t="s">
        <v>17065</v>
      </c>
    </row>
    <row r="5555" spans="1:3" x14ac:dyDescent="0.35">
      <c r="A5555">
        <v>5554</v>
      </c>
      <c r="B5555">
        <v>30</v>
      </c>
      <c r="C5555" t="s">
        <v>17066</v>
      </c>
    </row>
    <row r="5556" spans="1:3" x14ac:dyDescent="0.35">
      <c r="A5556">
        <v>5555</v>
      </c>
      <c r="B5556">
        <v>30</v>
      </c>
      <c r="C5556" t="s">
        <v>17067</v>
      </c>
    </row>
    <row r="5557" spans="1:3" x14ac:dyDescent="0.35">
      <c r="A5557">
        <v>5556</v>
      </c>
      <c r="B5557">
        <v>30</v>
      </c>
      <c r="C5557" t="s">
        <v>17068</v>
      </c>
    </row>
    <row r="5558" spans="1:3" x14ac:dyDescent="0.35">
      <c r="A5558">
        <v>5557</v>
      </c>
      <c r="B5558">
        <v>30</v>
      </c>
      <c r="C5558" t="s">
        <v>17069</v>
      </c>
    </row>
    <row r="5559" spans="1:3" x14ac:dyDescent="0.35">
      <c r="A5559">
        <v>5558</v>
      </c>
      <c r="B5559">
        <v>30</v>
      </c>
      <c r="C5559" t="s">
        <v>17070</v>
      </c>
    </row>
    <row r="5560" spans="1:3" x14ac:dyDescent="0.35">
      <c r="A5560">
        <v>5559</v>
      </c>
      <c r="B5560">
        <v>30</v>
      </c>
      <c r="C5560" t="s">
        <v>17071</v>
      </c>
    </row>
    <row r="5561" spans="1:3" x14ac:dyDescent="0.35">
      <c r="A5561">
        <v>5560</v>
      </c>
      <c r="B5561">
        <v>30</v>
      </c>
      <c r="C5561" t="s">
        <v>17072</v>
      </c>
    </row>
    <row r="5562" spans="1:3" x14ac:dyDescent="0.35">
      <c r="A5562">
        <v>5561</v>
      </c>
      <c r="B5562">
        <v>30</v>
      </c>
      <c r="C5562" t="s">
        <v>17073</v>
      </c>
    </row>
    <row r="5563" spans="1:3" x14ac:dyDescent="0.35">
      <c r="A5563">
        <v>5562</v>
      </c>
      <c r="B5563">
        <v>30</v>
      </c>
      <c r="C5563" t="s">
        <v>17074</v>
      </c>
    </row>
    <row r="5564" spans="1:3" x14ac:dyDescent="0.35">
      <c r="A5564">
        <v>5563</v>
      </c>
      <c r="B5564">
        <v>30</v>
      </c>
      <c r="C5564" t="s">
        <v>17075</v>
      </c>
    </row>
    <row r="5565" spans="1:3" x14ac:dyDescent="0.35">
      <c r="A5565">
        <v>5564</v>
      </c>
      <c r="B5565">
        <v>30</v>
      </c>
      <c r="C5565" t="s">
        <v>17076</v>
      </c>
    </row>
    <row r="5566" spans="1:3" x14ac:dyDescent="0.35">
      <c r="A5566">
        <v>5565</v>
      </c>
      <c r="B5566">
        <v>30</v>
      </c>
      <c r="C5566" t="s">
        <v>17077</v>
      </c>
    </row>
    <row r="5567" spans="1:3" x14ac:dyDescent="0.35">
      <c r="A5567">
        <v>5566</v>
      </c>
      <c r="B5567">
        <v>30</v>
      </c>
      <c r="C5567" t="s">
        <v>17078</v>
      </c>
    </row>
    <row r="5568" spans="1:3" x14ac:dyDescent="0.35">
      <c r="A5568">
        <v>5567</v>
      </c>
      <c r="B5568">
        <v>30</v>
      </c>
      <c r="C5568" t="s">
        <v>17079</v>
      </c>
    </row>
    <row r="5569" spans="1:3" x14ac:dyDescent="0.35">
      <c r="A5569">
        <v>5568</v>
      </c>
      <c r="B5569">
        <v>30</v>
      </c>
      <c r="C5569" t="s">
        <v>17080</v>
      </c>
    </row>
    <row r="5570" spans="1:3" x14ac:dyDescent="0.35">
      <c r="A5570">
        <v>5569</v>
      </c>
      <c r="B5570">
        <v>30</v>
      </c>
      <c r="C5570" t="s">
        <v>17081</v>
      </c>
    </row>
    <row r="5571" spans="1:3" x14ac:dyDescent="0.35">
      <c r="A5571">
        <v>5570</v>
      </c>
      <c r="B5571">
        <v>30</v>
      </c>
      <c r="C5571" t="s">
        <v>17082</v>
      </c>
    </row>
    <row r="5572" spans="1:3" x14ac:dyDescent="0.35">
      <c r="A5572">
        <v>5571</v>
      </c>
      <c r="B5572">
        <v>30</v>
      </c>
      <c r="C5572" t="s">
        <v>17083</v>
      </c>
    </row>
    <row r="5573" spans="1:3" x14ac:dyDescent="0.35">
      <c r="A5573">
        <v>5572</v>
      </c>
      <c r="B5573">
        <v>30</v>
      </c>
      <c r="C5573" t="s">
        <v>17084</v>
      </c>
    </row>
    <row r="5574" spans="1:3" x14ac:dyDescent="0.35">
      <c r="A5574">
        <v>5573</v>
      </c>
      <c r="B5574">
        <v>30</v>
      </c>
      <c r="C5574" t="s">
        <v>17085</v>
      </c>
    </row>
    <row r="5575" spans="1:3" x14ac:dyDescent="0.35">
      <c r="A5575">
        <v>5574</v>
      </c>
      <c r="B5575">
        <v>30</v>
      </c>
      <c r="C5575" t="s">
        <v>17086</v>
      </c>
    </row>
    <row r="5576" spans="1:3" x14ac:dyDescent="0.35">
      <c r="A5576">
        <v>5575</v>
      </c>
      <c r="B5576">
        <v>30</v>
      </c>
      <c r="C5576" t="s">
        <v>17087</v>
      </c>
    </row>
    <row r="5577" spans="1:3" x14ac:dyDescent="0.35">
      <c r="A5577">
        <v>5576</v>
      </c>
      <c r="B5577">
        <v>30</v>
      </c>
      <c r="C5577" t="s">
        <v>17088</v>
      </c>
    </row>
    <row r="5578" spans="1:3" x14ac:dyDescent="0.35">
      <c r="A5578">
        <v>5577</v>
      </c>
      <c r="B5578">
        <v>30</v>
      </c>
      <c r="C5578" t="s">
        <v>17089</v>
      </c>
    </row>
    <row r="5579" spans="1:3" x14ac:dyDescent="0.35">
      <c r="A5579">
        <v>5578</v>
      </c>
      <c r="B5579">
        <v>30</v>
      </c>
      <c r="C5579" t="s">
        <v>17090</v>
      </c>
    </row>
    <row r="5580" spans="1:3" x14ac:dyDescent="0.35">
      <c r="A5580">
        <v>5579</v>
      </c>
      <c r="B5580">
        <v>30</v>
      </c>
      <c r="C5580" t="s">
        <v>17091</v>
      </c>
    </row>
    <row r="5581" spans="1:3" x14ac:dyDescent="0.35">
      <c r="A5581">
        <v>5580</v>
      </c>
      <c r="B5581">
        <v>30</v>
      </c>
      <c r="C5581" t="s">
        <v>17092</v>
      </c>
    </row>
    <row r="5582" spans="1:3" x14ac:dyDescent="0.35">
      <c r="A5582">
        <v>5581</v>
      </c>
      <c r="B5582">
        <v>30</v>
      </c>
      <c r="C5582" t="s">
        <v>17093</v>
      </c>
    </row>
    <row r="5583" spans="1:3" x14ac:dyDescent="0.35">
      <c r="A5583">
        <v>5582</v>
      </c>
      <c r="B5583">
        <v>30</v>
      </c>
      <c r="C5583" t="s">
        <v>17094</v>
      </c>
    </row>
    <row r="5584" spans="1:3" x14ac:dyDescent="0.35">
      <c r="A5584">
        <v>5583</v>
      </c>
      <c r="B5584">
        <v>30</v>
      </c>
      <c r="C5584" t="s">
        <v>17095</v>
      </c>
    </row>
    <row r="5585" spans="1:3" x14ac:dyDescent="0.35">
      <c r="A5585">
        <v>5584</v>
      </c>
      <c r="B5585">
        <v>30</v>
      </c>
      <c r="C5585" t="s">
        <v>17096</v>
      </c>
    </row>
    <row r="5586" spans="1:3" x14ac:dyDescent="0.35">
      <c r="A5586">
        <v>5585</v>
      </c>
      <c r="B5586">
        <v>30</v>
      </c>
      <c r="C5586" t="s">
        <v>17097</v>
      </c>
    </row>
    <row r="5587" spans="1:3" x14ac:dyDescent="0.35">
      <c r="A5587">
        <v>5586</v>
      </c>
      <c r="B5587">
        <v>30</v>
      </c>
      <c r="C5587" t="s">
        <v>17098</v>
      </c>
    </row>
    <row r="5588" spans="1:3" x14ac:dyDescent="0.35">
      <c r="A5588">
        <v>5587</v>
      </c>
      <c r="B5588">
        <v>30</v>
      </c>
      <c r="C5588" t="s">
        <v>17099</v>
      </c>
    </row>
    <row r="5589" spans="1:3" x14ac:dyDescent="0.35">
      <c r="A5589">
        <v>5588</v>
      </c>
      <c r="B5589">
        <v>30</v>
      </c>
      <c r="C5589" t="s">
        <v>17100</v>
      </c>
    </row>
    <row r="5590" spans="1:3" x14ac:dyDescent="0.35">
      <c r="A5590">
        <v>5589</v>
      </c>
      <c r="B5590">
        <v>30</v>
      </c>
      <c r="C5590" t="s">
        <v>17101</v>
      </c>
    </row>
    <row r="5591" spans="1:3" x14ac:dyDescent="0.35">
      <c r="A5591">
        <v>5590</v>
      </c>
      <c r="B5591">
        <v>30</v>
      </c>
      <c r="C5591" t="s">
        <v>17102</v>
      </c>
    </row>
    <row r="5592" spans="1:3" x14ac:dyDescent="0.35">
      <c r="A5592">
        <v>5591</v>
      </c>
      <c r="B5592">
        <v>30</v>
      </c>
      <c r="C5592" t="s">
        <v>17103</v>
      </c>
    </row>
    <row r="5593" spans="1:3" x14ac:dyDescent="0.35">
      <c r="A5593">
        <v>5592</v>
      </c>
      <c r="B5593">
        <v>30</v>
      </c>
      <c r="C5593" t="s">
        <v>17104</v>
      </c>
    </row>
    <row r="5594" spans="1:3" x14ac:dyDescent="0.35">
      <c r="A5594">
        <v>5593</v>
      </c>
      <c r="B5594">
        <v>30</v>
      </c>
      <c r="C5594" t="s">
        <v>17105</v>
      </c>
    </row>
    <row r="5595" spans="1:3" x14ac:dyDescent="0.35">
      <c r="A5595">
        <v>5594</v>
      </c>
      <c r="B5595">
        <v>30</v>
      </c>
      <c r="C5595" t="s">
        <v>17106</v>
      </c>
    </row>
    <row r="5596" spans="1:3" x14ac:dyDescent="0.35">
      <c r="A5596">
        <v>5595</v>
      </c>
      <c r="B5596">
        <v>30</v>
      </c>
      <c r="C5596" t="s">
        <v>17107</v>
      </c>
    </row>
    <row r="5597" spans="1:3" x14ac:dyDescent="0.35">
      <c r="A5597">
        <v>5596</v>
      </c>
      <c r="B5597">
        <v>30</v>
      </c>
      <c r="C5597" t="s">
        <v>17108</v>
      </c>
    </row>
    <row r="5598" spans="1:3" x14ac:dyDescent="0.35">
      <c r="A5598">
        <v>5597</v>
      </c>
      <c r="B5598">
        <v>30</v>
      </c>
      <c r="C5598" t="s">
        <v>17109</v>
      </c>
    </row>
    <row r="5599" spans="1:3" x14ac:dyDescent="0.35">
      <c r="A5599">
        <v>5598</v>
      </c>
      <c r="B5599">
        <v>30</v>
      </c>
      <c r="C5599" t="s">
        <v>17110</v>
      </c>
    </row>
    <row r="5600" spans="1:3" x14ac:dyDescent="0.35">
      <c r="A5600">
        <v>5599</v>
      </c>
      <c r="B5600">
        <v>30</v>
      </c>
      <c r="C5600" t="s">
        <v>17111</v>
      </c>
    </row>
    <row r="5601" spans="1:3" x14ac:dyDescent="0.35">
      <c r="A5601">
        <v>5600</v>
      </c>
      <c r="B5601">
        <v>30</v>
      </c>
      <c r="C5601" t="s">
        <v>17112</v>
      </c>
    </row>
    <row r="5602" spans="1:3" x14ac:dyDescent="0.35">
      <c r="A5602">
        <v>5601</v>
      </c>
      <c r="B5602">
        <v>30</v>
      </c>
      <c r="C5602" t="s">
        <v>17113</v>
      </c>
    </row>
    <row r="5603" spans="1:3" x14ac:dyDescent="0.35">
      <c r="A5603">
        <v>5602</v>
      </c>
      <c r="B5603">
        <v>30</v>
      </c>
      <c r="C5603" t="s">
        <v>17114</v>
      </c>
    </row>
    <row r="5604" spans="1:3" x14ac:dyDescent="0.35">
      <c r="A5604">
        <v>5603</v>
      </c>
      <c r="B5604">
        <v>30</v>
      </c>
      <c r="C5604" t="s">
        <v>17115</v>
      </c>
    </row>
    <row r="5605" spans="1:3" x14ac:dyDescent="0.35">
      <c r="A5605">
        <v>5604</v>
      </c>
      <c r="B5605">
        <v>30</v>
      </c>
      <c r="C5605" t="s">
        <v>17116</v>
      </c>
    </row>
    <row r="5606" spans="1:3" x14ac:dyDescent="0.35">
      <c r="A5606">
        <v>5605</v>
      </c>
      <c r="B5606">
        <v>30</v>
      </c>
      <c r="C5606" t="s">
        <v>17117</v>
      </c>
    </row>
    <row r="5607" spans="1:3" x14ac:dyDescent="0.35">
      <c r="A5607">
        <v>5606</v>
      </c>
      <c r="B5607">
        <v>30</v>
      </c>
      <c r="C5607" t="s">
        <v>17118</v>
      </c>
    </row>
    <row r="5608" spans="1:3" x14ac:dyDescent="0.35">
      <c r="A5608">
        <v>5607</v>
      </c>
      <c r="B5608">
        <v>30</v>
      </c>
      <c r="C5608" t="s">
        <v>17119</v>
      </c>
    </row>
    <row r="5609" spans="1:3" x14ac:dyDescent="0.35">
      <c r="A5609">
        <v>5608</v>
      </c>
      <c r="B5609">
        <v>30</v>
      </c>
      <c r="C5609" t="s">
        <v>17120</v>
      </c>
    </row>
    <row r="5610" spans="1:3" x14ac:dyDescent="0.35">
      <c r="A5610">
        <v>5609</v>
      </c>
      <c r="B5610">
        <v>30</v>
      </c>
      <c r="C5610" t="s">
        <v>17121</v>
      </c>
    </row>
    <row r="5611" spans="1:3" x14ac:dyDescent="0.35">
      <c r="A5611">
        <v>5610</v>
      </c>
      <c r="B5611">
        <v>30</v>
      </c>
      <c r="C5611" t="s">
        <v>17122</v>
      </c>
    </row>
    <row r="5612" spans="1:3" x14ac:dyDescent="0.35">
      <c r="A5612">
        <v>5611</v>
      </c>
      <c r="B5612">
        <v>30</v>
      </c>
      <c r="C5612" t="s">
        <v>17123</v>
      </c>
    </row>
    <row r="5613" spans="1:3" x14ac:dyDescent="0.35">
      <c r="A5613">
        <v>5612</v>
      </c>
      <c r="B5613">
        <v>30</v>
      </c>
      <c r="C5613" t="s">
        <v>17124</v>
      </c>
    </row>
    <row r="5614" spans="1:3" x14ac:dyDescent="0.35">
      <c r="A5614">
        <v>5613</v>
      </c>
      <c r="B5614">
        <v>30</v>
      </c>
      <c r="C5614" t="s">
        <v>17125</v>
      </c>
    </row>
    <row r="5615" spans="1:3" x14ac:dyDescent="0.35">
      <c r="A5615">
        <v>5614</v>
      </c>
      <c r="B5615">
        <v>30</v>
      </c>
      <c r="C5615" t="s">
        <v>17126</v>
      </c>
    </row>
    <row r="5616" spans="1:3" x14ac:dyDescent="0.35">
      <c r="A5616">
        <v>5615</v>
      </c>
      <c r="B5616">
        <v>30</v>
      </c>
      <c r="C5616" t="s">
        <v>17127</v>
      </c>
    </row>
    <row r="5617" spans="1:3" x14ac:dyDescent="0.35">
      <c r="A5617">
        <v>5616</v>
      </c>
      <c r="B5617">
        <v>30</v>
      </c>
      <c r="C5617" t="s">
        <v>17128</v>
      </c>
    </row>
    <row r="5618" spans="1:3" x14ac:dyDescent="0.35">
      <c r="A5618">
        <v>5617</v>
      </c>
      <c r="B5618">
        <v>30</v>
      </c>
      <c r="C5618" t="s">
        <v>17129</v>
      </c>
    </row>
    <row r="5619" spans="1:3" x14ac:dyDescent="0.35">
      <c r="A5619">
        <v>5618</v>
      </c>
      <c r="B5619">
        <v>30</v>
      </c>
      <c r="C5619" t="s">
        <v>17130</v>
      </c>
    </row>
    <row r="5620" spans="1:3" x14ac:dyDescent="0.35">
      <c r="A5620">
        <v>5619</v>
      </c>
      <c r="B5620">
        <v>30</v>
      </c>
      <c r="C5620" t="s">
        <v>17131</v>
      </c>
    </row>
    <row r="5621" spans="1:3" x14ac:dyDescent="0.35">
      <c r="A5621">
        <v>5620</v>
      </c>
      <c r="B5621">
        <v>31</v>
      </c>
      <c r="C5621" t="s">
        <v>17132</v>
      </c>
    </row>
    <row r="5622" spans="1:3" x14ac:dyDescent="0.35">
      <c r="A5622">
        <v>5621</v>
      </c>
      <c r="B5622">
        <v>31</v>
      </c>
      <c r="C5622" t="s">
        <v>17133</v>
      </c>
    </row>
    <row r="5623" spans="1:3" x14ac:dyDescent="0.35">
      <c r="A5623">
        <v>5622</v>
      </c>
      <c r="B5623">
        <v>31</v>
      </c>
      <c r="C5623" t="s">
        <v>17134</v>
      </c>
    </row>
    <row r="5624" spans="1:3" x14ac:dyDescent="0.35">
      <c r="A5624">
        <v>5623</v>
      </c>
      <c r="B5624">
        <v>31</v>
      </c>
      <c r="C5624" t="s">
        <v>17135</v>
      </c>
    </row>
    <row r="5625" spans="1:3" x14ac:dyDescent="0.35">
      <c r="A5625">
        <v>5624</v>
      </c>
      <c r="B5625">
        <v>31</v>
      </c>
      <c r="C5625" t="s">
        <v>17136</v>
      </c>
    </row>
    <row r="5626" spans="1:3" x14ac:dyDescent="0.35">
      <c r="A5626">
        <v>5625</v>
      </c>
      <c r="B5626">
        <v>31</v>
      </c>
      <c r="C5626" t="s">
        <v>17137</v>
      </c>
    </row>
    <row r="5627" spans="1:3" x14ac:dyDescent="0.35">
      <c r="A5627">
        <v>5626</v>
      </c>
      <c r="B5627">
        <v>31</v>
      </c>
      <c r="C5627" t="s">
        <v>17138</v>
      </c>
    </row>
    <row r="5628" spans="1:3" x14ac:dyDescent="0.35">
      <c r="A5628">
        <v>5627</v>
      </c>
      <c r="B5628">
        <v>31</v>
      </c>
      <c r="C5628" t="s">
        <v>17139</v>
      </c>
    </row>
    <row r="5629" spans="1:3" x14ac:dyDescent="0.35">
      <c r="A5629">
        <v>5628</v>
      </c>
      <c r="B5629">
        <v>31</v>
      </c>
      <c r="C5629" t="s">
        <v>17140</v>
      </c>
    </row>
    <row r="5630" spans="1:3" x14ac:dyDescent="0.35">
      <c r="A5630">
        <v>5629</v>
      </c>
      <c r="B5630">
        <v>31</v>
      </c>
      <c r="C5630" t="s">
        <v>17141</v>
      </c>
    </row>
    <row r="5631" spans="1:3" x14ac:dyDescent="0.35">
      <c r="A5631">
        <v>5630</v>
      </c>
      <c r="B5631">
        <v>31</v>
      </c>
      <c r="C5631" t="s">
        <v>17142</v>
      </c>
    </row>
    <row r="5632" spans="1:3" x14ac:dyDescent="0.35">
      <c r="A5632">
        <v>5631</v>
      </c>
      <c r="B5632">
        <v>31</v>
      </c>
      <c r="C5632" t="s">
        <v>17143</v>
      </c>
    </row>
    <row r="5633" spans="1:3" x14ac:dyDescent="0.35">
      <c r="A5633">
        <v>5632</v>
      </c>
      <c r="B5633">
        <v>31</v>
      </c>
      <c r="C5633" t="s">
        <v>17144</v>
      </c>
    </row>
    <row r="5634" spans="1:3" x14ac:dyDescent="0.35">
      <c r="A5634">
        <v>5633</v>
      </c>
      <c r="B5634">
        <v>31</v>
      </c>
      <c r="C5634" t="s">
        <v>17145</v>
      </c>
    </row>
    <row r="5635" spans="1:3" x14ac:dyDescent="0.35">
      <c r="A5635">
        <v>5634</v>
      </c>
      <c r="B5635">
        <v>31</v>
      </c>
      <c r="C5635" t="s">
        <v>17146</v>
      </c>
    </row>
    <row r="5636" spans="1:3" x14ac:dyDescent="0.35">
      <c r="A5636">
        <v>5635</v>
      </c>
      <c r="B5636">
        <v>31</v>
      </c>
      <c r="C5636" t="s">
        <v>17147</v>
      </c>
    </row>
    <row r="5637" spans="1:3" x14ac:dyDescent="0.35">
      <c r="A5637">
        <v>5636</v>
      </c>
      <c r="B5637">
        <v>31</v>
      </c>
      <c r="C5637" t="s">
        <v>17148</v>
      </c>
    </row>
    <row r="5638" spans="1:3" x14ac:dyDescent="0.35">
      <c r="A5638">
        <v>5637</v>
      </c>
      <c r="B5638">
        <v>31</v>
      </c>
      <c r="C5638" t="s">
        <v>17149</v>
      </c>
    </row>
    <row r="5639" spans="1:3" x14ac:dyDescent="0.35">
      <c r="A5639">
        <v>5638</v>
      </c>
      <c r="B5639">
        <v>31</v>
      </c>
      <c r="C5639" t="s">
        <v>17150</v>
      </c>
    </row>
    <row r="5640" spans="1:3" x14ac:dyDescent="0.35">
      <c r="A5640">
        <v>5639</v>
      </c>
      <c r="B5640">
        <v>31</v>
      </c>
      <c r="C5640" t="s">
        <v>17151</v>
      </c>
    </row>
    <row r="5641" spans="1:3" x14ac:dyDescent="0.35">
      <c r="A5641">
        <v>5640</v>
      </c>
      <c r="B5641">
        <v>31</v>
      </c>
      <c r="C5641" t="s">
        <v>17152</v>
      </c>
    </row>
    <row r="5642" spans="1:3" x14ac:dyDescent="0.35">
      <c r="A5642">
        <v>5641</v>
      </c>
      <c r="B5642">
        <v>31</v>
      </c>
      <c r="C5642" t="s">
        <v>17153</v>
      </c>
    </row>
    <row r="5643" spans="1:3" x14ac:dyDescent="0.35">
      <c r="A5643">
        <v>5642</v>
      </c>
      <c r="B5643">
        <v>31</v>
      </c>
      <c r="C5643" t="s">
        <v>17154</v>
      </c>
    </row>
    <row r="5644" spans="1:3" x14ac:dyDescent="0.35">
      <c r="A5644">
        <v>5643</v>
      </c>
      <c r="B5644">
        <v>31</v>
      </c>
      <c r="C5644" t="s">
        <v>17155</v>
      </c>
    </row>
    <row r="5645" spans="1:3" x14ac:dyDescent="0.35">
      <c r="A5645">
        <v>5644</v>
      </c>
      <c r="B5645">
        <v>31</v>
      </c>
      <c r="C5645" t="s">
        <v>17156</v>
      </c>
    </row>
    <row r="5646" spans="1:3" x14ac:dyDescent="0.35">
      <c r="A5646">
        <v>5645</v>
      </c>
      <c r="B5646">
        <v>31</v>
      </c>
      <c r="C5646" t="s">
        <v>17157</v>
      </c>
    </row>
    <row r="5647" spans="1:3" x14ac:dyDescent="0.35">
      <c r="A5647">
        <v>5646</v>
      </c>
      <c r="B5647">
        <v>31</v>
      </c>
      <c r="C5647" t="s">
        <v>17158</v>
      </c>
    </row>
    <row r="5648" spans="1:3" x14ac:dyDescent="0.35">
      <c r="A5648">
        <v>5647</v>
      </c>
      <c r="B5648">
        <v>31</v>
      </c>
      <c r="C5648" t="s">
        <v>17159</v>
      </c>
    </row>
    <row r="5649" spans="1:3" x14ac:dyDescent="0.35">
      <c r="A5649">
        <v>5648</v>
      </c>
      <c r="B5649">
        <v>31</v>
      </c>
      <c r="C5649" t="s">
        <v>17160</v>
      </c>
    </row>
    <row r="5650" spans="1:3" x14ac:dyDescent="0.35">
      <c r="A5650">
        <v>5649</v>
      </c>
      <c r="B5650">
        <v>31</v>
      </c>
      <c r="C5650" t="s">
        <v>17161</v>
      </c>
    </row>
    <row r="5651" spans="1:3" x14ac:dyDescent="0.35">
      <c r="A5651">
        <v>5650</v>
      </c>
      <c r="B5651">
        <v>31</v>
      </c>
      <c r="C5651" t="s">
        <v>17162</v>
      </c>
    </row>
    <row r="5652" spans="1:3" x14ac:dyDescent="0.35">
      <c r="A5652">
        <v>5651</v>
      </c>
      <c r="B5652">
        <v>31</v>
      </c>
      <c r="C5652" t="s">
        <v>17163</v>
      </c>
    </row>
    <row r="5653" spans="1:3" x14ac:dyDescent="0.35">
      <c r="A5653">
        <v>5652</v>
      </c>
      <c r="B5653">
        <v>31</v>
      </c>
      <c r="C5653" t="s">
        <v>17164</v>
      </c>
    </row>
    <row r="5654" spans="1:3" x14ac:dyDescent="0.35">
      <c r="A5654">
        <v>5653</v>
      </c>
      <c r="B5654">
        <v>31</v>
      </c>
      <c r="C5654" t="s">
        <v>17165</v>
      </c>
    </row>
    <row r="5655" spans="1:3" x14ac:dyDescent="0.35">
      <c r="A5655">
        <v>5654</v>
      </c>
      <c r="B5655">
        <v>31</v>
      </c>
      <c r="C5655" t="s">
        <v>17166</v>
      </c>
    </row>
    <row r="5656" spans="1:3" x14ac:dyDescent="0.35">
      <c r="A5656">
        <v>5655</v>
      </c>
      <c r="B5656">
        <v>31</v>
      </c>
      <c r="C5656" t="s">
        <v>17167</v>
      </c>
    </row>
    <row r="5657" spans="1:3" x14ac:dyDescent="0.35">
      <c r="A5657">
        <v>5656</v>
      </c>
      <c r="B5657">
        <v>31</v>
      </c>
      <c r="C5657" t="s">
        <v>17168</v>
      </c>
    </row>
    <row r="5658" spans="1:3" x14ac:dyDescent="0.35">
      <c r="A5658">
        <v>5657</v>
      </c>
      <c r="B5658">
        <v>31</v>
      </c>
      <c r="C5658" t="s">
        <v>17169</v>
      </c>
    </row>
    <row r="5659" spans="1:3" x14ac:dyDescent="0.35">
      <c r="A5659">
        <v>5658</v>
      </c>
      <c r="B5659">
        <v>31</v>
      </c>
      <c r="C5659" t="s">
        <v>17170</v>
      </c>
    </row>
    <row r="5660" spans="1:3" x14ac:dyDescent="0.35">
      <c r="A5660">
        <v>5659</v>
      </c>
      <c r="B5660">
        <v>31</v>
      </c>
      <c r="C5660" t="s">
        <v>17171</v>
      </c>
    </row>
    <row r="5661" spans="1:3" x14ac:dyDescent="0.35">
      <c r="A5661">
        <v>5660</v>
      </c>
      <c r="B5661">
        <v>31</v>
      </c>
      <c r="C5661" t="s">
        <v>17172</v>
      </c>
    </row>
    <row r="5662" spans="1:3" x14ac:dyDescent="0.35">
      <c r="A5662">
        <v>5661</v>
      </c>
      <c r="B5662">
        <v>31</v>
      </c>
      <c r="C5662" t="s">
        <v>17173</v>
      </c>
    </row>
    <row r="5663" spans="1:3" x14ac:dyDescent="0.35">
      <c r="A5663">
        <v>5662</v>
      </c>
      <c r="B5663">
        <v>31</v>
      </c>
      <c r="C5663" t="s">
        <v>17174</v>
      </c>
    </row>
    <row r="5664" spans="1:3" x14ac:dyDescent="0.35">
      <c r="A5664">
        <v>5663</v>
      </c>
      <c r="B5664">
        <v>31</v>
      </c>
      <c r="C5664" t="s">
        <v>17175</v>
      </c>
    </row>
    <row r="5665" spans="1:3" x14ac:dyDescent="0.35">
      <c r="A5665">
        <v>5664</v>
      </c>
      <c r="B5665">
        <v>31</v>
      </c>
      <c r="C5665" t="s">
        <v>17176</v>
      </c>
    </row>
    <row r="5666" spans="1:3" x14ac:dyDescent="0.35">
      <c r="A5666">
        <v>5665</v>
      </c>
      <c r="B5666">
        <v>31</v>
      </c>
      <c r="C5666" t="s">
        <v>17177</v>
      </c>
    </row>
    <row r="5667" spans="1:3" x14ac:dyDescent="0.35">
      <c r="A5667">
        <v>5666</v>
      </c>
      <c r="B5667">
        <v>31</v>
      </c>
      <c r="C5667" t="s">
        <v>17178</v>
      </c>
    </row>
    <row r="5668" spans="1:3" x14ac:dyDescent="0.35">
      <c r="A5668">
        <v>5667</v>
      </c>
      <c r="B5668">
        <v>31</v>
      </c>
      <c r="C5668" t="s">
        <v>17179</v>
      </c>
    </row>
    <row r="5669" spans="1:3" x14ac:dyDescent="0.35">
      <c r="A5669">
        <v>5668</v>
      </c>
      <c r="B5669">
        <v>31</v>
      </c>
      <c r="C5669" t="s">
        <v>17180</v>
      </c>
    </row>
    <row r="5670" spans="1:3" x14ac:dyDescent="0.35">
      <c r="A5670">
        <v>5669</v>
      </c>
      <c r="B5670">
        <v>31</v>
      </c>
      <c r="C5670" t="s">
        <v>17181</v>
      </c>
    </row>
    <row r="5671" spans="1:3" x14ac:dyDescent="0.35">
      <c r="A5671">
        <v>5670</v>
      </c>
      <c r="B5671">
        <v>31</v>
      </c>
      <c r="C5671" t="s">
        <v>17182</v>
      </c>
    </row>
    <row r="5672" spans="1:3" x14ac:dyDescent="0.35">
      <c r="A5672">
        <v>5671</v>
      </c>
      <c r="B5672">
        <v>31</v>
      </c>
      <c r="C5672" t="s">
        <v>17183</v>
      </c>
    </row>
    <row r="5673" spans="1:3" x14ac:dyDescent="0.35">
      <c r="A5673">
        <v>5672</v>
      </c>
      <c r="B5673">
        <v>31</v>
      </c>
      <c r="C5673" t="s">
        <v>17184</v>
      </c>
    </row>
    <row r="5674" spans="1:3" x14ac:dyDescent="0.35">
      <c r="A5674">
        <v>5673</v>
      </c>
      <c r="B5674">
        <v>31</v>
      </c>
      <c r="C5674" t="s">
        <v>17185</v>
      </c>
    </row>
    <row r="5675" spans="1:3" x14ac:dyDescent="0.35">
      <c r="A5675">
        <v>5674</v>
      </c>
      <c r="B5675">
        <v>31</v>
      </c>
      <c r="C5675" t="s">
        <v>17186</v>
      </c>
    </row>
    <row r="5676" spans="1:3" x14ac:dyDescent="0.35">
      <c r="A5676">
        <v>5675</v>
      </c>
      <c r="B5676">
        <v>31</v>
      </c>
      <c r="C5676" t="s">
        <v>17187</v>
      </c>
    </row>
    <row r="5677" spans="1:3" x14ac:dyDescent="0.35">
      <c r="A5677">
        <v>5676</v>
      </c>
      <c r="B5677">
        <v>31</v>
      </c>
      <c r="C5677" t="s">
        <v>17188</v>
      </c>
    </row>
    <row r="5678" spans="1:3" x14ac:dyDescent="0.35">
      <c r="A5678">
        <v>5677</v>
      </c>
      <c r="B5678">
        <v>31</v>
      </c>
      <c r="C5678" t="s">
        <v>17189</v>
      </c>
    </row>
    <row r="5679" spans="1:3" x14ac:dyDescent="0.35">
      <c r="A5679">
        <v>5678</v>
      </c>
      <c r="B5679">
        <v>31</v>
      </c>
      <c r="C5679" t="s">
        <v>17190</v>
      </c>
    </row>
    <row r="5680" spans="1:3" x14ac:dyDescent="0.35">
      <c r="A5680">
        <v>5679</v>
      </c>
      <c r="B5680">
        <v>31</v>
      </c>
      <c r="C5680" t="s">
        <v>17191</v>
      </c>
    </row>
    <row r="5681" spans="1:3" x14ac:dyDescent="0.35">
      <c r="A5681">
        <v>5680</v>
      </c>
      <c r="B5681">
        <v>31</v>
      </c>
      <c r="C5681" t="s">
        <v>17192</v>
      </c>
    </row>
    <row r="5682" spans="1:3" x14ac:dyDescent="0.35">
      <c r="A5682">
        <v>5681</v>
      </c>
      <c r="B5682">
        <v>31</v>
      </c>
      <c r="C5682" t="s">
        <v>17193</v>
      </c>
    </row>
    <row r="5683" spans="1:3" x14ac:dyDescent="0.35">
      <c r="A5683">
        <v>5682</v>
      </c>
      <c r="B5683">
        <v>31</v>
      </c>
      <c r="C5683" t="s">
        <v>17194</v>
      </c>
    </row>
    <row r="5684" spans="1:3" x14ac:dyDescent="0.35">
      <c r="A5684">
        <v>5683</v>
      </c>
      <c r="B5684">
        <v>31</v>
      </c>
      <c r="C5684" t="s">
        <v>17195</v>
      </c>
    </row>
    <row r="5685" spans="1:3" x14ac:dyDescent="0.35">
      <c r="A5685">
        <v>5684</v>
      </c>
      <c r="B5685">
        <v>31</v>
      </c>
      <c r="C5685" t="s">
        <v>17196</v>
      </c>
    </row>
    <row r="5686" spans="1:3" x14ac:dyDescent="0.35">
      <c r="A5686">
        <v>5685</v>
      </c>
      <c r="B5686">
        <v>31</v>
      </c>
      <c r="C5686" t="s">
        <v>17197</v>
      </c>
    </row>
    <row r="5687" spans="1:3" x14ac:dyDescent="0.35">
      <c r="A5687">
        <v>5686</v>
      </c>
      <c r="B5687">
        <v>31</v>
      </c>
      <c r="C5687" t="s">
        <v>17198</v>
      </c>
    </row>
    <row r="5688" spans="1:3" x14ac:dyDescent="0.35">
      <c r="A5688">
        <v>5687</v>
      </c>
      <c r="B5688">
        <v>31</v>
      </c>
      <c r="C5688" t="s">
        <v>17199</v>
      </c>
    </row>
    <row r="5689" spans="1:3" x14ac:dyDescent="0.35">
      <c r="A5689">
        <v>5688</v>
      </c>
      <c r="B5689">
        <v>31</v>
      </c>
      <c r="C5689" t="s">
        <v>17200</v>
      </c>
    </row>
    <row r="5690" spans="1:3" x14ac:dyDescent="0.35">
      <c r="A5690">
        <v>5689</v>
      </c>
      <c r="B5690">
        <v>31</v>
      </c>
      <c r="C5690" t="s">
        <v>17201</v>
      </c>
    </row>
    <row r="5691" spans="1:3" x14ac:dyDescent="0.35">
      <c r="A5691">
        <v>5690</v>
      </c>
      <c r="B5691">
        <v>31</v>
      </c>
      <c r="C5691" t="s">
        <v>17202</v>
      </c>
    </row>
    <row r="5692" spans="1:3" x14ac:dyDescent="0.35">
      <c r="A5692">
        <v>5691</v>
      </c>
      <c r="B5692">
        <v>31</v>
      </c>
      <c r="C5692" t="s">
        <v>17203</v>
      </c>
    </row>
    <row r="5693" spans="1:3" x14ac:dyDescent="0.35">
      <c r="A5693">
        <v>5692</v>
      </c>
      <c r="B5693">
        <v>31</v>
      </c>
      <c r="C5693" t="s">
        <v>17204</v>
      </c>
    </row>
    <row r="5694" spans="1:3" x14ac:dyDescent="0.35">
      <c r="A5694">
        <v>5693</v>
      </c>
      <c r="B5694">
        <v>31</v>
      </c>
      <c r="C5694" t="s">
        <v>17205</v>
      </c>
    </row>
    <row r="5695" spans="1:3" x14ac:dyDescent="0.35">
      <c r="A5695">
        <v>5694</v>
      </c>
      <c r="B5695">
        <v>31</v>
      </c>
      <c r="C5695" t="s">
        <v>17206</v>
      </c>
    </row>
    <row r="5696" spans="1:3" x14ac:dyDescent="0.35">
      <c r="A5696">
        <v>5695</v>
      </c>
      <c r="B5696">
        <v>31</v>
      </c>
      <c r="C5696" t="s">
        <v>17207</v>
      </c>
    </row>
    <row r="5697" spans="1:3" x14ac:dyDescent="0.35">
      <c r="A5697">
        <v>5696</v>
      </c>
      <c r="B5697">
        <v>32</v>
      </c>
      <c r="C5697" t="s">
        <v>17208</v>
      </c>
    </row>
    <row r="5698" spans="1:3" x14ac:dyDescent="0.35">
      <c r="A5698">
        <v>5697</v>
      </c>
      <c r="B5698">
        <v>32</v>
      </c>
      <c r="C5698" t="s">
        <v>17209</v>
      </c>
    </row>
    <row r="5699" spans="1:3" x14ac:dyDescent="0.35">
      <c r="A5699">
        <v>5698</v>
      </c>
      <c r="B5699">
        <v>32</v>
      </c>
      <c r="C5699" t="s">
        <v>17210</v>
      </c>
    </row>
    <row r="5700" spans="1:3" x14ac:dyDescent="0.35">
      <c r="A5700">
        <v>5699</v>
      </c>
      <c r="B5700">
        <v>32</v>
      </c>
      <c r="C5700" t="s">
        <v>17211</v>
      </c>
    </row>
    <row r="5701" spans="1:3" x14ac:dyDescent="0.35">
      <c r="A5701">
        <v>5700</v>
      </c>
      <c r="B5701">
        <v>32</v>
      </c>
      <c r="C5701" t="s">
        <v>17212</v>
      </c>
    </row>
    <row r="5702" spans="1:3" x14ac:dyDescent="0.35">
      <c r="A5702">
        <v>5701</v>
      </c>
      <c r="B5702">
        <v>32</v>
      </c>
      <c r="C5702" t="s">
        <v>17213</v>
      </c>
    </row>
    <row r="5703" spans="1:3" x14ac:dyDescent="0.35">
      <c r="A5703">
        <v>5702</v>
      </c>
      <c r="B5703">
        <v>32</v>
      </c>
      <c r="C5703" t="s">
        <v>17214</v>
      </c>
    </row>
    <row r="5704" spans="1:3" x14ac:dyDescent="0.35">
      <c r="A5704">
        <v>5703</v>
      </c>
      <c r="B5704">
        <v>32</v>
      </c>
      <c r="C5704" t="s">
        <v>17215</v>
      </c>
    </row>
    <row r="5705" spans="1:3" x14ac:dyDescent="0.35">
      <c r="A5705">
        <v>5704</v>
      </c>
      <c r="B5705">
        <v>32</v>
      </c>
      <c r="C5705" t="s">
        <v>17216</v>
      </c>
    </row>
    <row r="5706" spans="1:3" x14ac:dyDescent="0.35">
      <c r="A5706">
        <v>5705</v>
      </c>
      <c r="B5706">
        <v>32</v>
      </c>
      <c r="C5706" t="s">
        <v>17217</v>
      </c>
    </row>
    <row r="5707" spans="1:3" x14ac:dyDescent="0.35">
      <c r="A5707">
        <v>5706</v>
      </c>
      <c r="B5707">
        <v>32</v>
      </c>
      <c r="C5707" t="s">
        <v>17218</v>
      </c>
    </row>
    <row r="5708" spans="1:3" x14ac:dyDescent="0.35">
      <c r="A5708">
        <v>5707</v>
      </c>
      <c r="B5708">
        <v>32</v>
      </c>
      <c r="C5708" t="s">
        <v>17219</v>
      </c>
    </row>
    <row r="5709" spans="1:3" x14ac:dyDescent="0.35">
      <c r="A5709">
        <v>5708</v>
      </c>
      <c r="B5709">
        <v>32</v>
      </c>
      <c r="C5709" t="s">
        <v>17220</v>
      </c>
    </row>
    <row r="5710" spans="1:3" x14ac:dyDescent="0.35">
      <c r="A5710">
        <v>5709</v>
      </c>
      <c r="B5710">
        <v>32</v>
      </c>
      <c r="C5710" t="s">
        <v>17221</v>
      </c>
    </row>
    <row r="5711" spans="1:3" x14ac:dyDescent="0.35">
      <c r="A5711">
        <v>5710</v>
      </c>
      <c r="B5711">
        <v>32</v>
      </c>
      <c r="C5711" t="s">
        <v>17222</v>
      </c>
    </row>
    <row r="5712" spans="1:3" x14ac:dyDescent="0.35">
      <c r="A5712">
        <v>5711</v>
      </c>
      <c r="B5712">
        <v>32</v>
      </c>
      <c r="C5712" t="s">
        <v>17223</v>
      </c>
    </row>
    <row r="5713" spans="1:3" x14ac:dyDescent="0.35">
      <c r="A5713">
        <v>5712</v>
      </c>
      <c r="B5713">
        <v>32</v>
      </c>
      <c r="C5713" t="s">
        <v>17224</v>
      </c>
    </row>
    <row r="5714" spans="1:3" x14ac:dyDescent="0.35">
      <c r="A5714">
        <v>5713</v>
      </c>
      <c r="B5714">
        <v>32</v>
      </c>
      <c r="C5714" t="s">
        <v>17225</v>
      </c>
    </row>
    <row r="5715" spans="1:3" x14ac:dyDescent="0.35">
      <c r="A5715">
        <v>5714</v>
      </c>
      <c r="B5715">
        <v>32</v>
      </c>
      <c r="C5715" t="s">
        <v>17226</v>
      </c>
    </row>
    <row r="5716" spans="1:3" x14ac:dyDescent="0.35">
      <c r="A5716">
        <v>5715</v>
      </c>
      <c r="B5716">
        <v>32</v>
      </c>
      <c r="C5716" t="s">
        <v>17227</v>
      </c>
    </row>
    <row r="5717" spans="1:3" x14ac:dyDescent="0.35">
      <c r="A5717">
        <v>5716</v>
      </c>
      <c r="B5717">
        <v>32</v>
      </c>
      <c r="C5717" t="s">
        <v>17228</v>
      </c>
    </row>
    <row r="5718" spans="1:3" x14ac:dyDescent="0.35">
      <c r="A5718">
        <v>5717</v>
      </c>
      <c r="B5718">
        <v>32</v>
      </c>
      <c r="C5718" t="s">
        <v>17229</v>
      </c>
    </row>
    <row r="5719" spans="1:3" x14ac:dyDescent="0.35">
      <c r="A5719">
        <v>5718</v>
      </c>
      <c r="B5719">
        <v>32</v>
      </c>
      <c r="C5719" t="s">
        <v>17230</v>
      </c>
    </row>
    <row r="5720" spans="1:3" x14ac:dyDescent="0.35">
      <c r="A5720">
        <v>5719</v>
      </c>
      <c r="B5720">
        <v>32</v>
      </c>
      <c r="C5720" t="s">
        <v>17231</v>
      </c>
    </row>
    <row r="5721" spans="1:3" x14ac:dyDescent="0.35">
      <c r="A5721">
        <v>5720</v>
      </c>
      <c r="B5721">
        <v>32</v>
      </c>
      <c r="C5721" t="s">
        <v>17232</v>
      </c>
    </row>
    <row r="5722" spans="1:3" x14ac:dyDescent="0.35">
      <c r="A5722">
        <v>5721</v>
      </c>
      <c r="B5722">
        <v>32</v>
      </c>
      <c r="C5722" t="s">
        <v>17233</v>
      </c>
    </row>
    <row r="5723" spans="1:3" x14ac:dyDescent="0.35">
      <c r="A5723">
        <v>5722</v>
      </c>
      <c r="B5723">
        <v>32</v>
      </c>
      <c r="C5723" t="s">
        <v>17234</v>
      </c>
    </row>
    <row r="5724" spans="1:3" x14ac:dyDescent="0.35">
      <c r="A5724">
        <v>5723</v>
      </c>
      <c r="B5724">
        <v>32</v>
      </c>
      <c r="C5724" t="s">
        <v>17235</v>
      </c>
    </row>
    <row r="5725" spans="1:3" x14ac:dyDescent="0.35">
      <c r="A5725">
        <v>5724</v>
      </c>
      <c r="B5725">
        <v>32</v>
      </c>
      <c r="C5725" t="s">
        <v>17236</v>
      </c>
    </row>
    <row r="5726" spans="1:3" x14ac:dyDescent="0.35">
      <c r="A5726">
        <v>5725</v>
      </c>
      <c r="B5726">
        <v>32</v>
      </c>
      <c r="C5726" t="s">
        <v>17237</v>
      </c>
    </row>
    <row r="5727" spans="1:3" x14ac:dyDescent="0.35">
      <c r="A5727">
        <v>5726</v>
      </c>
      <c r="B5727">
        <v>32</v>
      </c>
      <c r="C5727" t="s">
        <v>17238</v>
      </c>
    </row>
    <row r="5728" spans="1:3" x14ac:dyDescent="0.35">
      <c r="A5728">
        <v>5727</v>
      </c>
      <c r="B5728">
        <v>32</v>
      </c>
      <c r="C5728" t="s">
        <v>17239</v>
      </c>
    </row>
    <row r="5729" spans="1:3" x14ac:dyDescent="0.35">
      <c r="A5729">
        <v>5728</v>
      </c>
      <c r="B5729">
        <v>32</v>
      </c>
      <c r="C5729" t="s">
        <v>17240</v>
      </c>
    </row>
    <row r="5730" spans="1:3" x14ac:dyDescent="0.35">
      <c r="A5730">
        <v>5729</v>
      </c>
      <c r="B5730">
        <v>32</v>
      </c>
      <c r="C5730" t="s">
        <v>17241</v>
      </c>
    </row>
    <row r="5731" spans="1:3" x14ac:dyDescent="0.35">
      <c r="A5731">
        <v>5730</v>
      </c>
      <c r="B5731">
        <v>32</v>
      </c>
      <c r="C5731" t="s">
        <v>17242</v>
      </c>
    </row>
    <row r="5732" spans="1:3" x14ac:dyDescent="0.35">
      <c r="A5732">
        <v>5731</v>
      </c>
      <c r="B5732">
        <v>32</v>
      </c>
      <c r="C5732" t="s">
        <v>17243</v>
      </c>
    </row>
    <row r="5733" spans="1:3" x14ac:dyDescent="0.35">
      <c r="A5733">
        <v>5732</v>
      </c>
      <c r="B5733">
        <v>32</v>
      </c>
      <c r="C5733" t="s">
        <v>17244</v>
      </c>
    </row>
    <row r="5734" spans="1:3" x14ac:dyDescent="0.35">
      <c r="A5734">
        <v>5733</v>
      </c>
      <c r="B5734">
        <v>32</v>
      </c>
      <c r="C5734" t="s">
        <v>17245</v>
      </c>
    </row>
    <row r="5735" spans="1:3" x14ac:dyDescent="0.35">
      <c r="A5735">
        <v>5734</v>
      </c>
      <c r="B5735">
        <v>32</v>
      </c>
      <c r="C5735" t="s">
        <v>17246</v>
      </c>
    </row>
    <row r="5736" spans="1:3" x14ac:dyDescent="0.35">
      <c r="A5736">
        <v>5735</v>
      </c>
      <c r="B5736">
        <v>32</v>
      </c>
      <c r="C5736" t="s">
        <v>17247</v>
      </c>
    </row>
    <row r="5737" spans="1:3" x14ac:dyDescent="0.35">
      <c r="A5737">
        <v>5736</v>
      </c>
      <c r="B5737">
        <v>32</v>
      </c>
      <c r="C5737" t="s">
        <v>17248</v>
      </c>
    </row>
    <row r="5738" spans="1:3" x14ac:dyDescent="0.35">
      <c r="A5738">
        <v>5737</v>
      </c>
      <c r="B5738">
        <v>32</v>
      </c>
      <c r="C5738" t="s">
        <v>17249</v>
      </c>
    </row>
    <row r="5739" spans="1:3" x14ac:dyDescent="0.35">
      <c r="A5739">
        <v>5738</v>
      </c>
      <c r="B5739">
        <v>32</v>
      </c>
      <c r="C5739" t="s">
        <v>17250</v>
      </c>
    </row>
    <row r="5740" spans="1:3" x14ac:dyDescent="0.35">
      <c r="A5740">
        <v>5739</v>
      </c>
      <c r="B5740">
        <v>32</v>
      </c>
      <c r="C5740" t="s">
        <v>17251</v>
      </c>
    </row>
    <row r="5741" spans="1:3" x14ac:dyDescent="0.35">
      <c r="A5741">
        <v>5740</v>
      </c>
      <c r="B5741">
        <v>32</v>
      </c>
      <c r="C5741" t="s">
        <v>17252</v>
      </c>
    </row>
    <row r="5742" spans="1:3" x14ac:dyDescent="0.35">
      <c r="A5742">
        <v>5741</v>
      </c>
      <c r="B5742">
        <v>32</v>
      </c>
      <c r="C5742" t="s">
        <v>17253</v>
      </c>
    </row>
    <row r="5743" spans="1:3" x14ac:dyDescent="0.35">
      <c r="A5743">
        <v>5742</v>
      </c>
      <c r="B5743">
        <v>32</v>
      </c>
      <c r="C5743" t="s">
        <v>17254</v>
      </c>
    </row>
    <row r="5744" spans="1:3" x14ac:dyDescent="0.35">
      <c r="A5744">
        <v>5743</v>
      </c>
      <c r="B5744">
        <v>32</v>
      </c>
      <c r="C5744" t="s">
        <v>17255</v>
      </c>
    </row>
    <row r="5745" spans="1:3" x14ac:dyDescent="0.35">
      <c r="A5745">
        <v>5744</v>
      </c>
      <c r="B5745">
        <v>32</v>
      </c>
      <c r="C5745" t="s">
        <v>17256</v>
      </c>
    </row>
    <row r="5746" spans="1:3" x14ac:dyDescent="0.35">
      <c r="A5746">
        <v>5745</v>
      </c>
      <c r="B5746">
        <v>32</v>
      </c>
      <c r="C5746" t="s">
        <v>17257</v>
      </c>
    </row>
    <row r="5747" spans="1:3" x14ac:dyDescent="0.35">
      <c r="A5747">
        <v>5746</v>
      </c>
      <c r="B5747">
        <v>32</v>
      </c>
      <c r="C5747" t="s">
        <v>17258</v>
      </c>
    </row>
    <row r="5748" spans="1:3" x14ac:dyDescent="0.35">
      <c r="A5748">
        <v>5747</v>
      </c>
      <c r="B5748">
        <v>32</v>
      </c>
      <c r="C5748" t="s">
        <v>17259</v>
      </c>
    </row>
    <row r="5749" spans="1:3" x14ac:dyDescent="0.35">
      <c r="A5749">
        <v>5748</v>
      </c>
      <c r="B5749">
        <v>32</v>
      </c>
      <c r="C5749" t="s">
        <v>17260</v>
      </c>
    </row>
    <row r="5750" spans="1:3" x14ac:dyDescent="0.35">
      <c r="A5750">
        <v>5749</v>
      </c>
      <c r="B5750">
        <v>32</v>
      </c>
      <c r="C5750" t="s">
        <v>17261</v>
      </c>
    </row>
    <row r="5751" spans="1:3" x14ac:dyDescent="0.35">
      <c r="A5751">
        <v>5750</v>
      </c>
      <c r="B5751">
        <v>32</v>
      </c>
      <c r="C5751" t="s">
        <v>17262</v>
      </c>
    </row>
    <row r="5752" spans="1:3" x14ac:dyDescent="0.35">
      <c r="A5752">
        <v>5751</v>
      </c>
      <c r="B5752">
        <v>32</v>
      </c>
      <c r="C5752" t="s">
        <v>17263</v>
      </c>
    </row>
    <row r="5753" spans="1:3" x14ac:dyDescent="0.35">
      <c r="A5753">
        <v>5752</v>
      </c>
      <c r="B5753">
        <v>32</v>
      </c>
      <c r="C5753" t="s">
        <v>17264</v>
      </c>
    </row>
    <row r="5754" spans="1:3" x14ac:dyDescent="0.35">
      <c r="A5754">
        <v>5753</v>
      </c>
      <c r="B5754">
        <v>32</v>
      </c>
      <c r="C5754" t="s">
        <v>17265</v>
      </c>
    </row>
    <row r="5755" spans="1:3" x14ac:dyDescent="0.35">
      <c r="A5755">
        <v>5754</v>
      </c>
      <c r="B5755">
        <v>32</v>
      </c>
      <c r="C5755" t="s">
        <v>17266</v>
      </c>
    </row>
    <row r="5756" spans="1:3" x14ac:dyDescent="0.35">
      <c r="A5756">
        <v>5755</v>
      </c>
      <c r="B5756">
        <v>32</v>
      </c>
      <c r="C5756" t="s">
        <v>17267</v>
      </c>
    </row>
    <row r="5757" spans="1:3" x14ac:dyDescent="0.35">
      <c r="A5757">
        <v>5756</v>
      </c>
      <c r="B5757">
        <v>32</v>
      </c>
      <c r="C5757" t="s">
        <v>17268</v>
      </c>
    </row>
    <row r="5758" spans="1:3" x14ac:dyDescent="0.35">
      <c r="A5758">
        <v>5757</v>
      </c>
      <c r="B5758">
        <v>32</v>
      </c>
      <c r="C5758" t="s">
        <v>17269</v>
      </c>
    </row>
    <row r="5759" spans="1:3" x14ac:dyDescent="0.35">
      <c r="A5759">
        <v>5758</v>
      </c>
      <c r="B5759">
        <v>32</v>
      </c>
      <c r="C5759" t="s">
        <v>17270</v>
      </c>
    </row>
    <row r="5760" spans="1:3" x14ac:dyDescent="0.35">
      <c r="A5760">
        <v>5759</v>
      </c>
      <c r="B5760">
        <v>32</v>
      </c>
      <c r="C5760" t="s">
        <v>17271</v>
      </c>
    </row>
    <row r="5761" spans="1:3" x14ac:dyDescent="0.35">
      <c r="A5761">
        <v>5760</v>
      </c>
      <c r="B5761">
        <v>32</v>
      </c>
      <c r="C5761" t="s">
        <v>17272</v>
      </c>
    </row>
    <row r="5762" spans="1:3" x14ac:dyDescent="0.35">
      <c r="A5762">
        <v>5761</v>
      </c>
      <c r="B5762">
        <v>32</v>
      </c>
      <c r="C5762" t="s">
        <v>17273</v>
      </c>
    </row>
    <row r="5763" spans="1:3" x14ac:dyDescent="0.35">
      <c r="A5763">
        <v>5762</v>
      </c>
      <c r="B5763">
        <v>32</v>
      </c>
      <c r="C5763" t="s">
        <v>17274</v>
      </c>
    </row>
    <row r="5764" spans="1:3" x14ac:dyDescent="0.35">
      <c r="A5764">
        <v>5763</v>
      </c>
      <c r="B5764">
        <v>32</v>
      </c>
      <c r="C5764" t="s">
        <v>17275</v>
      </c>
    </row>
    <row r="5765" spans="1:3" x14ac:dyDescent="0.35">
      <c r="A5765">
        <v>5764</v>
      </c>
      <c r="B5765">
        <v>32</v>
      </c>
      <c r="C5765" t="s">
        <v>17276</v>
      </c>
    </row>
    <row r="5766" spans="1:3" x14ac:dyDescent="0.35">
      <c r="A5766">
        <v>5765</v>
      </c>
      <c r="B5766">
        <v>32</v>
      </c>
      <c r="C5766" t="s">
        <v>17277</v>
      </c>
    </row>
    <row r="5767" spans="1:3" x14ac:dyDescent="0.35">
      <c r="A5767">
        <v>5766</v>
      </c>
      <c r="B5767">
        <v>32</v>
      </c>
      <c r="C5767" t="s">
        <v>17278</v>
      </c>
    </row>
    <row r="5768" spans="1:3" x14ac:dyDescent="0.35">
      <c r="A5768">
        <v>5767</v>
      </c>
      <c r="B5768">
        <v>32</v>
      </c>
      <c r="C5768" t="s">
        <v>17279</v>
      </c>
    </row>
    <row r="5769" spans="1:3" x14ac:dyDescent="0.35">
      <c r="A5769">
        <v>5768</v>
      </c>
      <c r="B5769">
        <v>32</v>
      </c>
      <c r="C5769" t="s">
        <v>17280</v>
      </c>
    </row>
    <row r="5770" spans="1:3" x14ac:dyDescent="0.35">
      <c r="A5770">
        <v>5769</v>
      </c>
      <c r="B5770">
        <v>32</v>
      </c>
      <c r="C5770" t="s">
        <v>17281</v>
      </c>
    </row>
    <row r="5771" spans="1:3" x14ac:dyDescent="0.35">
      <c r="A5771">
        <v>5770</v>
      </c>
      <c r="B5771">
        <v>32</v>
      </c>
      <c r="C5771" t="s">
        <v>17282</v>
      </c>
    </row>
    <row r="5772" spans="1:3" x14ac:dyDescent="0.35">
      <c r="A5772">
        <v>5771</v>
      </c>
      <c r="B5772">
        <v>32</v>
      </c>
      <c r="C5772" t="s">
        <v>17283</v>
      </c>
    </row>
    <row r="5773" spans="1:3" x14ac:dyDescent="0.35">
      <c r="A5773">
        <v>5772</v>
      </c>
      <c r="B5773">
        <v>32</v>
      </c>
      <c r="C5773" t="s">
        <v>17284</v>
      </c>
    </row>
    <row r="5774" spans="1:3" x14ac:dyDescent="0.35">
      <c r="A5774">
        <v>5773</v>
      </c>
      <c r="B5774">
        <v>32</v>
      </c>
      <c r="C5774" t="s">
        <v>17285</v>
      </c>
    </row>
    <row r="5775" spans="1:3" x14ac:dyDescent="0.35">
      <c r="A5775">
        <v>5774</v>
      </c>
      <c r="B5775">
        <v>32</v>
      </c>
      <c r="C5775" t="s">
        <v>17286</v>
      </c>
    </row>
    <row r="5776" spans="1:3" x14ac:dyDescent="0.35">
      <c r="A5776">
        <v>5775</v>
      </c>
      <c r="B5776">
        <v>32</v>
      </c>
      <c r="C5776" t="s">
        <v>17287</v>
      </c>
    </row>
    <row r="5777" spans="1:3" x14ac:dyDescent="0.35">
      <c r="A5777">
        <v>5776</v>
      </c>
      <c r="B5777">
        <v>32</v>
      </c>
      <c r="C5777" t="s">
        <v>17288</v>
      </c>
    </row>
    <row r="5778" spans="1:3" x14ac:dyDescent="0.35">
      <c r="A5778">
        <v>5777</v>
      </c>
      <c r="B5778">
        <v>32</v>
      </c>
      <c r="C5778" t="s">
        <v>17289</v>
      </c>
    </row>
    <row r="5779" spans="1:3" x14ac:dyDescent="0.35">
      <c r="A5779">
        <v>5778</v>
      </c>
      <c r="B5779">
        <v>32</v>
      </c>
      <c r="C5779" t="s">
        <v>17290</v>
      </c>
    </row>
    <row r="5780" spans="1:3" x14ac:dyDescent="0.35">
      <c r="A5780">
        <v>5779</v>
      </c>
      <c r="B5780">
        <v>32</v>
      </c>
      <c r="C5780" t="s">
        <v>17291</v>
      </c>
    </row>
    <row r="5781" spans="1:3" x14ac:dyDescent="0.35">
      <c r="A5781">
        <v>5780</v>
      </c>
      <c r="B5781">
        <v>32</v>
      </c>
      <c r="C5781" t="s">
        <v>17292</v>
      </c>
    </row>
    <row r="5782" spans="1:3" x14ac:dyDescent="0.35">
      <c r="A5782">
        <v>5781</v>
      </c>
      <c r="B5782">
        <v>32</v>
      </c>
      <c r="C5782" t="s">
        <v>17293</v>
      </c>
    </row>
    <row r="5783" spans="1:3" x14ac:dyDescent="0.35">
      <c r="A5783">
        <v>5782</v>
      </c>
      <c r="B5783">
        <v>32</v>
      </c>
      <c r="C5783" t="s">
        <v>17294</v>
      </c>
    </row>
    <row r="5784" spans="1:3" x14ac:dyDescent="0.35">
      <c r="A5784">
        <v>5783</v>
      </c>
      <c r="B5784">
        <v>32</v>
      </c>
      <c r="C5784" t="s">
        <v>17295</v>
      </c>
    </row>
    <row r="5785" spans="1:3" x14ac:dyDescent="0.35">
      <c r="A5785">
        <v>5784</v>
      </c>
      <c r="B5785">
        <v>32</v>
      </c>
      <c r="C5785" t="s">
        <v>17296</v>
      </c>
    </row>
    <row r="5786" spans="1:3" x14ac:dyDescent="0.35">
      <c r="A5786">
        <v>5785</v>
      </c>
      <c r="B5786">
        <v>32</v>
      </c>
      <c r="C5786" t="s">
        <v>17297</v>
      </c>
    </row>
    <row r="5787" spans="1:3" x14ac:dyDescent="0.35">
      <c r="A5787">
        <v>5786</v>
      </c>
      <c r="B5787">
        <v>32</v>
      </c>
      <c r="C5787" t="s">
        <v>17298</v>
      </c>
    </row>
    <row r="5788" spans="1:3" x14ac:dyDescent="0.35">
      <c r="A5788">
        <v>5787</v>
      </c>
      <c r="B5788">
        <v>32</v>
      </c>
      <c r="C5788" t="s">
        <v>17299</v>
      </c>
    </row>
    <row r="5789" spans="1:3" x14ac:dyDescent="0.35">
      <c r="A5789">
        <v>5788</v>
      </c>
      <c r="B5789">
        <v>32</v>
      </c>
      <c r="C5789" t="s">
        <v>17300</v>
      </c>
    </row>
    <row r="5790" spans="1:3" x14ac:dyDescent="0.35">
      <c r="A5790">
        <v>5789</v>
      </c>
      <c r="B5790">
        <v>32</v>
      </c>
      <c r="C5790" t="s">
        <v>17301</v>
      </c>
    </row>
    <row r="5791" spans="1:3" x14ac:dyDescent="0.35">
      <c r="A5791">
        <v>5790</v>
      </c>
      <c r="B5791">
        <v>32</v>
      </c>
      <c r="C5791" t="s">
        <v>17302</v>
      </c>
    </row>
    <row r="5792" spans="1:3" x14ac:dyDescent="0.35">
      <c r="A5792">
        <v>5791</v>
      </c>
      <c r="B5792">
        <v>32</v>
      </c>
      <c r="C5792" t="s">
        <v>17303</v>
      </c>
    </row>
    <row r="5793" spans="1:3" x14ac:dyDescent="0.35">
      <c r="A5793">
        <v>5792</v>
      </c>
      <c r="B5793">
        <v>32</v>
      </c>
      <c r="C5793" t="s">
        <v>17304</v>
      </c>
    </row>
    <row r="5794" spans="1:3" x14ac:dyDescent="0.35">
      <c r="A5794">
        <v>5793</v>
      </c>
      <c r="B5794">
        <v>32</v>
      </c>
      <c r="C5794" t="s">
        <v>17305</v>
      </c>
    </row>
    <row r="5795" spans="1:3" x14ac:dyDescent="0.35">
      <c r="A5795">
        <v>5794</v>
      </c>
      <c r="B5795">
        <v>32</v>
      </c>
      <c r="C5795" t="s">
        <v>17306</v>
      </c>
    </row>
    <row r="5796" spans="1:3" x14ac:dyDescent="0.35">
      <c r="A5796">
        <v>5795</v>
      </c>
      <c r="B5796">
        <v>32</v>
      </c>
      <c r="C5796" t="s">
        <v>17307</v>
      </c>
    </row>
    <row r="5797" spans="1:3" x14ac:dyDescent="0.35">
      <c r="A5797">
        <v>5796</v>
      </c>
      <c r="B5797">
        <v>32</v>
      </c>
      <c r="C5797" t="s">
        <v>17308</v>
      </c>
    </row>
    <row r="5798" spans="1:3" x14ac:dyDescent="0.35">
      <c r="A5798">
        <v>5797</v>
      </c>
      <c r="B5798">
        <v>32</v>
      </c>
      <c r="C5798" t="s">
        <v>17309</v>
      </c>
    </row>
    <row r="5799" spans="1:3" x14ac:dyDescent="0.35">
      <c r="A5799">
        <v>5798</v>
      </c>
      <c r="B5799">
        <v>32</v>
      </c>
      <c r="C5799" t="s">
        <v>17310</v>
      </c>
    </row>
    <row r="5800" spans="1:3" x14ac:dyDescent="0.35">
      <c r="A5800">
        <v>5799</v>
      </c>
      <c r="B5800">
        <v>32</v>
      </c>
      <c r="C5800" t="s">
        <v>17311</v>
      </c>
    </row>
    <row r="5801" spans="1:3" x14ac:dyDescent="0.35">
      <c r="A5801">
        <v>5800</v>
      </c>
      <c r="B5801">
        <v>32</v>
      </c>
      <c r="C5801" t="s">
        <v>17312</v>
      </c>
    </row>
    <row r="5802" spans="1:3" x14ac:dyDescent="0.35">
      <c r="A5802">
        <v>5801</v>
      </c>
      <c r="B5802">
        <v>32</v>
      </c>
      <c r="C5802" t="s">
        <v>17313</v>
      </c>
    </row>
    <row r="5803" spans="1:3" x14ac:dyDescent="0.35">
      <c r="A5803">
        <v>5802</v>
      </c>
      <c r="B5803">
        <v>32</v>
      </c>
      <c r="C5803" t="s">
        <v>17314</v>
      </c>
    </row>
    <row r="5804" spans="1:3" x14ac:dyDescent="0.35">
      <c r="A5804">
        <v>5803</v>
      </c>
      <c r="B5804">
        <v>32</v>
      </c>
      <c r="C5804" t="s">
        <v>17315</v>
      </c>
    </row>
    <row r="5805" spans="1:3" x14ac:dyDescent="0.35">
      <c r="A5805">
        <v>5804</v>
      </c>
      <c r="B5805">
        <v>32</v>
      </c>
      <c r="C5805" t="s">
        <v>17316</v>
      </c>
    </row>
    <row r="5806" spans="1:3" x14ac:dyDescent="0.35">
      <c r="A5806">
        <v>5805</v>
      </c>
      <c r="B5806">
        <v>32</v>
      </c>
      <c r="C5806" t="s">
        <v>17317</v>
      </c>
    </row>
    <row r="5807" spans="1:3" x14ac:dyDescent="0.35">
      <c r="A5807">
        <v>5806</v>
      </c>
      <c r="B5807">
        <v>32</v>
      </c>
      <c r="C5807" t="s">
        <v>17318</v>
      </c>
    </row>
    <row r="5808" spans="1:3" x14ac:dyDescent="0.35">
      <c r="A5808">
        <v>5807</v>
      </c>
      <c r="B5808">
        <v>32</v>
      </c>
      <c r="C5808" t="s">
        <v>17319</v>
      </c>
    </row>
    <row r="5809" spans="1:3" x14ac:dyDescent="0.35">
      <c r="A5809">
        <v>5808</v>
      </c>
      <c r="B5809">
        <v>32</v>
      </c>
      <c r="C5809" t="s">
        <v>17320</v>
      </c>
    </row>
    <row r="5810" spans="1:3" x14ac:dyDescent="0.35">
      <c r="A5810">
        <v>5809</v>
      </c>
      <c r="B5810">
        <v>32</v>
      </c>
      <c r="C5810" t="s">
        <v>17321</v>
      </c>
    </row>
    <row r="5811" spans="1:3" x14ac:dyDescent="0.35">
      <c r="A5811">
        <v>5810</v>
      </c>
      <c r="B5811">
        <v>32</v>
      </c>
      <c r="C5811" t="s">
        <v>17322</v>
      </c>
    </row>
    <row r="5812" spans="1:3" x14ac:dyDescent="0.35">
      <c r="A5812">
        <v>5811</v>
      </c>
      <c r="B5812">
        <v>32</v>
      </c>
      <c r="C5812" t="s">
        <v>17323</v>
      </c>
    </row>
    <row r="5813" spans="1:3" x14ac:dyDescent="0.35">
      <c r="A5813">
        <v>5812</v>
      </c>
      <c r="B5813">
        <v>32</v>
      </c>
      <c r="C5813" t="s">
        <v>17324</v>
      </c>
    </row>
    <row r="5814" spans="1:3" x14ac:dyDescent="0.35">
      <c r="A5814">
        <v>5813</v>
      </c>
      <c r="B5814">
        <v>32</v>
      </c>
      <c r="C5814" t="s">
        <v>17325</v>
      </c>
    </row>
    <row r="5815" spans="1:3" x14ac:dyDescent="0.35">
      <c r="A5815">
        <v>5814</v>
      </c>
      <c r="B5815">
        <v>32</v>
      </c>
      <c r="C5815" t="s">
        <v>17326</v>
      </c>
    </row>
    <row r="5816" spans="1:3" x14ac:dyDescent="0.35">
      <c r="A5816">
        <v>5815</v>
      </c>
      <c r="B5816">
        <v>32</v>
      </c>
      <c r="C5816" t="s">
        <v>17327</v>
      </c>
    </row>
    <row r="5817" spans="1:3" x14ac:dyDescent="0.35">
      <c r="A5817">
        <v>5816</v>
      </c>
      <c r="B5817">
        <v>32</v>
      </c>
      <c r="C5817" t="s">
        <v>17328</v>
      </c>
    </row>
    <row r="5818" spans="1:3" x14ac:dyDescent="0.35">
      <c r="A5818">
        <v>5817</v>
      </c>
      <c r="B5818">
        <v>32</v>
      </c>
      <c r="C5818" t="s">
        <v>17329</v>
      </c>
    </row>
    <row r="5819" spans="1:3" x14ac:dyDescent="0.35">
      <c r="A5819">
        <v>5818</v>
      </c>
      <c r="B5819">
        <v>32</v>
      </c>
      <c r="C5819" t="s">
        <v>17330</v>
      </c>
    </row>
    <row r="5820" spans="1:3" x14ac:dyDescent="0.35">
      <c r="A5820">
        <v>5819</v>
      </c>
      <c r="B5820">
        <v>32</v>
      </c>
      <c r="C5820" t="s">
        <v>17331</v>
      </c>
    </row>
    <row r="5821" spans="1:3" x14ac:dyDescent="0.35">
      <c r="A5821">
        <v>5820</v>
      </c>
      <c r="B5821">
        <v>32</v>
      </c>
      <c r="C5821" t="s">
        <v>17332</v>
      </c>
    </row>
    <row r="5822" spans="1:3" x14ac:dyDescent="0.35">
      <c r="A5822">
        <v>5821</v>
      </c>
      <c r="B5822">
        <v>32</v>
      </c>
      <c r="C5822" t="s">
        <v>17333</v>
      </c>
    </row>
    <row r="5823" spans="1:3" x14ac:dyDescent="0.35">
      <c r="A5823">
        <v>5822</v>
      </c>
      <c r="B5823">
        <v>32</v>
      </c>
      <c r="C5823" t="s">
        <v>17334</v>
      </c>
    </row>
    <row r="5824" spans="1:3" x14ac:dyDescent="0.35">
      <c r="A5824">
        <v>5823</v>
      </c>
      <c r="B5824">
        <v>32</v>
      </c>
      <c r="C5824" t="s">
        <v>17335</v>
      </c>
    </row>
    <row r="5825" spans="1:3" x14ac:dyDescent="0.35">
      <c r="A5825">
        <v>5824</v>
      </c>
      <c r="B5825">
        <v>32</v>
      </c>
      <c r="C5825" t="s">
        <v>17336</v>
      </c>
    </row>
    <row r="5826" spans="1:3" x14ac:dyDescent="0.35">
      <c r="A5826">
        <v>5825</v>
      </c>
      <c r="B5826">
        <v>32</v>
      </c>
      <c r="C5826" t="s">
        <v>17337</v>
      </c>
    </row>
    <row r="5827" spans="1:3" x14ac:dyDescent="0.35">
      <c r="A5827">
        <v>5826</v>
      </c>
      <c r="B5827">
        <v>33</v>
      </c>
      <c r="C5827" t="s">
        <v>17338</v>
      </c>
    </row>
    <row r="5828" spans="1:3" x14ac:dyDescent="0.35">
      <c r="A5828">
        <v>5827</v>
      </c>
      <c r="B5828">
        <v>33</v>
      </c>
      <c r="C5828" t="s">
        <v>17339</v>
      </c>
    </row>
    <row r="5829" spans="1:3" x14ac:dyDescent="0.35">
      <c r="A5829">
        <v>5828</v>
      </c>
      <c r="B5829">
        <v>33</v>
      </c>
      <c r="C5829" t="s">
        <v>17340</v>
      </c>
    </row>
    <row r="5830" spans="1:3" x14ac:dyDescent="0.35">
      <c r="A5830">
        <v>5829</v>
      </c>
      <c r="B5830">
        <v>33</v>
      </c>
      <c r="C5830" t="s">
        <v>17341</v>
      </c>
    </row>
    <row r="5831" spans="1:3" x14ac:dyDescent="0.35">
      <c r="A5831">
        <v>5830</v>
      </c>
      <c r="B5831">
        <v>33</v>
      </c>
      <c r="C5831" t="s">
        <v>17342</v>
      </c>
    </row>
    <row r="5832" spans="1:3" x14ac:dyDescent="0.35">
      <c r="A5832">
        <v>5831</v>
      </c>
      <c r="B5832">
        <v>33</v>
      </c>
      <c r="C5832" t="s">
        <v>17343</v>
      </c>
    </row>
    <row r="5833" spans="1:3" x14ac:dyDescent="0.35">
      <c r="A5833">
        <v>5832</v>
      </c>
      <c r="B5833">
        <v>33</v>
      </c>
      <c r="C5833" t="s">
        <v>17344</v>
      </c>
    </row>
    <row r="5834" spans="1:3" x14ac:dyDescent="0.35">
      <c r="A5834">
        <v>5833</v>
      </c>
      <c r="B5834">
        <v>33</v>
      </c>
      <c r="C5834" t="s">
        <v>17345</v>
      </c>
    </row>
    <row r="5835" spans="1:3" x14ac:dyDescent="0.35">
      <c r="A5835">
        <v>5834</v>
      </c>
      <c r="B5835">
        <v>33</v>
      </c>
      <c r="C5835" t="s">
        <v>17346</v>
      </c>
    </row>
    <row r="5836" spans="1:3" x14ac:dyDescent="0.35">
      <c r="A5836">
        <v>5835</v>
      </c>
      <c r="B5836">
        <v>33</v>
      </c>
      <c r="C5836" t="s">
        <v>17347</v>
      </c>
    </row>
    <row r="5837" spans="1:3" x14ac:dyDescent="0.35">
      <c r="A5837">
        <v>5836</v>
      </c>
      <c r="B5837">
        <v>33</v>
      </c>
      <c r="C5837" t="s">
        <v>17348</v>
      </c>
    </row>
    <row r="5838" spans="1:3" x14ac:dyDescent="0.35">
      <c r="A5838">
        <v>5837</v>
      </c>
      <c r="B5838">
        <v>33</v>
      </c>
      <c r="C5838" t="s">
        <v>17349</v>
      </c>
    </row>
    <row r="5839" spans="1:3" x14ac:dyDescent="0.35">
      <c r="A5839">
        <v>5838</v>
      </c>
      <c r="B5839">
        <v>33</v>
      </c>
      <c r="C5839" t="s">
        <v>17350</v>
      </c>
    </row>
    <row r="5840" spans="1:3" x14ac:dyDescent="0.35">
      <c r="A5840">
        <v>5839</v>
      </c>
      <c r="B5840">
        <v>33</v>
      </c>
      <c r="C5840" t="s">
        <v>17351</v>
      </c>
    </row>
    <row r="5841" spans="1:3" x14ac:dyDescent="0.35">
      <c r="A5841">
        <v>5840</v>
      </c>
      <c r="B5841">
        <v>33</v>
      </c>
      <c r="C5841" t="s">
        <v>17352</v>
      </c>
    </row>
    <row r="5842" spans="1:3" x14ac:dyDescent="0.35">
      <c r="A5842">
        <v>5841</v>
      </c>
      <c r="B5842">
        <v>33</v>
      </c>
      <c r="C5842" t="s">
        <v>17353</v>
      </c>
    </row>
    <row r="5843" spans="1:3" x14ac:dyDescent="0.35">
      <c r="A5843">
        <v>5842</v>
      </c>
      <c r="B5843">
        <v>33</v>
      </c>
      <c r="C5843" t="s">
        <v>17354</v>
      </c>
    </row>
    <row r="5844" spans="1:3" x14ac:dyDescent="0.35">
      <c r="A5844">
        <v>5843</v>
      </c>
      <c r="B5844">
        <v>33</v>
      </c>
      <c r="C5844" t="s">
        <v>17355</v>
      </c>
    </row>
    <row r="5845" spans="1:3" x14ac:dyDescent="0.35">
      <c r="A5845">
        <v>5844</v>
      </c>
      <c r="B5845">
        <v>33</v>
      </c>
      <c r="C5845" t="s">
        <v>17356</v>
      </c>
    </row>
    <row r="5846" spans="1:3" x14ac:dyDescent="0.35">
      <c r="A5846">
        <v>5845</v>
      </c>
      <c r="B5846">
        <v>35</v>
      </c>
      <c r="C5846" t="s">
        <v>17357</v>
      </c>
    </row>
    <row r="5847" spans="1:3" x14ac:dyDescent="0.35">
      <c r="A5847">
        <v>5846</v>
      </c>
      <c r="B5847">
        <v>35</v>
      </c>
      <c r="C5847" t="s">
        <v>17358</v>
      </c>
    </row>
    <row r="5848" spans="1:3" x14ac:dyDescent="0.35">
      <c r="A5848">
        <v>5847</v>
      </c>
      <c r="B5848">
        <v>35</v>
      </c>
      <c r="C5848" t="s">
        <v>17359</v>
      </c>
    </row>
    <row r="5849" spans="1:3" x14ac:dyDescent="0.35">
      <c r="A5849">
        <v>5848</v>
      </c>
      <c r="B5849">
        <v>35</v>
      </c>
      <c r="C5849" t="s">
        <v>17360</v>
      </c>
    </row>
    <row r="5850" spans="1:3" x14ac:dyDescent="0.35">
      <c r="A5850">
        <v>5849</v>
      </c>
      <c r="B5850">
        <v>35</v>
      </c>
      <c r="C5850" t="s">
        <v>17361</v>
      </c>
    </row>
    <row r="5851" spans="1:3" x14ac:dyDescent="0.35">
      <c r="A5851">
        <v>5850</v>
      </c>
      <c r="B5851">
        <v>35</v>
      </c>
      <c r="C5851" t="s">
        <v>17362</v>
      </c>
    </row>
    <row r="5852" spans="1:3" x14ac:dyDescent="0.35">
      <c r="A5852">
        <v>5851</v>
      </c>
      <c r="B5852">
        <v>35</v>
      </c>
      <c r="C5852" t="s">
        <v>17363</v>
      </c>
    </row>
    <row r="5853" spans="1:3" x14ac:dyDescent="0.35">
      <c r="A5853">
        <v>5852</v>
      </c>
      <c r="B5853">
        <v>35</v>
      </c>
      <c r="C5853" t="s">
        <v>17364</v>
      </c>
    </row>
    <row r="5854" spans="1:3" x14ac:dyDescent="0.35">
      <c r="A5854">
        <v>5853</v>
      </c>
      <c r="B5854">
        <v>35</v>
      </c>
      <c r="C5854" t="s">
        <v>17365</v>
      </c>
    </row>
    <row r="5855" spans="1:3" x14ac:dyDescent="0.35">
      <c r="A5855">
        <v>5854</v>
      </c>
      <c r="B5855">
        <v>35</v>
      </c>
      <c r="C5855" t="s">
        <v>17366</v>
      </c>
    </row>
    <row r="5856" spans="1:3" x14ac:dyDescent="0.35">
      <c r="A5856">
        <v>5855</v>
      </c>
      <c r="B5856">
        <v>35</v>
      </c>
      <c r="C5856" t="s">
        <v>17367</v>
      </c>
    </row>
    <row r="5857" spans="1:3" x14ac:dyDescent="0.35">
      <c r="A5857">
        <v>5856</v>
      </c>
      <c r="B5857">
        <v>35</v>
      </c>
      <c r="C5857" t="s">
        <v>17368</v>
      </c>
    </row>
    <row r="5858" spans="1:3" x14ac:dyDescent="0.35">
      <c r="A5858">
        <v>5857</v>
      </c>
      <c r="B5858">
        <v>35</v>
      </c>
      <c r="C5858" t="s">
        <v>17369</v>
      </c>
    </row>
    <row r="5859" spans="1:3" x14ac:dyDescent="0.35">
      <c r="A5859">
        <v>5858</v>
      </c>
      <c r="B5859">
        <v>35</v>
      </c>
      <c r="C5859" t="s">
        <v>17370</v>
      </c>
    </row>
    <row r="5860" spans="1:3" x14ac:dyDescent="0.35">
      <c r="A5860">
        <v>5859</v>
      </c>
      <c r="B5860">
        <v>35</v>
      </c>
      <c r="C5860" t="s">
        <v>17371</v>
      </c>
    </row>
    <row r="5861" spans="1:3" x14ac:dyDescent="0.35">
      <c r="A5861">
        <v>5860</v>
      </c>
      <c r="B5861">
        <v>35</v>
      </c>
      <c r="C5861" t="s">
        <v>17372</v>
      </c>
    </row>
    <row r="5862" spans="1:3" x14ac:dyDescent="0.35">
      <c r="A5862">
        <v>5861</v>
      </c>
      <c r="B5862">
        <v>35</v>
      </c>
      <c r="C5862" t="s">
        <v>17373</v>
      </c>
    </row>
    <row r="5863" spans="1:3" x14ac:dyDescent="0.35">
      <c r="A5863">
        <v>5862</v>
      </c>
      <c r="B5863">
        <v>36</v>
      </c>
      <c r="C5863" t="s">
        <v>17374</v>
      </c>
    </row>
    <row r="5864" spans="1:3" x14ac:dyDescent="0.35">
      <c r="A5864">
        <v>5863</v>
      </c>
      <c r="B5864">
        <v>36</v>
      </c>
      <c r="C5864" t="s">
        <v>17375</v>
      </c>
    </row>
    <row r="5865" spans="1:3" x14ac:dyDescent="0.35">
      <c r="A5865">
        <v>5864</v>
      </c>
      <c r="B5865">
        <v>36</v>
      </c>
      <c r="C5865" t="s">
        <v>17376</v>
      </c>
    </row>
    <row r="5866" spans="1:3" x14ac:dyDescent="0.35">
      <c r="A5866">
        <v>5865</v>
      </c>
      <c r="B5866">
        <v>36</v>
      </c>
      <c r="C5866" t="s">
        <v>17377</v>
      </c>
    </row>
    <row r="5867" spans="1:3" x14ac:dyDescent="0.35">
      <c r="A5867">
        <v>5866</v>
      </c>
      <c r="B5867">
        <v>36</v>
      </c>
      <c r="C5867" t="s">
        <v>17378</v>
      </c>
    </row>
    <row r="5868" spans="1:3" x14ac:dyDescent="0.35">
      <c r="A5868">
        <v>5867</v>
      </c>
      <c r="B5868">
        <v>36</v>
      </c>
      <c r="C5868" t="s">
        <v>17379</v>
      </c>
    </row>
    <row r="5869" spans="1:3" x14ac:dyDescent="0.35">
      <c r="A5869">
        <v>5868</v>
      </c>
      <c r="B5869">
        <v>36</v>
      </c>
      <c r="C5869" t="s">
        <v>17380</v>
      </c>
    </row>
    <row r="5870" spans="1:3" x14ac:dyDescent="0.35">
      <c r="A5870">
        <v>5869</v>
      </c>
      <c r="B5870">
        <v>36</v>
      </c>
      <c r="C5870" t="s">
        <v>17381</v>
      </c>
    </row>
    <row r="5871" spans="1:3" x14ac:dyDescent="0.35">
      <c r="A5871">
        <v>5870</v>
      </c>
      <c r="B5871">
        <v>36</v>
      </c>
      <c r="C5871" t="s">
        <v>17382</v>
      </c>
    </row>
    <row r="5872" spans="1:3" x14ac:dyDescent="0.35">
      <c r="A5872">
        <v>5871</v>
      </c>
      <c r="B5872">
        <v>36</v>
      </c>
      <c r="C5872" t="s">
        <v>17383</v>
      </c>
    </row>
    <row r="5873" spans="1:3" x14ac:dyDescent="0.35">
      <c r="A5873">
        <v>5872</v>
      </c>
      <c r="B5873">
        <v>36</v>
      </c>
      <c r="C5873" t="s">
        <v>17384</v>
      </c>
    </row>
    <row r="5874" spans="1:3" x14ac:dyDescent="0.35">
      <c r="A5874">
        <v>5873</v>
      </c>
      <c r="B5874">
        <v>36</v>
      </c>
      <c r="C5874" t="s">
        <v>17385</v>
      </c>
    </row>
    <row r="5875" spans="1:3" x14ac:dyDescent="0.35">
      <c r="A5875">
        <v>5874</v>
      </c>
      <c r="B5875">
        <v>36</v>
      </c>
      <c r="C5875" t="s">
        <v>17386</v>
      </c>
    </row>
    <row r="5876" spans="1:3" x14ac:dyDescent="0.35">
      <c r="A5876">
        <v>5875</v>
      </c>
      <c r="B5876">
        <v>36</v>
      </c>
      <c r="C5876" t="s">
        <v>17387</v>
      </c>
    </row>
    <row r="5877" spans="1:3" x14ac:dyDescent="0.35">
      <c r="A5877">
        <v>5876</v>
      </c>
      <c r="B5877">
        <v>36</v>
      </c>
      <c r="C5877" t="s">
        <v>17388</v>
      </c>
    </row>
    <row r="5878" spans="1:3" x14ac:dyDescent="0.35">
      <c r="A5878">
        <v>5877</v>
      </c>
      <c r="B5878">
        <v>36</v>
      </c>
      <c r="C5878" t="s">
        <v>17389</v>
      </c>
    </row>
    <row r="5879" spans="1:3" x14ac:dyDescent="0.35">
      <c r="A5879">
        <v>5878</v>
      </c>
      <c r="B5879">
        <v>36</v>
      </c>
      <c r="C5879" t="s">
        <v>17390</v>
      </c>
    </row>
    <row r="5880" spans="1:3" x14ac:dyDescent="0.35">
      <c r="A5880">
        <v>5879</v>
      </c>
      <c r="B5880">
        <v>36</v>
      </c>
      <c r="C5880" t="s">
        <v>17391</v>
      </c>
    </row>
    <row r="5881" spans="1:3" x14ac:dyDescent="0.35">
      <c r="A5881">
        <v>5880</v>
      </c>
      <c r="B5881">
        <v>36</v>
      </c>
      <c r="C5881" t="s">
        <v>17392</v>
      </c>
    </row>
    <row r="5882" spans="1:3" x14ac:dyDescent="0.35">
      <c r="A5882">
        <v>5881</v>
      </c>
      <c r="B5882">
        <v>36</v>
      </c>
      <c r="C5882" t="s">
        <v>17393</v>
      </c>
    </row>
    <row r="5883" spans="1:3" x14ac:dyDescent="0.35">
      <c r="A5883">
        <v>5882</v>
      </c>
      <c r="B5883">
        <v>36</v>
      </c>
      <c r="C5883" t="s">
        <v>17394</v>
      </c>
    </row>
    <row r="5884" spans="1:3" x14ac:dyDescent="0.35">
      <c r="A5884">
        <v>5883</v>
      </c>
      <c r="B5884">
        <v>36</v>
      </c>
      <c r="C5884" t="s">
        <v>17395</v>
      </c>
    </row>
    <row r="5885" spans="1:3" x14ac:dyDescent="0.35">
      <c r="A5885">
        <v>5884</v>
      </c>
      <c r="B5885">
        <v>36</v>
      </c>
      <c r="C5885" t="s">
        <v>17396</v>
      </c>
    </row>
    <row r="5886" spans="1:3" x14ac:dyDescent="0.35">
      <c r="A5886">
        <v>5885</v>
      </c>
      <c r="B5886">
        <v>36</v>
      </c>
      <c r="C5886" t="s">
        <v>17397</v>
      </c>
    </row>
    <row r="5887" spans="1:3" x14ac:dyDescent="0.35">
      <c r="A5887">
        <v>5886</v>
      </c>
      <c r="B5887">
        <v>36</v>
      </c>
      <c r="C5887" t="s">
        <v>17398</v>
      </c>
    </row>
    <row r="5888" spans="1:3" x14ac:dyDescent="0.35">
      <c r="A5888">
        <v>5887</v>
      </c>
      <c r="B5888">
        <v>36</v>
      </c>
      <c r="C5888" t="s">
        <v>17399</v>
      </c>
    </row>
    <row r="5889" spans="1:3" x14ac:dyDescent="0.35">
      <c r="A5889">
        <v>5888</v>
      </c>
      <c r="B5889">
        <v>36</v>
      </c>
      <c r="C5889" t="s">
        <v>17400</v>
      </c>
    </row>
    <row r="5890" spans="1:3" x14ac:dyDescent="0.35">
      <c r="A5890">
        <v>5889</v>
      </c>
      <c r="B5890">
        <v>36</v>
      </c>
      <c r="C5890" t="s">
        <v>17401</v>
      </c>
    </row>
    <row r="5891" spans="1:3" x14ac:dyDescent="0.35">
      <c r="A5891">
        <v>5890</v>
      </c>
      <c r="B5891">
        <v>36</v>
      </c>
      <c r="C5891" t="s">
        <v>17402</v>
      </c>
    </row>
    <row r="5892" spans="1:3" x14ac:dyDescent="0.35">
      <c r="A5892">
        <v>5891</v>
      </c>
      <c r="B5892">
        <v>36</v>
      </c>
      <c r="C5892" t="s">
        <v>17403</v>
      </c>
    </row>
    <row r="5893" spans="1:3" x14ac:dyDescent="0.35">
      <c r="A5893">
        <v>5892</v>
      </c>
      <c r="B5893">
        <v>36</v>
      </c>
      <c r="C5893" t="s">
        <v>17404</v>
      </c>
    </row>
    <row r="5894" spans="1:3" x14ac:dyDescent="0.35">
      <c r="A5894">
        <v>5893</v>
      </c>
      <c r="B5894">
        <v>36</v>
      </c>
      <c r="C5894" t="s">
        <v>17405</v>
      </c>
    </row>
    <row r="5895" spans="1:3" x14ac:dyDescent="0.35">
      <c r="A5895">
        <v>5894</v>
      </c>
      <c r="B5895">
        <v>37</v>
      </c>
      <c r="C5895" t="s">
        <v>17406</v>
      </c>
    </row>
    <row r="5896" spans="1:3" x14ac:dyDescent="0.35">
      <c r="A5896">
        <v>5895</v>
      </c>
      <c r="B5896">
        <v>37</v>
      </c>
      <c r="C5896" t="s">
        <v>17407</v>
      </c>
    </row>
    <row r="5897" spans="1:3" x14ac:dyDescent="0.35">
      <c r="A5897">
        <v>5896</v>
      </c>
      <c r="B5897">
        <v>37</v>
      </c>
      <c r="C5897" t="s">
        <v>17408</v>
      </c>
    </row>
    <row r="5898" spans="1:3" x14ac:dyDescent="0.35">
      <c r="A5898">
        <v>5897</v>
      </c>
      <c r="B5898">
        <v>37</v>
      </c>
      <c r="C5898" t="s">
        <v>17409</v>
      </c>
    </row>
    <row r="5899" spans="1:3" x14ac:dyDescent="0.35">
      <c r="A5899">
        <v>5898</v>
      </c>
      <c r="B5899">
        <v>37</v>
      </c>
      <c r="C5899" t="s">
        <v>17410</v>
      </c>
    </row>
    <row r="5900" spans="1:3" x14ac:dyDescent="0.35">
      <c r="A5900">
        <v>5899</v>
      </c>
      <c r="B5900">
        <v>37</v>
      </c>
      <c r="C5900" t="s">
        <v>17411</v>
      </c>
    </row>
    <row r="5901" spans="1:3" x14ac:dyDescent="0.35">
      <c r="A5901">
        <v>5900</v>
      </c>
      <c r="B5901">
        <v>37</v>
      </c>
      <c r="C5901" t="s">
        <v>17412</v>
      </c>
    </row>
    <row r="5902" spans="1:3" x14ac:dyDescent="0.35">
      <c r="A5902">
        <v>5901</v>
      </c>
      <c r="B5902">
        <v>37</v>
      </c>
      <c r="C5902" t="s">
        <v>17413</v>
      </c>
    </row>
    <row r="5903" spans="1:3" x14ac:dyDescent="0.35">
      <c r="A5903">
        <v>5902</v>
      </c>
      <c r="B5903">
        <v>37</v>
      </c>
      <c r="C5903" t="s">
        <v>17414</v>
      </c>
    </row>
    <row r="5904" spans="1:3" x14ac:dyDescent="0.35">
      <c r="A5904">
        <v>5903</v>
      </c>
      <c r="B5904">
        <v>37</v>
      </c>
      <c r="C5904" t="s">
        <v>17415</v>
      </c>
    </row>
    <row r="5905" spans="1:3" x14ac:dyDescent="0.35">
      <c r="A5905">
        <v>5904</v>
      </c>
      <c r="B5905">
        <v>37</v>
      </c>
      <c r="C5905" t="s">
        <v>17416</v>
      </c>
    </row>
    <row r="5906" spans="1:3" x14ac:dyDescent="0.35">
      <c r="A5906">
        <v>5905</v>
      </c>
      <c r="B5906">
        <v>37</v>
      </c>
      <c r="C5906" t="s">
        <v>17417</v>
      </c>
    </row>
    <row r="5907" spans="1:3" x14ac:dyDescent="0.35">
      <c r="A5907">
        <v>5906</v>
      </c>
      <c r="B5907">
        <v>37</v>
      </c>
      <c r="C5907" t="s">
        <v>17418</v>
      </c>
    </row>
    <row r="5908" spans="1:3" x14ac:dyDescent="0.35">
      <c r="A5908">
        <v>5907</v>
      </c>
      <c r="B5908">
        <v>37</v>
      </c>
      <c r="C5908" t="s">
        <v>17419</v>
      </c>
    </row>
    <row r="5909" spans="1:3" x14ac:dyDescent="0.35">
      <c r="A5909">
        <v>5908</v>
      </c>
      <c r="B5909">
        <v>37</v>
      </c>
      <c r="C5909" t="s">
        <v>17420</v>
      </c>
    </row>
    <row r="5910" spans="1:3" x14ac:dyDescent="0.35">
      <c r="A5910">
        <v>5909</v>
      </c>
      <c r="B5910">
        <v>37</v>
      </c>
      <c r="C5910" t="s">
        <v>17421</v>
      </c>
    </row>
    <row r="5911" spans="1:3" x14ac:dyDescent="0.35">
      <c r="A5911">
        <v>5910</v>
      </c>
      <c r="B5911">
        <v>37</v>
      </c>
      <c r="C5911" t="s">
        <v>17422</v>
      </c>
    </row>
    <row r="5912" spans="1:3" x14ac:dyDescent="0.35">
      <c r="A5912">
        <v>5911</v>
      </c>
      <c r="B5912">
        <v>37</v>
      </c>
      <c r="C5912" t="s">
        <v>17423</v>
      </c>
    </row>
    <row r="5913" spans="1:3" x14ac:dyDescent="0.35">
      <c r="A5913">
        <v>5912</v>
      </c>
      <c r="B5913">
        <v>37</v>
      </c>
      <c r="C5913" t="s">
        <v>17424</v>
      </c>
    </row>
    <row r="5914" spans="1:3" x14ac:dyDescent="0.35">
      <c r="A5914">
        <v>5913</v>
      </c>
      <c r="B5914">
        <v>37</v>
      </c>
      <c r="C5914" t="s">
        <v>17425</v>
      </c>
    </row>
    <row r="5915" spans="1:3" x14ac:dyDescent="0.35">
      <c r="A5915">
        <v>5914</v>
      </c>
      <c r="B5915">
        <v>37</v>
      </c>
      <c r="C5915" t="s">
        <v>17426</v>
      </c>
    </row>
    <row r="5916" spans="1:3" x14ac:dyDescent="0.35">
      <c r="A5916">
        <v>5915</v>
      </c>
      <c r="B5916">
        <v>37</v>
      </c>
      <c r="C5916" t="s">
        <v>17427</v>
      </c>
    </row>
    <row r="5917" spans="1:3" x14ac:dyDescent="0.35">
      <c r="A5917">
        <v>5916</v>
      </c>
      <c r="B5917">
        <v>37</v>
      </c>
      <c r="C5917" t="s">
        <v>17428</v>
      </c>
    </row>
    <row r="5918" spans="1:3" x14ac:dyDescent="0.35">
      <c r="A5918">
        <v>5917</v>
      </c>
      <c r="B5918">
        <v>37</v>
      </c>
      <c r="C5918" t="s">
        <v>17429</v>
      </c>
    </row>
    <row r="5919" spans="1:3" x14ac:dyDescent="0.35">
      <c r="A5919">
        <v>5918</v>
      </c>
      <c r="B5919">
        <v>37</v>
      </c>
      <c r="C5919" t="s">
        <v>17430</v>
      </c>
    </row>
    <row r="5920" spans="1:3" x14ac:dyDescent="0.35">
      <c r="A5920">
        <v>5919</v>
      </c>
      <c r="B5920">
        <v>37</v>
      </c>
      <c r="C5920" t="s">
        <v>17431</v>
      </c>
    </row>
    <row r="5921" spans="1:3" x14ac:dyDescent="0.35">
      <c r="A5921">
        <v>5920</v>
      </c>
      <c r="B5921">
        <v>37</v>
      </c>
      <c r="C5921" t="s">
        <v>17432</v>
      </c>
    </row>
    <row r="5922" spans="1:3" x14ac:dyDescent="0.35">
      <c r="A5922">
        <v>5921</v>
      </c>
      <c r="B5922">
        <v>37</v>
      </c>
      <c r="C5922" t="s">
        <v>17433</v>
      </c>
    </row>
    <row r="5923" spans="1:3" x14ac:dyDescent="0.35">
      <c r="A5923">
        <v>5922</v>
      </c>
      <c r="B5923">
        <v>37</v>
      </c>
      <c r="C5923" t="s">
        <v>17434</v>
      </c>
    </row>
    <row r="5924" spans="1:3" x14ac:dyDescent="0.35">
      <c r="A5924">
        <v>5923</v>
      </c>
      <c r="B5924">
        <v>37</v>
      </c>
      <c r="C5924" t="s">
        <v>17435</v>
      </c>
    </row>
    <row r="5925" spans="1:3" x14ac:dyDescent="0.35">
      <c r="A5925">
        <v>5924</v>
      </c>
      <c r="B5925">
        <v>37</v>
      </c>
      <c r="C5925" t="s">
        <v>17436</v>
      </c>
    </row>
    <row r="5926" spans="1:3" x14ac:dyDescent="0.35">
      <c r="A5926">
        <v>5925</v>
      </c>
      <c r="B5926">
        <v>37</v>
      </c>
      <c r="C5926" t="s">
        <v>17437</v>
      </c>
    </row>
    <row r="5927" spans="1:3" x14ac:dyDescent="0.35">
      <c r="A5927">
        <v>5926</v>
      </c>
      <c r="B5927">
        <v>37</v>
      </c>
      <c r="C5927" t="s">
        <v>17438</v>
      </c>
    </row>
    <row r="5928" spans="1:3" x14ac:dyDescent="0.35">
      <c r="A5928">
        <v>5927</v>
      </c>
      <c r="B5928">
        <v>37</v>
      </c>
      <c r="C5928" t="s">
        <v>17439</v>
      </c>
    </row>
    <row r="5929" spans="1:3" x14ac:dyDescent="0.35">
      <c r="A5929">
        <v>5928</v>
      </c>
      <c r="B5929">
        <v>37</v>
      </c>
      <c r="C5929" t="s">
        <v>17440</v>
      </c>
    </row>
    <row r="5930" spans="1:3" x14ac:dyDescent="0.35">
      <c r="A5930">
        <v>5929</v>
      </c>
      <c r="B5930">
        <v>37</v>
      </c>
      <c r="C5930" t="s">
        <v>17441</v>
      </c>
    </row>
    <row r="5931" spans="1:3" x14ac:dyDescent="0.35">
      <c r="A5931">
        <v>5930</v>
      </c>
      <c r="B5931">
        <v>37</v>
      </c>
      <c r="C5931" t="s">
        <v>17442</v>
      </c>
    </row>
    <row r="5932" spans="1:3" x14ac:dyDescent="0.35">
      <c r="A5932">
        <v>5931</v>
      </c>
      <c r="B5932">
        <v>37</v>
      </c>
      <c r="C5932" t="s">
        <v>17443</v>
      </c>
    </row>
    <row r="5933" spans="1:3" x14ac:dyDescent="0.35">
      <c r="A5933">
        <v>5932</v>
      </c>
      <c r="B5933">
        <v>37</v>
      </c>
      <c r="C5933" t="s">
        <v>17444</v>
      </c>
    </row>
    <row r="5934" spans="1:3" x14ac:dyDescent="0.35">
      <c r="A5934">
        <v>5933</v>
      </c>
      <c r="B5934">
        <v>37</v>
      </c>
      <c r="C5934" t="s">
        <v>17445</v>
      </c>
    </row>
    <row r="5935" spans="1:3" x14ac:dyDescent="0.35">
      <c r="A5935">
        <v>5934</v>
      </c>
      <c r="B5935">
        <v>37</v>
      </c>
      <c r="C5935" t="s">
        <v>17446</v>
      </c>
    </row>
    <row r="5936" spans="1:3" x14ac:dyDescent="0.35">
      <c r="A5936">
        <v>5935</v>
      </c>
      <c r="B5936">
        <v>37</v>
      </c>
      <c r="C5936" t="s">
        <v>17447</v>
      </c>
    </row>
    <row r="5937" spans="1:3" x14ac:dyDescent="0.35">
      <c r="A5937">
        <v>5936</v>
      </c>
      <c r="B5937">
        <v>37</v>
      </c>
      <c r="C5937" t="s">
        <v>17448</v>
      </c>
    </row>
    <row r="5938" spans="1:3" x14ac:dyDescent="0.35">
      <c r="A5938">
        <v>5937</v>
      </c>
      <c r="B5938">
        <v>37</v>
      </c>
      <c r="C5938" t="s">
        <v>17449</v>
      </c>
    </row>
    <row r="5939" spans="1:3" x14ac:dyDescent="0.35">
      <c r="A5939">
        <v>5938</v>
      </c>
      <c r="B5939">
        <v>37</v>
      </c>
      <c r="C5939" t="s">
        <v>17450</v>
      </c>
    </row>
    <row r="5940" spans="1:3" x14ac:dyDescent="0.35">
      <c r="A5940">
        <v>5939</v>
      </c>
      <c r="B5940">
        <v>37</v>
      </c>
      <c r="C5940" t="s">
        <v>17451</v>
      </c>
    </row>
    <row r="5941" spans="1:3" x14ac:dyDescent="0.35">
      <c r="A5941">
        <v>5940</v>
      </c>
      <c r="B5941">
        <v>37</v>
      </c>
      <c r="C5941" t="s">
        <v>17452</v>
      </c>
    </row>
    <row r="5942" spans="1:3" x14ac:dyDescent="0.35">
      <c r="A5942">
        <v>5941</v>
      </c>
      <c r="B5942">
        <v>37</v>
      </c>
      <c r="C5942" t="s">
        <v>17453</v>
      </c>
    </row>
    <row r="5943" spans="1:3" x14ac:dyDescent="0.35">
      <c r="A5943">
        <v>5942</v>
      </c>
      <c r="B5943">
        <v>37</v>
      </c>
      <c r="C5943" t="s">
        <v>17454</v>
      </c>
    </row>
    <row r="5944" spans="1:3" x14ac:dyDescent="0.35">
      <c r="A5944">
        <v>5943</v>
      </c>
      <c r="B5944">
        <v>37</v>
      </c>
      <c r="C5944" t="s">
        <v>17455</v>
      </c>
    </row>
    <row r="5945" spans="1:3" x14ac:dyDescent="0.35">
      <c r="A5945">
        <v>5944</v>
      </c>
      <c r="B5945">
        <v>37</v>
      </c>
      <c r="C5945" t="s">
        <v>17456</v>
      </c>
    </row>
    <row r="5946" spans="1:3" x14ac:dyDescent="0.35">
      <c r="A5946">
        <v>5945</v>
      </c>
      <c r="B5946">
        <v>37</v>
      </c>
      <c r="C5946" t="s">
        <v>17457</v>
      </c>
    </row>
    <row r="5947" spans="1:3" x14ac:dyDescent="0.35">
      <c r="A5947">
        <v>5946</v>
      </c>
      <c r="B5947">
        <v>37</v>
      </c>
      <c r="C5947" t="s">
        <v>17458</v>
      </c>
    </row>
    <row r="5948" spans="1:3" x14ac:dyDescent="0.35">
      <c r="A5948">
        <v>5947</v>
      </c>
      <c r="B5948">
        <v>37</v>
      </c>
      <c r="C5948" t="s">
        <v>17459</v>
      </c>
    </row>
    <row r="5949" spans="1:3" x14ac:dyDescent="0.35">
      <c r="A5949">
        <v>5948</v>
      </c>
      <c r="B5949">
        <v>37</v>
      </c>
      <c r="C5949" t="s">
        <v>17460</v>
      </c>
    </row>
    <row r="5950" spans="1:3" x14ac:dyDescent="0.35">
      <c r="A5950">
        <v>5949</v>
      </c>
      <c r="B5950">
        <v>37</v>
      </c>
      <c r="C5950" t="s">
        <v>17461</v>
      </c>
    </row>
    <row r="5951" spans="1:3" x14ac:dyDescent="0.35">
      <c r="A5951">
        <v>5950</v>
      </c>
      <c r="B5951">
        <v>37</v>
      </c>
      <c r="C5951" t="s">
        <v>17462</v>
      </c>
    </row>
    <row r="5952" spans="1:3" x14ac:dyDescent="0.35">
      <c r="A5952">
        <v>5951</v>
      </c>
      <c r="B5952">
        <v>37</v>
      </c>
      <c r="C5952" t="s">
        <v>17463</v>
      </c>
    </row>
    <row r="5953" spans="1:3" x14ac:dyDescent="0.35">
      <c r="A5953">
        <v>5952</v>
      </c>
      <c r="B5953">
        <v>37</v>
      </c>
      <c r="C5953" t="s">
        <v>17464</v>
      </c>
    </row>
    <row r="5954" spans="1:3" x14ac:dyDescent="0.35">
      <c r="A5954">
        <v>5953</v>
      </c>
      <c r="B5954">
        <v>37</v>
      </c>
      <c r="C5954" t="s">
        <v>17465</v>
      </c>
    </row>
    <row r="5955" spans="1:3" x14ac:dyDescent="0.35">
      <c r="A5955">
        <v>5954</v>
      </c>
      <c r="B5955">
        <v>37</v>
      </c>
      <c r="C5955" t="s">
        <v>17466</v>
      </c>
    </row>
    <row r="5956" spans="1:3" x14ac:dyDescent="0.35">
      <c r="A5956">
        <v>5955</v>
      </c>
      <c r="B5956">
        <v>37</v>
      </c>
      <c r="C5956" t="s">
        <v>17467</v>
      </c>
    </row>
    <row r="5957" spans="1:3" x14ac:dyDescent="0.35">
      <c r="A5957">
        <v>5956</v>
      </c>
      <c r="B5957">
        <v>37</v>
      </c>
      <c r="C5957" t="s">
        <v>17468</v>
      </c>
    </row>
    <row r="5958" spans="1:3" x14ac:dyDescent="0.35">
      <c r="A5958">
        <v>5957</v>
      </c>
      <c r="B5958">
        <v>37</v>
      </c>
      <c r="C5958" t="s">
        <v>17469</v>
      </c>
    </row>
    <row r="5959" spans="1:3" x14ac:dyDescent="0.35">
      <c r="A5959">
        <v>5958</v>
      </c>
      <c r="B5959">
        <v>37</v>
      </c>
      <c r="C5959" t="s">
        <v>17470</v>
      </c>
    </row>
    <row r="5960" spans="1:3" x14ac:dyDescent="0.35">
      <c r="A5960">
        <v>5959</v>
      </c>
      <c r="B5960">
        <v>37</v>
      </c>
      <c r="C5960" t="s">
        <v>17471</v>
      </c>
    </row>
    <row r="5961" spans="1:3" x14ac:dyDescent="0.35">
      <c r="A5961">
        <v>5960</v>
      </c>
      <c r="B5961">
        <v>37</v>
      </c>
      <c r="C5961" t="s">
        <v>17472</v>
      </c>
    </row>
    <row r="5962" spans="1:3" x14ac:dyDescent="0.35">
      <c r="A5962">
        <v>5961</v>
      </c>
      <c r="B5962">
        <v>37</v>
      </c>
      <c r="C5962" t="s">
        <v>17473</v>
      </c>
    </row>
    <row r="5963" spans="1:3" x14ac:dyDescent="0.35">
      <c r="A5963">
        <v>5962</v>
      </c>
      <c r="B5963">
        <v>37</v>
      </c>
      <c r="C5963" t="s">
        <v>17474</v>
      </c>
    </row>
    <row r="5964" spans="1:3" x14ac:dyDescent="0.35">
      <c r="A5964">
        <v>5963</v>
      </c>
      <c r="B5964">
        <v>37</v>
      </c>
      <c r="C5964" t="s">
        <v>17475</v>
      </c>
    </row>
    <row r="5965" spans="1:3" x14ac:dyDescent="0.35">
      <c r="A5965">
        <v>5964</v>
      </c>
      <c r="B5965">
        <v>37</v>
      </c>
      <c r="C5965" t="s">
        <v>17476</v>
      </c>
    </row>
    <row r="5966" spans="1:3" x14ac:dyDescent="0.35">
      <c r="A5966">
        <v>5965</v>
      </c>
      <c r="B5966">
        <v>37</v>
      </c>
      <c r="C5966" t="s">
        <v>17477</v>
      </c>
    </row>
    <row r="5967" spans="1:3" x14ac:dyDescent="0.35">
      <c r="A5967">
        <v>5966</v>
      </c>
      <c r="B5967">
        <v>37</v>
      </c>
      <c r="C5967" t="s">
        <v>17478</v>
      </c>
    </row>
    <row r="5968" spans="1:3" x14ac:dyDescent="0.35">
      <c r="A5968">
        <v>5967</v>
      </c>
      <c r="B5968">
        <v>37</v>
      </c>
      <c r="C5968" t="s">
        <v>17479</v>
      </c>
    </row>
    <row r="5969" spans="1:3" x14ac:dyDescent="0.35">
      <c r="A5969">
        <v>5968</v>
      </c>
      <c r="B5969">
        <v>37</v>
      </c>
      <c r="C5969" t="s">
        <v>17480</v>
      </c>
    </row>
    <row r="5970" spans="1:3" x14ac:dyDescent="0.35">
      <c r="A5970">
        <v>5969</v>
      </c>
      <c r="B5970">
        <v>37</v>
      </c>
      <c r="C5970" t="s">
        <v>17481</v>
      </c>
    </row>
    <row r="5971" spans="1:3" x14ac:dyDescent="0.35">
      <c r="A5971">
        <v>5970</v>
      </c>
      <c r="B5971">
        <v>37</v>
      </c>
      <c r="C5971" t="s">
        <v>17482</v>
      </c>
    </row>
    <row r="5972" spans="1:3" x14ac:dyDescent="0.35">
      <c r="A5972">
        <v>5971</v>
      </c>
      <c r="B5972">
        <v>37</v>
      </c>
      <c r="C5972" t="s">
        <v>17483</v>
      </c>
    </row>
    <row r="5973" spans="1:3" x14ac:dyDescent="0.35">
      <c r="A5973">
        <v>5972</v>
      </c>
      <c r="B5973">
        <v>37</v>
      </c>
      <c r="C5973" t="s">
        <v>17484</v>
      </c>
    </row>
    <row r="5974" spans="1:3" x14ac:dyDescent="0.35">
      <c r="A5974">
        <v>5973</v>
      </c>
      <c r="B5974">
        <v>37</v>
      </c>
      <c r="C5974" t="s">
        <v>17485</v>
      </c>
    </row>
    <row r="5975" spans="1:3" x14ac:dyDescent="0.35">
      <c r="A5975">
        <v>5974</v>
      </c>
      <c r="B5975">
        <v>37</v>
      </c>
      <c r="C5975" t="s">
        <v>17486</v>
      </c>
    </row>
    <row r="5976" spans="1:3" x14ac:dyDescent="0.35">
      <c r="A5976">
        <v>5975</v>
      </c>
      <c r="B5976">
        <v>37</v>
      </c>
      <c r="C5976" t="s">
        <v>17487</v>
      </c>
    </row>
    <row r="5977" spans="1:3" x14ac:dyDescent="0.35">
      <c r="A5977">
        <v>5976</v>
      </c>
      <c r="B5977">
        <v>37</v>
      </c>
      <c r="C5977" t="s">
        <v>17488</v>
      </c>
    </row>
    <row r="5978" spans="1:3" x14ac:dyDescent="0.35">
      <c r="A5978">
        <v>5977</v>
      </c>
      <c r="B5978">
        <v>37</v>
      </c>
      <c r="C5978" t="s">
        <v>17489</v>
      </c>
    </row>
    <row r="5979" spans="1:3" x14ac:dyDescent="0.35">
      <c r="A5979">
        <v>5978</v>
      </c>
      <c r="B5979">
        <v>37</v>
      </c>
      <c r="C5979" t="s">
        <v>17490</v>
      </c>
    </row>
    <row r="5980" spans="1:3" x14ac:dyDescent="0.35">
      <c r="A5980">
        <v>5979</v>
      </c>
      <c r="B5980">
        <v>37</v>
      </c>
      <c r="C5980" t="s">
        <v>17491</v>
      </c>
    </row>
    <row r="5981" spans="1:3" x14ac:dyDescent="0.35">
      <c r="A5981">
        <v>5980</v>
      </c>
      <c r="B5981">
        <v>37</v>
      </c>
      <c r="C5981" t="s">
        <v>17492</v>
      </c>
    </row>
    <row r="5982" spans="1:3" x14ac:dyDescent="0.35">
      <c r="A5982">
        <v>5981</v>
      </c>
      <c r="B5982">
        <v>37</v>
      </c>
      <c r="C5982" t="s">
        <v>17493</v>
      </c>
    </row>
    <row r="5983" spans="1:3" x14ac:dyDescent="0.35">
      <c r="A5983">
        <v>5982</v>
      </c>
      <c r="B5983">
        <v>38</v>
      </c>
      <c r="C5983" t="s">
        <v>17494</v>
      </c>
    </row>
    <row r="5984" spans="1:3" x14ac:dyDescent="0.35">
      <c r="A5984">
        <v>5983</v>
      </c>
      <c r="B5984">
        <v>38</v>
      </c>
      <c r="C5984" t="s">
        <v>17495</v>
      </c>
    </row>
    <row r="5985" spans="1:3" x14ac:dyDescent="0.35">
      <c r="A5985">
        <v>5984</v>
      </c>
      <c r="B5985">
        <v>38</v>
      </c>
      <c r="C5985" t="s">
        <v>17496</v>
      </c>
    </row>
    <row r="5986" spans="1:3" x14ac:dyDescent="0.35">
      <c r="A5986">
        <v>5985</v>
      </c>
      <c r="B5986">
        <v>38</v>
      </c>
      <c r="C5986" t="s">
        <v>17497</v>
      </c>
    </row>
    <row r="5987" spans="1:3" x14ac:dyDescent="0.35">
      <c r="A5987">
        <v>5986</v>
      </c>
      <c r="B5987">
        <v>38</v>
      </c>
      <c r="C5987" t="s">
        <v>17498</v>
      </c>
    </row>
    <row r="5988" spans="1:3" x14ac:dyDescent="0.35">
      <c r="A5988">
        <v>5987</v>
      </c>
      <c r="B5988">
        <v>38</v>
      </c>
      <c r="C5988" t="s">
        <v>17499</v>
      </c>
    </row>
    <row r="5989" spans="1:3" x14ac:dyDescent="0.35">
      <c r="A5989">
        <v>5988</v>
      </c>
      <c r="B5989">
        <v>38</v>
      </c>
      <c r="C5989" t="s">
        <v>17500</v>
      </c>
    </row>
    <row r="5990" spans="1:3" x14ac:dyDescent="0.35">
      <c r="A5990">
        <v>5989</v>
      </c>
      <c r="B5990">
        <v>38</v>
      </c>
      <c r="C5990" t="s">
        <v>17501</v>
      </c>
    </row>
    <row r="5991" spans="1:3" x14ac:dyDescent="0.35">
      <c r="A5991">
        <v>5990</v>
      </c>
      <c r="B5991">
        <v>38</v>
      </c>
      <c r="C5991" t="s">
        <v>17502</v>
      </c>
    </row>
    <row r="5992" spans="1:3" x14ac:dyDescent="0.35">
      <c r="A5992">
        <v>5991</v>
      </c>
      <c r="B5992">
        <v>38</v>
      </c>
      <c r="C5992" t="s">
        <v>17503</v>
      </c>
    </row>
    <row r="5993" spans="1:3" x14ac:dyDescent="0.35">
      <c r="A5993">
        <v>5992</v>
      </c>
      <c r="B5993">
        <v>38</v>
      </c>
      <c r="C5993" t="s">
        <v>17504</v>
      </c>
    </row>
    <row r="5994" spans="1:3" x14ac:dyDescent="0.35">
      <c r="A5994">
        <v>5993</v>
      </c>
      <c r="B5994">
        <v>38</v>
      </c>
      <c r="C5994" t="s">
        <v>17505</v>
      </c>
    </row>
    <row r="5995" spans="1:3" x14ac:dyDescent="0.35">
      <c r="A5995">
        <v>5994</v>
      </c>
      <c r="B5995">
        <v>38</v>
      </c>
      <c r="C5995" t="s">
        <v>17506</v>
      </c>
    </row>
    <row r="5996" spans="1:3" x14ac:dyDescent="0.35">
      <c r="A5996">
        <v>5995</v>
      </c>
      <c r="B5996">
        <v>38</v>
      </c>
      <c r="C5996" t="s">
        <v>17507</v>
      </c>
    </row>
    <row r="5997" spans="1:3" x14ac:dyDescent="0.35">
      <c r="A5997">
        <v>5996</v>
      </c>
      <c r="B5997">
        <v>38</v>
      </c>
      <c r="C5997" t="s">
        <v>17508</v>
      </c>
    </row>
    <row r="5998" spans="1:3" x14ac:dyDescent="0.35">
      <c r="A5998">
        <v>5997</v>
      </c>
      <c r="B5998">
        <v>38</v>
      </c>
      <c r="C5998" t="s">
        <v>17509</v>
      </c>
    </row>
    <row r="5999" spans="1:3" x14ac:dyDescent="0.35">
      <c r="A5999">
        <v>5998</v>
      </c>
      <c r="B5999">
        <v>38</v>
      </c>
      <c r="C5999" t="s">
        <v>17510</v>
      </c>
    </row>
    <row r="6000" spans="1:3" x14ac:dyDescent="0.35">
      <c r="A6000">
        <v>5999</v>
      </c>
      <c r="B6000">
        <v>38</v>
      </c>
      <c r="C6000" t="s">
        <v>17511</v>
      </c>
    </row>
    <row r="6001" spans="1:3" x14ac:dyDescent="0.35">
      <c r="A6001">
        <v>6000</v>
      </c>
      <c r="B6001">
        <v>38</v>
      </c>
      <c r="C6001" t="s">
        <v>17512</v>
      </c>
    </row>
    <row r="6002" spans="1:3" x14ac:dyDescent="0.35">
      <c r="A6002">
        <v>6001</v>
      </c>
      <c r="B6002">
        <v>38</v>
      </c>
      <c r="C6002" t="s">
        <v>17513</v>
      </c>
    </row>
    <row r="6003" spans="1:3" x14ac:dyDescent="0.35">
      <c r="A6003">
        <v>6002</v>
      </c>
      <c r="B6003">
        <v>38</v>
      </c>
      <c r="C6003" t="s">
        <v>17514</v>
      </c>
    </row>
    <row r="6004" spans="1:3" x14ac:dyDescent="0.35">
      <c r="A6004">
        <v>6003</v>
      </c>
      <c r="B6004">
        <v>38</v>
      </c>
      <c r="C6004" t="s">
        <v>17515</v>
      </c>
    </row>
    <row r="6005" spans="1:3" x14ac:dyDescent="0.35">
      <c r="A6005">
        <v>6004</v>
      </c>
      <c r="B6005">
        <v>38</v>
      </c>
      <c r="C6005" t="s">
        <v>17516</v>
      </c>
    </row>
    <row r="6006" spans="1:3" x14ac:dyDescent="0.35">
      <c r="A6006">
        <v>6005</v>
      </c>
      <c r="B6006">
        <v>38</v>
      </c>
      <c r="C6006" t="s">
        <v>17517</v>
      </c>
    </row>
    <row r="6007" spans="1:3" x14ac:dyDescent="0.35">
      <c r="A6007">
        <v>6006</v>
      </c>
      <c r="B6007">
        <v>38</v>
      </c>
      <c r="C6007" t="s">
        <v>17518</v>
      </c>
    </row>
    <row r="6008" spans="1:3" x14ac:dyDescent="0.35">
      <c r="A6008">
        <v>6007</v>
      </c>
      <c r="B6008">
        <v>38</v>
      </c>
      <c r="C6008" t="s">
        <v>17519</v>
      </c>
    </row>
    <row r="6009" spans="1:3" x14ac:dyDescent="0.35">
      <c r="A6009">
        <v>6008</v>
      </c>
      <c r="B6009">
        <v>38</v>
      </c>
      <c r="C6009" t="s">
        <v>17520</v>
      </c>
    </row>
    <row r="6010" spans="1:3" x14ac:dyDescent="0.35">
      <c r="A6010">
        <v>6009</v>
      </c>
      <c r="B6010">
        <v>38</v>
      </c>
      <c r="C6010" t="s">
        <v>17521</v>
      </c>
    </row>
    <row r="6011" spans="1:3" x14ac:dyDescent="0.35">
      <c r="A6011">
        <v>6010</v>
      </c>
      <c r="B6011">
        <v>38</v>
      </c>
      <c r="C6011" t="s">
        <v>17522</v>
      </c>
    </row>
    <row r="6012" spans="1:3" x14ac:dyDescent="0.35">
      <c r="A6012">
        <v>6011</v>
      </c>
      <c r="B6012">
        <v>38</v>
      </c>
      <c r="C6012" t="s">
        <v>17523</v>
      </c>
    </row>
    <row r="6013" spans="1:3" x14ac:dyDescent="0.35">
      <c r="A6013">
        <v>6012</v>
      </c>
      <c r="B6013">
        <v>38</v>
      </c>
      <c r="C6013" t="s">
        <v>17524</v>
      </c>
    </row>
    <row r="6014" spans="1:3" x14ac:dyDescent="0.35">
      <c r="A6014">
        <v>6013</v>
      </c>
      <c r="B6014">
        <v>38</v>
      </c>
      <c r="C6014" t="s">
        <v>17525</v>
      </c>
    </row>
    <row r="6015" spans="1:3" x14ac:dyDescent="0.35">
      <c r="A6015">
        <v>6014</v>
      </c>
      <c r="B6015">
        <v>38</v>
      </c>
      <c r="C6015" t="s">
        <v>17526</v>
      </c>
    </row>
    <row r="6016" spans="1:3" x14ac:dyDescent="0.35">
      <c r="A6016">
        <v>6015</v>
      </c>
      <c r="B6016">
        <v>38</v>
      </c>
      <c r="C6016" t="s">
        <v>17527</v>
      </c>
    </row>
    <row r="6017" spans="1:3" x14ac:dyDescent="0.35">
      <c r="A6017">
        <v>6016</v>
      </c>
      <c r="B6017">
        <v>38</v>
      </c>
      <c r="C6017" t="s">
        <v>17528</v>
      </c>
    </row>
    <row r="6018" spans="1:3" x14ac:dyDescent="0.35">
      <c r="A6018">
        <v>6017</v>
      </c>
      <c r="B6018">
        <v>38</v>
      </c>
      <c r="C6018" t="s">
        <v>17529</v>
      </c>
    </row>
    <row r="6019" spans="1:3" x14ac:dyDescent="0.35">
      <c r="A6019">
        <v>6018</v>
      </c>
      <c r="B6019">
        <v>38</v>
      </c>
      <c r="C6019" t="s">
        <v>17530</v>
      </c>
    </row>
    <row r="6020" spans="1:3" x14ac:dyDescent="0.35">
      <c r="A6020">
        <v>6019</v>
      </c>
      <c r="B6020">
        <v>38</v>
      </c>
      <c r="C6020" t="s">
        <v>17531</v>
      </c>
    </row>
    <row r="6021" spans="1:3" x14ac:dyDescent="0.35">
      <c r="A6021">
        <v>6020</v>
      </c>
      <c r="B6021">
        <v>38</v>
      </c>
      <c r="C6021" t="s">
        <v>17532</v>
      </c>
    </row>
    <row r="6022" spans="1:3" x14ac:dyDescent="0.35">
      <c r="A6022">
        <v>6021</v>
      </c>
      <c r="B6022">
        <v>38</v>
      </c>
      <c r="C6022" t="s">
        <v>17533</v>
      </c>
    </row>
    <row r="6023" spans="1:3" x14ac:dyDescent="0.35">
      <c r="A6023">
        <v>6022</v>
      </c>
      <c r="B6023">
        <v>38</v>
      </c>
      <c r="C6023" t="s">
        <v>17534</v>
      </c>
    </row>
    <row r="6024" spans="1:3" x14ac:dyDescent="0.35">
      <c r="A6024">
        <v>6023</v>
      </c>
      <c r="B6024">
        <v>38</v>
      </c>
      <c r="C6024" t="s">
        <v>17535</v>
      </c>
    </row>
    <row r="6025" spans="1:3" x14ac:dyDescent="0.35">
      <c r="A6025">
        <v>6024</v>
      </c>
      <c r="B6025">
        <v>38</v>
      </c>
      <c r="C6025" t="s">
        <v>17536</v>
      </c>
    </row>
    <row r="6026" spans="1:3" x14ac:dyDescent="0.35">
      <c r="A6026">
        <v>6025</v>
      </c>
      <c r="B6026">
        <v>38</v>
      </c>
      <c r="C6026" t="s">
        <v>17537</v>
      </c>
    </row>
    <row r="6027" spans="1:3" x14ac:dyDescent="0.35">
      <c r="A6027">
        <v>6026</v>
      </c>
      <c r="B6027">
        <v>38</v>
      </c>
      <c r="C6027" t="s">
        <v>17538</v>
      </c>
    </row>
    <row r="6028" spans="1:3" x14ac:dyDescent="0.35">
      <c r="A6028">
        <v>6027</v>
      </c>
      <c r="B6028">
        <v>38</v>
      </c>
      <c r="C6028" t="s">
        <v>17539</v>
      </c>
    </row>
    <row r="6029" spans="1:3" x14ac:dyDescent="0.35">
      <c r="A6029">
        <v>6028</v>
      </c>
      <c r="B6029">
        <v>38</v>
      </c>
      <c r="C6029" t="s">
        <v>17540</v>
      </c>
    </row>
    <row r="6030" spans="1:3" x14ac:dyDescent="0.35">
      <c r="A6030">
        <v>6029</v>
      </c>
      <c r="B6030">
        <v>38</v>
      </c>
      <c r="C6030" t="s">
        <v>17541</v>
      </c>
    </row>
    <row r="6031" spans="1:3" x14ac:dyDescent="0.35">
      <c r="A6031">
        <v>6030</v>
      </c>
      <c r="B6031">
        <v>38</v>
      </c>
      <c r="C6031" t="s">
        <v>17542</v>
      </c>
    </row>
    <row r="6032" spans="1:3" x14ac:dyDescent="0.35">
      <c r="A6032">
        <v>6031</v>
      </c>
      <c r="B6032">
        <v>38</v>
      </c>
      <c r="C6032" t="s">
        <v>17543</v>
      </c>
    </row>
    <row r="6033" spans="1:3" x14ac:dyDescent="0.35">
      <c r="A6033">
        <v>6032</v>
      </c>
      <c r="B6033">
        <v>38</v>
      </c>
      <c r="C6033" t="s">
        <v>17544</v>
      </c>
    </row>
    <row r="6034" spans="1:3" x14ac:dyDescent="0.35">
      <c r="A6034">
        <v>6033</v>
      </c>
      <c r="B6034">
        <v>38</v>
      </c>
      <c r="C6034" t="s">
        <v>17545</v>
      </c>
    </row>
    <row r="6035" spans="1:3" x14ac:dyDescent="0.35">
      <c r="A6035">
        <v>6034</v>
      </c>
      <c r="B6035">
        <v>38</v>
      </c>
      <c r="C6035" t="s">
        <v>17546</v>
      </c>
    </row>
    <row r="6036" spans="1:3" x14ac:dyDescent="0.35">
      <c r="A6036">
        <v>6035</v>
      </c>
      <c r="B6036">
        <v>38</v>
      </c>
      <c r="C6036" t="s">
        <v>17547</v>
      </c>
    </row>
    <row r="6037" spans="1:3" x14ac:dyDescent="0.35">
      <c r="A6037">
        <v>6036</v>
      </c>
      <c r="B6037">
        <v>38</v>
      </c>
      <c r="C6037" t="s">
        <v>17548</v>
      </c>
    </row>
    <row r="6038" spans="1:3" x14ac:dyDescent="0.35">
      <c r="A6038">
        <v>6037</v>
      </c>
      <c r="B6038">
        <v>38</v>
      </c>
      <c r="C6038" t="s">
        <v>17549</v>
      </c>
    </row>
    <row r="6039" spans="1:3" x14ac:dyDescent="0.35">
      <c r="A6039">
        <v>6038</v>
      </c>
      <c r="B6039">
        <v>38</v>
      </c>
      <c r="C6039" t="s">
        <v>17550</v>
      </c>
    </row>
    <row r="6040" spans="1:3" x14ac:dyDescent="0.35">
      <c r="A6040">
        <v>6039</v>
      </c>
      <c r="B6040">
        <v>38</v>
      </c>
      <c r="C6040" t="s">
        <v>17551</v>
      </c>
    </row>
    <row r="6041" spans="1:3" x14ac:dyDescent="0.35">
      <c r="A6041">
        <v>6040</v>
      </c>
      <c r="B6041">
        <v>38</v>
      </c>
      <c r="C6041" t="s">
        <v>17552</v>
      </c>
    </row>
    <row r="6042" spans="1:3" x14ac:dyDescent="0.35">
      <c r="A6042">
        <v>6041</v>
      </c>
      <c r="B6042">
        <v>38</v>
      </c>
      <c r="C6042" t="s">
        <v>17553</v>
      </c>
    </row>
    <row r="6043" spans="1:3" x14ac:dyDescent="0.35">
      <c r="A6043">
        <v>6042</v>
      </c>
      <c r="B6043">
        <v>38</v>
      </c>
      <c r="C6043" t="s">
        <v>17554</v>
      </c>
    </row>
    <row r="6044" spans="1:3" x14ac:dyDescent="0.35">
      <c r="A6044">
        <v>6043</v>
      </c>
      <c r="B6044">
        <v>38</v>
      </c>
      <c r="C6044" t="s">
        <v>17555</v>
      </c>
    </row>
    <row r="6045" spans="1:3" x14ac:dyDescent="0.35">
      <c r="A6045">
        <v>6044</v>
      </c>
      <c r="B6045">
        <v>38</v>
      </c>
      <c r="C6045" t="s">
        <v>17556</v>
      </c>
    </row>
    <row r="6046" spans="1:3" x14ac:dyDescent="0.35">
      <c r="A6046">
        <v>6045</v>
      </c>
      <c r="B6046">
        <v>38</v>
      </c>
      <c r="C6046" t="s">
        <v>17557</v>
      </c>
    </row>
    <row r="6047" spans="1:3" x14ac:dyDescent="0.35">
      <c r="A6047">
        <v>6046</v>
      </c>
      <c r="B6047">
        <v>38</v>
      </c>
      <c r="C6047" t="s">
        <v>17558</v>
      </c>
    </row>
    <row r="6048" spans="1:3" x14ac:dyDescent="0.35">
      <c r="A6048">
        <v>6047</v>
      </c>
      <c r="B6048">
        <v>38</v>
      </c>
      <c r="C6048" t="s">
        <v>17559</v>
      </c>
    </row>
    <row r="6049" spans="1:3" x14ac:dyDescent="0.35">
      <c r="A6049">
        <v>6048</v>
      </c>
      <c r="B6049">
        <v>38</v>
      </c>
      <c r="C6049" t="s">
        <v>17560</v>
      </c>
    </row>
    <row r="6050" spans="1:3" x14ac:dyDescent="0.35">
      <c r="A6050">
        <v>6049</v>
      </c>
      <c r="B6050">
        <v>38</v>
      </c>
      <c r="C6050" t="s">
        <v>17561</v>
      </c>
    </row>
    <row r="6051" spans="1:3" x14ac:dyDescent="0.35">
      <c r="A6051">
        <v>6050</v>
      </c>
      <c r="B6051">
        <v>38</v>
      </c>
      <c r="C6051" t="s">
        <v>17562</v>
      </c>
    </row>
    <row r="6052" spans="1:3" x14ac:dyDescent="0.35">
      <c r="A6052">
        <v>6051</v>
      </c>
      <c r="B6052">
        <v>38</v>
      </c>
      <c r="C6052" t="s">
        <v>17563</v>
      </c>
    </row>
    <row r="6053" spans="1:3" x14ac:dyDescent="0.35">
      <c r="A6053">
        <v>6052</v>
      </c>
      <c r="B6053">
        <v>38</v>
      </c>
      <c r="C6053" t="s">
        <v>17564</v>
      </c>
    </row>
    <row r="6054" spans="1:3" x14ac:dyDescent="0.35">
      <c r="A6054">
        <v>6053</v>
      </c>
      <c r="B6054">
        <v>38</v>
      </c>
      <c r="C6054" t="s">
        <v>17565</v>
      </c>
    </row>
    <row r="6055" spans="1:3" x14ac:dyDescent="0.35">
      <c r="A6055">
        <v>6054</v>
      </c>
      <c r="B6055">
        <v>38</v>
      </c>
      <c r="C6055" t="s">
        <v>17566</v>
      </c>
    </row>
    <row r="6056" spans="1:3" x14ac:dyDescent="0.35">
      <c r="A6056">
        <v>6055</v>
      </c>
      <c r="B6056">
        <v>38</v>
      </c>
      <c r="C6056" t="s">
        <v>17567</v>
      </c>
    </row>
    <row r="6057" spans="1:3" x14ac:dyDescent="0.35">
      <c r="A6057">
        <v>6056</v>
      </c>
      <c r="B6057">
        <v>38</v>
      </c>
      <c r="C6057" t="s">
        <v>17568</v>
      </c>
    </row>
    <row r="6058" spans="1:3" x14ac:dyDescent="0.35">
      <c r="A6058">
        <v>6057</v>
      </c>
      <c r="B6058">
        <v>38</v>
      </c>
      <c r="C6058" t="s">
        <v>17569</v>
      </c>
    </row>
    <row r="6059" spans="1:3" x14ac:dyDescent="0.35">
      <c r="A6059">
        <v>6058</v>
      </c>
      <c r="B6059">
        <v>38</v>
      </c>
      <c r="C6059" t="s">
        <v>17570</v>
      </c>
    </row>
    <row r="6060" spans="1:3" x14ac:dyDescent="0.35">
      <c r="A6060">
        <v>6059</v>
      </c>
      <c r="B6060">
        <v>38</v>
      </c>
      <c r="C6060" t="s">
        <v>17571</v>
      </c>
    </row>
    <row r="6061" spans="1:3" x14ac:dyDescent="0.35">
      <c r="A6061">
        <v>6060</v>
      </c>
      <c r="B6061">
        <v>38</v>
      </c>
      <c r="C6061" t="s">
        <v>17572</v>
      </c>
    </row>
    <row r="6062" spans="1:3" x14ac:dyDescent="0.35">
      <c r="A6062">
        <v>6061</v>
      </c>
      <c r="B6062">
        <v>38</v>
      </c>
      <c r="C6062" t="s">
        <v>17573</v>
      </c>
    </row>
    <row r="6063" spans="1:3" x14ac:dyDescent="0.35">
      <c r="A6063">
        <v>6062</v>
      </c>
      <c r="B6063">
        <v>38</v>
      </c>
      <c r="C6063" t="s">
        <v>17574</v>
      </c>
    </row>
    <row r="6064" spans="1:3" x14ac:dyDescent="0.35">
      <c r="A6064">
        <v>6063</v>
      </c>
      <c r="B6064">
        <v>38</v>
      </c>
      <c r="C6064" t="s">
        <v>17575</v>
      </c>
    </row>
    <row r="6065" spans="1:3" x14ac:dyDescent="0.35">
      <c r="A6065">
        <v>6064</v>
      </c>
      <c r="B6065">
        <v>38</v>
      </c>
      <c r="C6065" t="s">
        <v>17576</v>
      </c>
    </row>
    <row r="6066" spans="1:3" x14ac:dyDescent="0.35">
      <c r="A6066">
        <v>6065</v>
      </c>
      <c r="B6066">
        <v>38</v>
      </c>
      <c r="C6066" t="s">
        <v>17577</v>
      </c>
    </row>
    <row r="6067" spans="1:3" x14ac:dyDescent="0.35">
      <c r="A6067">
        <v>6066</v>
      </c>
      <c r="B6067">
        <v>38</v>
      </c>
      <c r="C6067" t="s">
        <v>17578</v>
      </c>
    </row>
    <row r="6068" spans="1:3" x14ac:dyDescent="0.35">
      <c r="A6068">
        <v>6067</v>
      </c>
      <c r="B6068">
        <v>38</v>
      </c>
      <c r="C6068" t="s">
        <v>17579</v>
      </c>
    </row>
    <row r="6069" spans="1:3" x14ac:dyDescent="0.35">
      <c r="A6069">
        <v>6068</v>
      </c>
      <c r="B6069">
        <v>38</v>
      </c>
      <c r="C6069" t="s">
        <v>17580</v>
      </c>
    </row>
    <row r="6070" spans="1:3" x14ac:dyDescent="0.35">
      <c r="A6070">
        <v>6069</v>
      </c>
      <c r="B6070">
        <v>38</v>
      </c>
      <c r="C6070" t="s">
        <v>17581</v>
      </c>
    </row>
    <row r="6071" spans="1:3" x14ac:dyDescent="0.35">
      <c r="A6071">
        <v>6070</v>
      </c>
      <c r="B6071">
        <v>38</v>
      </c>
      <c r="C6071" t="s">
        <v>17582</v>
      </c>
    </row>
    <row r="6072" spans="1:3" x14ac:dyDescent="0.35">
      <c r="A6072">
        <v>6071</v>
      </c>
      <c r="B6072">
        <v>38</v>
      </c>
      <c r="C6072" t="s">
        <v>17583</v>
      </c>
    </row>
    <row r="6073" spans="1:3" x14ac:dyDescent="0.35">
      <c r="A6073">
        <v>6072</v>
      </c>
      <c r="B6073">
        <v>38</v>
      </c>
      <c r="C6073" t="s">
        <v>17584</v>
      </c>
    </row>
    <row r="6074" spans="1:3" x14ac:dyDescent="0.35">
      <c r="A6074">
        <v>6073</v>
      </c>
      <c r="B6074">
        <v>38</v>
      </c>
      <c r="C6074" t="s">
        <v>17585</v>
      </c>
    </row>
    <row r="6075" spans="1:3" x14ac:dyDescent="0.35">
      <c r="A6075">
        <v>6074</v>
      </c>
      <c r="B6075">
        <v>38</v>
      </c>
      <c r="C6075" t="s">
        <v>17586</v>
      </c>
    </row>
    <row r="6076" spans="1:3" x14ac:dyDescent="0.35">
      <c r="A6076">
        <v>6075</v>
      </c>
      <c r="B6076">
        <v>38</v>
      </c>
      <c r="C6076" t="s">
        <v>17587</v>
      </c>
    </row>
    <row r="6077" spans="1:3" x14ac:dyDescent="0.35">
      <c r="A6077">
        <v>6076</v>
      </c>
      <c r="B6077">
        <v>38</v>
      </c>
      <c r="C6077" t="s">
        <v>17588</v>
      </c>
    </row>
    <row r="6078" spans="1:3" x14ac:dyDescent="0.35">
      <c r="A6078">
        <v>6077</v>
      </c>
      <c r="B6078">
        <v>38</v>
      </c>
      <c r="C6078" t="s">
        <v>17589</v>
      </c>
    </row>
    <row r="6079" spans="1:3" x14ac:dyDescent="0.35">
      <c r="A6079">
        <v>6078</v>
      </c>
      <c r="B6079">
        <v>38</v>
      </c>
      <c r="C6079" t="s">
        <v>17590</v>
      </c>
    </row>
    <row r="6080" spans="1:3" x14ac:dyDescent="0.35">
      <c r="A6080">
        <v>6079</v>
      </c>
      <c r="B6080">
        <v>38</v>
      </c>
      <c r="C6080" t="s">
        <v>17591</v>
      </c>
    </row>
    <row r="6081" spans="1:3" x14ac:dyDescent="0.35">
      <c r="A6081">
        <v>6080</v>
      </c>
      <c r="B6081">
        <v>38</v>
      </c>
      <c r="C6081" t="s">
        <v>17592</v>
      </c>
    </row>
    <row r="6082" spans="1:3" x14ac:dyDescent="0.35">
      <c r="A6082">
        <v>6081</v>
      </c>
      <c r="B6082">
        <v>38</v>
      </c>
      <c r="C6082" t="s">
        <v>17593</v>
      </c>
    </row>
    <row r="6083" spans="1:3" x14ac:dyDescent="0.35">
      <c r="A6083">
        <v>6082</v>
      </c>
      <c r="B6083">
        <v>38</v>
      </c>
      <c r="C6083" t="s">
        <v>17594</v>
      </c>
    </row>
    <row r="6084" spans="1:3" x14ac:dyDescent="0.35">
      <c r="A6084">
        <v>6083</v>
      </c>
      <c r="B6084">
        <v>38</v>
      </c>
      <c r="C6084" t="s">
        <v>17595</v>
      </c>
    </row>
    <row r="6085" spans="1:3" x14ac:dyDescent="0.35">
      <c r="A6085">
        <v>6084</v>
      </c>
      <c r="B6085">
        <v>38</v>
      </c>
      <c r="C6085" t="s">
        <v>17596</v>
      </c>
    </row>
    <row r="6086" spans="1:3" x14ac:dyDescent="0.35">
      <c r="A6086">
        <v>6085</v>
      </c>
      <c r="B6086">
        <v>38</v>
      </c>
      <c r="C6086" t="s">
        <v>17597</v>
      </c>
    </row>
    <row r="6087" spans="1:3" x14ac:dyDescent="0.35">
      <c r="A6087">
        <v>6086</v>
      </c>
      <c r="B6087">
        <v>38</v>
      </c>
      <c r="C6087" t="s">
        <v>17598</v>
      </c>
    </row>
    <row r="6088" spans="1:3" x14ac:dyDescent="0.35">
      <c r="A6088">
        <v>6087</v>
      </c>
      <c r="B6088">
        <v>38</v>
      </c>
      <c r="C6088" t="s">
        <v>17599</v>
      </c>
    </row>
    <row r="6089" spans="1:3" x14ac:dyDescent="0.35">
      <c r="A6089">
        <v>6088</v>
      </c>
      <c r="B6089">
        <v>38</v>
      </c>
      <c r="C6089" t="s">
        <v>17600</v>
      </c>
    </row>
    <row r="6090" spans="1:3" x14ac:dyDescent="0.35">
      <c r="A6090">
        <v>6089</v>
      </c>
      <c r="B6090">
        <v>38</v>
      </c>
      <c r="C6090" t="s">
        <v>17601</v>
      </c>
    </row>
    <row r="6091" spans="1:3" x14ac:dyDescent="0.35">
      <c r="A6091">
        <v>6090</v>
      </c>
      <c r="B6091">
        <v>38</v>
      </c>
      <c r="C6091" t="s">
        <v>17602</v>
      </c>
    </row>
    <row r="6092" spans="1:3" x14ac:dyDescent="0.35">
      <c r="A6092">
        <v>6091</v>
      </c>
      <c r="B6092">
        <v>38</v>
      </c>
      <c r="C6092" t="s">
        <v>17603</v>
      </c>
    </row>
    <row r="6093" spans="1:3" x14ac:dyDescent="0.35">
      <c r="A6093">
        <v>6092</v>
      </c>
      <c r="B6093">
        <v>38</v>
      </c>
      <c r="C6093" t="s">
        <v>17604</v>
      </c>
    </row>
    <row r="6094" spans="1:3" x14ac:dyDescent="0.35">
      <c r="A6094">
        <v>6093</v>
      </c>
      <c r="B6094">
        <v>38</v>
      </c>
      <c r="C6094" t="s">
        <v>17605</v>
      </c>
    </row>
    <row r="6095" spans="1:3" x14ac:dyDescent="0.35">
      <c r="A6095">
        <v>6094</v>
      </c>
      <c r="B6095">
        <v>38</v>
      </c>
      <c r="C6095" t="s">
        <v>17606</v>
      </c>
    </row>
    <row r="6096" spans="1:3" x14ac:dyDescent="0.35">
      <c r="A6096">
        <v>6095</v>
      </c>
      <c r="B6096">
        <v>38</v>
      </c>
      <c r="C6096" t="s">
        <v>17607</v>
      </c>
    </row>
    <row r="6097" spans="1:3" x14ac:dyDescent="0.35">
      <c r="A6097">
        <v>6096</v>
      </c>
      <c r="B6097">
        <v>38</v>
      </c>
      <c r="C6097" t="s">
        <v>17608</v>
      </c>
    </row>
    <row r="6098" spans="1:3" x14ac:dyDescent="0.35">
      <c r="A6098">
        <v>6097</v>
      </c>
      <c r="B6098">
        <v>38</v>
      </c>
      <c r="C6098" t="s">
        <v>17609</v>
      </c>
    </row>
    <row r="6099" spans="1:3" x14ac:dyDescent="0.35">
      <c r="A6099">
        <v>6098</v>
      </c>
      <c r="B6099">
        <v>38</v>
      </c>
      <c r="C6099" t="s">
        <v>17610</v>
      </c>
    </row>
    <row r="6100" spans="1:3" x14ac:dyDescent="0.35">
      <c r="A6100">
        <v>6099</v>
      </c>
      <c r="B6100">
        <v>38</v>
      </c>
      <c r="C6100" t="s">
        <v>17611</v>
      </c>
    </row>
    <row r="6101" spans="1:3" x14ac:dyDescent="0.35">
      <c r="A6101">
        <v>6100</v>
      </c>
      <c r="B6101">
        <v>38</v>
      </c>
      <c r="C6101" t="s">
        <v>17612</v>
      </c>
    </row>
    <row r="6102" spans="1:3" x14ac:dyDescent="0.35">
      <c r="A6102">
        <v>6101</v>
      </c>
      <c r="B6102">
        <v>38</v>
      </c>
      <c r="C6102" t="s">
        <v>17613</v>
      </c>
    </row>
    <row r="6103" spans="1:3" x14ac:dyDescent="0.35">
      <c r="A6103">
        <v>6102</v>
      </c>
      <c r="B6103">
        <v>38</v>
      </c>
      <c r="C6103" t="s">
        <v>17614</v>
      </c>
    </row>
    <row r="6104" spans="1:3" x14ac:dyDescent="0.35">
      <c r="A6104">
        <v>6103</v>
      </c>
      <c r="B6104">
        <v>38</v>
      </c>
      <c r="C6104" t="s">
        <v>17615</v>
      </c>
    </row>
    <row r="6105" spans="1:3" x14ac:dyDescent="0.35">
      <c r="A6105">
        <v>6104</v>
      </c>
      <c r="B6105">
        <v>38</v>
      </c>
      <c r="C6105" t="s">
        <v>17616</v>
      </c>
    </row>
    <row r="6106" spans="1:3" x14ac:dyDescent="0.35">
      <c r="A6106">
        <v>6105</v>
      </c>
      <c r="B6106">
        <v>38</v>
      </c>
      <c r="C6106" t="s">
        <v>17617</v>
      </c>
    </row>
    <row r="6107" spans="1:3" x14ac:dyDescent="0.35">
      <c r="A6107">
        <v>6106</v>
      </c>
      <c r="B6107">
        <v>38</v>
      </c>
      <c r="C6107" t="s">
        <v>17618</v>
      </c>
    </row>
    <row r="6108" spans="1:3" x14ac:dyDescent="0.35">
      <c r="A6108">
        <v>6107</v>
      </c>
      <c r="B6108">
        <v>38</v>
      </c>
      <c r="C6108" t="s">
        <v>17619</v>
      </c>
    </row>
    <row r="6109" spans="1:3" x14ac:dyDescent="0.35">
      <c r="A6109">
        <v>6108</v>
      </c>
      <c r="B6109">
        <v>38</v>
      </c>
      <c r="C6109" t="s">
        <v>17620</v>
      </c>
    </row>
    <row r="6110" spans="1:3" x14ac:dyDescent="0.35">
      <c r="A6110">
        <v>6109</v>
      </c>
      <c r="B6110">
        <v>38</v>
      </c>
      <c r="C6110" t="s">
        <v>17621</v>
      </c>
    </row>
    <row r="6111" spans="1:3" x14ac:dyDescent="0.35">
      <c r="A6111">
        <v>6110</v>
      </c>
      <c r="B6111">
        <v>38</v>
      </c>
      <c r="C6111" t="s">
        <v>17622</v>
      </c>
    </row>
    <row r="6112" spans="1:3" x14ac:dyDescent="0.35">
      <c r="A6112">
        <v>6111</v>
      </c>
      <c r="B6112">
        <v>38</v>
      </c>
      <c r="C6112" t="s">
        <v>17623</v>
      </c>
    </row>
    <row r="6113" spans="1:3" x14ac:dyDescent="0.35">
      <c r="A6113">
        <v>6112</v>
      </c>
      <c r="B6113">
        <v>38</v>
      </c>
      <c r="C6113" t="s">
        <v>17624</v>
      </c>
    </row>
    <row r="6114" spans="1:3" x14ac:dyDescent="0.35">
      <c r="A6114">
        <v>6113</v>
      </c>
      <c r="B6114">
        <v>38</v>
      </c>
      <c r="C6114" t="s">
        <v>17625</v>
      </c>
    </row>
    <row r="6115" spans="1:3" x14ac:dyDescent="0.35">
      <c r="A6115">
        <v>6114</v>
      </c>
      <c r="B6115">
        <v>38</v>
      </c>
      <c r="C6115" t="s">
        <v>17626</v>
      </c>
    </row>
    <row r="6116" spans="1:3" x14ac:dyDescent="0.35">
      <c r="A6116">
        <v>6115</v>
      </c>
      <c r="B6116">
        <v>38</v>
      </c>
      <c r="C6116" t="s">
        <v>17627</v>
      </c>
    </row>
    <row r="6117" spans="1:3" x14ac:dyDescent="0.35">
      <c r="A6117">
        <v>6116</v>
      </c>
      <c r="B6117">
        <v>38</v>
      </c>
      <c r="C6117" t="s">
        <v>17628</v>
      </c>
    </row>
    <row r="6118" spans="1:3" x14ac:dyDescent="0.35">
      <c r="A6118">
        <v>6117</v>
      </c>
      <c r="B6118">
        <v>38</v>
      </c>
      <c r="C6118" t="s">
        <v>17629</v>
      </c>
    </row>
    <row r="6119" spans="1:3" x14ac:dyDescent="0.35">
      <c r="A6119">
        <v>6118</v>
      </c>
      <c r="B6119">
        <v>38</v>
      </c>
      <c r="C6119" t="s">
        <v>17630</v>
      </c>
    </row>
    <row r="6120" spans="1:3" x14ac:dyDescent="0.35">
      <c r="A6120">
        <v>6119</v>
      </c>
      <c r="B6120">
        <v>38</v>
      </c>
      <c r="C6120" t="s">
        <v>17631</v>
      </c>
    </row>
    <row r="6121" spans="1:3" x14ac:dyDescent="0.35">
      <c r="A6121">
        <v>6120</v>
      </c>
      <c r="B6121">
        <v>38</v>
      </c>
      <c r="C6121" t="s">
        <v>17632</v>
      </c>
    </row>
    <row r="6122" spans="1:3" x14ac:dyDescent="0.35">
      <c r="A6122">
        <v>6121</v>
      </c>
      <c r="B6122">
        <v>38</v>
      </c>
      <c r="C6122" t="s">
        <v>17633</v>
      </c>
    </row>
    <row r="6123" spans="1:3" x14ac:dyDescent="0.35">
      <c r="A6123">
        <v>6122</v>
      </c>
      <c r="B6123">
        <v>38</v>
      </c>
      <c r="C6123" t="s">
        <v>17634</v>
      </c>
    </row>
    <row r="6124" spans="1:3" x14ac:dyDescent="0.35">
      <c r="A6124">
        <v>6123</v>
      </c>
      <c r="B6124">
        <v>38</v>
      </c>
      <c r="C6124" t="s">
        <v>17635</v>
      </c>
    </row>
    <row r="6125" spans="1:3" x14ac:dyDescent="0.35">
      <c r="A6125">
        <v>6124</v>
      </c>
      <c r="B6125">
        <v>38</v>
      </c>
      <c r="C6125" t="s">
        <v>17636</v>
      </c>
    </row>
    <row r="6126" spans="1:3" x14ac:dyDescent="0.35">
      <c r="A6126">
        <v>6125</v>
      </c>
      <c r="B6126">
        <v>38</v>
      </c>
      <c r="C6126" t="s">
        <v>17637</v>
      </c>
    </row>
    <row r="6127" spans="1:3" x14ac:dyDescent="0.35">
      <c r="A6127">
        <v>6126</v>
      </c>
      <c r="B6127">
        <v>38</v>
      </c>
      <c r="C6127" t="s">
        <v>17638</v>
      </c>
    </row>
    <row r="6128" spans="1:3" x14ac:dyDescent="0.35">
      <c r="A6128">
        <v>6127</v>
      </c>
      <c r="B6128">
        <v>38</v>
      </c>
      <c r="C6128" t="s">
        <v>17639</v>
      </c>
    </row>
    <row r="6129" spans="1:3" x14ac:dyDescent="0.35">
      <c r="A6129">
        <v>6128</v>
      </c>
      <c r="B6129">
        <v>38</v>
      </c>
      <c r="C6129" t="s">
        <v>17640</v>
      </c>
    </row>
    <row r="6130" spans="1:3" x14ac:dyDescent="0.35">
      <c r="A6130">
        <v>6129</v>
      </c>
      <c r="B6130">
        <v>38</v>
      </c>
      <c r="C6130" t="s">
        <v>17641</v>
      </c>
    </row>
    <row r="6131" spans="1:3" x14ac:dyDescent="0.35">
      <c r="A6131">
        <v>6130</v>
      </c>
      <c r="B6131">
        <v>38</v>
      </c>
      <c r="C6131" t="s">
        <v>17642</v>
      </c>
    </row>
    <row r="6132" spans="1:3" x14ac:dyDescent="0.35">
      <c r="A6132">
        <v>6131</v>
      </c>
      <c r="B6132">
        <v>38</v>
      </c>
      <c r="C6132" t="s">
        <v>17643</v>
      </c>
    </row>
    <row r="6133" spans="1:3" x14ac:dyDescent="0.35">
      <c r="A6133">
        <v>6132</v>
      </c>
      <c r="B6133">
        <v>38</v>
      </c>
      <c r="C6133" t="s">
        <v>17644</v>
      </c>
    </row>
    <row r="6134" spans="1:3" x14ac:dyDescent="0.35">
      <c r="A6134">
        <v>6133</v>
      </c>
      <c r="B6134">
        <v>38</v>
      </c>
      <c r="C6134" t="s">
        <v>17645</v>
      </c>
    </row>
    <row r="6135" spans="1:3" x14ac:dyDescent="0.35">
      <c r="A6135">
        <v>6134</v>
      </c>
      <c r="B6135">
        <v>38</v>
      </c>
      <c r="C6135" t="s">
        <v>17646</v>
      </c>
    </row>
    <row r="6136" spans="1:3" x14ac:dyDescent="0.35">
      <c r="A6136">
        <v>6135</v>
      </c>
      <c r="B6136">
        <v>38</v>
      </c>
      <c r="C6136" t="s">
        <v>17647</v>
      </c>
    </row>
    <row r="6137" spans="1:3" x14ac:dyDescent="0.35">
      <c r="A6137">
        <v>6136</v>
      </c>
      <c r="B6137">
        <v>38</v>
      </c>
      <c r="C6137" t="s">
        <v>17648</v>
      </c>
    </row>
    <row r="6138" spans="1:3" x14ac:dyDescent="0.35">
      <c r="A6138">
        <v>6137</v>
      </c>
      <c r="B6138">
        <v>38</v>
      </c>
      <c r="C6138" t="s">
        <v>17649</v>
      </c>
    </row>
    <row r="6139" spans="1:3" x14ac:dyDescent="0.35">
      <c r="A6139">
        <v>6138</v>
      </c>
      <c r="B6139">
        <v>38</v>
      </c>
      <c r="C6139" t="s">
        <v>17650</v>
      </c>
    </row>
    <row r="6140" spans="1:3" x14ac:dyDescent="0.35">
      <c r="A6140">
        <v>6139</v>
      </c>
      <c r="B6140">
        <v>38</v>
      </c>
      <c r="C6140" t="s">
        <v>17651</v>
      </c>
    </row>
    <row r="6141" spans="1:3" x14ac:dyDescent="0.35">
      <c r="A6141">
        <v>6140</v>
      </c>
      <c r="B6141">
        <v>38</v>
      </c>
      <c r="C6141" t="s">
        <v>17652</v>
      </c>
    </row>
    <row r="6142" spans="1:3" x14ac:dyDescent="0.35">
      <c r="A6142">
        <v>6141</v>
      </c>
      <c r="B6142">
        <v>38</v>
      </c>
      <c r="C6142" t="s">
        <v>17653</v>
      </c>
    </row>
    <row r="6143" spans="1:3" x14ac:dyDescent="0.35">
      <c r="A6143">
        <v>6142</v>
      </c>
      <c r="B6143">
        <v>38</v>
      </c>
      <c r="C6143" t="s">
        <v>17654</v>
      </c>
    </row>
    <row r="6144" spans="1:3" x14ac:dyDescent="0.35">
      <c r="A6144">
        <v>6143</v>
      </c>
      <c r="B6144">
        <v>38</v>
      </c>
      <c r="C6144" t="s">
        <v>17655</v>
      </c>
    </row>
    <row r="6145" spans="1:3" x14ac:dyDescent="0.35">
      <c r="A6145">
        <v>6144</v>
      </c>
      <c r="B6145">
        <v>38</v>
      </c>
      <c r="C6145" t="s">
        <v>17656</v>
      </c>
    </row>
    <row r="6146" spans="1:3" x14ac:dyDescent="0.35">
      <c r="A6146">
        <v>6145</v>
      </c>
      <c r="B6146">
        <v>38</v>
      </c>
      <c r="C6146" t="s">
        <v>17657</v>
      </c>
    </row>
    <row r="6147" spans="1:3" x14ac:dyDescent="0.35">
      <c r="A6147">
        <v>6146</v>
      </c>
      <c r="B6147">
        <v>38</v>
      </c>
      <c r="C6147" t="s">
        <v>17658</v>
      </c>
    </row>
    <row r="6148" spans="1:3" x14ac:dyDescent="0.35">
      <c r="A6148">
        <v>6147</v>
      </c>
      <c r="B6148">
        <v>38</v>
      </c>
      <c r="C6148" t="s">
        <v>17659</v>
      </c>
    </row>
    <row r="6149" spans="1:3" x14ac:dyDescent="0.35">
      <c r="A6149">
        <v>6148</v>
      </c>
      <c r="B6149">
        <v>38</v>
      </c>
      <c r="C6149" t="s">
        <v>17660</v>
      </c>
    </row>
    <row r="6150" spans="1:3" x14ac:dyDescent="0.35">
      <c r="A6150">
        <v>6149</v>
      </c>
      <c r="B6150">
        <v>38</v>
      </c>
      <c r="C6150" t="s">
        <v>17661</v>
      </c>
    </row>
    <row r="6151" spans="1:3" x14ac:dyDescent="0.35">
      <c r="A6151">
        <v>6150</v>
      </c>
      <c r="B6151">
        <v>38</v>
      </c>
      <c r="C6151" t="s">
        <v>17662</v>
      </c>
    </row>
    <row r="6152" spans="1:3" x14ac:dyDescent="0.35">
      <c r="A6152">
        <v>6151</v>
      </c>
      <c r="B6152">
        <v>38</v>
      </c>
      <c r="C6152" t="s">
        <v>17663</v>
      </c>
    </row>
    <row r="6153" spans="1:3" x14ac:dyDescent="0.35">
      <c r="A6153">
        <v>6152</v>
      </c>
      <c r="B6153">
        <v>38</v>
      </c>
      <c r="C6153" t="s">
        <v>17664</v>
      </c>
    </row>
    <row r="6154" spans="1:3" x14ac:dyDescent="0.35">
      <c r="A6154">
        <v>6153</v>
      </c>
      <c r="B6154">
        <v>38</v>
      </c>
      <c r="C6154" t="s">
        <v>17665</v>
      </c>
    </row>
    <row r="6155" spans="1:3" x14ac:dyDescent="0.35">
      <c r="A6155">
        <v>6154</v>
      </c>
      <c r="B6155">
        <v>38</v>
      </c>
      <c r="C6155" t="s">
        <v>17666</v>
      </c>
    </row>
    <row r="6156" spans="1:3" x14ac:dyDescent="0.35">
      <c r="A6156">
        <v>6155</v>
      </c>
      <c r="B6156">
        <v>38</v>
      </c>
      <c r="C6156" t="s">
        <v>17667</v>
      </c>
    </row>
    <row r="6157" spans="1:3" x14ac:dyDescent="0.35">
      <c r="A6157">
        <v>6156</v>
      </c>
      <c r="B6157">
        <v>38</v>
      </c>
      <c r="C6157" t="s">
        <v>17668</v>
      </c>
    </row>
    <row r="6158" spans="1:3" x14ac:dyDescent="0.35">
      <c r="A6158">
        <v>6157</v>
      </c>
      <c r="B6158">
        <v>38</v>
      </c>
      <c r="C6158" t="s">
        <v>17669</v>
      </c>
    </row>
    <row r="6159" spans="1:3" x14ac:dyDescent="0.35">
      <c r="A6159">
        <v>6158</v>
      </c>
      <c r="B6159">
        <v>38</v>
      </c>
      <c r="C6159" t="s">
        <v>17670</v>
      </c>
    </row>
    <row r="6160" spans="1:3" x14ac:dyDescent="0.35">
      <c r="A6160">
        <v>6159</v>
      </c>
      <c r="B6160">
        <v>38</v>
      </c>
      <c r="C6160" t="s">
        <v>17671</v>
      </c>
    </row>
    <row r="6161" spans="1:3" x14ac:dyDescent="0.35">
      <c r="A6161">
        <v>6160</v>
      </c>
      <c r="B6161">
        <v>38</v>
      </c>
      <c r="C6161" t="s">
        <v>17672</v>
      </c>
    </row>
    <row r="6162" spans="1:3" x14ac:dyDescent="0.35">
      <c r="A6162">
        <v>6161</v>
      </c>
      <c r="B6162">
        <v>38</v>
      </c>
      <c r="C6162" t="s">
        <v>17673</v>
      </c>
    </row>
    <row r="6163" spans="1:3" x14ac:dyDescent="0.35">
      <c r="A6163">
        <v>6162</v>
      </c>
      <c r="B6163">
        <v>38</v>
      </c>
      <c r="C6163" t="s">
        <v>17674</v>
      </c>
    </row>
    <row r="6164" spans="1:3" x14ac:dyDescent="0.35">
      <c r="A6164">
        <v>6163</v>
      </c>
      <c r="B6164">
        <v>38</v>
      </c>
      <c r="C6164" t="s">
        <v>17675</v>
      </c>
    </row>
    <row r="6165" spans="1:3" x14ac:dyDescent="0.35">
      <c r="A6165">
        <v>6164</v>
      </c>
      <c r="B6165">
        <v>38</v>
      </c>
      <c r="C6165" t="s">
        <v>17676</v>
      </c>
    </row>
    <row r="6166" spans="1:3" x14ac:dyDescent="0.35">
      <c r="A6166">
        <v>6165</v>
      </c>
      <c r="B6166">
        <v>38</v>
      </c>
      <c r="C6166" t="s">
        <v>17677</v>
      </c>
    </row>
    <row r="6167" spans="1:3" x14ac:dyDescent="0.35">
      <c r="A6167">
        <v>6166</v>
      </c>
      <c r="B6167">
        <v>38</v>
      </c>
      <c r="C6167" t="s">
        <v>17678</v>
      </c>
    </row>
    <row r="6168" spans="1:3" x14ac:dyDescent="0.35">
      <c r="A6168">
        <v>6167</v>
      </c>
      <c r="B6168">
        <v>38</v>
      </c>
      <c r="C6168" t="s">
        <v>17679</v>
      </c>
    </row>
    <row r="6169" spans="1:3" x14ac:dyDescent="0.35">
      <c r="A6169">
        <v>6168</v>
      </c>
      <c r="B6169">
        <v>38</v>
      </c>
      <c r="C6169" t="s">
        <v>17680</v>
      </c>
    </row>
    <row r="6170" spans="1:3" x14ac:dyDescent="0.35">
      <c r="A6170">
        <v>6169</v>
      </c>
      <c r="B6170">
        <v>38</v>
      </c>
      <c r="C6170" t="s">
        <v>17681</v>
      </c>
    </row>
    <row r="6171" spans="1:3" x14ac:dyDescent="0.35">
      <c r="A6171">
        <v>6170</v>
      </c>
      <c r="B6171">
        <v>38</v>
      </c>
      <c r="C6171" t="s">
        <v>17682</v>
      </c>
    </row>
    <row r="6172" spans="1:3" x14ac:dyDescent="0.35">
      <c r="A6172">
        <v>6171</v>
      </c>
      <c r="B6172">
        <v>38</v>
      </c>
      <c r="C6172" t="s">
        <v>17683</v>
      </c>
    </row>
    <row r="6173" spans="1:3" x14ac:dyDescent="0.35">
      <c r="A6173">
        <v>6172</v>
      </c>
      <c r="B6173">
        <v>38</v>
      </c>
      <c r="C6173" t="s">
        <v>17684</v>
      </c>
    </row>
    <row r="6174" spans="1:3" x14ac:dyDescent="0.35">
      <c r="A6174">
        <v>6173</v>
      </c>
      <c r="B6174">
        <v>38</v>
      </c>
      <c r="C6174" t="s">
        <v>17685</v>
      </c>
    </row>
    <row r="6175" spans="1:3" x14ac:dyDescent="0.35">
      <c r="A6175">
        <v>6174</v>
      </c>
      <c r="B6175">
        <v>38</v>
      </c>
      <c r="C6175" t="s">
        <v>17686</v>
      </c>
    </row>
    <row r="6176" spans="1:3" x14ac:dyDescent="0.35">
      <c r="A6176">
        <v>6175</v>
      </c>
      <c r="B6176">
        <v>38</v>
      </c>
      <c r="C6176" t="s">
        <v>17687</v>
      </c>
    </row>
    <row r="6177" spans="1:3" x14ac:dyDescent="0.35">
      <c r="A6177">
        <v>6176</v>
      </c>
      <c r="B6177">
        <v>38</v>
      </c>
      <c r="C6177" t="s">
        <v>17688</v>
      </c>
    </row>
    <row r="6178" spans="1:3" x14ac:dyDescent="0.35">
      <c r="A6178">
        <v>6177</v>
      </c>
      <c r="B6178">
        <v>38</v>
      </c>
      <c r="C6178" t="s">
        <v>17689</v>
      </c>
    </row>
    <row r="6179" spans="1:3" x14ac:dyDescent="0.35">
      <c r="A6179">
        <v>6178</v>
      </c>
      <c r="B6179">
        <v>38</v>
      </c>
      <c r="C6179" t="s">
        <v>17690</v>
      </c>
    </row>
    <row r="6180" spans="1:3" x14ac:dyDescent="0.35">
      <c r="A6180">
        <v>6179</v>
      </c>
      <c r="B6180">
        <v>38</v>
      </c>
      <c r="C6180" t="s">
        <v>17691</v>
      </c>
    </row>
    <row r="6181" spans="1:3" x14ac:dyDescent="0.35">
      <c r="A6181">
        <v>6180</v>
      </c>
      <c r="B6181">
        <v>38</v>
      </c>
      <c r="C6181" t="s">
        <v>17692</v>
      </c>
    </row>
    <row r="6182" spans="1:3" x14ac:dyDescent="0.35">
      <c r="A6182">
        <v>6181</v>
      </c>
      <c r="B6182">
        <v>38</v>
      </c>
      <c r="C6182" t="s">
        <v>17693</v>
      </c>
    </row>
    <row r="6183" spans="1:3" x14ac:dyDescent="0.35">
      <c r="A6183">
        <v>6182</v>
      </c>
      <c r="B6183">
        <v>38</v>
      </c>
      <c r="C6183" t="s">
        <v>17694</v>
      </c>
    </row>
    <row r="6184" spans="1:3" x14ac:dyDescent="0.35">
      <c r="A6184">
        <v>6183</v>
      </c>
      <c r="B6184">
        <v>38</v>
      </c>
      <c r="C6184" t="s">
        <v>17695</v>
      </c>
    </row>
    <row r="6185" spans="1:3" x14ac:dyDescent="0.35">
      <c r="A6185">
        <v>6184</v>
      </c>
      <c r="B6185">
        <v>38</v>
      </c>
      <c r="C6185" t="s">
        <v>17696</v>
      </c>
    </row>
    <row r="6186" spans="1:3" x14ac:dyDescent="0.35">
      <c r="A6186">
        <v>6185</v>
      </c>
      <c r="B6186">
        <v>38</v>
      </c>
      <c r="C6186" t="s">
        <v>17697</v>
      </c>
    </row>
    <row r="6187" spans="1:3" x14ac:dyDescent="0.35">
      <c r="A6187">
        <v>6186</v>
      </c>
      <c r="B6187">
        <v>38</v>
      </c>
      <c r="C6187" t="s">
        <v>17698</v>
      </c>
    </row>
    <row r="6188" spans="1:3" x14ac:dyDescent="0.35">
      <c r="A6188">
        <v>6187</v>
      </c>
      <c r="B6188">
        <v>38</v>
      </c>
      <c r="C6188" t="s">
        <v>17699</v>
      </c>
    </row>
    <row r="6189" spans="1:3" x14ac:dyDescent="0.35">
      <c r="A6189">
        <v>6188</v>
      </c>
      <c r="B6189">
        <v>38</v>
      </c>
      <c r="C6189" t="s">
        <v>17700</v>
      </c>
    </row>
    <row r="6190" spans="1:3" x14ac:dyDescent="0.35">
      <c r="A6190">
        <v>6189</v>
      </c>
      <c r="B6190">
        <v>38</v>
      </c>
      <c r="C6190" t="s">
        <v>17701</v>
      </c>
    </row>
    <row r="6191" spans="1:3" x14ac:dyDescent="0.35">
      <c r="A6191">
        <v>6190</v>
      </c>
      <c r="B6191">
        <v>38</v>
      </c>
      <c r="C6191" t="s">
        <v>17702</v>
      </c>
    </row>
    <row r="6192" spans="1:3" x14ac:dyDescent="0.35">
      <c r="A6192">
        <v>6191</v>
      </c>
      <c r="B6192">
        <v>38</v>
      </c>
      <c r="C6192" t="s">
        <v>17703</v>
      </c>
    </row>
    <row r="6193" spans="1:3" x14ac:dyDescent="0.35">
      <c r="A6193">
        <v>6192</v>
      </c>
      <c r="B6193">
        <v>38</v>
      </c>
      <c r="C6193" t="s">
        <v>17704</v>
      </c>
    </row>
    <row r="6194" spans="1:3" x14ac:dyDescent="0.35">
      <c r="A6194">
        <v>6193</v>
      </c>
      <c r="B6194">
        <v>38</v>
      </c>
      <c r="C6194" t="s">
        <v>17705</v>
      </c>
    </row>
    <row r="6195" spans="1:3" x14ac:dyDescent="0.35">
      <c r="A6195">
        <v>6194</v>
      </c>
      <c r="B6195">
        <v>38</v>
      </c>
      <c r="C6195" t="s">
        <v>17706</v>
      </c>
    </row>
    <row r="6196" spans="1:3" x14ac:dyDescent="0.35">
      <c r="A6196">
        <v>6195</v>
      </c>
      <c r="B6196">
        <v>38</v>
      </c>
      <c r="C6196" t="s">
        <v>17707</v>
      </c>
    </row>
    <row r="6197" spans="1:3" x14ac:dyDescent="0.35">
      <c r="A6197">
        <v>6196</v>
      </c>
      <c r="B6197">
        <v>38</v>
      </c>
      <c r="C6197" t="s">
        <v>17708</v>
      </c>
    </row>
    <row r="6198" spans="1:3" x14ac:dyDescent="0.35">
      <c r="A6198">
        <v>6197</v>
      </c>
      <c r="B6198">
        <v>38</v>
      </c>
      <c r="C6198" t="s">
        <v>17709</v>
      </c>
    </row>
    <row r="6199" spans="1:3" x14ac:dyDescent="0.35">
      <c r="A6199">
        <v>6198</v>
      </c>
      <c r="B6199">
        <v>38</v>
      </c>
      <c r="C6199" t="s">
        <v>17710</v>
      </c>
    </row>
    <row r="6200" spans="1:3" x14ac:dyDescent="0.35">
      <c r="A6200">
        <v>6199</v>
      </c>
      <c r="B6200">
        <v>38</v>
      </c>
      <c r="C6200" t="s">
        <v>17711</v>
      </c>
    </row>
    <row r="6201" spans="1:3" x14ac:dyDescent="0.35">
      <c r="A6201">
        <v>6200</v>
      </c>
      <c r="B6201">
        <v>38</v>
      </c>
      <c r="C6201" t="s">
        <v>17712</v>
      </c>
    </row>
    <row r="6202" spans="1:3" x14ac:dyDescent="0.35">
      <c r="A6202">
        <v>6201</v>
      </c>
      <c r="B6202">
        <v>38</v>
      </c>
      <c r="C6202" t="s">
        <v>17713</v>
      </c>
    </row>
    <row r="6203" spans="1:3" x14ac:dyDescent="0.35">
      <c r="A6203">
        <v>6202</v>
      </c>
      <c r="B6203">
        <v>38</v>
      </c>
      <c r="C6203" t="s">
        <v>17714</v>
      </c>
    </row>
    <row r="6204" spans="1:3" x14ac:dyDescent="0.35">
      <c r="A6204">
        <v>6203</v>
      </c>
      <c r="B6204">
        <v>38</v>
      </c>
      <c r="C6204" t="s">
        <v>17715</v>
      </c>
    </row>
    <row r="6205" spans="1:3" x14ac:dyDescent="0.35">
      <c r="A6205">
        <v>6204</v>
      </c>
      <c r="B6205">
        <v>38</v>
      </c>
      <c r="C6205" t="s">
        <v>17716</v>
      </c>
    </row>
    <row r="6206" spans="1:3" x14ac:dyDescent="0.35">
      <c r="A6206">
        <v>6205</v>
      </c>
      <c r="B6206">
        <v>38</v>
      </c>
      <c r="C6206" t="s">
        <v>17717</v>
      </c>
    </row>
    <row r="6207" spans="1:3" x14ac:dyDescent="0.35">
      <c r="A6207">
        <v>6206</v>
      </c>
      <c r="B6207">
        <v>38</v>
      </c>
      <c r="C6207" t="s">
        <v>17718</v>
      </c>
    </row>
    <row r="6208" spans="1:3" x14ac:dyDescent="0.35">
      <c r="A6208">
        <v>6207</v>
      </c>
      <c r="B6208">
        <v>38</v>
      </c>
      <c r="C6208" t="s">
        <v>17719</v>
      </c>
    </row>
    <row r="6209" spans="1:3" x14ac:dyDescent="0.35">
      <c r="A6209">
        <v>6208</v>
      </c>
      <c r="B6209">
        <v>38</v>
      </c>
      <c r="C6209" t="s">
        <v>17720</v>
      </c>
    </row>
    <row r="6210" spans="1:3" x14ac:dyDescent="0.35">
      <c r="A6210">
        <v>6209</v>
      </c>
      <c r="B6210">
        <v>38</v>
      </c>
      <c r="C6210" t="s">
        <v>17721</v>
      </c>
    </row>
    <row r="6211" spans="1:3" x14ac:dyDescent="0.35">
      <c r="A6211">
        <v>6210</v>
      </c>
      <c r="B6211">
        <v>38</v>
      </c>
      <c r="C6211" t="s">
        <v>17722</v>
      </c>
    </row>
    <row r="6212" spans="1:3" x14ac:dyDescent="0.35">
      <c r="A6212">
        <v>6211</v>
      </c>
      <c r="B6212">
        <v>38</v>
      </c>
      <c r="C6212" t="s">
        <v>17723</v>
      </c>
    </row>
    <row r="6213" spans="1:3" x14ac:dyDescent="0.35">
      <c r="A6213">
        <v>6212</v>
      </c>
      <c r="B6213">
        <v>38</v>
      </c>
      <c r="C6213" t="s">
        <v>17724</v>
      </c>
    </row>
    <row r="6214" spans="1:3" x14ac:dyDescent="0.35">
      <c r="A6214">
        <v>6213</v>
      </c>
      <c r="B6214">
        <v>38</v>
      </c>
      <c r="C6214" t="s">
        <v>17725</v>
      </c>
    </row>
    <row r="6215" spans="1:3" x14ac:dyDescent="0.35">
      <c r="A6215">
        <v>6214</v>
      </c>
      <c r="B6215">
        <v>38</v>
      </c>
      <c r="C6215" t="s">
        <v>17726</v>
      </c>
    </row>
    <row r="6216" spans="1:3" x14ac:dyDescent="0.35">
      <c r="A6216">
        <v>6215</v>
      </c>
      <c r="B6216">
        <v>38</v>
      </c>
      <c r="C6216" t="s">
        <v>17727</v>
      </c>
    </row>
    <row r="6217" spans="1:3" x14ac:dyDescent="0.35">
      <c r="A6217">
        <v>6216</v>
      </c>
      <c r="B6217">
        <v>38</v>
      </c>
      <c r="C6217" t="s">
        <v>17728</v>
      </c>
    </row>
    <row r="6218" spans="1:3" x14ac:dyDescent="0.35">
      <c r="A6218">
        <v>6217</v>
      </c>
      <c r="B6218">
        <v>38</v>
      </c>
      <c r="C6218" t="s">
        <v>17729</v>
      </c>
    </row>
    <row r="6219" spans="1:3" x14ac:dyDescent="0.35">
      <c r="A6219">
        <v>6218</v>
      </c>
      <c r="B6219">
        <v>38</v>
      </c>
      <c r="C6219" t="s">
        <v>17730</v>
      </c>
    </row>
    <row r="6220" spans="1:3" x14ac:dyDescent="0.35">
      <c r="A6220">
        <v>6219</v>
      </c>
      <c r="B6220">
        <v>38</v>
      </c>
      <c r="C6220" t="s">
        <v>17731</v>
      </c>
    </row>
    <row r="6221" spans="1:3" x14ac:dyDescent="0.35">
      <c r="A6221">
        <v>6220</v>
      </c>
      <c r="B6221">
        <v>38</v>
      </c>
      <c r="C6221" t="s">
        <v>17732</v>
      </c>
    </row>
    <row r="6222" spans="1:3" x14ac:dyDescent="0.35">
      <c r="A6222">
        <v>6221</v>
      </c>
      <c r="B6222">
        <v>38</v>
      </c>
      <c r="C6222" t="s">
        <v>17733</v>
      </c>
    </row>
    <row r="6223" spans="1:3" x14ac:dyDescent="0.35">
      <c r="A6223">
        <v>6222</v>
      </c>
      <c r="B6223">
        <v>38</v>
      </c>
      <c r="C6223" t="s">
        <v>17734</v>
      </c>
    </row>
    <row r="6224" spans="1:3" x14ac:dyDescent="0.35">
      <c r="A6224">
        <v>6223</v>
      </c>
      <c r="B6224">
        <v>38</v>
      </c>
      <c r="C6224" t="s">
        <v>17735</v>
      </c>
    </row>
    <row r="6225" spans="1:3" x14ac:dyDescent="0.35">
      <c r="A6225">
        <v>6224</v>
      </c>
      <c r="B6225">
        <v>38</v>
      </c>
      <c r="C6225" t="s">
        <v>17736</v>
      </c>
    </row>
    <row r="6226" spans="1:3" x14ac:dyDescent="0.35">
      <c r="A6226">
        <v>6225</v>
      </c>
      <c r="B6226">
        <v>38</v>
      </c>
      <c r="C6226" t="s">
        <v>17737</v>
      </c>
    </row>
    <row r="6227" spans="1:3" x14ac:dyDescent="0.35">
      <c r="A6227">
        <v>6226</v>
      </c>
      <c r="B6227">
        <v>38</v>
      </c>
      <c r="C6227" t="s">
        <v>17738</v>
      </c>
    </row>
    <row r="6228" spans="1:3" x14ac:dyDescent="0.35">
      <c r="A6228">
        <v>6227</v>
      </c>
      <c r="B6228">
        <v>38</v>
      </c>
      <c r="C6228" t="s">
        <v>17739</v>
      </c>
    </row>
    <row r="6229" spans="1:3" x14ac:dyDescent="0.35">
      <c r="A6229">
        <v>6228</v>
      </c>
      <c r="B6229">
        <v>38</v>
      </c>
      <c r="C6229" t="s">
        <v>17740</v>
      </c>
    </row>
    <row r="6230" spans="1:3" x14ac:dyDescent="0.35">
      <c r="A6230">
        <v>6229</v>
      </c>
      <c r="B6230">
        <v>38</v>
      </c>
      <c r="C6230" t="s">
        <v>17741</v>
      </c>
    </row>
    <row r="6231" spans="1:3" x14ac:dyDescent="0.35">
      <c r="A6231">
        <v>6230</v>
      </c>
      <c r="B6231">
        <v>38</v>
      </c>
      <c r="C6231" t="s">
        <v>17742</v>
      </c>
    </row>
    <row r="6232" spans="1:3" x14ac:dyDescent="0.35">
      <c r="A6232">
        <v>6231</v>
      </c>
      <c r="B6232">
        <v>38</v>
      </c>
      <c r="C6232" t="s">
        <v>17743</v>
      </c>
    </row>
    <row r="6233" spans="1:3" x14ac:dyDescent="0.35">
      <c r="A6233">
        <v>6232</v>
      </c>
      <c r="B6233">
        <v>38</v>
      </c>
      <c r="C6233" t="s">
        <v>17744</v>
      </c>
    </row>
    <row r="6234" spans="1:3" x14ac:dyDescent="0.35">
      <c r="A6234">
        <v>6233</v>
      </c>
      <c r="B6234">
        <v>38</v>
      </c>
      <c r="C6234" t="s">
        <v>17745</v>
      </c>
    </row>
    <row r="6235" spans="1:3" x14ac:dyDescent="0.35">
      <c r="A6235">
        <v>6234</v>
      </c>
      <c r="B6235">
        <v>38</v>
      </c>
      <c r="C6235" t="s">
        <v>17746</v>
      </c>
    </row>
    <row r="6236" spans="1:3" x14ac:dyDescent="0.35">
      <c r="A6236">
        <v>6235</v>
      </c>
      <c r="B6236">
        <v>38</v>
      </c>
      <c r="C6236" t="s">
        <v>17747</v>
      </c>
    </row>
    <row r="6237" spans="1:3" x14ac:dyDescent="0.35">
      <c r="A6237">
        <v>6236</v>
      </c>
      <c r="B6237">
        <v>38</v>
      </c>
      <c r="C6237" t="s">
        <v>17748</v>
      </c>
    </row>
    <row r="6238" spans="1:3" x14ac:dyDescent="0.35">
      <c r="A6238">
        <v>6237</v>
      </c>
      <c r="B6238">
        <v>38</v>
      </c>
      <c r="C6238" t="s">
        <v>17749</v>
      </c>
    </row>
    <row r="6239" spans="1:3" x14ac:dyDescent="0.35">
      <c r="A6239">
        <v>6238</v>
      </c>
      <c r="B6239">
        <v>38</v>
      </c>
      <c r="C6239" t="s">
        <v>17750</v>
      </c>
    </row>
    <row r="6240" spans="1:3" x14ac:dyDescent="0.35">
      <c r="A6240">
        <v>6239</v>
      </c>
      <c r="B6240">
        <v>38</v>
      </c>
      <c r="C6240" t="s">
        <v>17751</v>
      </c>
    </row>
    <row r="6241" spans="1:3" x14ac:dyDescent="0.35">
      <c r="A6241">
        <v>6240</v>
      </c>
      <c r="B6241">
        <v>38</v>
      </c>
      <c r="C6241" t="s">
        <v>17752</v>
      </c>
    </row>
    <row r="6242" spans="1:3" x14ac:dyDescent="0.35">
      <c r="A6242">
        <v>6241</v>
      </c>
      <c r="B6242">
        <v>38</v>
      </c>
      <c r="C6242" t="s">
        <v>17753</v>
      </c>
    </row>
    <row r="6243" spans="1:3" x14ac:dyDescent="0.35">
      <c r="A6243">
        <v>6242</v>
      </c>
      <c r="B6243">
        <v>38</v>
      </c>
      <c r="C6243" t="s">
        <v>17754</v>
      </c>
    </row>
    <row r="6244" spans="1:3" x14ac:dyDescent="0.35">
      <c r="A6244">
        <v>6243</v>
      </c>
      <c r="B6244">
        <v>38</v>
      </c>
      <c r="C6244" t="s">
        <v>17755</v>
      </c>
    </row>
    <row r="6245" spans="1:3" x14ac:dyDescent="0.35">
      <c r="A6245">
        <v>6244</v>
      </c>
      <c r="B6245">
        <v>38</v>
      </c>
      <c r="C6245" t="s">
        <v>17756</v>
      </c>
    </row>
    <row r="6246" spans="1:3" x14ac:dyDescent="0.35">
      <c r="A6246">
        <v>6245</v>
      </c>
      <c r="B6246">
        <v>38</v>
      </c>
      <c r="C6246" t="s">
        <v>17757</v>
      </c>
    </row>
    <row r="6247" spans="1:3" x14ac:dyDescent="0.35">
      <c r="A6247">
        <v>6246</v>
      </c>
      <c r="B6247">
        <v>38</v>
      </c>
      <c r="C6247" t="s">
        <v>17758</v>
      </c>
    </row>
    <row r="6248" spans="1:3" x14ac:dyDescent="0.35">
      <c r="A6248">
        <v>6247</v>
      </c>
      <c r="B6248">
        <v>38</v>
      </c>
      <c r="C6248" t="s">
        <v>17759</v>
      </c>
    </row>
    <row r="6249" spans="1:3" x14ac:dyDescent="0.35">
      <c r="A6249">
        <v>6248</v>
      </c>
      <c r="B6249">
        <v>38</v>
      </c>
      <c r="C6249" t="s">
        <v>17760</v>
      </c>
    </row>
    <row r="6250" spans="1:3" x14ac:dyDescent="0.35">
      <c r="A6250">
        <v>6249</v>
      </c>
      <c r="B6250">
        <v>38</v>
      </c>
      <c r="C6250" t="s">
        <v>17761</v>
      </c>
    </row>
    <row r="6251" spans="1:3" x14ac:dyDescent="0.35">
      <c r="A6251">
        <v>6250</v>
      </c>
      <c r="B6251">
        <v>38</v>
      </c>
      <c r="C6251" t="s">
        <v>17762</v>
      </c>
    </row>
    <row r="6252" spans="1:3" x14ac:dyDescent="0.35">
      <c r="A6252">
        <v>6251</v>
      </c>
      <c r="B6252">
        <v>38</v>
      </c>
      <c r="C6252" t="s">
        <v>17763</v>
      </c>
    </row>
    <row r="6253" spans="1:3" x14ac:dyDescent="0.35">
      <c r="A6253">
        <v>6252</v>
      </c>
      <c r="B6253">
        <v>38</v>
      </c>
      <c r="C6253" t="s">
        <v>17764</v>
      </c>
    </row>
    <row r="6254" spans="1:3" x14ac:dyDescent="0.35">
      <c r="A6254">
        <v>6253</v>
      </c>
      <c r="B6254">
        <v>38</v>
      </c>
      <c r="C6254" t="s">
        <v>17765</v>
      </c>
    </row>
    <row r="6255" spans="1:3" x14ac:dyDescent="0.35">
      <c r="A6255">
        <v>6254</v>
      </c>
      <c r="B6255">
        <v>38</v>
      </c>
      <c r="C6255" t="s">
        <v>17766</v>
      </c>
    </row>
    <row r="6256" spans="1:3" x14ac:dyDescent="0.35">
      <c r="A6256">
        <v>6255</v>
      </c>
      <c r="B6256">
        <v>38</v>
      </c>
      <c r="C6256" t="s">
        <v>17767</v>
      </c>
    </row>
    <row r="6257" spans="1:3" x14ac:dyDescent="0.35">
      <c r="A6257">
        <v>6256</v>
      </c>
      <c r="B6257">
        <v>38</v>
      </c>
      <c r="C6257" t="s">
        <v>17768</v>
      </c>
    </row>
    <row r="6258" spans="1:3" x14ac:dyDescent="0.35">
      <c r="A6258">
        <v>6257</v>
      </c>
      <c r="B6258">
        <v>38</v>
      </c>
      <c r="C6258" t="s">
        <v>17769</v>
      </c>
    </row>
    <row r="6259" spans="1:3" x14ac:dyDescent="0.35">
      <c r="A6259">
        <v>6258</v>
      </c>
      <c r="B6259">
        <v>38</v>
      </c>
      <c r="C6259" t="s">
        <v>17770</v>
      </c>
    </row>
    <row r="6260" spans="1:3" x14ac:dyDescent="0.35">
      <c r="A6260">
        <v>6259</v>
      </c>
      <c r="B6260">
        <v>38</v>
      </c>
      <c r="C6260" t="s">
        <v>17771</v>
      </c>
    </row>
    <row r="6261" spans="1:3" x14ac:dyDescent="0.35">
      <c r="A6261">
        <v>6260</v>
      </c>
      <c r="B6261">
        <v>38</v>
      </c>
      <c r="C6261" t="s">
        <v>17772</v>
      </c>
    </row>
    <row r="6262" spans="1:3" x14ac:dyDescent="0.35">
      <c r="A6262">
        <v>6261</v>
      </c>
      <c r="B6262">
        <v>38</v>
      </c>
      <c r="C6262" t="s">
        <v>17773</v>
      </c>
    </row>
    <row r="6263" spans="1:3" x14ac:dyDescent="0.35">
      <c r="A6263">
        <v>6262</v>
      </c>
      <c r="B6263">
        <v>38</v>
      </c>
      <c r="C6263" t="s">
        <v>17774</v>
      </c>
    </row>
    <row r="6264" spans="1:3" x14ac:dyDescent="0.35">
      <c r="A6264">
        <v>6263</v>
      </c>
      <c r="B6264">
        <v>38</v>
      </c>
      <c r="C6264" t="s">
        <v>17775</v>
      </c>
    </row>
    <row r="6265" spans="1:3" x14ac:dyDescent="0.35">
      <c r="A6265">
        <v>6264</v>
      </c>
      <c r="B6265">
        <v>38</v>
      </c>
      <c r="C6265" t="s">
        <v>17776</v>
      </c>
    </row>
    <row r="6266" spans="1:3" x14ac:dyDescent="0.35">
      <c r="A6266">
        <v>6265</v>
      </c>
      <c r="B6266">
        <v>38</v>
      </c>
      <c r="C6266" t="s">
        <v>17777</v>
      </c>
    </row>
    <row r="6267" spans="1:3" x14ac:dyDescent="0.35">
      <c r="A6267">
        <v>6266</v>
      </c>
      <c r="B6267">
        <v>38</v>
      </c>
      <c r="C6267" t="s">
        <v>17778</v>
      </c>
    </row>
    <row r="6268" spans="1:3" x14ac:dyDescent="0.35">
      <c r="A6268">
        <v>6267</v>
      </c>
      <c r="B6268">
        <v>38</v>
      </c>
      <c r="C6268" t="s">
        <v>17779</v>
      </c>
    </row>
    <row r="6269" spans="1:3" x14ac:dyDescent="0.35">
      <c r="A6269">
        <v>6268</v>
      </c>
      <c r="B6269">
        <v>38</v>
      </c>
      <c r="C6269" t="s">
        <v>17780</v>
      </c>
    </row>
    <row r="6270" spans="1:3" x14ac:dyDescent="0.35">
      <c r="A6270">
        <v>6269</v>
      </c>
      <c r="B6270">
        <v>38</v>
      </c>
      <c r="C6270" t="s">
        <v>17781</v>
      </c>
    </row>
    <row r="6271" spans="1:3" x14ac:dyDescent="0.35">
      <c r="A6271">
        <v>6270</v>
      </c>
      <c r="B6271">
        <v>38</v>
      </c>
      <c r="C6271" t="s">
        <v>17782</v>
      </c>
    </row>
    <row r="6272" spans="1:3" x14ac:dyDescent="0.35">
      <c r="A6272">
        <v>6271</v>
      </c>
      <c r="B6272">
        <v>38</v>
      </c>
      <c r="C6272" t="s">
        <v>17783</v>
      </c>
    </row>
    <row r="6273" spans="1:3" x14ac:dyDescent="0.35">
      <c r="A6273">
        <v>6272</v>
      </c>
      <c r="B6273">
        <v>38</v>
      </c>
      <c r="C6273" t="s">
        <v>17784</v>
      </c>
    </row>
    <row r="6274" spans="1:3" x14ac:dyDescent="0.35">
      <c r="A6274">
        <v>6273</v>
      </c>
      <c r="B6274">
        <v>38</v>
      </c>
      <c r="C6274" t="s">
        <v>17785</v>
      </c>
    </row>
    <row r="6275" spans="1:3" x14ac:dyDescent="0.35">
      <c r="A6275">
        <v>6274</v>
      </c>
      <c r="B6275">
        <v>38</v>
      </c>
      <c r="C6275" t="s">
        <v>17786</v>
      </c>
    </row>
    <row r="6276" spans="1:3" x14ac:dyDescent="0.35">
      <c r="A6276">
        <v>6275</v>
      </c>
      <c r="B6276">
        <v>38</v>
      </c>
      <c r="C6276" t="s">
        <v>17787</v>
      </c>
    </row>
    <row r="6277" spans="1:3" x14ac:dyDescent="0.35">
      <c r="A6277">
        <v>6276</v>
      </c>
      <c r="B6277">
        <v>38</v>
      </c>
      <c r="C6277" t="s">
        <v>17788</v>
      </c>
    </row>
    <row r="6278" spans="1:3" x14ac:dyDescent="0.35">
      <c r="A6278">
        <v>6277</v>
      </c>
      <c r="B6278">
        <v>38</v>
      </c>
      <c r="C6278" t="s">
        <v>17789</v>
      </c>
    </row>
    <row r="6279" spans="1:3" x14ac:dyDescent="0.35">
      <c r="A6279">
        <v>6278</v>
      </c>
      <c r="B6279">
        <v>38</v>
      </c>
      <c r="C6279" t="s">
        <v>17790</v>
      </c>
    </row>
    <row r="6280" spans="1:3" x14ac:dyDescent="0.35">
      <c r="A6280">
        <v>6279</v>
      </c>
      <c r="B6280">
        <v>38</v>
      </c>
      <c r="C6280" t="s">
        <v>17791</v>
      </c>
    </row>
    <row r="6281" spans="1:3" x14ac:dyDescent="0.35">
      <c r="A6281">
        <v>6280</v>
      </c>
      <c r="B6281">
        <v>38</v>
      </c>
      <c r="C6281" t="s">
        <v>17792</v>
      </c>
    </row>
    <row r="6282" spans="1:3" x14ac:dyDescent="0.35">
      <c r="A6282">
        <v>6281</v>
      </c>
      <c r="B6282">
        <v>38</v>
      </c>
      <c r="C6282" t="s">
        <v>17793</v>
      </c>
    </row>
    <row r="6283" spans="1:3" x14ac:dyDescent="0.35">
      <c r="A6283">
        <v>6282</v>
      </c>
      <c r="B6283">
        <v>38</v>
      </c>
      <c r="C6283" t="s">
        <v>17794</v>
      </c>
    </row>
    <row r="6284" spans="1:3" x14ac:dyDescent="0.35">
      <c r="A6284">
        <v>6283</v>
      </c>
      <c r="B6284">
        <v>38</v>
      </c>
      <c r="C6284" t="s">
        <v>17795</v>
      </c>
    </row>
    <row r="6285" spans="1:3" x14ac:dyDescent="0.35">
      <c r="A6285">
        <v>6284</v>
      </c>
      <c r="B6285">
        <v>38</v>
      </c>
      <c r="C6285" t="s">
        <v>17796</v>
      </c>
    </row>
    <row r="6286" spans="1:3" x14ac:dyDescent="0.35">
      <c r="A6286">
        <v>6285</v>
      </c>
      <c r="B6286">
        <v>38</v>
      </c>
      <c r="C6286" t="s">
        <v>17797</v>
      </c>
    </row>
    <row r="6287" spans="1:3" x14ac:dyDescent="0.35">
      <c r="A6287">
        <v>6286</v>
      </c>
      <c r="B6287">
        <v>38</v>
      </c>
      <c r="C6287" t="s">
        <v>17798</v>
      </c>
    </row>
    <row r="6288" spans="1:3" x14ac:dyDescent="0.35">
      <c r="A6288">
        <v>6287</v>
      </c>
      <c r="B6288">
        <v>38</v>
      </c>
      <c r="C6288" t="s">
        <v>17799</v>
      </c>
    </row>
    <row r="6289" spans="1:3" x14ac:dyDescent="0.35">
      <c r="A6289">
        <v>6288</v>
      </c>
      <c r="B6289">
        <v>38</v>
      </c>
      <c r="C6289" t="s">
        <v>17800</v>
      </c>
    </row>
    <row r="6290" spans="1:3" x14ac:dyDescent="0.35">
      <c r="A6290">
        <v>6289</v>
      </c>
      <c r="B6290">
        <v>38</v>
      </c>
      <c r="C6290" t="s">
        <v>17801</v>
      </c>
    </row>
    <row r="6291" spans="1:3" x14ac:dyDescent="0.35">
      <c r="A6291">
        <v>6290</v>
      </c>
      <c r="B6291">
        <v>38</v>
      </c>
      <c r="C6291" t="s">
        <v>17802</v>
      </c>
    </row>
    <row r="6292" spans="1:3" x14ac:dyDescent="0.35">
      <c r="A6292">
        <v>6291</v>
      </c>
      <c r="B6292">
        <v>38</v>
      </c>
      <c r="C6292" t="s">
        <v>17803</v>
      </c>
    </row>
    <row r="6293" spans="1:3" x14ac:dyDescent="0.35">
      <c r="A6293">
        <v>6292</v>
      </c>
      <c r="B6293">
        <v>38</v>
      </c>
      <c r="C6293" t="s">
        <v>17804</v>
      </c>
    </row>
    <row r="6294" spans="1:3" x14ac:dyDescent="0.35">
      <c r="A6294">
        <v>6293</v>
      </c>
      <c r="B6294">
        <v>38</v>
      </c>
      <c r="C6294" t="s">
        <v>17805</v>
      </c>
    </row>
    <row r="6295" spans="1:3" x14ac:dyDescent="0.35">
      <c r="A6295">
        <v>6294</v>
      </c>
      <c r="B6295">
        <v>38</v>
      </c>
      <c r="C6295" t="s">
        <v>17806</v>
      </c>
    </row>
    <row r="6296" spans="1:3" x14ac:dyDescent="0.35">
      <c r="A6296">
        <v>6295</v>
      </c>
      <c r="B6296">
        <v>38</v>
      </c>
      <c r="C6296" t="s">
        <v>17807</v>
      </c>
    </row>
    <row r="6297" spans="1:3" x14ac:dyDescent="0.35">
      <c r="A6297">
        <v>6296</v>
      </c>
      <c r="B6297">
        <v>38</v>
      </c>
      <c r="C6297" t="s">
        <v>17808</v>
      </c>
    </row>
    <row r="6298" spans="1:3" x14ac:dyDescent="0.35">
      <c r="A6298">
        <v>6297</v>
      </c>
      <c r="B6298">
        <v>38</v>
      </c>
      <c r="C6298" t="s">
        <v>17809</v>
      </c>
    </row>
    <row r="6299" spans="1:3" x14ac:dyDescent="0.35">
      <c r="A6299">
        <v>6298</v>
      </c>
      <c r="B6299">
        <v>38</v>
      </c>
      <c r="C6299" t="s">
        <v>17810</v>
      </c>
    </row>
    <row r="6300" spans="1:3" x14ac:dyDescent="0.35">
      <c r="A6300">
        <v>6299</v>
      </c>
      <c r="B6300">
        <v>38</v>
      </c>
      <c r="C6300" t="s">
        <v>17811</v>
      </c>
    </row>
    <row r="6301" spans="1:3" x14ac:dyDescent="0.35">
      <c r="A6301">
        <v>6300</v>
      </c>
      <c r="B6301">
        <v>38</v>
      </c>
      <c r="C6301" t="s">
        <v>17812</v>
      </c>
    </row>
    <row r="6302" spans="1:3" x14ac:dyDescent="0.35">
      <c r="A6302">
        <v>6301</v>
      </c>
      <c r="B6302">
        <v>38</v>
      </c>
      <c r="C6302" t="s">
        <v>17813</v>
      </c>
    </row>
    <row r="6303" spans="1:3" x14ac:dyDescent="0.35">
      <c r="A6303">
        <v>6302</v>
      </c>
      <c r="B6303">
        <v>38</v>
      </c>
      <c r="C6303" t="s">
        <v>17814</v>
      </c>
    </row>
    <row r="6304" spans="1:3" x14ac:dyDescent="0.35">
      <c r="A6304">
        <v>6303</v>
      </c>
      <c r="B6304">
        <v>38</v>
      </c>
      <c r="C6304" t="s">
        <v>17815</v>
      </c>
    </row>
    <row r="6305" spans="1:3" x14ac:dyDescent="0.35">
      <c r="A6305">
        <v>6304</v>
      </c>
      <c r="B6305">
        <v>38</v>
      </c>
      <c r="C6305" t="s">
        <v>17816</v>
      </c>
    </row>
    <row r="6306" spans="1:3" x14ac:dyDescent="0.35">
      <c r="A6306">
        <v>6305</v>
      </c>
      <c r="B6306">
        <v>38</v>
      </c>
      <c r="C6306" t="s">
        <v>17817</v>
      </c>
    </row>
    <row r="6307" spans="1:3" x14ac:dyDescent="0.35">
      <c r="A6307">
        <v>6306</v>
      </c>
      <c r="B6307">
        <v>38</v>
      </c>
      <c r="C6307" t="s">
        <v>17818</v>
      </c>
    </row>
    <row r="6308" spans="1:3" x14ac:dyDescent="0.35">
      <c r="A6308">
        <v>6307</v>
      </c>
      <c r="B6308">
        <v>38</v>
      </c>
      <c r="C6308" t="s">
        <v>17819</v>
      </c>
    </row>
    <row r="6309" spans="1:3" x14ac:dyDescent="0.35">
      <c r="A6309">
        <v>6308</v>
      </c>
      <c r="B6309">
        <v>38</v>
      </c>
      <c r="C6309" t="s">
        <v>17820</v>
      </c>
    </row>
    <row r="6310" spans="1:3" x14ac:dyDescent="0.35">
      <c r="A6310">
        <v>6309</v>
      </c>
      <c r="B6310">
        <v>38</v>
      </c>
      <c r="C6310" t="s">
        <v>17821</v>
      </c>
    </row>
    <row r="6311" spans="1:3" x14ac:dyDescent="0.35">
      <c r="A6311">
        <v>6310</v>
      </c>
      <c r="B6311">
        <v>38</v>
      </c>
      <c r="C6311" t="s">
        <v>17822</v>
      </c>
    </row>
    <row r="6312" spans="1:3" x14ac:dyDescent="0.35">
      <c r="A6312">
        <v>6311</v>
      </c>
      <c r="B6312">
        <v>38</v>
      </c>
      <c r="C6312" t="s">
        <v>17823</v>
      </c>
    </row>
    <row r="6313" spans="1:3" x14ac:dyDescent="0.35">
      <c r="A6313">
        <v>6312</v>
      </c>
      <c r="B6313">
        <v>38</v>
      </c>
      <c r="C6313" t="s">
        <v>17824</v>
      </c>
    </row>
    <row r="6314" spans="1:3" x14ac:dyDescent="0.35">
      <c r="A6314">
        <v>6313</v>
      </c>
      <c r="B6314">
        <v>38</v>
      </c>
      <c r="C6314" t="s">
        <v>17825</v>
      </c>
    </row>
    <row r="6315" spans="1:3" x14ac:dyDescent="0.35">
      <c r="A6315">
        <v>6314</v>
      </c>
      <c r="B6315">
        <v>38</v>
      </c>
      <c r="C6315" t="s">
        <v>17826</v>
      </c>
    </row>
    <row r="6316" spans="1:3" x14ac:dyDescent="0.35">
      <c r="A6316">
        <v>6315</v>
      </c>
      <c r="B6316">
        <v>38</v>
      </c>
      <c r="C6316" t="s">
        <v>17827</v>
      </c>
    </row>
    <row r="6317" spans="1:3" x14ac:dyDescent="0.35">
      <c r="A6317">
        <v>6316</v>
      </c>
      <c r="B6317">
        <v>38</v>
      </c>
      <c r="C6317" t="s">
        <v>17828</v>
      </c>
    </row>
    <row r="6318" spans="1:3" x14ac:dyDescent="0.35">
      <c r="A6318">
        <v>6317</v>
      </c>
      <c r="B6318">
        <v>38</v>
      </c>
      <c r="C6318" t="s">
        <v>17829</v>
      </c>
    </row>
    <row r="6319" spans="1:3" x14ac:dyDescent="0.35">
      <c r="A6319">
        <v>6318</v>
      </c>
      <c r="B6319">
        <v>38</v>
      </c>
      <c r="C6319" t="s">
        <v>17830</v>
      </c>
    </row>
    <row r="6320" spans="1:3" x14ac:dyDescent="0.35">
      <c r="A6320">
        <v>6319</v>
      </c>
      <c r="B6320">
        <v>38</v>
      </c>
      <c r="C6320" t="s">
        <v>17831</v>
      </c>
    </row>
    <row r="6321" spans="1:3" x14ac:dyDescent="0.35">
      <c r="A6321">
        <v>6320</v>
      </c>
      <c r="B6321">
        <v>38</v>
      </c>
      <c r="C6321" t="s">
        <v>17832</v>
      </c>
    </row>
    <row r="6322" spans="1:3" x14ac:dyDescent="0.35">
      <c r="A6322">
        <v>6321</v>
      </c>
      <c r="B6322">
        <v>38</v>
      </c>
      <c r="C6322" t="s">
        <v>17833</v>
      </c>
    </row>
    <row r="6323" spans="1:3" x14ac:dyDescent="0.35">
      <c r="A6323">
        <v>6322</v>
      </c>
      <c r="B6323">
        <v>38</v>
      </c>
      <c r="C6323" t="s">
        <v>17834</v>
      </c>
    </row>
    <row r="6324" spans="1:3" x14ac:dyDescent="0.35">
      <c r="A6324">
        <v>6323</v>
      </c>
      <c r="B6324">
        <v>38</v>
      </c>
      <c r="C6324" t="s">
        <v>17835</v>
      </c>
    </row>
    <row r="6325" spans="1:3" x14ac:dyDescent="0.35">
      <c r="A6325">
        <v>6324</v>
      </c>
      <c r="B6325">
        <v>38</v>
      </c>
      <c r="C6325" t="s">
        <v>17836</v>
      </c>
    </row>
    <row r="6326" spans="1:3" x14ac:dyDescent="0.35">
      <c r="A6326">
        <v>6325</v>
      </c>
      <c r="B6326">
        <v>38</v>
      </c>
      <c r="C6326" t="s">
        <v>17837</v>
      </c>
    </row>
    <row r="6327" spans="1:3" x14ac:dyDescent="0.35">
      <c r="A6327">
        <v>6326</v>
      </c>
      <c r="B6327">
        <v>38</v>
      </c>
      <c r="C6327" t="s">
        <v>17838</v>
      </c>
    </row>
    <row r="6328" spans="1:3" x14ac:dyDescent="0.35">
      <c r="A6328">
        <v>6327</v>
      </c>
      <c r="B6328">
        <v>38</v>
      </c>
      <c r="C6328" t="s">
        <v>17839</v>
      </c>
    </row>
    <row r="6329" spans="1:3" x14ac:dyDescent="0.35">
      <c r="A6329">
        <v>6328</v>
      </c>
      <c r="B6329">
        <v>38</v>
      </c>
      <c r="C6329" t="s">
        <v>17840</v>
      </c>
    </row>
    <row r="6330" spans="1:3" x14ac:dyDescent="0.35">
      <c r="A6330">
        <v>6329</v>
      </c>
      <c r="B6330">
        <v>38</v>
      </c>
      <c r="C6330" t="s">
        <v>17841</v>
      </c>
    </row>
    <row r="6331" spans="1:3" x14ac:dyDescent="0.35">
      <c r="A6331">
        <v>6330</v>
      </c>
      <c r="B6331">
        <v>38</v>
      </c>
      <c r="C6331" t="s">
        <v>17842</v>
      </c>
    </row>
    <row r="6332" spans="1:3" x14ac:dyDescent="0.35">
      <c r="A6332">
        <v>6331</v>
      </c>
      <c r="B6332">
        <v>38</v>
      </c>
      <c r="C6332" t="s">
        <v>17843</v>
      </c>
    </row>
    <row r="6333" spans="1:3" x14ac:dyDescent="0.35">
      <c r="A6333">
        <v>6332</v>
      </c>
      <c r="B6333">
        <v>38</v>
      </c>
      <c r="C6333" t="s">
        <v>17844</v>
      </c>
    </row>
    <row r="6334" spans="1:3" x14ac:dyDescent="0.35">
      <c r="A6334">
        <v>6333</v>
      </c>
      <c r="B6334">
        <v>38</v>
      </c>
      <c r="C6334" t="s">
        <v>17845</v>
      </c>
    </row>
    <row r="6335" spans="1:3" x14ac:dyDescent="0.35">
      <c r="A6335">
        <v>6334</v>
      </c>
      <c r="B6335">
        <v>38</v>
      </c>
      <c r="C6335" t="s">
        <v>17846</v>
      </c>
    </row>
    <row r="6336" spans="1:3" x14ac:dyDescent="0.35">
      <c r="A6336">
        <v>6335</v>
      </c>
      <c r="B6336">
        <v>38</v>
      </c>
      <c r="C6336" t="s">
        <v>17847</v>
      </c>
    </row>
    <row r="6337" spans="1:3" x14ac:dyDescent="0.35">
      <c r="A6337">
        <v>6336</v>
      </c>
      <c r="B6337">
        <v>38</v>
      </c>
      <c r="C6337" t="s">
        <v>17848</v>
      </c>
    </row>
    <row r="6338" spans="1:3" x14ac:dyDescent="0.35">
      <c r="A6338">
        <v>6337</v>
      </c>
      <c r="B6338">
        <v>38</v>
      </c>
      <c r="C6338" t="s">
        <v>17849</v>
      </c>
    </row>
    <row r="6339" spans="1:3" x14ac:dyDescent="0.35">
      <c r="A6339">
        <v>6338</v>
      </c>
      <c r="B6339">
        <v>38</v>
      </c>
      <c r="C6339" t="s">
        <v>17850</v>
      </c>
    </row>
    <row r="6340" spans="1:3" x14ac:dyDescent="0.35">
      <c r="A6340">
        <v>6339</v>
      </c>
      <c r="B6340">
        <v>38</v>
      </c>
      <c r="C6340" t="s">
        <v>17851</v>
      </c>
    </row>
    <row r="6341" spans="1:3" x14ac:dyDescent="0.35">
      <c r="A6341">
        <v>6340</v>
      </c>
      <c r="B6341">
        <v>38</v>
      </c>
      <c r="C6341" t="s">
        <v>17852</v>
      </c>
    </row>
    <row r="6342" spans="1:3" x14ac:dyDescent="0.35">
      <c r="A6342">
        <v>6341</v>
      </c>
      <c r="B6342">
        <v>38</v>
      </c>
      <c r="C6342" t="s">
        <v>17853</v>
      </c>
    </row>
    <row r="6343" spans="1:3" x14ac:dyDescent="0.35">
      <c r="A6343">
        <v>6342</v>
      </c>
      <c r="B6343">
        <v>38</v>
      </c>
      <c r="C6343" t="s">
        <v>17854</v>
      </c>
    </row>
    <row r="6344" spans="1:3" x14ac:dyDescent="0.35">
      <c r="A6344">
        <v>6343</v>
      </c>
      <c r="B6344">
        <v>38</v>
      </c>
      <c r="C6344" t="s">
        <v>17855</v>
      </c>
    </row>
    <row r="6345" spans="1:3" x14ac:dyDescent="0.35">
      <c r="A6345">
        <v>6344</v>
      </c>
      <c r="B6345">
        <v>38</v>
      </c>
      <c r="C6345" t="s">
        <v>17856</v>
      </c>
    </row>
    <row r="6346" spans="1:3" x14ac:dyDescent="0.35">
      <c r="A6346">
        <v>6345</v>
      </c>
      <c r="B6346">
        <v>38</v>
      </c>
      <c r="C6346" t="s">
        <v>17857</v>
      </c>
    </row>
    <row r="6347" spans="1:3" x14ac:dyDescent="0.35">
      <c r="A6347">
        <v>6346</v>
      </c>
      <c r="B6347">
        <v>38</v>
      </c>
      <c r="C6347" t="s">
        <v>17858</v>
      </c>
    </row>
    <row r="6348" spans="1:3" x14ac:dyDescent="0.35">
      <c r="A6348">
        <v>6347</v>
      </c>
      <c r="B6348">
        <v>38</v>
      </c>
      <c r="C6348" t="s">
        <v>17859</v>
      </c>
    </row>
    <row r="6349" spans="1:3" x14ac:dyDescent="0.35">
      <c r="A6349">
        <v>6348</v>
      </c>
      <c r="B6349">
        <v>38</v>
      </c>
      <c r="C6349" t="s">
        <v>17860</v>
      </c>
    </row>
    <row r="6350" spans="1:3" x14ac:dyDescent="0.35">
      <c r="A6350">
        <v>6349</v>
      </c>
      <c r="B6350">
        <v>38</v>
      </c>
      <c r="C6350" t="s">
        <v>17861</v>
      </c>
    </row>
    <row r="6351" spans="1:3" x14ac:dyDescent="0.35">
      <c r="A6351">
        <v>6350</v>
      </c>
      <c r="B6351">
        <v>38</v>
      </c>
      <c r="C6351" t="s">
        <v>17862</v>
      </c>
    </row>
    <row r="6352" spans="1:3" x14ac:dyDescent="0.35">
      <c r="A6352">
        <v>6351</v>
      </c>
      <c r="B6352">
        <v>38</v>
      </c>
      <c r="C6352" t="s">
        <v>17863</v>
      </c>
    </row>
    <row r="6353" spans="1:3" x14ac:dyDescent="0.35">
      <c r="A6353">
        <v>6352</v>
      </c>
      <c r="B6353">
        <v>38</v>
      </c>
      <c r="C6353" t="s">
        <v>17864</v>
      </c>
    </row>
    <row r="6354" spans="1:3" x14ac:dyDescent="0.35">
      <c r="A6354">
        <v>6353</v>
      </c>
      <c r="B6354">
        <v>38</v>
      </c>
      <c r="C6354" t="s">
        <v>17865</v>
      </c>
    </row>
    <row r="6355" spans="1:3" x14ac:dyDescent="0.35">
      <c r="A6355">
        <v>6354</v>
      </c>
      <c r="B6355">
        <v>38</v>
      </c>
      <c r="C6355" t="s">
        <v>17866</v>
      </c>
    </row>
    <row r="6356" spans="1:3" x14ac:dyDescent="0.35">
      <c r="A6356">
        <v>6355</v>
      </c>
      <c r="B6356">
        <v>38</v>
      </c>
      <c r="C6356" t="s">
        <v>17867</v>
      </c>
    </row>
    <row r="6357" spans="1:3" x14ac:dyDescent="0.35">
      <c r="A6357">
        <v>6356</v>
      </c>
      <c r="B6357">
        <v>38</v>
      </c>
      <c r="C6357" t="s">
        <v>17868</v>
      </c>
    </row>
    <row r="6358" spans="1:3" x14ac:dyDescent="0.35">
      <c r="A6358">
        <v>6357</v>
      </c>
      <c r="B6358">
        <v>38</v>
      </c>
      <c r="C6358" t="s">
        <v>17869</v>
      </c>
    </row>
    <row r="6359" spans="1:3" x14ac:dyDescent="0.35">
      <c r="A6359">
        <v>6358</v>
      </c>
      <c r="B6359">
        <v>38</v>
      </c>
      <c r="C6359" t="s">
        <v>17870</v>
      </c>
    </row>
    <row r="6360" spans="1:3" x14ac:dyDescent="0.35">
      <c r="A6360">
        <v>6359</v>
      </c>
      <c r="B6360">
        <v>38</v>
      </c>
      <c r="C6360" t="s">
        <v>17871</v>
      </c>
    </row>
    <row r="6361" spans="1:3" x14ac:dyDescent="0.35">
      <c r="A6361">
        <v>6360</v>
      </c>
      <c r="B6361">
        <v>38</v>
      </c>
      <c r="C6361" t="s">
        <v>17872</v>
      </c>
    </row>
    <row r="6362" spans="1:3" x14ac:dyDescent="0.35">
      <c r="A6362">
        <v>6361</v>
      </c>
      <c r="B6362">
        <v>38</v>
      </c>
      <c r="C6362" t="s">
        <v>17873</v>
      </c>
    </row>
    <row r="6363" spans="1:3" x14ac:dyDescent="0.35">
      <c r="A6363">
        <v>6362</v>
      </c>
      <c r="B6363">
        <v>38</v>
      </c>
      <c r="C6363" t="s">
        <v>17874</v>
      </c>
    </row>
    <row r="6364" spans="1:3" x14ac:dyDescent="0.35">
      <c r="A6364">
        <v>6363</v>
      </c>
      <c r="B6364">
        <v>38</v>
      </c>
      <c r="C6364" t="s">
        <v>17875</v>
      </c>
    </row>
    <row r="6365" spans="1:3" x14ac:dyDescent="0.35">
      <c r="A6365">
        <v>6364</v>
      </c>
      <c r="B6365">
        <v>38</v>
      </c>
      <c r="C6365" t="s">
        <v>17876</v>
      </c>
    </row>
    <row r="6366" spans="1:3" x14ac:dyDescent="0.35">
      <c r="A6366">
        <v>6365</v>
      </c>
      <c r="B6366">
        <v>38</v>
      </c>
      <c r="C6366" t="s">
        <v>17877</v>
      </c>
    </row>
    <row r="6367" spans="1:3" x14ac:dyDescent="0.35">
      <c r="A6367">
        <v>6366</v>
      </c>
      <c r="B6367">
        <v>38</v>
      </c>
      <c r="C6367" t="s">
        <v>17878</v>
      </c>
    </row>
    <row r="6368" spans="1:3" x14ac:dyDescent="0.35">
      <c r="A6368">
        <v>6367</v>
      </c>
      <c r="B6368">
        <v>38</v>
      </c>
      <c r="C6368" t="s">
        <v>17879</v>
      </c>
    </row>
    <row r="6369" spans="1:3" x14ac:dyDescent="0.35">
      <c r="A6369">
        <v>6368</v>
      </c>
      <c r="B6369">
        <v>38</v>
      </c>
      <c r="C6369" t="s">
        <v>17880</v>
      </c>
    </row>
    <row r="6370" spans="1:3" x14ac:dyDescent="0.35">
      <c r="A6370">
        <v>6369</v>
      </c>
      <c r="B6370">
        <v>38</v>
      </c>
      <c r="C6370" t="s">
        <v>17881</v>
      </c>
    </row>
    <row r="6371" spans="1:3" x14ac:dyDescent="0.35">
      <c r="A6371">
        <v>6370</v>
      </c>
      <c r="B6371">
        <v>38</v>
      </c>
      <c r="C6371" t="s">
        <v>17882</v>
      </c>
    </row>
    <row r="6372" spans="1:3" x14ac:dyDescent="0.35">
      <c r="A6372">
        <v>6371</v>
      </c>
      <c r="B6372">
        <v>38</v>
      </c>
      <c r="C6372" t="s">
        <v>17883</v>
      </c>
    </row>
    <row r="6373" spans="1:3" x14ac:dyDescent="0.35">
      <c r="A6373">
        <v>6372</v>
      </c>
      <c r="B6373">
        <v>38</v>
      </c>
      <c r="C6373" t="s">
        <v>17884</v>
      </c>
    </row>
    <row r="6374" spans="1:3" x14ac:dyDescent="0.35">
      <c r="A6374">
        <v>6373</v>
      </c>
      <c r="B6374">
        <v>38</v>
      </c>
      <c r="C6374" t="s">
        <v>17885</v>
      </c>
    </row>
    <row r="6375" spans="1:3" x14ac:dyDescent="0.35">
      <c r="A6375">
        <v>6374</v>
      </c>
      <c r="B6375">
        <v>38</v>
      </c>
      <c r="C6375" t="s">
        <v>17886</v>
      </c>
    </row>
    <row r="6376" spans="1:3" x14ac:dyDescent="0.35">
      <c r="A6376">
        <v>6375</v>
      </c>
      <c r="B6376">
        <v>38</v>
      </c>
      <c r="C6376" t="s">
        <v>17887</v>
      </c>
    </row>
    <row r="6377" spans="1:3" x14ac:dyDescent="0.35">
      <c r="A6377">
        <v>6376</v>
      </c>
      <c r="B6377">
        <v>38</v>
      </c>
      <c r="C6377" t="s">
        <v>17888</v>
      </c>
    </row>
    <row r="6378" spans="1:3" x14ac:dyDescent="0.35">
      <c r="A6378">
        <v>6377</v>
      </c>
      <c r="B6378">
        <v>38</v>
      </c>
      <c r="C6378" t="s">
        <v>17889</v>
      </c>
    </row>
    <row r="6379" spans="1:3" x14ac:dyDescent="0.35">
      <c r="A6379">
        <v>6378</v>
      </c>
      <c r="B6379">
        <v>38</v>
      </c>
      <c r="C6379" t="s">
        <v>17890</v>
      </c>
    </row>
    <row r="6380" spans="1:3" x14ac:dyDescent="0.35">
      <c r="A6380">
        <v>6379</v>
      </c>
      <c r="B6380">
        <v>38</v>
      </c>
      <c r="C6380" t="s">
        <v>17891</v>
      </c>
    </row>
    <row r="6381" spans="1:3" x14ac:dyDescent="0.35">
      <c r="A6381">
        <v>6380</v>
      </c>
      <c r="B6381">
        <v>38</v>
      </c>
      <c r="C6381" t="s">
        <v>17892</v>
      </c>
    </row>
    <row r="6382" spans="1:3" x14ac:dyDescent="0.35">
      <c r="A6382">
        <v>6381</v>
      </c>
      <c r="B6382">
        <v>38</v>
      </c>
      <c r="C6382" t="s">
        <v>17893</v>
      </c>
    </row>
    <row r="6383" spans="1:3" x14ac:dyDescent="0.35">
      <c r="A6383">
        <v>6382</v>
      </c>
      <c r="B6383">
        <v>38</v>
      </c>
      <c r="C6383" t="s">
        <v>17894</v>
      </c>
    </row>
    <row r="6384" spans="1:3" x14ac:dyDescent="0.35">
      <c r="A6384">
        <v>6383</v>
      </c>
      <c r="B6384">
        <v>38</v>
      </c>
      <c r="C6384" t="s">
        <v>17895</v>
      </c>
    </row>
    <row r="6385" spans="1:3" x14ac:dyDescent="0.35">
      <c r="A6385">
        <v>6384</v>
      </c>
      <c r="B6385">
        <v>38</v>
      </c>
      <c r="C6385" t="s">
        <v>17896</v>
      </c>
    </row>
    <row r="6386" spans="1:3" x14ac:dyDescent="0.35">
      <c r="A6386">
        <v>6385</v>
      </c>
      <c r="B6386">
        <v>38</v>
      </c>
      <c r="C6386" t="s">
        <v>17897</v>
      </c>
    </row>
    <row r="6387" spans="1:3" x14ac:dyDescent="0.35">
      <c r="A6387">
        <v>6386</v>
      </c>
      <c r="B6387">
        <v>38</v>
      </c>
      <c r="C6387" t="s">
        <v>17898</v>
      </c>
    </row>
    <row r="6388" spans="1:3" x14ac:dyDescent="0.35">
      <c r="A6388">
        <v>6387</v>
      </c>
      <c r="B6388">
        <v>38</v>
      </c>
      <c r="C6388" t="s">
        <v>17899</v>
      </c>
    </row>
    <row r="6389" spans="1:3" x14ac:dyDescent="0.35">
      <c r="A6389">
        <v>6388</v>
      </c>
      <c r="B6389">
        <v>38</v>
      </c>
      <c r="C6389" t="s">
        <v>17900</v>
      </c>
    </row>
    <row r="6390" spans="1:3" x14ac:dyDescent="0.35">
      <c r="A6390">
        <v>6389</v>
      </c>
      <c r="B6390">
        <v>38</v>
      </c>
      <c r="C6390" t="s">
        <v>17901</v>
      </c>
    </row>
    <row r="6391" spans="1:3" x14ac:dyDescent="0.35">
      <c r="A6391">
        <v>6390</v>
      </c>
      <c r="B6391">
        <v>38</v>
      </c>
      <c r="C6391" t="s">
        <v>17902</v>
      </c>
    </row>
    <row r="6392" spans="1:3" x14ac:dyDescent="0.35">
      <c r="A6392">
        <v>6391</v>
      </c>
      <c r="B6392">
        <v>38</v>
      </c>
      <c r="C6392" t="s">
        <v>17903</v>
      </c>
    </row>
    <row r="6393" spans="1:3" x14ac:dyDescent="0.35">
      <c r="A6393">
        <v>6392</v>
      </c>
      <c r="B6393">
        <v>38</v>
      </c>
      <c r="C6393" t="s">
        <v>17904</v>
      </c>
    </row>
    <row r="6394" spans="1:3" x14ac:dyDescent="0.35">
      <c r="A6394">
        <v>6393</v>
      </c>
      <c r="B6394">
        <v>38</v>
      </c>
      <c r="C6394" t="s">
        <v>17905</v>
      </c>
    </row>
    <row r="6395" spans="1:3" x14ac:dyDescent="0.35">
      <c r="A6395">
        <v>6394</v>
      </c>
      <c r="B6395">
        <v>38</v>
      </c>
      <c r="C6395" t="s">
        <v>17906</v>
      </c>
    </row>
    <row r="6396" spans="1:3" x14ac:dyDescent="0.35">
      <c r="A6396">
        <v>6395</v>
      </c>
      <c r="B6396">
        <v>38</v>
      </c>
      <c r="C6396" t="s">
        <v>17907</v>
      </c>
    </row>
    <row r="6397" spans="1:3" x14ac:dyDescent="0.35">
      <c r="A6397">
        <v>6396</v>
      </c>
      <c r="B6397">
        <v>38</v>
      </c>
      <c r="C6397" t="s">
        <v>17908</v>
      </c>
    </row>
    <row r="6398" spans="1:3" x14ac:dyDescent="0.35">
      <c r="A6398">
        <v>6397</v>
      </c>
      <c r="B6398">
        <v>38</v>
      </c>
      <c r="C6398" t="s">
        <v>17909</v>
      </c>
    </row>
    <row r="6399" spans="1:3" x14ac:dyDescent="0.35">
      <c r="A6399">
        <v>6398</v>
      </c>
      <c r="B6399">
        <v>38</v>
      </c>
      <c r="C6399" t="s">
        <v>17910</v>
      </c>
    </row>
    <row r="6400" spans="1:3" x14ac:dyDescent="0.35">
      <c r="A6400">
        <v>6399</v>
      </c>
      <c r="B6400">
        <v>38</v>
      </c>
      <c r="C6400" t="s">
        <v>17911</v>
      </c>
    </row>
    <row r="6401" spans="1:3" x14ac:dyDescent="0.35">
      <c r="A6401">
        <v>6400</v>
      </c>
      <c r="B6401">
        <v>38</v>
      </c>
      <c r="C6401" t="s">
        <v>17912</v>
      </c>
    </row>
    <row r="6402" spans="1:3" x14ac:dyDescent="0.35">
      <c r="A6402">
        <v>6401</v>
      </c>
      <c r="B6402">
        <v>38</v>
      </c>
      <c r="C6402" t="s">
        <v>17913</v>
      </c>
    </row>
    <row r="6403" spans="1:3" x14ac:dyDescent="0.35">
      <c r="A6403">
        <v>6402</v>
      </c>
      <c r="B6403">
        <v>38</v>
      </c>
      <c r="C6403" t="s">
        <v>17914</v>
      </c>
    </row>
    <row r="6404" spans="1:3" x14ac:dyDescent="0.35">
      <c r="A6404">
        <v>6403</v>
      </c>
      <c r="B6404">
        <v>38</v>
      </c>
      <c r="C6404" t="s">
        <v>17915</v>
      </c>
    </row>
    <row r="6405" spans="1:3" x14ac:dyDescent="0.35">
      <c r="A6405">
        <v>6404</v>
      </c>
      <c r="B6405">
        <v>38</v>
      </c>
      <c r="C6405" t="s">
        <v>17916</v>
      </c>
    </row>
    <row r="6406" spans="1:3" x14ac:dyDescent="0.35">
      <c r="A6406">
        <v>6405</v>
      </c>
      <c r="B6406">
        <v>38</v>
      </c>
      <c r="C6406" t="s">
        <v>17917</v>
      </c>
    </row>
    <row r="6407" spans="1:3" x14ac:dyDescent="0.35">
      <c r="A6407">
        <v>6406</v>
      </c>
      <c r="B6407">
        <v>38</v>
      </c>
      <c r="C6407" t="s">
        <v>17918</v>
      </c>
    </row>
    <row r="6408" spans="1:3" x14ac:dyDescent="0.35">
      <c r="A6408">
        <v>6407</v>
      </c>
      <c r="B6408">
        <v>38</v>
      </c>
      <c r="C6408" t="s">
        <v>17919</v>
      </c>
    </row>
    <row r="6409" spans="1:3" x14ac:dyDescent="0.35">
      <c r="A6409">
        <v>6408</v>
      </c>
      <c r="B6409">
        <v>39</v>
      </c>
      <c r="C6409" t="s">
        <v>17920</v>
      </c>
    </row>
    <row r="6410" spans="1:3" x14ac:dyDescent="0.35">
      <c r="A6410">
        <v>6409</v>
      </c>
      <c r="B6410">
        <v>39</v>
      </c>
      <c r="C6410" t="s">
        <v>17921</v>
      </c>
    </row>
    <row r="6411" spans="1:3" x14ac:dyDescent="0.35">
      <c r="A6411">
        <v>6410</v>
      </c>
      <c r="B6411">
        <v>39</v>
      </c>
      <c r="C6411" t="s">
        <v>17922</v>
      </c>
    </row>
    <row r="6412" spans="1:3" x14ac:dyDescent="0.35">
      <c r="A6412">
        <v>6411</v>
      </c>
      <c r="B6412">
        <v>39</v>
      </c>
      <c r="C6412" t="s">
        <v>17923</v>
      </c>
    </row>
    <row r="6413" spans="1:3" x14ac:dyDescent="0.35">
      <c r="A6413">
        <v>6412</v>
      </c>
      <c r="B6413">
        <v>39</v>
      </c>
      <c r="C6413" t="s">
        <v>17924</v>
      </c>
    </row>
    <row r="6414" spans="1:3" x14ac:dyDescent="0.35">
      <c r="A6414">
        <v>6413</v>
      </c>
      <c r="B6414">
        <v>39</v>
      </c>
      <c r="C6414" t="s">
        <v>17925</v>
      </c>
    </row>
    <row r="6415" spans="1:3" x14ac:dyDescent="0.35">
      <c r="A6415">
        <v>6414</v>
      </c>
      <c r="B6415">
        <v>39</v>
      </c>
      <c r="C6415" t="s">
        <v>17926</v>
      </c>
    </row>
    <row r="6416" spans="1:3" x14ac:dyDescent="0.35">
      <c r="A6416">
        <v>6415</v>
      </c>
      <c r="B6416">
        <v>39</v>
      </c>
      <c r="C6416" t="s">
        <v>17927</v>
      </c>
    </row>
    <row r="6417" spans="1:3" x14ac:dyDescent="0.35">
      <c r="A6417">
        <v>6416</v>
      </c>
      <c r="B6417">
        <v>39</v>
      </c>
      <c r="C6417" t="s">
        <v>17928</v>
      </c>
    </row>
    <row r="6418" spans="1:3" x14ac:dyDescent="0.35">
      <c r="A6418">
        <v>6417</v>
      </c>
      <c r="B6418">
        <v>39</v>
      </c>
      <c r="C6418" t="s">
        <v>17929</v>
      </c>
    </row>
    <row r="6419" spans="1:3" x14ac:dyDescent="0.35">
      <c r="A6419">
        <v>6418</v>
      </c>
      <c r="B6419">
        <v>39</v>
      </c>
      <c r="C6419" t="s">
        <v>17930</v>
      </c>
    </row>
    <row r="6420" spans="1:3" x14ac:dyDescent="0.35">
      <c r="A6420">
        <v>6419</v>
      </c>
      <c r="B6420">
        <v>39</v>
      </c>
      <c r="C6420" t="s">
        <v>17931</v>
      </c>
    </row>
    <row r="6421" spans="1:3" x14ac:dyDescent="0.35">
      <c r="A6421">
        <v>6420</v>
      </c>
      <c r="B6421">
        <v>39</v>
      </c>
      <c r="C6421" t="s">
        <v>17932</v>
      </c>
    </row>
    <row r="6422" spans="1:3" x14ac:dyDescent="0.35">
      <c r="A6422">
        <v>6421</v>
      </c>
      <c r="B6422">
        <v>39</v>
      </c>
      <c r="C6422" t="s">
        <v>17933</v>
      </c>
    </row>
    <row r="6423" spans="1:3" x14ac:dyDescent="0.35">
      <c r="A6423">
        <v>6422</v>
      </c>
      <c r="B6423">
        <v>39</v>
      </c>
      <c r="C6423" t="s">
        <v>17934</v>
      </c>
    </row>
    <row r="6424" spans="1:3" x14ac:dyDescent="0.35">
      <c r="A6424">
        <v>6423</v>
      </c>
      <c r="B6424">
        <v>39</v>
      </c>
      <c r="C6424" t="s">
        <v>17935</v>
      </c>
    </row>
    <row r="6425" spans="1:3" x14ac:dyDescent="0.35">
      <c r="A6425">
        <v>6424</v>
      </c>
      <c r="B6425">
        <v>39</v>
      </c>
      <c r="C6425" t="s">
        <v>17936</v>
      </c>
    </row>
    <row r="6426" spans="1:3" x14ac:dyDescent="0.35">
      <c r="A6426">
        <v>6425</v>
      </c>
      <c r="B6426">
        <v>39</v>
      </c>
      <c r="C6426" t="s">
        <v>17937</v>
      </c>
    </row>
    <row r="6427" spans="1:3" x14ac:dyDescent="0.35">
      <c r="A6427">
        <v>6426</v>
      </c>
      <c r="B6427">
        <v>39</v>
      </c>
      <c r="C6427" t="s">
        <v>17938</v>
      </c>
    </row>
    <row r="6428" spans="1:3" x14ac:dyDescent="0.35">
      <c r="A6428">
        <v>6427</v>
      </c>
      <c r="B6428">
        <v>39</v>
      </c>
      <c r="C6428" t="s">
        <v>17939</v>
      </c>
    </row>
    <row r="6429" spans="1:3" x14ac:dyDescent="0.35">
      <c r="A6429">
        <v>6428</v>
      </c>
      <c r="B6429">
        <v>39</v>
      </c>
      <c r="C6429" t="s">
        <v>17940</v>
      </c>
    </row>
    <row r="6430" spans="1:3" x14ac:dyDescent="0.35">
      <c r="A6430">
        <v>6429</v>
      </c>
      <c r="B6430">
        <v>39</v>
      </c>
      <c r="C6430" t="s">
        <v>17941</v>
      </c>
    </row>
    <row r="6431" spans="1:3" x14ac:dyDescent="0.35">
      <c r="A6431">
        <v>6430</v>
      </c>
      <c r="B6431">
        <v>39</v>
      </c>
      <c r="C6431" t="s">
        <v>17942</v>
      </c>
    </row>
    <row r="6432" spans="1:3" x14ac:dyDescent="0.35">
      <c r="A6432">
        <v>6431</v>
      </c>
      <c r="B6432">
        <v>39</v>
      </c>
      <c r="C6432" t="s">
        <v>17943</v>
      </c>
    </row>
    <row r="6433" spans="1:3" x14ac:dyDescent="0.35">
      <c r="A6433">
        <v>6432</v>
      </c>
      <c r="B6433">
        <v>39</v>
      </c>
      <c r="C6433" t="s">
        <v>17944</v>
      </c>
    </row>
    <row r="6434" spans="1:3" x14ac:dyDescent="0.35">
      <c r="A6434">
        <v>6433</v>
      </c>
      <c r="B6434">
        <v>39</v>
      </c>
      <c r="C6434" t="s">
        <v>17945</v>
      </c>
    </row>
    <row r="6435" spans="1:3" x14ac:dyDescent="0.35">
      <c r="A6435">
        <v>6434</v>
      </c>
      <c r="B6435">
        <v>39</v>
      </c>
      <c r="C6435" t="s">
        <v>17946</v>
      </c>
    </row>
    <row r="6436" spans="1:3" x14ac:dyDescent="0.35">
      <c r="A6436">
        <v>6435</v>
      </c>
      <c r="B6436">
        <v>39</v>
      </c>
      <c r="C6436" t="s">
        <v>17947</v>
      </c>
    </row>
    <row r="6437" spans="1:3" x14ac:dyDescent="0.35">
      <c r="A6437">
        <v>6436</v>
      </c>
      <c r="B6437">
        <v>39</v>
      </c>
      <c r="C6437" t="s">
        <v>17948</v>
      </c>
    </row>
    <row r="6438" spans="1:3" x14ac:dyDescent="0.35">
      <c r="A6438">
        <v>6437</v>
      </c>
      <c r="B6438">
        <v>39</v>
      </c>
      <c r="C6438" t="s">
        <v>17949</v>
      </c>
    </row>
    <row r="6439" spans="1:3" x14ac:dyDescent="0.35">
      <c r="A6439">
        <v>6438</v>
      </c>
      <c r="B6439">
        <v>39</v>
      </c>
      <c r="C6439" t="s">
        <v>17950</v>
      </c>
    </row>
    <row r="6440" spans="1:3" x14ac:dyDescent="0.35">
      <c r="A6440">
        <v>6439</v>
      </c>
      <c r="B6440">
        <v>39</v>
      </c>
      <c r="C6440" t="s">
        <v>17951</v>
      </c>
    </row>
    <row r="6441" spans="1:3" x14ac:dyDescent="0.35">
      <c r="A6441">
        <v>6440</v>
      </c>
      <c r="B6441">
        <v>39</v>
      </c>
      <c r="C6441" t="s">
        <v>17952</v>
      </c>
    </row>
    <row r="6442" spans="1:3" x14ac:dyDescent="0.35">
      <c r="A6442">
        <v>6441</v>
      </c>
      <c r="B6442">
        <v>39</v>
      </c>
      <c r="C6442" t="s">
        <v>17953</v>
      </c>
    </row>
    <row r="6443" spans="1:3" x14ac:dyDescent="0.35">
      <c r="A6443">
        <v>6442</v>
      </c>
      <c r="B6443">
        <v>39</v>
      </c>
      <c r="C6443" t="s">
        <v>17954</v>
      </c>
    </row>
    <row r="6444" spans="1:3" x14ac:dyDescent="0.35">
      <c r="A6444">
        <v>6443</v>
      </c>
      <c r="B6444">
        <v>39</v>
      </c>
      <c r="C6444" t="s">
        <v>17955</v>
      </c>
    </row>
    <row r="6445" spans="1:3" x14ac:dyDescent="0.35">
      <c r="A6445">
        <v>6444</v>
      </c>
      <c r="B6445">
        <v>40</v>
      </c>
      <c r="C6445" t="s">
        <v>17956</v>
      </c>
    </row>
    <row r="6446" spans="1:3" x14ac:dyDescent="0.35">
      <c r="A6446">
        <v>6445</v>
      </c>
      <c r="B6446">
        <v>40</v>
      </c>
      <c r="C6446" t="s">
        <v>17957</v>
      </c>
    </row>
    <row r="6447" spans="1:3" x14ac:dyDescent="0.35">
      <c r="A6447">
        <v>6446</v>
      </c>
      <c r="B6447">
        <v>40</v>
      </c>
      <c r="C6447" t="s">
        <v>17958</v>
      </c>
    </row>
    <row r="6448" spans="1:3" x14ac:dyDescent="0.35">
      <c r="A6448">
        <v>6447</v>
      </c>
      <c r="B6448">
        <v>40</v>
      </c>
      <c r="C6448" t="s">
        <v>17959</v>
      </c>
    </row>
    <row r="6449" spans="1:3" x14ac:dyDescent="0.35">
      <c r="A6449">
        <v>6448</v>
      </c>
      <c r="B6449">
        <v>40</v>
      </c>
      <c r="C6449" t="s">
        <v>17960</v>
      </c>
    </row>
    <row r="6450" spans="1:3" x14ac:dyDescent="0.35">
      <c r="A6450">
        <v>6449</v>
      </c>
      <c r="B6450">
        <v>40</v>
      </c>
      <c r="C6450" t="s">
        <v>17961</v>
      </c>
    </row>
    <row r="6451" spans="1:3" x14ac:dyDescent="0.35">
      <c r="A6451">
        <v>6450</v>
      </c>
      <c r="B6451">
        <v>40</v>
      </c>
      <c r="C6451" t="s">
        <v>17962</v>
      </c>
    </row>
    <row r="6452" spans="1:3" x14ac:dyDescent="0.35">
      <c r="A6452">
        <v>6451</v>
      </c>
      <c r="B6452">
        <v>40</v>
      </c>
      <c r="C6452" t="s">
        <v>17963</v>
      </c>
    </row>
    <row r="6453" spans="1:3" x14ac:dyDescent="0.35">
      <c r="A6453">
        <v>6452</v>
      </c>
      <c r="B6453">
        <v>40</v>
      </c>
      <c r="C6453" t="s">
        <v>17964</v>
      </c>
    </row>
    <row r="6454" spans="1:3" x14ac:dyDescent="0.35">
      <c r="A6454">
        <v>6453</v>
      </c>
      <c r="B6454">
        <v>40</v>
      </c>
      <c r="C6454" t="s">
        <v>17965</v>
      </c>
    </row>
    <row r="6455" spans="1:3" x14ac:dyDescent="0.35">
      <c r="A6455">
        <v>6454</v>
      </c>
      <c r="B6455">
        <v>40</v>
      </c>
      <c r="C6455" t="s">
        <v>17966</v>
      </c>
    </row>
    <row r="6456" spans="1:3" x14ac:dyDescent="0.35">
      <c r="A6456">
        <v>6455</v>
      </c>
      <c r="B6456">
        <v>40</v>
      </c>
      <c r="C6456" t="s">
        <v>17967</v>
      </c>
    </row>
    <row r="6457" spans="1:3" x14ac:dyDescent="0.35">
      <c r="A6457">
        <v>6456</v>
      </c>
      <c r="B6457">
        <v>40</v>
      </c>
      <c r="C6457" t="s">
        <v>17968</v>
      </c>
    </row>
    <row r="6458" spans="1:3" x14ac:dyDescent="0.35">
      <c r="A6458">
        <v>6457</v>
      </c>
      <c r="B6458">
        <v>40</v>
      </c>
      <c r="C6458" t="s">
        <v>17969</v>
      </c>
    </row>
    <row r="6459" spans="1:3" x14ac:dyDescent="0.35">
      <c r="A6459">
        <v>6458</v>
      </c>
      <c r="B6459">
        <v>40</v>
      </c>
      <c r="C6459" t="s">
        <v>17970</v>
      </c>
    </row>
    <row r="6460" spans="1:3" x14ac:dyDescent="0.35">
      <c r="A6460">
        <v>6459</v>
      </c>
      <c r="B6460">
        <v>40</v>
      </c>
      <c r="C6460" t="s">
        <v>17971</v>
      </c>
    </row>
    <row r="6461" spans="1:3" x14ac:dyDescent="0.35">
      <c r="A6461">
        <v>6460</v>
      </c>
      <c r="B6461">
        <v>40</v>
      </c>
      <c r="C6461" t="s">
        <v>17972</v>
      </c>
    </row>
    <row r="6462" spans="1:3" x14ac:dyDescent="0.35">
      <c r="A6462">
        <v>6461</v>
      </c>
      <c r="B6462">
        <v>40</v>
      </c>
      <c r="C6462" t="s">
        <v>17973</v>
      </c>
    </row>
    <row r="6463" spans="1:3" x14ac:dyDescent="0.35">
      <c r="A6463">
        <v>6462</v>
      </c>
      <c r="B6463">
        <v>40</v>
      </c>
      <c r="C6463" t="s">
        <v>17974</v>
      </c>
    </row>
    <row r="6464" spans="1:3" x14ac:dyDescent="0.35">
      <c r="A6464">
        <v>6463</v>
      </c>
      <c r="B6464">
        <v>40</v>
      </c>
      <c r="C6464" t="s">
        <v>17975</v>
      </c>
    </row>
    <row r="6465" spans="1:3" x14ac:dyDescent="0.35">
      <c r="A6465">
        <v>6464</v>
      </c>
      <c r="B6465">
        <v>40</v>
      </c>
      <c r="C6465" t="s">
        <v>17976</v>
      </c>
    </row>
    <row r="6466" spans="1:3" x14ac:dyDescent="0.35">
      <c r="A6466">
        <v>6465</v>
      </c>
      <c r="B6466">
        <v>40</v>
      </c>
      <c r="C6466" t="s">
        <v>17977</v>
      </c>
    </row>
    <row r="6467" spans="1:3" x14ac:dyDescent="0.35">
      <c r="A6467">
        <v>6466</v>
      </c>
      <c r="B6467">
        <v>40</v>
      </c>
      <c r="C6467" t="s">
        <v>17978</v>
      </c>
    </row>
    <row r="6468" spans="1:3" x14ac:dyDescent="0.35">
      <c r="A6468">
        <v>6467</v>
      </c>
      <c r="B6468">
        <v>40</v>
      </c>
      <c r="C6468" t="s">
        <v>17979</v>
      </c>
    </row>
    <row r="6469" spans="1:3" x14ac:dyDescent="0.35">
      <c r="A6469">
        <v>6468</v>
      </c>
      <c r="B6469">
        <v>40</v>
      </c>
      <c r="C6469" t="s">
        <v>17980</v>
      </c>
    </row>
    <row r="6470" spans="1:3" x14ac:dyDescent="0.35">
      <c r="A6470">
        <v>6469</v>
      </c>
      <c r="B6470">
        <v>40</v>
      </c>
      <c r="C6470" t="s">
        <v>17981</v>
      </c>
    </row>
    <row r="6471" spans="1:3" x14ac:dyDescent="0.35">
      <c r="A6471">
        <v>6470</v>
      </c>
      <c r="B6471">
        <v>40</v>
      </c>
      <c r="C6471" t="s">
        <v>17982</v>
      </c>
    </row>
    <row r="6472" spans="1:3" x14ac:dyDescent="0.35">
      <c r="A6472">
        <v>6471</v>
      </c>
      <c r="B6472">
        <v>40</v>
      </c>
      <c r="C6472" t="s">
        <v>17983</v>
      </c>
    </row>
    <row r="6473" spans="1:3" x14ac:dyDescent="0.35">
      <c r="A6473">
        <v>6472</v>
      </c>
      <c r="B6473">
        <v>40</v>
      </c>
      <c r="C6473" t="s">
        <v>17984</v>
      </c>
    </row>
    <row r="6474" spans="1:3" x14ac:dyDescent="0.35">
      <c r="A6474">
        <v>6473</v>
      </c>
      <c r="B6474">
        <v>40</v>
      </c>
      <c r="C6474" t="s">
        <v>17985</v>
      </c>
    </row>
    <row r="6475" spans="1:3" x14ac:dyDescent="0.35">
      <c r="A6475">
        <v>6474</v>
      </c>
      <c r="B6475">
        <v>40</v>
      </c>
      <c r="C6475" t="s">
        <v>17986</v>
      </c>
    </row>
    <row r="6476" spans="1:3" x14ac:dyDescent="0.35">
      <c r="A6476">
        <v>6475</v>
      </c>
      <c r="B6476">
        <v>40</v>
      </c>
      <c r="C6476" t="s">
        <v>17987</v>
      </c>
    </row>
    <row r="6477" spans="1:3" x14ac:dyDescent="0.35">
      <c r="A6477">
        <v>6476</v>
      </c>
      <c r="B6477">
        <v>40</v>
      </c>
      <c r="C6477" t="s">
        <v>17988</v>
      </c>
    </row>
    <row r="6478" spans="1:3" x14ac:dyDescent="0.35">
      <c r="A6478">
        <v>6477</v>
      </c>
      <c r="B6478">
        <v>40</v>
      </c>
      <c r="C6478" t="s">
        <v>17989</v>
      </c>
    </row>
    <row r="6479" spans="1:3" x14ac:dyDescent="0.35">
      <c r="A6479">
        <v>6478</v>
      </c>
      <c r="B6479">
        <v>40</v>
      </c>
      <c r="C6479" t="s">
        <v>17990</v>
      </c>
    </row>
    <row r="6480" spans="1:3" x14ac:dyDescent="0.35">
      <c r="A6480">
        <v>6479</v>
      </c>
      <c r="B6480">
        <v>40</v>
      </c>
      <c r="C6480" t="s">
        <v>17991</v>
      </c>
    </row>
    <row r="6481" spans="1:3" x14ac:dyDescent="0.35">
      <c r="A6481">
        <v>6480</v>
      </c>
      <c r="B6481">
        <v>40</v>
      </c>
      <c r="C6481" t="s">
        <v>17992</v>
      </c>
    </row>
    <row r="6482" spans="1:3" x14ac:dyDescent="0.35">
      <c r="A6482">
        <v>6481</v>
      </c>
      <c r="B6482">
        <v>40</v>
      </c>
      <c r="C6482" t="s">
        <v>17993</v>
      </c>
    </row>
    <row r="6483" spans="1:3" x14ac:dyDescent="0.35">
      <c r="A6483">
        <v>6482</v>
      </c>
      <c r="B6483">
        <v>40</v>
      </c>
      <c r="C6483" t="s">
        <v>17994</v>
      </c>
    </row>
    <row r="6484" spans="1:3" x14ac:dyDescent="0.35">
      <c r="A6484">
        <v>6483</v>
      </c>
      <c r="B6484">
        <v>40</v>
      </c>
      <c r="C6484" t="s">
        <v>17995</v>
      </c>
    </row>
    <row r="6485" spans="1:3" x14ac:dyDescent="0.35">
      <c r="A6485">
        <v>6484</v>
      </c>
      <c r="B6485">
        <v>40</v>
      </c>
      <c r="C6485" t="s">
        <v>17996</v>
      </c>
    </row>
    <row r="6486" spans="1:3" x14ac:dyDescent="0.35">
      <c r="A6486">
        <v>6485</v>
      </c>
      <c r="B6486">
        <v>40</v>
      </c>
      <c r="C6486" t="s">
        <v>17997</v>
      </c>
    </row>
    <row r="6487" spans="1:3" x14ac:dyDescent="0.35">
      <c r="A6487">
        <v>6486</v>
      </c>
      <c r="B6487">
        <v>40</v>
      </c>
      <c r="C6487" t="s">
        <v>17998</v>
      </c>
    </row>
    <row r="6488" spans="1:3" x14ac:dyDescent="0.35">
      <c r="A6488">
        <v>6487</v>
      </c>
      <c r="B6488">
        <v>41</v>
      </c>
      <c r="C6488" t="s">
        <v>17999</v>
      </c>
    </row>
    <row r="6489" spans="1:3" x14ac:dyDescent="0.35">
      <c r="A6489">
        <v>6488</v>
      </c>
      <c r="B6489">
        <v>41</v>
      </c>
      <c r="C6489" t="s">
        <v>18000</v>
      </c>
    </row>
    <row r="6490" spans="1:3" x14ac:dyDescent="0.35">
      <c r="A6490">
        <v>6489</v>
      </c>
      <c r="B6490">
        <v>41</v>
      </c>
      <c r="C6490" t="s">
        <v>18001</v>
      </c>
    </row>
    <row r="6491" spans="1:3" x14ac:dyDescent="0.35">
      <c r="A6491">
        <v>6490</v>
      </c>
      <c r="B6491">
        <v>41</v>
      </c>
      <c r="C6491" t="s">
        <v>18002</v>
      </c>
    </row>
    <row r="6492" spans="1:3" x14ac:dyDescent="0.35">
      <c r="A6492">
        <v>6491</v>
      </c>
      <c r="B6492">
        <v>41</v>
      </c>
      <c r="C6492" t="s">
        <v>18003</v>
      </c>
    </row>
    <row r="6493" spans="1:3" x14ac:dyDescent="0.35">
      <c r="A6493">
        <v>6492</v>
      </c>
      <c r="B6493">
        <v>41</v>
      </c>
      <c r="C6493" t="s">
        <v>18004</v>
      </c>
    </row>
    <row r="6494" spans="1:3" x14ac:dyDescent="0.35">
      <c r="A6494">
        <v>6493</v>
      </c>
      <c r="B6494">
        <v>41</v>
      </c>
      <c r="C6494" t="s">
        <v>18005</v>
      </c>
    </row>
    <row r="6495" spans="1:3" x14ac:dyDescent="0.35">
      <c r="A6495">
        <v>6494</v>
      </c>
      <c r="B6495">
        <v>41</v>
      </c>
      <c r="C6495" t="s">
        <v>18006</v>
      </c>
    </row>
    <row r="6496" spans="1:3" x14ac:dyDescent="0.35">
      <c r="A6496">
        <v>6495</v>
      </c>
      <c r="B6496">
        <v>41</v>
      </c>
      <c r="C6496" t="s">
        <v>18007</v>
      </c>
    </row>
    <row r="6497" spans="1:3" x14ac:dyDescent="0.35">
      <c r="A6497">
        <v>6496</v>
      </c>
      <c r="B6497">
        <v>41</v>
      </c>
      <c r="C6497" t="s">
        <v>18008</v>
      </c>
    </row>
    <row r="6498" spans="1:3" x14ac:dyDescent="0.35">
      <c r="A6498">
        <v>6497</v>
      </c>
      <c r="B6498">
        <v>41</v>
      </c>
      <c r="C6498" t="s">
        <v>18009</v>
      </c>
    </row>
    <row r="6499" spans="1:3" x14ac:dyDescent="0.35">
      <c r="A6499">
        <v>6498</v>
      </c>
      <c r="B6499">
        <v>41</v>
      </c>
      <c r="C6499" t="s">
        <v>18010</v>
      </c>
    </row>
    <row r="6500" spans="1:3" x14ac:dyDescent="0.35">
      <c r="A6500">
        <v>6499</v>
      </c>
      <c r="B6500">
        <v>41</v>
      </c>
      <c r="C6500" t="s">
        <v>18011</v>
      </c>
    </row>
    <row r="6501" spans="1:3" x14ac:dyDescent="0.35">
      <c r="A6501">
        <v>6500</v>
      </c>
      <c r="B6501">
        <v>41</v>
      </c>
      <c r="C6501" t="s">
        <v>18012</v>
      </c>
    </row>
    <row r="6502" spans="1:3" x14ac:dyDescent="0.35">
      <c r="A6502">
        <v>6501</v>
      </c>
      <c r="B6502">
        <v>41</v>
      </c>
      <c r="C6502" t="s">
        <v>18013</v>
      </c>
    </row>
    <row r="6503" spans="1:3" x14ac:dyDescent="0.35">
      <c r="A6503">
        <v>6502</v>
      </c>
      <c r="B6503">
        <v>41</v>
      </c>
      <c r="C6503" t="s">
        <v>18014</v>
      </c>
    </row>
    <row r="6504" spans="1:3" x14ac:dyDescent="0.35">
      <c r="A6504">
        <v>6503</v>
      </c>
      <c r="B6504">
        <v>41</v>
      </c>
      <c r="C6504" t="s">
        <v>18015</v>
      </c>
    </row>
    <row r="6505" spans="1:3" x14ac:dyDescent="0.35">
      <c r="A6505">
        <v>6504</v>
      </c>
      <c r="B6505">
        <v>41</v>
      </c>
      <c r="C6505" t="s">
        <v>18016</v>
      </c>
    </row>
    <row r="6506" spans="1:3" x14ac:dyDescent="0.35">
      <c r="A6506">
        <v>6505</v>
      </c>
      <c r="B6506">
        <v>41</v>
      </c>
      <c r="C6506" t="s">
        <v>18017</v>
      </c>
    </row>
    <row r="6507" spans="1:3" x14ac:dyDescent="0.35">
      <c r="A6507">
        <v>6506</v>
      </c>
      <c r="B6507">
        <v>41</v>
      </c>
      <c r="C6507" t="s">
        <v>18018</v>
      </c>
    </row>
    <row r="6508" spans="1:3" x14ac:dyDescent="0.35">
      <c r="A6508">
        <v>6507</v>
      </c>
      <c r="B6508">
        <v>41</v>
      </c>
      <c r="C6508" t="s">
        <v>18019</v>
      </c>
    </row>
    <row r="6509" spans="1:3" x14ac:dyDescent="0.35">
      <c r="A6509">
        <v>6508</v>
      </c>
      <c r="B6509">
        <v>41</v>
      </c>
      <c r="C6509" t="s">
        <v>18020</v>
      </c>
    </row>
    <row r="6510" spans="1:3" x14ac:dyDescent="0.35">
      <c r="A6510">
        <v>6509</v>
      </c>
      <c r="B6510">
        <v>41</v>
      </c>
      <c r="C6510" t="s">
        <v>18021</v>
      </c>
    </row>
    <row r="6511" spans="1:3" x14ac:dyDescent="0.35">
      <c r="A6511">
        <v>6510</v>
      </c>
      <c r="B6511">
        <v>41</v>
      </c>
      <c r="C6511" t="s">
        <v>18022</v>
      </c>
    </row>
    <row r="6512" spans="1:3" x14ac:dyDescent="0.35">
      <c r="A6512">
        <v>6511</v>
      </c>
      <c r="B6512">
        <v>41</v>
      </c>
      <c r="C6512" t="s">
        <v>18023</v>
      </c>
    </row>
    <row r="6513" spans="1:3" x14ac:dyDescent="0.35">
      <c r="A6513">
        <v>6512</v>
      </c>
      <c r="B6513">
        <v>41</v>
      </c>
      <c r="C6513" t="s">
        <v>18024</v>
      </c>
    </row>
    <row r="6514" spans="1:3" x14ac:dyDescent="0.35">
      <c r="A6514">
        <v>6513</v>
      </c>
      <c r="B6514">
        <v>41</v>
      </c>
      <c r="C6514" t="s">
        <v>18025</v>
      </c>
    </row>
    <row r="6515" spans="1:3" x14ac:dyDescent="0.35">
      <c r="A6515">
        <v>6514</v>
      </c>
      <c r="B6515">
        <v>41</v>
      </c>
      <c r="C6515" t="s">
        <v>18026</v>
      </c>
    </row>
    <row r="6516" spans="1:3" x14ac:dyDescent="0.35">
      <c r="A6516">
        <v>6515</v>
      </c>
      <c r="B6516">
        <v>41</v>
      </c>
      <c r="C6516" t="s">
        <v>18027</v>
      </c>
    </row>
    <row r="6517" spans="1:3" x14ac:dyDescent="0.35">
      <c r="A6517">
        <v>6516</v>
      </c>
      <c r="B6517">
        <v>41</v>
      </c>
      <c r="C6517" t="s">
        <v>18028</v>
      </c>
    </row>
    <row r="6518" spans="1:3" x14ac:dyDescent="0.35">
      <c r="A6518">
        <v>6517</v>
      </c>
      <c r="B6518">
        <v>41</v>
      </c>
      <c r="C6518" t="s">
        <v>18029</v>
      </c>
    </row>
    <row r="6519" spans="1:3" x14ac:dyDescent="0.35">
      <c r="A6519">
        <v>6518</v>
      </c>
      <c r="B6519">
        <v>41</v>
      </c>
      <c r="C6519" t="s">
        <v>18030</v>
      </c>
    </row>
    <row r="6520" spans="1:3" x14ac:dyDescent="0.35">
      <c r="A6520">
        <v>6519</v>
      </c>
      <c r="B6520">
        <v>41</v>
      </c>
      <c r="C6520" t="s">
        <v>18031</v>
      </c>
    </row>
    <row r="6521" spans="1:3" x14ac:dyDescent="0.35">
      <c r="A6521">
        <v>6520</v>
      </c>
      <c r="B6521">
        <v>41</v>
      </c>
      <c r="C6521" t="s">
        <v>18032</v>
      </c>
    </row>
    <row r="6522" spans="1:3" x14ac:dyDescent="0.35">
      <c r="A6522">
        <v>6521</v>
      </c>
      <c r="B6522">
        <v>41</v>
      </c>
      <c r="C6522" t="s">
        <v>18033</v>
      </c>
    </row>
    <row r="6523" spans="1:3" x14ac:dyDescent="0.35">
      <c r="A6523">
        <v>6522</v>
      </c>
      <c r="B6523">
        <v>41</v>
      </c>
      <c r="C6523" t="s">
        <v>18034</v>
      </c>
    </row>
    <row r="6524" spans="1:3" x14ac:dyDescent="0.35">
      <c r="A6524">
        <v>6523</v>
      </c>
      <c r="B6524">
        <v>41</v>
      </c>
      <c r="C6524" t="s">
        <v>18035</v>
      </c>
    </row>
    <row r="6525" spans="1:3" x14ac:dyDescent="0.35">
      <c r="A6525">
        <v>6524</v>
      </c>
      <c r="B6525">
        <v>41</v>
      </c>
      <c r="C6525" t="s">
        <v>18036</v>
      </c>
    </row>
    <row r="6526" spans="1:3" x14ac:dyDescent="0.35">
      <c r="A6526">
        <v>6525</v>
      </c>
      <c r="B6526">
        <v>41</v>
      </c>
      <c r="C6526" t="s">
        <v>18037</v>
      </c>
    </row>
    <row r="6527" spans="1:3" x14ac:dyDescent="0.35">
      <c r="A6527">
        <v>6526</v>
      </c>
      <c r="B6527">
        <v>41</v>
      </c>
      <c r="C6527" t="s">
        <v>18038</v>
      </c>
    </row>
    <row r="6528" spans="1:3" x14ac:dyDescent="0.35">
      <c r="A6528">
        <v>6527</v>
      </c>
      <c r="B6528">
        <v>41</v>
      </c>
      <c r="C6528" t="s">
        <v>18039</v>
      </c>
    </row>
    <row r="6529" spans="1:3" x14ac:dyDescent="0.35">
      <c r="A6529">
        <v>6528</v>
      </c>
      <c r="B6529">
        <v>41</v>
      </c>
      <c r="C6529" t="s">
        <v>18040</v>
      </c>
    </row>
    <row r="6530" spans="1:3" x14ac:dyDescent="0.35">
      <c r="A6530">
        <v>6529</v>
      </c>
      <c r="B6530">
        <v>41</v>
      </c>
      <c r="C6530" t="s">
        <v>18041</v>
      </c>
    </row>
    <row r="6531" spans="1:3" x14ac:dyDescent="0.35">
      <c r="A6531">
        <v>6530</v>
      </c>
      <c r="B6531">
        <v>41</v>
      </c>
      <c r="C6531" t="s">
        <v>18042</v>
      </c>
    </row>
    <row r="6532" spans="1:3" x14ac:dyDescent="0.35">
      <c r="A6532">
        <v>6531</v>
      </c>
      <c r="B6532">
        <v>41</v>
      </c>
      <c r="C6532" t="s">
        <v>18043</v>
      </c>
    </row>
    <row r="6533" spans="1:3" x14ac:dyDescent="0.35">
      <c r="A6533">
        <v>6532</v>
      </c>
      <c r="B6533">
        <v>41</v>
      </c>
      <c r="C6533" t="s">
        <v>18044</v>
      </c>
    </row>
    <row r="6534" spans="1:3" x14ac:dyDescent="0.35">
      <c r="A6534">
        <v>6533</v>
      </c>
      <c r="B6534">
        <v>41</v>
      </c>
      <c r="C6534" t="s">
        <v>18045</v>
      </c>
    </row>
    <row r="6535" spans="1:3" x14ac:dyDescent="0.35">
      <c r="A6535">
        <v>6534</v>
      </c>
      <c r="B6535">
        <v>41</v>
      </c>
      <c r="C6535" t="s">
        <v>18046</v>
      </c>
    </row>
    <row r="6536" spans="1:3" x14ac:dyDescent="0.35">
      <c r="A6536">
        <v>6535</v>
      </c>
      <c r="B6536">
        <v>41</v>
      </c>
      <c r="C6536" t="s">
        <v>18047</v>
      </c>
    </row>
    <row r="6537" spans="1:3" x14ac:dyDescent="0.35">
      <c r="A6537">
        <v>6536</v>
      </c>
      <c r="B6537">
        <v>41</v>
      </c>
      <c r="C6537" t="s">
        <v>18048</v>
      </c>
    </row>
    <row r="6538" spans="1:3" x14ac:dyDescent="0.35">
      <c r="A6538">
        <v>6537</v>
      </c>
      <c r="B6538">
        <v>41</v>
      </c>
      <c r="C6538" t="s">
        <v>18049</v>
      </c>
    </row>
    <row r="6539" spans="1:3" x14ac:dyDescent="0.35">
      <c r="A6539">
        <v>6538</v>
      </c>
      <c r="B6539">
        <v>41</v>
      </c>
      <c r="C6539" t="s">
        <v>18050</v>
      </c>
    </row>
    <row r="6540" spans="1:3" x14ac:dyDescent="0.35">
      <c r="A6540">
        <v>6539</v>
      </c>
      <c r="B6540">
        <v>41</v>
      </c>
      <c r="C6540" t="s">
        <v>18051</v>
      </c>
    </row>
    <row r="6541" spans="1:3" x14ac:dyDescent="0.35">
      <c r="A6541">
        <v>6540</v>
      </c>
      <c r="B6541">
        <v>41</v>
      </c>
      <c r="C6541" t="s">
        <v>18052</v>
      </c>
    </row>
    <row r="6542" spans="1:3" x14ac:dyDescent="0.35">
      <c r="A6542">
        <v>6541</v>
      </c>
      <c r="B6542">
        <v>41</v>
      </c>
      <c r="C6542" t="s">
        <v>18053</v>
      </c>
    </row>
    <row r="6543" spans="1:3" x14ac:dyDescent="0.35">
      <c r="A6543">
        <v>6542</v>
      </c>
      <c r="B6543">
        <v>41</v>
      </c>
      <c r="C6543" t="s">
        <v>18054</v>
      </c>
    </row>
    <row r="6544" spans="1:3" x14ac:dyDescent="0.35">
      <c r="A6544">
        <v>6543</v>
      </c>
      <c r="B6544">
        <v>41</v>
      </c>
      <c r="C6544" t="s">
        <v>18055</v>
      </c>
    </row>
    <row r="6545" spans="1:3" x14ac:dyDescent="0.35">
      <c r="A6545">
        <v>6544</v>
      </c>
      <c r="B6545">
        <v>41</v>
      </c>
      <c r="C6545" t="s">
        <v>18056</v>
      </c>
    </row>
    <row r="6546" spans="1:3" x14ac:dyDescent="0.35">
      <c r="A6546">
        <v>6545</v>
      </c>
      <c r="B6546">
        <v>41</v>
      </c>
      <c r="C6546" t="s">
        <v>18057</v>
      </c>
    </row>
    <row r="6547" spans="1:3" x14ac:dyDescent="0.35">
      <c r="A6547">
        <v>6546</v>
      </c>
      <c r="B6547">
        <v>41</v>
      </c>
      <c r="C6547" t="s">
        <v>18058</v>
      </c>
    </row>
    <row r="6548" spans="1:3" x14ac:dyDescent="0.35">
      <c r="A6548">
        <v>6547</v>
      </c>
      <c r="B6548">
        <v>41</v>
      </c>
      <c r="C6548" t="s">
        <v>18059</v>
      </c>
    </row>
    <row r="6549" spans="1:3" x14ac:dyDescent="0.35">
      <c r="A6549">
        <v>6548</v>
      </c>
      <c r="B6549">
        <v>41</v>
      </c>
      <c r="C6549" t="s">
        <v>18060</v>
      </c>
    </row>
    <row r="6550" spans="1:3" x14ac:dyDescent="0.35">
      <c r="A6550">
        <v>6549</v>
      </c>
      <c r="B6550">
        <v>41</v>
      </c>
      <c r="C6550" t="s">
        <v>18061</v>
      </c>
    </row>
    <row r="6551" spans="1:3" x14ac:dyDescent="0.35">
      <c r="A6551">
        <v>6550</v>
      </c>
      <c r="B6551">
        <v>41</v>
      </c>
      <c r="C6551" t="s">
        <v>18062</v>
      </c>
    </row>
    <row r="6552" spans="1:3" x14ac:dyDescent="0.35">
      <c r="A6552">
        <v>6551</v>
      </c>
      <c r="B6552">
        <v>41</v>
      </c>
      <c r="C6552" t="s">
        <v>18063</v>
      </c>
    </row>
    <row r="6553" spans="1:3" x14ac:dyDescent="0.35">
      <c r="A6553">
        <v>6552</v>
      </c>
      <c r="B6553">
        <v>41</v>
      </c>
      <c r="C6553" t="s">
        <v>18064</v>
      </c>
    </row>
    <row r="6554" spans="1:3" x14ac:dyDescent="0.35">
      <c r="A6554">
        <v>6553</v>
      </c>
      <c r="B6554">
        <v>41</v>
      </c>
      <c r="C6554" t="s">
        <v>18065</v>
      </c>
    </row>
    <row r="6555" spans="1:3" x14ac:dyDescent="0.35">
      <c r="A6555">
        <v>6554</v>
      </c>
      <c r="B6555">
        <v>41</v>
      </c>
      <c r="C6555" t="s">
        <v>18066</v>
      </c>
    </row>
    <row r="6556" spans="1:3" x14ac:dyDescent="0.35">
      <c r="A6556">
        <v>6555</v>
      </c>
      <c r="B6556">
        <v>41</v>
      </c>
      <c r="C6556" t="s">
        <v>18067</v>
      </c>
    </row>
    <row r="6557" spans="1:3" x14ac:dyDescent="0.35">
      <c r="A6557">
        <v>6556</v>
      </c>
      <c r="B6557">
        <v>41</v>
      </c>
      <c r="C6557" t="s">
        <v>18068</v>
      </c>
    </row>
    <row r="6558" spans="1:3" x14ac:dyDescent="0.35">
      <c r="A6558">
        <v>6557</v>
      </c>
      <c r="B6558">
        <v>41</v>
      </c>
      <c r="C6558" t="s">
        <v>18069</v>
      </c>
    </row>
    <row r="6559" spans="1:3" x14ac:dyDescent="0.35">
      <c r="A6559">
        <v>6558</v>
      </c>
      <c r="B6559">
        <v>41</v>
      </c>
      <c r="C6559" t="s">
        <v>18070</v>
      </c>
    </row>
    <row r="6560" spans="1:3" x14ac:dyDescent="0.35">
      <c r="A6560">
        <v>6559</v>
      </c>
      <c r="B6560">
        <v>41</v>
      </c>
      <c r="C6560" t="s">
        <v>18071</v>
      </c>
    </row>
    <row r="6561" spans="1:3" x14ac:dyDescent="0.35">
      <c r="A6561">
        <v>6560</v>
      </c>
      <c r="B6561">
        <v>41</v>
      </c>
      <c r="C6561" t="s">
        <v>18072</v>
      </c>
    </row>
    <row r="6562" spans="1:3" x14ac:dyDescent="0.35">
      <c r="A6562">
        <v>6561</v>
      </c>
      <c r="B6562">
        <v>41</v>
      </c>
      <c r="C6562" t="s">
        <v>18073</v>
      </c>
    </row>
    <row r="6563" spans="1:3" x14ac:dyDescent="0.35">
      <c r="A6563">
        <v>6562</v>
      </c>
      <c r="B6563">
        <v>41</v>
      </c>
      <c r="C6563" t="s">
        <v>18074</v>
      </c>
    </row>
    <row r="6564" spans="1:3" x14ac:dyDescent="0.35">
      <c r="A6564">
        <v>6563</v>
      </c>
      <c r="B6564">
        <v>41</v>
      </c>
      <c r="C6564" t="s">
        <v>18075</v>
      </c>
    </row>
    <row r="6565" spans="1:3" x14ac:dyDescent="0.35">
      <c r="A6565">
        <v>6564</v>
      </c>
      <c r="B6565">
        <v>41</v>
      </c>
      <c r="C6565" t="s">
        <v>18076</v>
      </c>
    </row>
    <row r="6566" spans="1:3" x14ac:dyDescent="0.35">
      <c r="A6566">
        <v>6565</v>
      </c>
      <c r="B6566">
        <v>41</v>
      </c>
      <c r="C6566" t="s">
        <v>18077</v>
      </c>
    </row>
    <row r="6567" spans="1:3" x14ac:dyDescent="0.35">
      <c r="A6567">
        <v>6566</v>
      </c>
      <c r="B6567">
        <v>41</v>
      </c>
      <c r="C6567" t="s">
        <v>18078</v>
      </c>
    </row>
    <row r="6568" spans="1:3" x14ac:dyDescent="0.35">
      <c r="A6568">
        <v>6567</v>
      </c>
      <c r="B6568">
        <v>41</v>
      </c>
      <c r="C6568" t="s">
        <v>18079</v>
      </c>
    </row>
    <row r="6569" spans="1:3" x14ac:dyDescent="0.35">
      <c r="A6569">
        <v>6568</v>
      </c>
      <c r="B6569">
        <v>41</v>
      </c>
      <c r="C6569" t="s">
        <v>18080</v>
      </c>
    </row>
    <row r="6570" spans="1:3" x14ac:dyDescent="0.35">
      <c r="A6570">
        <v>6569</v>
      </c>
      <c r="B6570">
        <v>41</v>
      </c>
      <c r="C6570" t="s">
        <v>18081</v>
      </c>
    </row>
    <row r="6571" spans="1:3" x14ac:dyDescent="0.35">
      <c r="A6571">
        <v>6570</v>
      </c>
      <c r="B6571">
        <v>41</v>
      </c>
      <c r="C6571" t="s">
        <v>18082</v>
      </c>
    </row>
    <row r="6572" spans="1:3" x14ac:dyDescent="0.35">
      <c r="A6572">
        <v>6571</v>
      </c>
      <c r="B6572">
        <v>41</v>
      </c>
      <c r="C6572" t="s">
        <v>18083</v>
      </c>
    </row>
    <row r="6573" spans="1:3" x14ac:dyDescent="0.35">
      <c r="A6573">
        <v>6572</v>
      </c>
      <c r="B6573">
        <v>41</v>
      </c>
      <c r="C6573" t="s">
        <v>18084</v>
      </c>
    </row>
    <row r="6574" spans="1:3" x14ac:dyDescent="0.35">
      <c r="A6574">
        <v>6573</v>
      </c>
      <c r="B6574">
        <v>41</v>
      </c>
      <c r="C6574" t="s">
        <v>18085</v>
      </c>
    </row>
    <row r="6575" spans="1:3" x14ac:dyDescent="0.35">
      <c r="A6575">
        <v>6574</v>
      </c>
      <c r="B6575">
        <v>41</v>
      </c>
      <c r="C6575" t="s">
        <v>18086</v>
      </c>
    </row>
    <row r="6576" spans="1:3" x14ac:dyDescent="0.35">
      <c r="A6576">
        <v>6575</v>
      </c>
      <c r="B6576">
        <v>41</v>
      </c>
      <c r="C6576" t="s">
        <v>18087</v>
      </c>
    </row>
    <row r="6577" spans="1:3" x14ac:dyDescent="0.35">
      <c r="A6577">
        <v>6576</v>
      </c>
      <c r="B6577">
        <v>41</v>
      </c>
      <c r="C6577" t="s">
        <v>18088</v>
      </c>
    </row>
    <row r="6578" spans="1:3" x14ac:dyDescent="0.35">
      <c r="A6578">
        <v>6577</v>
      </c>
      <c r="B6578">
        <v>41</v>
      </c>
      <c r="C6578" t="s">
        <v>18089</v>
      </c>
    </row>
    <row r="6579" spans="1:3" x14ac:dyDescent="0.35">
      <c r="A6579">
        <v>6578</v>
      </c>
      <c r="B6579">
        <v>41</v>
      </c>
      <c r="C6579" t="s">
        <v>18090</v>
      </c>
    </row>
    <row r="6580" spans="1:3" x14ac:dyDescent="0.35">
      <c r="A6580">
        <v>6579</v>
      </c>
      <c r="B6580">
        <v>41</v>
      </c>
      <c r="C6580" t="s">
        <v>18091</v>
      </c>
    </row>
    <row r="6581" spans="1:3" x14ac:dyDescent="0.35">
      <c r="A6581">
        <v>6580</v>
      </c>
      <c r="B6581">
        <v>41</v>
      </c>
      <c r="C6581" t="s">
        <v>18092</v>
      </c>
    </row>
    <row r="6582" spans="1:3" x14ac:dyDescent="0.35">
      <c r="A6582">
        <v>6581</v>
      </c>
      <c r="B6582">
        <v>41</v>
      </c>
      <c r="C6582" t="s">
        <v>18093</v>
      </c>
    </row>
    <row r="6583" spans="1:3" x14ac:dyDescent="0.35">
      <c r="A6583">
        <v>6582</v>
      </c>
      <c r="B6583">
        <v>41</v>
      </c>
      <c r="C6583" t="s">
        <v>18094</v>
      </c>
    </row>
    <row r="6584" spans="1:3" x14ac:dyDescent="0.35">
      <c r="A6584">
        <v>6583</v>
      </c>
      <c r="B6584">
        <v>41</v>
      </c>
      <c r="C6584" t="s">
        <v>18095</v>
      </c>
    </row>
    <row r="6585" spans="1:3" x14ac:dyDescent="0.35">
      <c r="A6585">
        <v>6584</v>
      </c>
      <c r="B6585">
        <v>41</v>
      </c>
      <c r="C6585" t="s">
        <v>18096</v>
      </c>
    </row>
    <row r="6586" spans="1:3" x14ac:dyDescent="0.35">
      <c r="A6586">
        <v>6585</v>
      </c>
      <c r="B6586">
        <v>41</v>
      </c>
      <c r="C6586" t="s">
        <v>18097</v>
      </c>
    </row>
    <row r="6587" spans="1:3" x14ac:dyDescent="0.35">
      <c r="A6587">
        <v>6586</v>
      </c>
      <c r="B6587">
        <v>41</v>
      </c>
      <c r="C6587" t="s">
        <v>18098</v>
      </c>
    </row>
    <row r="6588" spans="1:3" x14ac:dyDescent="0.35">
      <c r="A6588">
        <v>6587</v>
      </c>
      <c r="B6588">
        <v>41</v>
      </c>
      <c r="C6588" t="s">
        <v>18099</v>
      </c>
    </row>
    <row r="6589" spans="1:3" x14ac:dyDescent="0.35">
      <c r="A6589">
        <v>6588</v>
      </c>
      <c r="B6589">
        <v>41</v>
      </c>
      <c r="C6589" t="s">
        <v>18100</v>
      </c>
    </row>
    <row r="6590" spans="1:3" x14ac:dyDescent="0.35">
      <c r="A6590">
        <v>6589</v>
      </c>
      <c r="B6590">
        <v>41</v>
      </c>
      <c r="C6590" t="s">
        <v>18101</v>
      </c>
    </row>
    <row r="6591" spans="1:3" x14ac:dyDescent="0.35">
      <c r="A6591">
        <v>6590</v>
      </c>
      <c r="B6591">
        <v>41</v>
      </c>
      <c r="C6591" t="s">
        <v>18102</v>
      </c>
    </row>
    <row r="6592" spans="1:3" x14ac:dyDescent="0.35">
      <c r="A6592">
        <v>6591</v>
      </c>
      <c r="B6592">
        <v>41</v>
      </c>
      <c r="C6592" t="s">
        <v>18103</v>
      </c>
    </row>
    <row r="6593" spans="1:3" x14ac:dyDescent="0.35">
      <c r="A6593">
        <v>6592</v>
      </c>
      <c r="B6593">
        <v>41</v>
      </c>
      <c r="C6593" t="s">
        <v>18104</v>
      </c>
    </row>
    <row r="6594" spans="1:3" x14ac:dyDescent="0.35">
      <c r="A6594">
        <v>6593</v>
      </c>
      <c r="B6594">
        <v>41</v>
      </c>
      <c r="C6594" t="s">
        <v>18105</v>
      </c>
    </row>
    <row r="6595" spans="1:3" x14ac:dyDescent="0.35">
      <c r="A6595">
        <v>6594</v>
      </c>
      <c r="B6595">
        <v>41</v>
      </c>
      <c r="C6595" t="s">
        <v>18106</v>
      </c>
    </row>
    <row r="6596" spans="1:3" x14ac:dyDescent="0.35">
      <c r="A6596">
        <v>6595</v>
      </c>
      <c r="B6596">
        <v>41</v>
      </c>
      <c r="C6596" t="s">
        <v>18107</v>
      </c>
    </row>
    <row r="6597" spans="1:3" x14ac:dyDescent="0.35">
      <c r="A6597">
        <v>6596</v>
      </c>
      <c r="B6597">
        <v>41</v>
      </c>
      <c r="C6597" t="s">
        <v>18108</v>
      </c>
    </row>
    <row r="6598" spans="1:3" x14ac:dyDescent="0.35">
      <c r="A6598">
        <v>6597</v>
      </c>
      <c r="B6598">
        <v>41</v>
      </c>
      <c r="C6598" t="s">
        <v>18109</v>
      </c>
    </row>
    <row r="6599" spans="1:3" x14ac:dyDescent="0.35">
      <c r="A6599">
        <v>6598</v>
      </c>
      <c r="B6599">
        <v>41</v>
      </c>
      <c r="C6599" t="s">
        <v>18110</v>
      </c>
    </row>
    <row r="6600" spans="1:3" x14ac:dyDescent="0.35">
      <c r="A6600">
        <v>6599</v>
      </c>
      <c r="B6600">
        <v>41</v>
      </c>
      <c r="C6600" t="s">
        <v>18111</v>
      </c>
    </row>
    <row r="6601" spans="1:3" x14ac:dyDescent="0.35">
      <c r="A6601">
        <v>6600</v>
      </c>
      <c r="B6601">
        <v>41</v>
      </c>
      <c r="C6601" t="s">
        <v>18112</v>
      </c>
    </row>
    <row r="6602" spans="1:3" x14ac:dyDescent="0.35">
      <c r="A6602">
        <v>6601</v>
      </c>
      <c r="B6602">
        <v>41</v>
      </c>
      <c r="C6602" t="s">
        <v>18113</v>
      </c>
    </row>
    <row r="6603" spans="1:3" x14ac:dyDescent="0.35">
      <c r="A6603">
        <v>6602</v>
      </c>
      <c r="B6603">
        <v>41</v>
      </c>
      <c r="C6603" t="s">
        <v>18114</v>
      </c>
    </row>
    <row r="6604" spans="1:3" x14ac:dyDescent="0.35">
      <c r="A6604">
        <v>6603</v>
      </c>
      <c r="B6604">
        <v>41</v>
      </c>
      <c r="C6604" t="s">
        <v>18115</v>
      </c>
    </row>
    <row r="6605" spans="1:3" x14ac:dyDescent="0.35">
      <c r="A6605">
        <v>6604</v>
      </c>
      <c r="B6605">
        <v>41</v>
      </c>
      <c r="C6605" t="s">
        <v>18116</v>
      </c>
    </row>
    <row r="6606" spans="1:3" x14ac:dyDescent="0.35">
      <c r="A6606">
        <v>6605</v>
      </c>
      <c r="B6606">
        <v>41</v>
      </c>
      <c r="C6606" t="s">
        <v>18117</v>
      </c>
    </row>
    <row r="6607" spans="1:3" x14ac:dyDescent="0.35">
      <c r="A6607">
        <v>6606</v>
      </c>
      <c r="B6607">
        <v>41</v>
      </c>
      <c r="C6607" t="s">
        <v>18118</v>
      </c>
    </row>
    <row r="6608" spans="1:3" x14ac:dyDescent="0.35">
      <c r="A6608">
        <v>6607</v>
      </c>
      <c r="B6608">
        <v>41</v>
      </c>
      <c r="C6608" t="s">
        <v>18119</v>
      </c>
    </row>
    <row r="6609" spans="1:3" x14ac:dyDescent="0.35">
      <c r="A6609">
        <v>6608</v>
      </c>
      <c r="B6609">
        <v>41</v>
      </c>
      <c r="C6609" t="s">
        <v>18120</v>
      </c>
    </row>
    <row r="6610" spans="1:3" x14ac:dyDescent="0.35">
      <c r="A6610">
        <v>6609</v>
      </c>
      <c r="B6610">
        <v>41</v>
      </c>
      <c r="C6610" t="s">
        <v>18121</v>
      </c>
    </row>
    <row r="6611" spans="1:3" x14ac:dyDescent="0.35">
      <c r="A6611">
        <v>6610</v>
      </c>
      <c r="B6611">
        <v>41</v>
      </c>
      <c r="C6611" t="s">
        <v>18122</v>
      </c>
    </row>
    <row r="6612" spans="1:3" x14ac:dyDescent="0.35">
      <c r="A6612">
        <v>6611</v>
      </c>
      <c r="B6612">
        <v>41</v>
      </c>
      <c r="C6612" t="s">
        <v>18123</v>
      </c>
    </row>
    <row r="6613" spans="1:3" x14ac:dyDescent="0.35">
      <c r="A6613">
        <v>6612</v>
      </c>
      <c r="B6613">
        <v>41</v>
      </c>
      <c r="C6613" t="s">
        <v>18124</v>
      </c>
    </row>
    <row r="6614" spans="1:3" x14ac:dyDescent="0.35">
      <c r="A6614">
        <v>6613</v>
      </c>
      <c r="B6614">
        <v>41</v>
      </c>
      <c r="C6614" t="s">
        <v>18125</v>
      </c>
    </row>
    <row r="6615" spans="1:3" x14ac:dyDescent="0.35">
      <c r="A6615">
        <v>6614</v>
      </c>
      <c r="B6615">
        <v>41</v>
      </c>
      <c r="C6615" t="s">
        <v>18126</v>
      </c>
    </row>
    <row r="6616" spans="1:3" x14ac:dyDescent="0.35">
      <c r="A6616">
        <v>6615</v>
      </c>
      <c r="B6616">
        <v>41</v>
      </c>
      <c r="C6616" t="s">
        <v>18127</v>
      </c>
    </row>
    <row r="6617" spans="1:3" x14ac:dyDescent="0.35">
      <c r="A6617">
        <v>6616</v>
      </c>
      <c r="B6617">
        <v>41</v>
      </c>
      <c r="C6617" t="s">
        <v>18128</v>
      </c>
    </row>
    <row r="6618" spans="1:3" x14ac:dyDescent="0.35">
      <c r="A6618">
        <v>6617</v>
      </c>
      <c r="B6618">
        <v>41</v>
      </c>
      <c r="C6618" t="s">
        <v>18129</v>
      </c>
    </row>
    <row r="6619" spans="1:3" x14ac:dyDescent="0.35">
      <c r="A6619">
        <v>6618</v>
      </c>
      <c r="B6619">
        <v>41</v>
      </c>
      <c r="C6619" t="s">
        <v>18130</v>
      </c>
    </row>
    <row r="6620" spans="1:3" x14ac:dyDescent="0.35">
      <c r="A6620">
        <v>6619</v>
      </c>
      <c r="B6620">
        <v>41</v>
      </c>
      <c r="C6620" t="s">
        <v>18131</v>
      </c>
    </row>
    <row r="6621" spans="1:3" x14ac:dyDescent="0.35">
      <c r="A6621">
        <v>6620</v>
      </c>
      <c r="B6621">
        <v>41</v>
      </c>
      <c r="C6621" t="s">
        <v>18132</v>
      </c>
    </row>
    <row r="6622" spans="1:3" x14ac:dyDescent="0.35">
      <c r="A6622">
        <v>6621</v>
      </c>
      <c r="B6622">
        <v>41</v>
      </c>
      <c r="C6622" t="s">
        <v>18133</v>
      </c>
    </row>
    <row r="6623" spans="1:3" x14ac:dyDescent="0.35">
      <c r="A6623">
        <v>6622</v>
      </c>
      <c r="B6623">
        <v>41</v>
      </c>
      <c r="C6623" t="s">
        <v>18134</v>
      </c>
    </row>
    <row r="6624" spans="1:3" x14ac:dyDescent="0.35">
      <c r="A6624">
        <v>6623</v>
      </c>
      <c r="B6624">
        <v>41</v>
      </c>
      <c r="C6624" t="s">
        <v>18135</v>
      </c>
    </row>
    <row r="6625" spans="1:3" x14ac:dyDescent="0.35">
      <c r="A6625">
        <v>6624</v>
      </c>
      <c r="B6625">
        <v>41</v>
      </c>
      <c r="C6625" t="s">
        <v>18136</v>
      </c>
    </row>
    <row r="6626" spans="1:3" x14ac:dyDescent="0.35">
      <c r="A6626">
        <v>6625</v>
      </c>
      <c r="B6626">
        <v>41</v>
      </c>
      <c r="C6626" t="s">
        <v>18137</v>
      </c>
    </row>
    <row r="6627" spans="1:3" x14ac:dyDescent="0.35">
      <c r="A6627">
        <v>6626</v>
      </c>
      <c r="B6627">
        <v>41</v>
      </c>
      <c r="C6627" t="s">
        <v>18138</v>
      </c>
    </row>
    <row r="6628" spans="1:3" x14ac:dyDescent="0.35">
      <c r="A6628">
        <v>6627</v>
      </c>
      <c r="B6628">
        <v>41</v>
      </c>
      <c r="C6628" t="s">
        <v>18139</v>
      </c>
    </row>
    <row r="6629" spans="1:3" x14ac:dyDescent="0.35">
      <c r="A6629">
        <v>6628</v>
      </c>
      <c r="B6629">
        <v>41</v>
      </c>
      <c r="C6629" t="s">
        <v>18140</v>
      </c>
    </row>
    <row r="6630" spans="1:3" x14ac:dyDescent="0.35">
      <c r="A6630">
        <v>6629</v>
      </c>
      <c r="B6630">
        <v>41</v>
      </c>
      <c r="C6630" t="s">
        <v>18141</v>
      </c>
    </row>
    <row r="6631" spans="1:3" x14ac:dyDescent="0.35">
      <c r="A6631">
        <v>6630</v>
      </c>
      <c r="B6631">
        <v>41</v>
      </c>
      <c r="C6631" t="s">
        <v>18142</v>
      </c>
    </row>
    <row r="6632" spans="1:3" x14ac:dyDescent="0.35">
      <c r="A6632">
        <v>6631</v>
      </c>
      <c r="B6632">
        <v>41</v>
      </c>
      <c r="C6632" t="s">
        <v>18143</v>
      </c>
    </row>
    <row r="6633" spans="1:3" x14ac:dyDescent="0.35">
      <c r="A6633">
        <v>6632</v>
      </c>
      <c r="B6633">
        <v>41</v>
      </c>
      <c r="C6633" t="s">
        <v>18144</v>
      </c>
    </row>
    <row r="6634" spans="1:3" x14ac:dyDescent="0.35">
      <c r="A6634">
        <v>6633</v>
      </c>
      <c r="B6634">
        <v>41</v>
      </c>
      <c r="C6634" t="s">
        <v>18145</v>
      </c>
    </row>
    <row r="6635" spans="1:3" x14ac:dyDescent="0.35">
      <c r="A6635">
        <v>6634</v>
      </c>
      <c r="B6635">
        <v>41</v>
      </c>
      <c r="C6635" t="s">
        <v>18146</v>
      </c>
    </row>
    <row r="6636" spans="1:3" x14ac:dyDescent="0.35">
      <c r="A6636">
        <v>6635</v>
      </c>
      <c r="B6636">
        <v>41</v>
      </c>
      <c r="C6636" t="s">
        <v>18147</v>
      </c>
    </row>
    <row r="6637" spans="1:3" x14ac:dyDescent="0.35">
      <c r="A6637">
        <v>6636</v>
      </c>
      <c r="B6637">
        <v>41</v>
      </c>
      <c r="C6637" t="s">
        <v>18148</v>
      </c>
    </row>
    <row r="6638" spans="1:3" x14ac:dyDescent="0.35">
      <c r="A6638">
        <v>6637</v>
      </c>
      <c r="B6638">
        <v>41</v>
      </c>
      <c r="C6638" t="s">
        <v>18149</v>
      </c>
    </row>
    <row r="6639" spans="1:3" x14ac:dyDescent="0.35">
      <c r="A6639">
        <v>6638</v>
      </c>
      <c r="B6639">
        <v>41</v>
      </c>
      <c r="C6639" t="s">
        <v>18150</v>
      </c>
    </row>
    <row r="6640" spans="1:3" x14ac:dyDescent="0.35">
      <c r="A6640">
        <v>6639</v>
      </c>
      <c r="B6640">
        <v>41</v>
      </c>
      <c r="C6640" t="s">
        <v>18151</v>
      </c>
    </row>
    <row r="6641" spans="1:3" x14ac:dyDescent="0.35">
      <c r="A6641">
        <v>6640</v>
      </c>
      <c r="B6641">
        <v>41</v>
      </c>
      <c r="C6641" t="s">
        <v>18152</v>
      </c>
    </row>
    <row r="6642" spans="1:3" x14ac:dyDescent="0.35">
      <c r="A6642">
        <v>6641</v>
      </c>
      <c r="B6642">
        <v>41</v>
      </c>
      <c r="C6642" t="s">
        <v>18153</v>
      </c>
    </row>
    <row r="6643" spans="1:3" x14ac:dyDescent="0.35">
      <c r="A6643">
        <v>6642</v>
      </c>
      <c r="B6643">
        <v>41</v>
      </c>
      <c r="C6643" t="s">
        <v>18154</v>
      </c>
    </row>
    <row r="6644" spans="1:3" x14ac:dyDescent="0.35">
      <c r="A6644">
        <v>6643</v>
      </c>
      <c r="B6644">
        <v>41</v>
      </c>
      <c r="C6644" t="s">
        <v>18155</v>
      </c>
    </row>
    <row r="6645" spans="1:3" x14ac:dyDescent="0.35">
      <c r="A6645">
        <v>6644</v>
      </c>
      <c r="B6645">
        <v>41</v>
      </c>
      <c r="C6645" t="s">
        <v>18156</v>
      </c>
    </row>
    <row r="6646" spans="1:3" x14ac:dyDescent="0.35">
      <c r="A6646">
        <v>6645</v>
      </c>
      <c r="B6646">
        <v>41</v>
      </c>
      <c r="C6646" t="s">
        <v>18157</v>
      </c>
    </row>
    <row r="6647" spans="1:3" x14ac:dyDescent="0.35">
      <c r="A6647">
        <v>6646</v>
      </c>
      <c r="B6647">
        <v>41</v>
      </c>
      <c r="C6647" t="s">
        <v>18158</v>
      </c>
    </row>
    <row r="6648" spans="1:3" x14ac:dyDescent="0.35">
      <c r="A6648">
        <v>6647</v>
      </c>
      <c r="B6648">
        <v>41</v>
      </c>
      <c r="C6648" t="s">
        <v>18159</v>
      </c>
    </row>
    <row r="6649" spans="1:3" x14ac:dyDescent="0.35">
      <c r="A6649">
        <v>6648</v>
      </c>
      <c r="B6649">
        <v>41</v>
      </c>
      <c r="C6649" t="s">
        <v>18160</v>
      </c>
    </row>
    <row r="6650" spans="1:3" x14ac:dyDescent="0.35">
      <c r="A6650">
        <v>6649</v>
      </c>
      <c r="B6650">
        <v>41</v>
      </c>
      <c r="C6650" t="s">
        <v>18161</v>
      </c>
    </row>
    <row r="6651" spans="1:3" x14ac:dyDescent="0.35">
      <c r="A6651">
        <v>6650</v>
      </c>
      <c r="B6651">
        <v>41</v>
      </c>
      <c r="C6651" t="s">
        <v>18162</v>
      </c>
    </row>
    <row r="6652" spans="1:3" x14ac:dyDescent="0.35">
      <c r="A6652">
        <v>6651</v>
      </c>
      <c r="B6652">
        <v>41</v>
      </c>
      <c r="C6652" t="s">
        <v>18163</v>
      </c>
    </row>
    <row r="6653" spans="1:3" x14ac:dyDescent="0.35">
      <c r="A6653">
        <v>6652</v>
      </c>
      <c r="B6653">
        <v>41</v>
      </c>
      <c r="C6653" t="s">
        <v>18164</v>
      </c>
    </row>
    <row r="6654" spans="1:3" x14ac:dyDescent="0.35">
      <c r="A6654">
        <v>6653</v>
      </c>
      <c r="B6654">
        <v>41</v>
      </c>
      <c r="C6654" t="s">
        <v>18165</v>
      </c>
    </row>
    <row r="6655" spans="1:3" x14ac:dyDescent="0.35">
      <c r="A6655">
        <v>6654</v>
      </c>
      <c r="B6655">
        <v>41</v>
      </c>
      <c r="C6655" t="s">
        <v>18166</v>
      </c>
    </row>
    <row r="6656" spans="1:3" x14ac:dyDescent="0.35">
      <c r="A6656">
        <v>6655</v>
      </c>
      <c r="B6656">
        <v>41</v>
      </c>
      <c r="C6656" t="s">
        <v>18167</v>
      </c>
    </row>
    <row r="6657" spans="1:3" x14ac:dyDescent="0.35">
      <c r="A6657">
        <v>6656</v>
      </c>
      <c r="B6657">
        <v>41</v>
      </c>
      <c r="C6657" t="s">
        <v>18168</v>
      </c>
    </row>
    <row r="6658" spans="1:3" x14ac:dyDescent="0.35">
      <c r="A6658">
        <v>6657</v>
      </c>
      <c r="B6658">
        <v>41</v>
      </c>
      <c r="C6658" t="s">
        <v>18169</v>
      </c>
    </row>
    <row r="6659" spans="1:3" x14ac:dyDescent="0.35">
      <c r="A6659">
        <v>6658</v>
      </c>
      <c r="B6659">
        <v>41</v>
      </c>
      <c r="C6659" t="s">
        <v>18170</v>
      </c>
    </row>
    <row r="6660" spans="1:3" x14ac:dyDescent="0.35">
      <c r="A6660">
        <v>6659</v>
      </c>
      <c r="B6660">
        <v>41</v>
      </c>
      <c r="C6660" t="s">
        <v>18171</v>
      </c>
    </row>
    <row r="6661" spans="1:3" x14ac:dyDescent="0.35">
      <c r="A6661">
        <v>6660</v>
      </c>
      <c r="B6661">
        <v>41</v>
      </c>
      <c r="C6661" t="s">
        <v>18172</v>
      </c>
    </row>
    <row r="6662" spans="1:3" x14ac:dyDescent="0.35">
      <c r="A6662">
        <v>6661</v>
      </c>
      <c r="B6662">
        <v>41</v>
      </c>
      <c r="C6662" t="s">
        <v>18173</v>
      </c>
    </row>
    <row r="6663" spans="1:3" x14ac:dyDescent="0.35">
      <c r="A6663">
        <v>6662</v>
      </c>
      <c r="B6663">
        <v>41</v>
      </c>
      <c r="C6663" t="s">
        <v>18174</v>
      </c>
    </row>
    <row r="6664" spans="1:3" x14ac:dyDescent="0.35">
      <c r="A6664">
        <v>6663</v>
      </c>
      <c r="B6664">
        <v>41</v>
      </c>
      <c r="C6664" t="s">
        <v>18175</v>
      </c>
    </row>
    <row r="6665" spans="1:3" x14ac:dyDescent="0.35">
      <c r="A6665">
        <v>6664</v>
      </c>
      <c r="B6665">
        <v>41</v>
      </c>
      <c r="C6665" t="s">
        <v>18176</v>
      </c>
    </row>
    <row r="6666" spans="1:3" x14ac:dyDescent="0.35">
      <c r="A6666">
        <v>6665</v>
      </c>
      <c r="B6666">
        <v>41</v>
      </c>
      <c r="C6666" t="s">
        <v>18177</v>
      </c>
    </row>
    <row r="6667" spans="1:3" x14ac:dyDescent="0.35">
      <c r="A6667">
        <v>6666</v>
      </c>
      <c r="B6667">
        <v>41</v>
      </c>
      <c r="C6667" t="s">
        <v>18178</v>
      </c>
    </row>
    <row r="6668" spans="1:3" x14ac:dyDescent="0.35">
      <c r="A6668">
        <v>6667</v>
      </c>
      <c r="B6668">
        <v>41</v>
      </c>
      <c r="C6668" t="s">
        <v>18179</v>
      </c>
    </row>
    <row r="6669" spans="1:3" x14ac:dyDescent="0.35">
      <c r="A6669">
        <v>6668</v>
      </c>
      <c r="B6669">
        <v>41</v>
      </c>
      <c r="C6669" t="s">
        <v>18180</v>
      </c>
    </row>
    <row r="6670" spans="1:3" x14ac:dyDescent="0.35">
      <c r="A6670">
        <v>6669</v>
      </c>
      <c r="B6670">
        <v>41</v>
      </c>
      <c r="C6670" t="s">
        <v>18181</v>
      </c>
    </row>
    <row r="6671" spans="1:3" x14ac:dyDescent="0.35">
      <c r="A6671">
        <v>6670</v>
      </c>
      <c r="B6671">
        <v>41</v>
      </c>
      <c r="C6671" t="s">
        <v>18182</v>
      </c>
    </row>
    <row r="6672" spans="1:3" x14ac:dyDescent="0.35">
      <c r="A6672">
        <v>6671</v>
      </c>
      <c r="B6672">
        <v>41</v>
      </c>
      <c r="C6672" t="s">
        <v>18183</v>
      </c>
    </row>
    <row r="6673" spans="1:3" x14ac:dyDescent="0.35">
      <c r="A6673">
        <v>6672</v>
      </c>
      <c r="B6673">
        <v>41</v>
      </c>
      <c r="C6673" t="s">
        <v>18184</v>
      </c>
    </row>
    <row r="6674" spans="1:3" x14ac:dyDescent="0.35">
      <c r="A6674">
        <v>6673</v>
      </c>
      <c r="B6674">
        <v>41</v>
      </c>
      <c r="C6674" t="s">
        <v>18185</v>
      </c>
    </row>
    <row r="6675" spans="1:3" x14ac:dyDescent="0.35">
      <c r="A6675">
        <v>6674</v>
      </c>
      <c r="B6675">
        <v>41</v>
      </c>
      <c r="C6675" t="s">
        <v>18186</v>
      </c>
    </row>
    <row r="6676" spans="1:3" x14ac:dyDescent="0.35">
      <c r="A6676">
        <v>6675</v>
      </c>
      <c r="B6676">
        <v>41</v>
      </c>
      <c r="C6676" t="s">
        <v>18187</v>
      </c>
    </row>
    <row r="6677" spans="1:3" x14ac:dyDescent="0.35">
      <c r="A6677">
        <v>6676</v>
      </c>
      <c r="B6677">
        <v>41</v>
      </c>
      <c r="C6677" t="s">
        <v>18188</v>
      </c>
    </row>
    <row r="6678" spans="1:3" x14ac:dyDescent="0.35">
      <c r="A6678">
        <v>6677</v>
      </c>
      <c r="B6678">
        <v>41</v>
      </c>
      <c r="C6678" t="s">
        <v>18189</v>
      </c>
    </row>
    <row r="6679" spans="1:3" x14ac:dyDescent="0.35">
      <c r="A6679">
        <v>6678</v>
      </c>
      <c r="B6679">
        <v>41</v>
      </c>
      <c r="C6679" t="s">
        <v>18190</v>
      </c>
    </row>
    <row r="6680" spans="1:3" x14ac:dyDescent="0.35">
      <c r="A6680">
        <v>6679</v>
      </c>
      <c r="B6680">
        <v>41</v>
      </c>
      <c r="C6680" t="s">
        <v>18191</v>
      </c>
    </row>
    <row r="6681" spans="1:3" x14ac:dyDescent="0.35">
      <c r="A6681">
        <v>6680</v>
      </c>
      <c r="B6681">
        <v>41</v>
      </c>
      <c r="C6681" t="s">
        <v>18192</v>
      </c>
    </row>
    <row r="6682" spans="1:3" x14ac:dyDescent="0.35">
      <c r="A6682">
        <v>6681</v>
      </c>
      <c r="B6682">
        <v>41</v>
      </c>
      <c r="C6682" t="s">
        <v>18193</v>
      </c>
    </row>
    <row r="6683" spans="1:3" x14ac:dyDescent="0.35">
      <c r="A6683">
        <v>6682</v>
      </c>
      <c r="B6683">
        <v>41</v>
      </c>
      <c r="C6683" t="s">
        <v>18194</v>
      </c>
    </row>
    <row r="6684" spans="1:3" x14ac:dyDescent="0.35">
      <c r="A6684">
        <v>6683</v>
      </c>
      <c r="B6684">
        <v>41</v>
      </c>
      <c r="C6684" t="s">
        <v>18195</v>
      </c>
    </row>
    <row r="6685" spans="1:3" x14ac:dyDescent="0.35">
      <c r="A6685">
        <v>6684</v>
      </c>
      <c r="B6685">
        <v>41</v>
      </c>
      <c r="C6685" t="s">
        <v>18196</v>
      </c>
    </row>
    <row r="6686" spans="1:3" x14ac:dyDescent="0.35">
      <c r="A6686">
        <v>6685</v>
      </c>
      <c r="B6686">
        <v>41</v>
      </c>
      <c r="C6686" t="s">
        <v>18197</v>
      </c>
    </row>
    <row r="6687" spans="1:3" x14ac:dyDescent="0.35">
      <c r="A6687">
        <v>6686</v>
      </c>
      <c r="B6687">
        <v>41</v>
      </c>
      <c r="C6687" t="s">
        <v>18198</v>
      </c>
    </row>
    <row r="6688" spans="1:3" x14ac:dyDescent="0.35">
      <c r="A6688">
        <v>6687</v>
      </c>
      <c r="B6688">
        <v>41</v>
      </c>
      <c r="C6688" t="s">
        <v>18199</v>
      </c>
    </row>
    <row r="6689" spans="1:3" x14ac:dyDescent="0.35">
      <c r="A6689">
        <v>6688</v>
      </c>
      <c r="B6689">
        <v>41</v>
      </c>
      <c r="C6689" t="s">
        <v>18200</v>
      </c>
    </row>
    <row r="6690" spans="1:3" x14ac:dyDescent="0.35">
      <c r="A6690">
        <v>6689</v>
      </c>
      <c r="B6690">
        <v>41</v>
      </c>
      <c r="C6690" t="s">
        <v>18201</v>
      </c>
    </row>
    <row r="6691" spans="1:3" x14ac:dyDescent="0.35">
      <c r="A6691">
        <v>6690</v>
      </c>
      <c r="B6691">
        <v>41</v>
      </c>
      <c r="C6691" t="s">
        <v>18202</v>
      </c>
    </row>
    <row r="6692" spans="1:3" x14ac:dyDescent="0.35">
      <c r="A6692">
        <v>6691</v>
      </c>
      <c r="B6692">
        <v>41</v>
      </c>
      <c r="C6692" t="s">
        <v>18203</v>
      </c>
    </row>
    <row r="6693" spans="1:3" x14ac:dyDescent="0.35">
      <c r="A6693">
        <v>6692</v>
      </c>
      <c r="B6693">
        <v>41</v>
      </c>
      <c r="C6693" t="s">
        <v>18204</v>
      </c>
    </row>
    <row r="6694" spans="1:3" x14ac:dyDescent="0.35">
      <c r="A6694">
        <v>6693</v>
      </c>
      <c r="B6694">
        <v>41</v>
      </c>
      <c r="C6694" t="s">
        <v>18205</v>
      </c>
    </row>
    <row r="6695" spans="1:3" x14ac:dyDescent="0.35">
      <c r="A6695">
        <v>6694</v>
      </c>
      <c r="B6695">
        <v>41</v>
      </c>
      <c r="C6695" t="s">
        <v>18206</v>
      </c>
    </row>
    <row r="6696" spans="1:3" x14ac:dyDescent="0.35">
      <c r="A6696">
        <v>6695</v>
      </c>
      <c r="B6696">
        <v>41</v>
      </c>
      <c r="C6696" t="s">
        <v>18207</v>
      </c>
    </row>
    <row r="6697" spans="1:3" x14ac:dyDescent="0.35">
      <c r="A6697">
        <v>6696</v>
      </c>
      <c r="B6697">
        <v>41</v>
      </c>
      <c r="C6697" t="s">
        <v>18208</v>
      </c>
    </row>
    <row r="6698" spans="1:3" x14ac:dyDescent="0.35">
      <c r="A6698">
        <v>6697</v>
      </c>
      <c r="B6698">
        <v>41</v>
      </c>
      <c r="C6698" t="s">
        <v>18209</v>
      </c>
    </row>
    <row r="6699" spans="1:3" x14ac:dyDescent="0.35">
      <c r="A6699">
        <v>6698</v>
      </c>
      <c r="B6699">
        <v>41</v>
      </c>
      <c r="C6699" t="s">
        <v>18210</v>
      </c>
    </row>
    <row r="6700" spans="1:3" x14ac:dyDescent="0.35">
      <c r="A6700">
        <v>6699</v>
      </c>
      <c r="B6700">
        <v>41</v>
      </c>
      <c r="C6700" t="s">
        <v>18211</v>
      </c>
    </row>
    <row r="6701" spans="1:3" x14ac:dyDescent="0.35">
      <c r="A6701">
        <v>6700</v>
      </c>
      <c r="B6701">
        <v>41</v>
      </c>
      <c r="C6701" t="s">
        <v>18212</v>
      </c>
    </row>
    <row r="6702" spans="1:3" x14ac:dyDescent="0.35">
      <c r="A6702">
        <v>6701</v>
      </c>
      <c r="B6702">
        <v>41</v>
      </c>
      <c r="C6702" t="s">
        <v>18213</v>
      </c>
    </row>
    <row r="6703" spans="1:3" x14ac:dyDescent="0.35">
      <c r="A6703">
        <v>6702</v>
      </c>
      <c r="B6703">
        <v>41</v>
      </c>
      <c r="C6703" t="s">
        <v>18214</v>
      </c>
    </row>
    <row r="6704" spans="1:3" x14ac:dyDescent="0.35">
      <c r="A6704">
        <v>6703</v>
      </c>
      <c r="B6704">
        <v>41</v>
      </c>
      <c r="C6704" t="s">
        <v>18215</v>
      </c>
    </row>
    <row r="6705" spans="1:3" x14ac:dyDescent="0.35">
      <c r="A6705">
        <v>6704</v>
      </c>
      <c r="B6705">
        <v>41</v>
      </c>
      <c r="C6705" t="s">
        <v>18216</v>
      </c>
    </row>
    <row r="6706" spans="1:3" x14ac:dyDescent="0.35">
      <c r="A6706">
        <v>6705</v>
      </c>
      <c r="B6706">
        <v>41</v>
      </c>
      <c r="C6706" t="s">
        <v>18217</v>
      </c>
    </row>
    <row r="6707" spans="1:3" x14ac:dyDescent="0.35">
      <c r="A6707">
        <v>6706</v>
      </c>
      <c r="B6707">
        <v>41</v>
      </c>
      <c r="C6707" t="s">
        <v>18218</v>
      </c>
    </row>
    <row r="6708" spans="1:3" x14ac:dyDescent="0.35">
      <c r="A6708">
        <v>6707</v>
      </c>
      <c r="B6708">
        <v>41</v>
      </c>
      <c r="C6708" t="s">
        <v>18219</v>
      </c>
    </row>
    <row r="6709" spans="1:3" x14ac:dyDescent="0.35">
      <c r="A6709">
        <v>6708</v>
      </c>
      <c r="B6709">
        <v>41</v>
      </c>
      <c r="C6709" t="s">
        <v>18220</v>
      </c>
    </row>
    <row r="6710" spans="1:3" x14ac:dyDescent="0.35">
      <c r="A6710">
        <v>6709</v>
      </c>
      <c r="B6710">
        <v>41</v>
      </c>
      <c r="C6710" t="s">
        <v>18221</v>
      </c>
    </row>
    <row r="6711" spans="1:3" x14ac:dyDescent="0.35">
      <c r="A6711">
        <v>6710</v>
      </c>
      <c r="B6711">
        <v>41</v>
      </c>
      <c r="C6711" t="s">
        <v>18222</v>
      </c>
    </row>
    <row r="6712" spans="1:3" x14ac:dyDescent="0.35">
      <c r="A6712">
        <v>6711</v>
      </c>
      <c r="B6712">
        <v>41</v>
      </c>
      <c r="C6712" t="s">
        <v>18223</v>
      </c>
    </row>
    <row r="6713" spans="1:3" x14ac:dyDescent="0.35">
      <c r="A6713">
        <v>6712</v>
      </c>
      <c r="B6713">
        <v>42</v>
      </c>
      <c r="C6713" t="s">
        <v>18224</v>
      </c>
    </row>
    <row r="6714" spans="1:3" x14ac:dyDescent="0.35">
      <c r="A6714">
        <v>6713</v>
      </c>
      <c r="B6714">
        <v>42</v>
      </c>
      <c r="C6714" t="s">
        <v>18225</v>
      </c>
    </row>
    <row r="6715" spans="1:3" x14ac:dyDescent="0.35">
      <c r="A6715">
        <v>6714</v>
      </c>
      <c r="B6715">
        <v>42</v>
      </c>
      <c r="C6715" t="s">
        <v>18226</v>
      </c>
    </row>
    <row r="6716" spans="1:3" x14ac:dyDescent="0.35">
      <c r="A6716">
        <v>6715</v>
      </c>
      <c r="B6716">
        <v>42</v>
      </c>
      <c r="C6716" t="s">
        <v>18227</v>
      </c>
    </row>
    <row r="6717" spans="1:3" x14ac:dyDescent="0.35">
      <c r="A6717">
        <v>6716</v>
      </c>
      <c r="B6717">
        <v>42</v>
      </c>
      <c r="C6717" t="s">
        <v>18228</v>
      </c>
    </row>
    <row r="6718" spans="1:3" x14ac:dyDescent="0.35">
      <c r="A6718">
        <v>6717</v>
      </c>
      <c r="B6718">
        <v>42</v>
      </c>
      <c r="C6718" t="s">
        <v>18229</v>
      </c>
    </row>
    <row r="6719" spans="1:3" x14ac:dyDescent="0.35">
      <c r="A6719">
        <v>6718</v>
      </c>
      <c r="B6719">
        <v>42</v>
      </c>
      <c r="C6719" t="s">
        <v>18230</v>
      </c>
    </row>
    <row r="6720" spans="1:3" x14ac:dyDescent="0.35">
      <c r="A6720">
        <v>6719</v>
      </c>
      <c r="B6720">
        <v>42</v>
      </c>
      <c r="C6720" t="s">
        <v>18231</v>
      </c>
    </row>
    <row r="6721" spans="1:3" x14ac:dyDescent="0.35">
      <c r="A6721">
        <v>6720</v>
      </c>
      <c r="B6721">
        <v>42</v>
      </c>
      <c r="C6721" t="s">
        <v>18232</v>
      </c>
    </row>
    <row r="6722" spans="1:3" x14ac:dyDescent="0.35">
      <c r="A6722">
        <v>6721</v>
      </c>
      <c r="B6722">
        <v>42</v>
      </c>
      <c r="C6722" t="s">
        <v>18233</v>
      </c>
    </row>
    <row r="6723" spans="1:3" x14ac:dyDescent="0.35">
      <c r="A6723">
        <v>6722</v>
      </c>
      <c r="B6723">
        <v>42</v>
      </c>
      <c r="C6723" t="s">
        <v>18234</v>
      </c>
    </row>
    <row r="6724" spans="1:3" x14ac:dyDescent="0.35">
      <c r="A6724">
        <v>6723</v>
      </c>
      <c r="B6724">
        <v>42</v>
      </c>
      <c r="C6724" t="s">
        <v>18235</v>
      </c>
    </row>
    <row r="6725" spans="1:3" x14ac:dyDescent="0.35">
      <c r="A6725">
        <v>6724</v>
      </c>
      <c r="B6725">
        <v>42</v>
      </c>
      <c r="C6725" t="s">
        <v>18236</v>
      </c>
    </row>
    <row r="6726" spans="1:3" x14ac:dyDescent="0.35">
      <c r="A6726">
        <v>6725</v>
      </c>
      <c r="B6726">
        <v>42</v>
      </c>
      <c r="C6726" t="s">
        <v>18237</v>
      </c>
    </row>
    <row r="6727" spans="1:3" x14ac:dyDescent="0.35">
      <c r="A6727">
        <v>6726</v>
      </c>
      <c r="B6727">
        <v>42</v>
      </c>
      <c r="C6727" t="s">
        <v>18238</v>
      </c>
    </row>
    <row r="6728" spans="1:3" x14ac:dyDescent="0.35">
      <c r="A6728">
        <v>6727</v>
      </c>
      <c r="B6728">
        <v>42</v>
      </c>
      <c r="C6728" t="s">
        <v>18239</v>
      </c>
    </row>
    <row r="6729" spans="1:3" x14ac:dyDescent="0.35">
      <c r="A6729">
        <v>6728</v>
      </c>
      <c r="B6729">
        <v>42</v>
      </c>
      <c r="C6729" t="s">
        <v>18240</v>
      </c>
    </row>
    <row r="6730" spans="1:3" x14ac:dyDescent="0.35">
      <c r="A6730">
        <v>6729</v>
      </c>
      <c r="B6730">
        <v>42</v>
      </c>
      <c r="C6730" t="s">
        <v>18241</v>
      </c>
    </row>
    <row r="6731" spans="1:3" x14ac:dyDescent="0.35">
      <c r="A6731">
        <v>6730</v>
      </c>
      <c r="B6731">
        <v>42</v>
      </c>
      <c r="C6731" t="s">
        <v>18242</v>
      </c>
    </row>
    <row r="6732" spans="1:3" x14ac:dyDescent="0.35">
      <c r="A6732">
        <v>6731</v>
      </c>
      <c r="B6732">
        <v>42</v>
      </c>
      <c r="C6732" t="s">
        <v>18243</v>
      </c>
    </row>
    <row r="6733" spans="1:3" x14ac:dyDescent="0.35">
      <c r="A6733">
        <v>6732</v>
      </c>
      <c r="B6733">
        <v>42</v>
      </c>
      <c r="C6733" t="s">
        <v>18244</v>
      </c>
    </row>
    <row r="6734" spans="1:3" x14ac:dyDescent="0.35">
      <c r="A6734">
        <v>6733</v>
      </c>
      <c r="B6734">
        <v>42</v>
      </c>
      <c r="C6734" t="s">
        <v>18245</v>
      </c>
    </row>
    <row r="6735" spans="1:3" x14ac:dyDescent="0.35">
      <c r="A6735">
        <v>6734</v>
      </c>
      <c r="B6735">
        <v>42</v>
      </c>
      <c r="C6735" t="s">
        <v>18246</v>
      </c>
    </row>
    <row r="6736" spans="1:3" x14ac:dyDescent="0.35">
      <c r="A6736">
        <v>6735</v>
      </c>
      <c r="B6736">
        <v>42</v>
      </c>
      <c r="C6736" t="s">
        <v>18247</v>
      </c>
    </row>
    <row r="6737" spans="1:3" x14ac:dyDescent="0.35">
      <c r="A6737">
        <v>6736</v>
      </c>
      <c r="B6737">
        <v>42</v>
      </c>
      <c r="C6737" t="s">
        <v>18248</v>
      </c>
    </row>
    <row r="6738" spans="1:3" x14ac:dyDescent="0.35">
      <c r="A6738">
        <v>6737</v>
      </c>
      <c r="B6738">
        <v>42</v>
      </c>
      <c r="C6738" t="s">
        <v>18249</v>
      </c>
    </row>
    <row r="6739" spans="1:3" x14ac:dyDescent="0.35">
      <c r="A6739">
        <v>6738</v>
      </c>
      <c r="B6739">
        <v>42</v>
      </c>
      <c r="C6739" t="s">
        <v>18250</v>
      </c>
    </row>
    <row r="6740" spans="1:3" x14ac:dyDescent="0.35">
      <c r="A6740">
        <v>6739</v>
      </c>
      <c r="B6740">
        <v>42</v>
      </c>
      <c r="C6740" t="s">
        <v>18251</v>
      </c>
    </row>
    <row r="6741" spans="1:3" x14ac:dyDescent="0.35">
      <c r="A6741">
        <v>6740</v>
      </c>
      <c r="B6741">
        <v>42</v>
      </c>
      <c r="C6741" t="s">
        <v>18252</v>
      </c>
    </row>
    <row r="6742" spans="1:3" x14ac:dyDescent="0.35">
      <c r="A6742">
        <v>6741</v>
      </c>
      <c r="B6742">
        <v>42</v>
      </c>
      <c r="C6742" t="s">
        <v>18253</v>
      </c>
    </row>
    <row r="6743" spans="1:3" x14ac:dyDescent="0.35">
      <c r="A6743">
        <v>6742</v>
      </c>
      <c r="B6743">
        <v>42</v>
      </c>
      <c r="C6743" t="s">
        <v>18254</v>
      </c>
    </row>
    <row r="6744" spans="1:3" x14ac:dyDescent="0.35">
      <c r="A6744">
        <v>6743</v>
      </c>
      <c r="B6744">
        <v>42</v>
      </c>
      <c r="C6744" t="s">
        <v>18255</v>
      </c>
    </row>
    <row r="6745" spans="1:3" x14ac:dyDescent="0.35">
      <c r="A6745">
        <v>6744</v>
      </c>
      <c r="B6745">
        <v>42</v>
      </c>
      <c r="C6745" t="s">
        <v>18256</v>
      </c>
    </row>
    <row r="6746" spans="1:3" x14ac:dyDescent="0.35">
      <c r="A6746">
        <v>6745</v>
      </c>
      <c r="B6746">
        <v>42</v>
      </c>
      <c r="C6746" t="s">
        <v>18257</v>
      </c>
    </row>
    <row r="6747" spans="1:3" x14ac:dyDescent="0.35">
      <c r="A6747">
        <v>6746</v>
      </c>
      <c r="B6747">
        <v>42</v>
      </c>
      <c r="C6747" t="s">
        <v>18258</v>
      </c>
    </row>
    <row r="6748" spans="1:3" x14ac:dyDescent="0.35">
      <c r="A6748">
        <v>6747</v>
      </c>
      <c r="B6748">
        <v>42</v>
      </c>
      <c r="C6748" t="s">
        <v>18259</v>
      </c>
    </row>
    <row r="6749" spans="1:3" x14ac:dyDescent="0.35">
      <c r="A6749">
        <v>6748</v>
      </c>
      <c r="B6749">
        <v>42</v>
      </c>
      <c r="C6749" t="s">
        <v>18260</v>
      </c>
    </row>
    <row r="6750" spans="1:3" x14ac:dyDescent="0.35">
      <c r="A6750">
        <v>6749</v>
      </c>
      <c r="B6750">
        <v>42</v>
      </c>
      <c r="C6750" t="s">
        <v>18261</v>
      </c>
    </row>
    <row r="6751" spans="1:3" x14ac:dyDescent="0.35">
      <c r="A6751">
        <v>6750</v>
      </c>
      <c r="B6751">
        <v>42</v>
      </c>
      <c r="C6751" t="s">
        <v>18262</v>
      </c>
    </row>
    <row r="6752" spans="1:3" x14ac:dyDescent="0.35">
      <c r="A6752">
        <v>6751</v>
      </c>
      <c r="B6752">
        <v>42</v>
      </c>
      <c r="C6752" t="s">
        <v>18263</v>
      </c>
    </row>
    <row r="6753" spans="1:3" x14ac:dyDescent="0.35">
      <c r="A6753">
        <v>6752</v>
      </c>
      <c r="B6753">
        <v>42</v>
      </c>
      <c r="C6753" t="s">
        <v>18264</v>
      </c>
    </row>
    <row r="6754" spans="1:3" x14ac:dyDescent="0.35">
      <c r="A6754">
        <v>6753</v>
      </c>
      <c r="B6754">
        <v>42</v>
      </c>
      <c r="C6754" t="s">
        <v>18265</v>
      </c>
    </row>
    <row r="6755" spans="1:3" x14ac:dyDescent="0.35">
      <c r="A6755">
        <v>6754</v>
      </c>
      <c r="B6755">
        <v>42</v>
      </c>
      <c r="C6755" t="s">
        <v>18266</v>
      </c>
    </row>
    <row r="6756" spans="1:3" x14ac:dyDescent="0.35">
      <c r="A6756">
        <v>6755</v>
      </c>
      <c r="B6756">
        <v>42</v>
      </c>
      <c r="C6756" t="s">
        <v>18267</v>
      </c>
    </row>
    <row r="6757" spans="1:3" x14ac:dyDescent="0.35">
      <c r="A6757">
        <v>6756</v>
      </c>
      <c r="B6757">
        <v>42</v>
      </c>
      <c r="C6757" t="s">
        <v>18268</v>
      </c>
    </row>
    <row r="6758" spans="1:3" x14ac:dyDescent="0.35">
      <c r="A6758">
        <v>6757</v>
      </c>
      <c r="B6758">
        <v>42</v>
      </c>
      <c r="C6758" t="s">
        <v>18269</v>
      </c>
    </row>
    <row r="6759" spans="1:3" x14ac:dyDescent="0.35">
      <c r="A6759">
        <v>6758</v>
      </c>
      <c r="B6759">
        <v>42</v>
      </c>
      <c r="C6759" t="s">
        <v>18270</v>
      </c>
    </row>
    <row r="6760" spans="1:3" x14ac:dyDescent="0.35">
      <c r="A6760">
        <v>6759</v>
      </c>
      <c r="B6760">
        <v>42</v>
      </c>
      <c r="C6760" t="s">
        <v>18271</v>
      </c>
    </row>
    <row r="6761" spans="1:3" x14ac:dyDescent="0.35">
      <c r="A6761">
        <v>6760</v>
      </c>
      <c r="B6761">
        <v>42</v>
      </c>
      <c r="C6761" t="s">
        <v>18272</v>
      </c>
    </row>
    <row r="6762" spans="1:3" x14ac:dyDescent="0.35">
      <c r="A6762">
        <v>6761</v>
      </c>
      <c r="B6762">
        <v>42</v>
      </c>
      <c r="C6762" t="s">
        <v>18273</v>
      </c>
    </row>
    <row r="6763" spans="1:3" x14ac:dyDescent="0.35">
      <c r="A6763">
        <v>6762</v>
      </c>
      <c r="B6763">
        <v>42</v>
      </c>
      <c r="C6763" t="s">
        <v>18274</v>
      </c>
    </row>
    <row r="6764" spans="1:3" x14ac:dyDescent="0.35">
      <c r="A6764">
        <v>6763</v>
      </c>
      <c r="B6764">
        <v>42</v>
      </c>
      <c r="C6764" t="s">
        <v>18275</v>
      </c>
    </row>
    <row r="6765" spans="1:3" x14ac:dyDescent="0.35">
      <c r="A6765">
        <v>6764</v>
      </c>
      <c r="B6765">
        <v>42</v>
      </c>
      <c r="C6765" t="s">
        <v>18276</v>
      </c>
    </row>
    <row r="6766" spans="1:3" x14ac:dyDescent="0.35">
      <c r="A6766">
        <v>6765</v>
      </c>
      <c r="B6766">
        <v>42</v>
      </c>
      <c r="C6766" t="s">
        <v>18277</v>
      </c>
    </row>
    <row r="6767" spans="1:3" x14ac:dyDescent="0.35">
      <c r="A6767">
        <v>6766</v>
      </c>
      <c r="B6767">
        <v>42</v>
      </c>
      <c r="C6767" t="s">
        <v>18278</v>
      </c>
    </row>
    <row r="6768" spans="1:3" x14ac:dyDescent="0.35">
      <c r="A6768">
        <v>6767</v>
      </c>
      <c r="B6768">
        <v>42</v>
      </c>
      <c r="C6768" t="s">
        <v>18279</v>
      </c>
    </row>
    <row r="6769" spans="1:3" x14ac:dyDescent="0.35">
      <c r="A6769">
        <v>6768</v>
      </c>
      <c r="B6769">
        <v>42</v>
      </c>
      <c r="C6769" t="s">
        <v>18280</v>
      </c>
    </row>
    <row r="6770" spans="1:3" x14ac:dyDescent="0.35">
      <c r="A6770">
        <v>6769</v>
      </c>
      <c r="B6770">
        <v>42</v>
      </c>
      <c r="C6770" t="s">
        <v>18281</v>
      </c>
    </row>
    <row r="6771" spans="1:3" x14ac:dyDescent="0.35">
      <c r="A6771">
        <v>6770</v>
      </c>
      <c r="B6771">
        <v>42</v>
      </c>
      <c r="C6771" t="s">
        <v>18282</v>
      </c>
    </row>
    <row r="6772" spans="1:3" x14ac:dyDescent="0.35">
      <c r="A6772">
        <v>6771</v>
      </c>
      <c r="B6772">
        <v>42</v>
      </c>
      <c r="C6772" t="s">
        <v>18283</v>
      </c>
    </row>
    <row r="6773" spans="1:3" x14ac:dyDescent="0.35">
      <c r="A6773">
        <v>6772</v>
      </c>
      <c r="B6773">
        <v>42</v>
      </c>
      <c r="C6773" t="s">
        <v>18284</v>
      </c>
    </row>
    <row r="6774" spans="1:3" x14ac:dyDescent="0.35">
      <c r="A6774">
        <v>6773</v>
      </c>
      <c r="B6774">
        <v>42</v>
      </c>
      <c r="C6774" t="s">
        <v>18285</v>
      </c>
    </row>
    <row r="6775" spans="1:3" x14ac:dyDescent="0.35">
      <c r="A6775">
        <v>6774</v>
      </c>
      <c r="B6775">
        <v>42</v>
      </c>
      <c r="C6775" t="s">
        <v>18286</v>
      </c>
    </row>
    <row r="6776" spans="1:3" x14ac:dyDescent="0.35">
      <c r="A6776">
        <v>6775</v>
      </c>
      <c r="B6776">
        <v>42</v>
      </c>
      <c r="C6776" t="s">
        <v>18287</v>
      </c>
    </row>
    <row r="6777" spans="1:3" x14ac:dyDescent="0.35">
      <c r="A6777">
        <v>6776</v>
      </c>
      <c r="B6777">
        <v>42</v>
      </c>
      <c r="C6777" t="s">
        <v>18288</v>
      </c>
    </row>
    <row r="6778" spans="1:3" x14ac:dyDescent="0.35">
      <c r="A6778">
        <v>6777</v>
      </c>
      <c r="B6778">
        <v>42</v>
      </c>
      <c r="C6778" t="s">
        <v>18289</v>
      </c>
    </row>
    <row r="6779" spans="1:3" x14ac:dyDescent="0.35">
      <c r="A6779">
        <v>6778</v>
      </c>
      <c r="B6779">
        <v>42</v>
      </c>
      <c r="C6779" t="s">
        <v>18290</v>
      </c>
    </row>
    <row r="6780" spans="1:3" x14ac:dyDescent="0.35">
      <c r="A6780">
        <v>6779</v>
      </c>
      <c r="B6780">
        <v>42</v>
      </c>
      <c r="C6780" t="s">
        <v>18291</v>
      </c>
    </row>
    <row r="6781" spans="1:3" x14ac:dyDescent="0.35">
      <c r="A6781">
        <v>6780</v>
      </c>
      <c r="B6781">
        <v>42</v>
      </c>
      <c r="C6781" t="s">
        <v>18292</v>
      </c>
    </row>
    <row r="6782" spans="1:3" x14ac:dyDescent="0.35">
      <c r="A6782">
        <v>6781</v>
      </c>
      <c r="B6782">
        <v>42</v>
      </c>
      <c r="C6782" t="s">
        <v>18293</v>
      </c>
    </row>
    <row r="6783" spans="1:3" x14ac:dyDescent="0.35">
      <c r="A6783">
        <v>6782</v>
      </c>
      <c r="B6783">
        <v>42</v>
      </c>
      <c r="C6783" t="s">
        <v>18294</v>
      </c>
    </row>
    <row r="6784" spans="1:3" x14ac:dyDescent="0.35">
      <c r="A6784">
        <v>6783</v>
      </c>
      <c r="B6784">
        <v>42</v>
      </c>
      <c r="C6784" t="s">
        <v>18295</v>
      </c>
    </row>
    <row r="6785" spans="1:3" x14ac:dyDescent="0.35">
      <c r="A6785">
        <v>6784</v>
      </c>
      <c r="B6785">
        <v>42</v>
      </c>
      <c r="C6785" t="s">
        <v>18296</v>
      </c>
    </row>
    <row r="6786" spans="1:3" x14ac:dyDescent="0.35">
      <c r="A6786">
        <v>6785</v>
      </c>
      <c r="B6786">
        <v>42</v>
      </c>
      <c r="C6786" t="s">
        <v>18297</v>
      </c>
    </row>
    <row r="6787" spans="1:3" x14ac:dyDescent="0.35">
      <c r="A6787">
        <v>6786</v>
      </c>
      <c r="B6787">
        <v>42</v>
      </c>
      <c r="C6787" t="s">
        <v>18298</v>
      </c>
    </row>
    <row r="6788" spans="1:3" x14ac:dyDescent="0.35">
      <c r="A6788">
        <v>6787</v>
      </c>
      <c r="B6788">
        <v>42</v>
      </c>
      <c r="C6788" t="s">
        <v>18299</v>
      </c>
    </row>
    <row r="6789" spans="1:3" x14ac:dyDescent="0.35">
      <c r="A6789">
        <v>6788</v>
      </c>
      <c r="B6789">
        <v>42</v>
      </c>
      <c r="C6789" t="s">
        <v>18300</v>
      </c>
    </row>
    <row r="6790" spans="1:3" x14ac:dyDescent="0.35">
      <c r="A6790">
        <v>6789</v>
      </c>
      <c r="B6790">
        <v>42</v>
      </c>
      <c r="C6790" t="s">
        <v>18301</v>
      </c>
    </row>
    <row r="6791" spans="1:3" x14ac:dyDescent="0.35">
      <c r="A6791">
        <v>6790</v>
      </c>
      <c r="B6791">
        <v>42</v>
      </c>
      <c r="C6791" t="s">
        <v>18302</v>
      </c>
    </row>
    <row r="6792" spans="1:3" x14ac:dyDescent="0.35">
      <c r="A6792">
        <v>6791</v>
      </c>
      <c r="B6792">
        <v>42</v>
      </c>
      <c r="C6792" t="s">
        <v>18303</v>
      </c>
    </row>
    <row r="6793" spans="1:3" x14ac:dyDescent="0.35">
      <c r="A6793">
        <v>6792</v>
      </c>
      <c r="B6793">
        <v>42</v>
      </c>
      <c r="C6793" t="s">
        <v>18304</v>
      </c>
    </row>
    <row r="6794" spans="1:3" x14ac:dyDescent="0.35">
      <c r="A6794">
        <v>6793</v>
      </c>
      <c r="B6794">
        <v>42</v>
      </c>
      <c r="C6794" t="s">
        <v>18305</v>
      </c>
    </row>
    <row r="6795" spans="1:3" x14ac:dyDescent="0.35">
      <c r="A6795">
        <v>6794</v>
      </c>
      <c r="B6795">
        <v>42</v>
      </c>
      <c r="C6795" t="s">
        <v>18306</v>
      </c>
    </row>
    <row r="6796" spans="1:3" x14ac:dyDescent="0.35">
      <c r="A6796">
        <v>6795</v>
      </c>
      <c r="B6796">
        <v>42</v>
      </c>
      <c r="C6796" t="s">
        <v>18307</v>
      </c>
    </row>
    <row r="6797" spans="1:3" x14ac:dyDescent="0.35">
      <c r="A6797">
        <v>6796</v>
      </c>
      <c r="B6797">
        <v>42</v>
      </c>
      <c r="C6797" t="s">
        <v>18308</v>
      </c>
    </row>
    <row r="6798" spans="1:3" x14ac:dyDescent="0.35">
      <c r="A6798">
        <v>6797</v>
      </c>
      <c r="B6798">
        <v>42</v>
      </c>
      <c r="C6798" t="s">
        <v>18309</v>
      </c>
    </row>
    <row r="6799" spans="1:3" x14ac:dyDescent="0.35">
      <c r="A6799">
        <v>6798</v>
      </c>
      <c r="B6799">
        <v>42</v>
      </c>
      <c r="C6799" t="s">
        <v>18310</v>
      </c>
    </row>
    <row r="6800" spans="1:3" x14ac:dyDescent="0.35">
      <c r="A6800">
        <v>6799</v>
      </c>
      <c r="B6800">
        <v>42</v>
      </c>
      <c r="C6800" t="s">
        <v>18311</v>
      </c>
    </row>
    <row r="6801" spans="1:3" x14ac:dyDescent="0.35">
      <c r="A6801">
        <v>6800</v>
      </c>
      <c r="B6801">
        <v>42</v>
      </c>
      <c r="C6801" t="s">
        <v>18312</v>
      </c>
    </row>
    <row r="6802" spans="1:3" x14ac:dyDescent="0.35">
      <c r="A6802">
        <v>6801</v>
      </c>
      <c r="B6802">
        <v>42</v>
      </c>
      <c r="C6802" t="s">
        <v>18313</v>
      </c>
    </row>
    <row r="6803" spans="1:3" x14ac:dyDescent="0.35">
      <c r="A6803">
        <v>6802</v>
      </c>
      <c r="B6803">
        <v>42</v>
      </c>
      <c r="C6803" t="s">
        <v>18314</v>
      </c>
    </row>
    <row r="6804" spans="1:3" x14ac:dyDescent="0.35">
      <c r="A6804">
        <v>6803</v>
      </c>
      <c r="B6804">
        <v>42</v>
      </c>
      <c r="C6804" t="s">
        <v>18315</v>
      </c>
    </row>
    <row r="6805" spans="1:3" x14ac:dyDescent="0.35">
      <c r="A6805">
        <v>6804</v>
      </c>
      <c r="B6805">
        <v>42</v>
      </c>
      <c r="C6805" t="s">
        <v>18316</v>
      </c>
    </row>
    <row r="6806" spans="1:3" x14ac:dyDescent="0.35">
      <c r="A6806">
        <v>6805</v>
      </c>
      <c r="B6806">
        <v>42</v>
      </c>
      <c r="C6806" t="s">
        <v>18317</v>
      </c>
    </row>
    <row r="6807" spans="1:3" x14ac:dyDescent="0.35">
      <c r="A6807">
        <v>6806</v>
      </c>
      <c r="B6807">
        <v>42</v>
      </c>
      <c r="C6807" t="s">
        <v>18318</v>
      </c>
    </row>
    <row r="6808" spans="1:3" x14ac:dyDescent="0.35">
      <c r="A6808">
        <v>6807</v>
      </c>
      <c r="B6808">
        <v>42</v>
      </c>
      <c r="C6808" t="s">
        <v>18319</v>
      </c>
    </row>
    <row r="6809" spans="1:3" x14ac:dyDescent="0.35">
      <c r="A6809">
        <v>6808</v>
      </c>
      <c r="B6809">
        <v>42</v>
      </c>
      <c r="C6809" t="s">
        <v>18320</v>
      </c>
    </row>
    <row r="6810" spans="1:3" x14ac:dyDescent="0.35">
      <c r="A6810">
        <v>6809</v>
      </c>
      <c r="B6810">
        <v>42</v>
      </c>
      <c r="C6810" t="s">
        <v>18321</v>
      </c>
    </row>
    <row r="6811" spans="1:3" x14ac:dyDescent="0.35">
      <c r="A6811">
        <v>6810</v>
      </c>
      <c r="B6811">
        <v>42</v>
      </c>
      <c r="C6811" t="s">
        <v>18322</v>
      </c>
    </row>
    <row r="6812" spans="1:3" x14ac:dyDescent="0.35">
      <c r="A6812">
        <v>6811</v>
      </c>
      <c r="B6812">
        <v>42</v>
      </c>
      <c r="C6812" t="s">
        <v>18323</v>
      </c>
    </row>
    <row r="6813" spans="1:3" x14ac:dyDescent="0.35">
      <c r="A6813">
        <v>6812</v>
      </c>
      <c r="B6813">
        <v>42</v>
      </c>
      <c r="C6813" t="s">
        <v>18324</v>
      </c>
    </row>
    <row r="6814" spans="1:3" x14ac:dyDescent="0.35">
      <c r="A6814">
        <v>6813</v>
      </c>
      <c r="B6814">
        <v>42</v>
      </c>
      <c r="C6814" t="s">
        <v>18325</v>
      </c>
    </row>
    <row r="6815" spans="1:3" x14ac:dyDescent="0.35">
      <c r="A6815">
        <v>6814</v>
      </c>
      <c r="B6815">
        <v>42</v>
      </c>
      <c r="C6815" t="s">
        <v>18326</v>
      </c>
    </row>
    <row r="6816" spans="1:3" x14ac:dyDescent="0.35">
      <c r="A6816">
        <v>6815</v>
      </c>
      <c r="B6816">
        <v>42</v>
      </c>
      <c r="C6816" t="s">
        <v>18327</v>
      </c>
    </row>
    <row r="6817" spans="1:3" x14ac:dyDescent="0.35">
      <c r="A6817">
        <v>6816</v>
      </c>
      <c r="B6817">
        <v>42</v>
      </c>
      <c r="C6817" t="s">
        <v>18328</v>
      </c>
    </row>
    <row r="6818" spans="1:3" x14ac:dyDescent="0.35">
      <c r="A6818">
        <v>6817</v>
      </c>
      <c r="B6818">
        <v>42</v>
      </c>
      <c r="C6818" t="s">
        <v>18329</v>
      </c>
    </row>
    <row r="6819" spans="1:3" x14ac:dyDescent="0.35">
      <c r="A6819">
        <v>6818</v>
      </c>
      <c r="B6819">
        <v>42</v>
      </c>
      <c r="C6819" t="s">
        <v>18330</v>
      </c>
    </row>
    <row r="6820" spans="1:3" x14ac:dyDescent="0.35">
      <c r="A6820">
        <v>6819</v>
      </c>
      <c r="B6820">
        <v>42</v>
      </c>
      <c r="C6820" t="s">
        <v>18331</v>
      </c>
    </row>
    <row r="6821" spans="1:3" x14ac:dyDescent="0.35">
      <c r="A6821">
        <v>6820</v>
      </c>
      <c r="B6821">
        <v>42</v>
      </c>
      <c r="C6821" t="s">
        <v>18332</v>
      </c>
    </row>
    <row r="6822" spans="1:3" x14ac:dyDescent="0.35">
      <c r="A6822">
        <v>6821</v>
      </c>
      <c r="B6822">
        <v>42</v>
      </c>
      <c r="C6822" t="s">
        <v>18333</v>
      </c>
    </row>
    <row r="6823" spans="1:3" x14ac:dyDescent="0.35">
      <c r="A6823">
        <v>6822</v>
      </c>
      <c r="B6823">
        <v>42</v>
      </c>
      <c r="C6823" t="s">
        <v>18334</v>
      </c>
    </row>
    <row r="6824" spans="1:3" x14ac:dyDescent="0.35">
      <c r="A6824">
        <v>6823</v>
      </c>
      <c r="B6824">
        <v>42</v>
      </c>
      <c r="C6824" t="s">
        <v>18335</v>
      </c>
    </row>
    <row r="6825" spans="1:3" x14ac:dyDescent="0.35">
      <c r="A6825">
        <v>6824</v>
      </c>
      <c r="B6825">
        <v>42</v>
      </c>
      <c r="C6825" t="s">
        <v>18336</v>
      </c>
    </row>
    <row r="6826" spans="1:3" x14ac:dyDescent="0.35">
      <c r="A6826">
        <v>6825</v>
      </c>
      <c r="B6826">
        <v>42</v>
      </c>
      <c r="C6826" t="s">
        <v>18337</v>
      </c>
    </row>
    <row r="6827" spans="1:3" x14ac:dyDescent="0.35">
      <c r="A6827">
        <v>6826</v>
      </c>
      <c r="B6827">
        <v>42</v>
      </c>
      <c r="C6827" t="s">
        <v>18338</v>
      </c>
    </row>
    <row r="6828" spans="1:3" x14ac:dyDescent="0.35">
      <c r="A6828">
        <v>6827</v>
      </c>
      <c r="B6828">
        <v>42</v>
      </c>
      <c r="C6828" t="s">
        <v>18339</v>
      </c>
    </row>
    <row r="6829" spans="1:3" x14ac:dyDescent="0.35">
      <c r="A6829">
        <v>6828</v>
      </c>
      <c r="B6829">
        <v>42</v>
      </c>
      <c r="C6829" t="s">
        <v>18340</v>
      </c>
    </row>
    <row r="6830" spans="1:3" x14ac:dyDescent="0.35">
      <c r="A6830">
        <v>6829</v>
      </c>
      <c r="B6830">
        <v>42</v>
      </c>
      <c r="C6830" t="s">
        <v>18341</v>
      </c>
    </row>
    <row r="6831" spans="1:3" x14ac:dyDescent="0.35">
      <c r="A6831">
        <v>6830</v>
      </c>
      <c r="B6831">
        <v>42</v>
      </c>
      <c r="C6831" t="s">
        <v>18342</v>
      </c>
    </row>
    <row r="6832" spans="1:3" x14ac:dyDescent="0.35">
      <c r="A6832">
        <v>6831</v>
      </c>
      <c r="B6832">
        <v>42</v>
      </c>
      <c r="C6832" t="s">
        <v>18343</v>
      </c>
    </row>
    <row r="6833" spans="1:3" x14ac:dyDescent="0.35">
      <c r="A6833">
        <v>6832</v>
      </c>
      <c r="B6833">
        <v>42</v>
      </c>
      <c r="C6833" t="s">
        <v>18344</v>
      </c>
    </row>
    <row r="6834" spans="1:3" x14ac:dyDescent="0.35">
      <c r="A6834">
        <v>6833</v>
      </c>
      <c r="B6834">
        <v>42</v>
      </c>
      <c r="C6834" t="s">
        <v>18345</v>
      </c>
    </row>
    <row r="6835" spans="1:3" x14ac:dyDescent="0.35">
      <c r="A6835">
        <v>6834</v>
      </c>
      <c r="B6835">
        <v>42</v>
      </c>
      <c r="C6835" t="s">
        <v>18346</v>
      </c>
    </row>
    <row r="6836" spans="1:3" x14ac:dyDescent="0.35">
      <c r="A6836">
        <v>6835</v>
      </c>
      <c r="B6836">
        <v>42</v>
      </c>
      <c r="C6836" t="s">
        <v>18347</v>
      </c>
    </row>
    <row r="6837" spans="1:3" x14ac:dyDescent="0.35">
      <c r="A6837">
        <v>6836</v>
      </c>
      <c r="B6837">
        <v>42</v>
      </c>
      <c r="C6837" t="s">
        <v>18348</v>
      </c>
    </row>
    <row r="6838" spans="1:3" x14ac:dyDescent="0.35">
      <c r="A6838">
        <v>6837</v>
      </c>
      <c r="B6838">
        <v>42</v>
      </c>
      <c r="C6838" t="s">
        <v>18349</v>
      </c>
    </row>
    <row r="6839" spans="1:3" x14ac:dyDescent="0.35">
      <c r="A6839">
        <v>6838</v>
      </c>
      <c r="B6839">
        <v>42</v>
      </c>
      <c r="C6839" t="s">
        <v>18350</v>
      </c>
    </row>
    <row r="6840" spans="1:3" x14ac:dyDescent="0.35">
      <c r="A6840">
        <v>6839</v>
      </c>
      <c r="B6840">
        <v>42</v>
      </c>
      <c r="C6840" t="s">
        <v>18351</v>
      </c>
    </row>
    <row r="6841" spans="1:3" x14ac:dyDescent="0.35">
      <c r="A6841">
        <v>6840</v>
      </c>
      <c r="B6841">
        <v>42</v>
      </c>
      <c r="C6841" t="s">
        <v>18352</v>
      </c>
    </row>
    <row r="6842" spans="1:3" x14ac:dyDescent="0.35">
      <c r="A6842">
        <v>6841</v>
      </c>
      <c r="B6842">
        <v>42</v>
      </c>
      <c r="C6842" t="s">
        <v>18353</v>
      </c>
    </row>
    <row r="6843" spans="1:3" x14ac:dyDescent="0.35">
      <c r="A6843">
        <v>6842</v>
      </c>
      <c r="B6843">
        <v>42</v>
      </c>
      <c r="C6843" t="s">
        <v>18354</v>
      </c>
    </row>
    <row r="6844" spans="1:3" x14ac:dyDescent="0.35">
      <c r="A6844">
        <v>6843</v>
      </c>
      <c r="B6844">
        <v>42</v>
      </c>
      <c r="C6844" t="s">
        <v>18355</v>
      </c>
    </row>
    <row r="6845" spans="1:3" x14ac:dyDescent="0.35">
      <c r="A6845">
        <v>6844</v>
      </c>
      <c r="B6845">
        <v>42</v>
      </c>
      <c r="C6845" t="s">
        <v>18356</v>
      </c>
    </row>
    <row r="6846" spans="1:3" x14ac:dyDescent="0.35">
      <c r="A6846">
        <v>6845</v>
      </c>
      <c r="B6846">
        <v>42</v>
      </c>
      <c r="C6846" t="s">
        <v>18357</v>
      </c>
    </row>
    <row r="6847" spans="1:3" x14ac:dyDescent="0.35">
      <c r="A6847">
        <v>6846</v>
      </c>
      <c r="B6847">
        <v>42</v>
      </c>
      <c r="C6847" t="s">
        <v>18358</v>
      </c>
    </row>
    <row r="6848" spans="1:3" x14ac:dyDescent="0.35">
      <c r="A6848">
        <v>6847</v>
      </c>
      <c r="B6848">
        <v>42</v>
      </c>
      <c r="C6848" t="s">
        <v>18359</v>
      </c>
    </row>
    <row r="6849" spans="1:3" x14ac:dyDescent="0.35">
      <c r="A6849">
        <v>6848</v>
      </c>
      <c r="B6849">
        <v>42</v>
      </c>
      <c r="C6849" t="s">
        <v>18360</v>
      </c>
    </row>
    <row r="6850" spans="1:3" x14ac:dyDescent="0.35">
      <c r="A6850">
        <v>6849</v>
      </c>
      <c r="B6850">
        <v>42</v>
      </c>
      <c r="C6850" t="s">
        <v>18361</v>
      </c>
    </row>
    <row r="6851" spans="1:3" x14ac:dyDescent="0.35">
      <c r="A6851">
        <v>6850</v>
      </c>
      <c r="B6851">
        <v>42</v>
      </c>
      <c r="C6851" t="s">
        <v>18362</v>
      </c>
    </row>
    <row r="6852" spans="1:3" x14ac:dyDescent="0.35">
      <c r="A6852">
        <v>6851</v>
      </c>
      <c r="B6852">
        <v>42</v>
      </c>
      <c r="C6852" t="s">
        <v>18363</v>
      </c>
    </row>
    <row r="6853" spans="1:3" x14ac:dyDescent="0.35">
      <c r="A6853">
        <v>6852</v>
      </c>
      <c r="B6853">
        <v>42</v>
      </c>
      <c r="C6853" t="s">
        <v>18364</v>
      </c>
    </row>
    <row r="6854" spans="1:3" x14ac:dyDescent="0.35">
      <c r="A6854">
        <v>6853</v>
      </c>
      <c r="B6854">
        <v>42</v>
      </c>
      <c r="C6854" t="s">
        <v>18365</v>
      </c>
    </row>
    <row r="6855" spans="1:3" x14ac:dyDescent="0.35">
      <c r="A6855">
        <v>6854</v>
      </c>
      <c r="B6855">
        <v>42</v>
      </c>
      <c r="C6855" t="s">
        <v>18366</v>
      </c>
    </row>
    <row r="6856" spans="1:3" x14ac:dyDescent="0.35">
      <c r="A6856">
        <v>6855</v>
      </c>
      <c r="B6856">
        <v>42</v>
      </c>
      <c r="C6856" t="s">
        <v>18367</v>
      </c>
    </row>
    <row r="6857" spans="1:3" x14ac:dyDescent="0.35">
      <c r="A6857">
        <v>6856</v>
      </c>
      <c r="B6857">
        <v>42</v>
      </c>
      <c r="C6857" t="s">
        <v>18368</v>
      </c>
    </row>
    <row r="6858" spans="1:3" x14ac:dyDescent="0.35">
      <c r="A6858">
        <v>6857</v>
      </c>
      <c r="B6858">
        <v>42</v>
      </c>
      <c r="C6858" t="s">
        <v>18369</v>
      </c>
    </row>
    <row r="6859" spans="1:3" x14ac:dyDescent="0.35">
      <c r="A6859">
        <v>6858</v>
      </c>
      <c r="B6859">
        <v>42</v>
      </c>
      <c r="C6859" t="s">
        <v>18370</v>
      </c>
    </row>
    <row r="6860" spans="1:3" x14ac:dyDescent="0.35">
      <c r="A6860">
        <v>6859</v>
      </c>
      <c r="B6860">
        <v>42</v>
      </c>
      <c r="C6860" t="s">
        <v>18371</v>
      </c>
    </row>
    <row r="6861" spans="1:3" x14ac:dyDescent="0.35">
      <c r="A6861">
        <v>6860</v>
      </c>
      <c r="B6861">
        <v>42</v>
      </c>
      <c r="C6861" t="s">
        <v>18372</v>
      </c>
    </row>
    <row r="6862" spans="1:3" x14ac:dyDescent="0.35">
      <c r="A6862">
        <v>6861</v>
      </c>
      <c r="B6862">
        <v>42</v>
      </c>
      <c r="C6862" t="s">
        <v>18373</v>
      </c>
    </row>
    <row r="6863" spans="1:3" x14ac:dyDescent="0.35">
      <c r="A6863">
        <v>6862</v>
      </c>
      <c r="B6863">
        <v>42</v>
      </c>
      <c r="C6863" t="s">
        <v>18374</v>
      </c>
    </row>
    <row r="6864" spans="1:3" x14ac:dyDescent="0.35">
      <c r="A6864">
        <v>6863</v>
      </c>
      <c r="B6864">
        <v>42</v>
      </c>
      <c r="C6864" t="s">
        <v>18375</v>
      </c>
    </row>
    <row r="6865" spans="1:3" x14ac:dyDescent="0.35">
      <c r="A6865">
        <v>6864</v>
      </c>
      <c r="B6865">
        <v>42</v>
      </c>
      <c r="C6865" t="s">
        <v>18376</v>
      </c>
    </row>
    <row r="6866" spans="1:3" x14ac:dyDescent="0.35">
      <c r="A6866">
        <v>6865</v>
      </c>
      <c r="B6866">
        <v>42</v>
      </c>
      <c r="C6866" t="s">
        <v>18377</v>
      </c>
    </row>
    <row r="6867" spans="1:3" x14ac:dyDescent="0.35">
      <c r="A6867">
        <v>6866</v>
      </c>
      <c r="B6867">
        <v>42</v>
      </c>
      <c r="C6867" t="s">
        <v>18378</v>
      </c>
    </row>
    <row r="6868" spans="1:3" x14ac:dyDescent="0.35">
      <c r="A6868">
        <v>6867</v>
      </c>
      <c r="B6868">
        <v>42</v>
      </c>
      <c r="C6868" t="s">
        <v>18379</v>
      </c>
    </row>
    <row r="6869" spans="1:3" x14ac:dyDescent="0.35">
      <c r="A6869">
        <v>6868</v>
      </c>
      <c r="B6869">
        <v>42</v>
      </c>
      <c r="C6869" t="s">
        <v>18380</v>
      </c>
    </row>
    <row r="6870" spans="1:3" x14ac:dyDescent="0.35">
      <c r="A6870">
        <v>6869</v>
      </c>
      <c r="B6870">
        <v>42</v>
      </c>
      <c r="C6870" t="s">
        <v>18381</v>
      </c>
    </row>
    <row r="6871" spans="1:3" x14ac:dyDescent="0.35">
      <c r="A6871">
        <v>6870</v>
      </c>
      <c r="B6871">
        <v>42</v>
      </c>
      <c r="C6871" t="s">
        <v>18382</v>
      </c>
    </row>
    <row r="6872" spans="1:3" x14ac:dyDescent="0.35">
      <c r="A6872">
        <v>6871</v>
      </c>
      <c r="B6872">
        <v>42</v>
      </c>
      <c r="C6872" t="s">
        <v>18383</v>
      </c>
    </row>
    <row r="6873" spans="1:3" x14ac:dyDescent="0.35">
      <c r="A6873">
        <v>6872</v>
      </c>
      <c r="B6873">
        <v>42</v>
      </c>
      <c r="C6873" t="s">
        <v>18384</v>
      </c>
    </row>
    <row r="6874" spans="1:3" x14ac:dyDescent="0.35">
      <c r="A6874">
        <v>6873</v>
      </c>
      <c r="B6874">
        <v>42</v>
      </c>
      <c r="C6874" t="s">
        <v>18385</v>
      </c>
    </row>
    <row r="6875" spans="1:3" x14ac:dyDescent="0.35">
      <c r="A6875">
        <v>6874</v>
      </c>
      <c r="B6875">
        <v>42</v>
      </c>
      <c r="C6875" t="s">
        <v>18386</v>
      </c>
    </row>
    <row r="6876" spans="1:3" x14ac:dyDescent="0.35">
      <c r="A6876">
        <v>6875</v>
      </c>
      <c r="B6876">
        <v>42</v>
      </c>
      <c r="C6876" t="s">
        <v>18387</v>
      </c>
    </row>
    <row r="6877" spans="1:3" x14ac:dyDescent="0.35">
      <c r="A6877">
        <v>6876</v>
      </c>
      <c r="B6877">
        <v>42</v>
      </c>
      <c r="C6877" t="s">
        <v>18388</v>
      </c>
    </row>
    <row r="6878" spans="1:3" x14ac:dyDescent="0.35">
      <c r="A6878">
        <v>6877</v>
      </c>
      <c r="B6878">
        <v>42</v>
      </c>
      <c r="C6878" t="s">
        <v>18389</v>
      </c>
    </row>
    <row r="6879" spans="1:3" x14ac:dyDescent="0.35">
      <c r="A6879">
        <v>6878</v>
      </c>
      <c r="B6879">
        <v>42</v>
      </c>
      <c r="C6879" t="s">
        <v>18390</v>
      </c>
    </row>
    <row r="6880" spans="1:3" x14ac:dyDescent="0.35">
      <c r="A6880">
        <v>6879</v>
      </c>
      <c r="B6880">
        <v>42</v>
      </c>
      <c r="C6880" t="s">
        <v>18391</v>
      </c>
    </row>
    <row r="6881" spans="1:3" x14ac:dyDescent="0.35">
      <c r="A6881">
        <v>6880</v>
      </c>
      <c r="B6881">
        <v>42</v>
      </c>
      <c r="C6881" t="s">
        <v>18392</v>
      </c>
    </row>
    <row r="6882" spans="1:3" x14ac:dyDescent="0.35">
      <c r="A6882">
        <v>6881</v>
      </c>
      <c r="B6882">
        <v>42</v>
      </c>
      <c r="C6882" t="s">
        <v>18393</v>
      </c>
    </row>
    <row r="6883" spans="1:3" x14ac:dyDescent="0.35">
      <c r="A6883">
        <v>6882</v>
      </c>
      <c r="B6883">
        <v>42</v>
      </c>
      <c r="C6883" t="s">
        <v>18394</v>
      </c>
    </row>
    <row r="6884" spans="1:3" x14ac:dyDescent="0.35">
      <c r="A6884">
        <v>6883</v>
      </c>
      <c r="B6884">
        <v>42</v>
      </c>
      <c r="C6884" t="s">
        <v>18395</v>
      </c>
    </row>
    <row r="6885" spans="1:3" x14ac:dyDescent="0.35">
      <c r="A6885">
        <v>6884</v>
      </c>
      <c r="B6885">
        <v>42</v>
      </c>
      <c r="C6885" t="s">
        <v>18396</v>
      </c>
    </row>
    <row r="6886" spans="1:3" x14ac:dyDescent="0.35">
      <c r="A6886">
        <v>6885</v>
      </c>
      <c r="B6886">
        <v>42</v>
      </c>
      <c r="C6886" t="s">
        <v>18397</v>
      </c>
    </row>
    <row r="6887" spans="1:3" x14ac:dyDescent="0.35">
      <c r="A6887">
        <v>6886</v>
      </c>
      <c r="B6887">
        <v>42</v>
      </c>
      <c r="C6887" t="s">
        <v>18398</v>
      </c>
    </row>
    <row r="6888" spans="1:3" x14ac:dyDescent="0.35">
      <c r="A6888">
        <v>6887</v>
      </c>
      <c r="B6888">
        <v>42</v>
      </c>
      <c r="C6888" t="s">
        <v>18399</v>
      </c>
    </row>
    <row r="6889" spans="1:3" x14ac:dyDescent="0.35">
      <c r="A6889">
        <v>6888</v>
      </c>
      <c r="B6889">
        <v>42</v>
      </c>
      <c r="C6889" t="s">
        <v>18400</v>
      </c>
    </row>
    <row r="6890" spans="1:3" x14ac:dyDescent="0.35">
      <c r="A6890">
        <v>6889</v>
      </c>
      <c r="B6890">
        <v>42</v>
      </c>
      <c r="C6890" t="s">
        <v>18401</v>
      </c>
    </row>
    <row r="6891" spans="1:3" x14ac:dyDescent="0.35">
      <c r="A6891">
        <v>6890</v>
      </c>
      <c r="B6891">
        <v>42</v>
      </c>
      <c r="C6891" t="s">
        <v>18402</v>
      </c>
    </row>
    <row r="6892" spans="1:3" x14ac:dyDescent="0.35">
      <c r="A6892">
        <v>6891</v>
      </c>
      <c r="B6892">
        <v>42</v>
      </c>
      <c r="C6892" t="s">
        <v>18403</v>
      </c>
    </row>
    <row r="6893" spans="1:3" x14ac:dyDescent="0.35">
      <c r="A6893">
        <v>6892</v>
      </c>
      <c r="B6893">
        <v>42</v>
      </c>
      <c r="C6893" t="s">
        <v>18404</v>
      </c>
    </row>
    <row r="6894" spans="1:3" x14ac:dyDescent="0.35">
      <c r="A6894">
        <v>6893</v>
      </c>
      <c r="B6894">
        <v>42</v>
      </c>
      <c r="C6894" t="s">
        <v>18405</v>
      </c>
    </row>
    <row r="6895" spans="1:3" x14ac:dyDescent="0.35">
      <c r="A6895">
        <v>6894</v>
      </c>
      <c r="B6895">
        <v>42</v>
      </c>
      <c r="C6895" t="s">
        <v>18406</v>
      </c>
    </row>
    <row r="6896" spans="1:3" x14ac:dyDescent="0.35">
      <c r="A6896">
        <v>6895</v>
      </c>
      <c r="B6896">
        <v>42</v>
      </c>
      <c r="C6896" t="s">
        <v>18407</v>
      </c>
    </row>
    <row r="6897" spans="1:3" x14ac:dyDescent="0.35">
      <c r="A6897">
        <v>6896</v>
      </c>
      <c r="B6897">
        <v>42</v>
      </c>
      <c r="C6897" t="s">
        <v>18408</v>
      </c>
    </row>
    <row r="6898" spans="1:3" x14ac:dyDescent="0.35">
      <c r="A6898">
        <v>6897</v>
      </c>
      <c r="B6898">
        <v>42</v>
      </c>
      <c r="C6898" t="s">
        <v>18409</v>
      </c>
    </row>
    <row r="6899" spans="1:3" x14ac:dyDescent="0.35">
      <c r="A6899">
        <v>6898</v>
      </c>
      <c r="B6899">
        <v>42</v>
      </c>
      <c r="C6899" t="s">
        <v>18410</v>
      </c>
    </row>
    <row r="6900" spans="1:3" x14ac:dyDescent="0.35">
      <c r="A6900">
        <v>6899</v>
      </c>
      <c r="B6900">
        <v>42</v>
      </c>
      <c r="C6900" t="s">
        <v>18411</v>
      </c>
    </row>
    <row r="6901" spans="1:3" x14ac:dyDescent="0.35">
      <c r="A6901">
        <v>6900</v>
      </c>
      <c r="B6901">
        <v>42</v>
      </c>
      <c r="C6901" t="s">
        <v>18412</v>
      </c>
    </row>
    <row r="6902" spans="1:3" x14ac:dyDescent="0.35">
      <c r="A6902">
        <v>6901</v>
      </c>
      <c r="B6902">
        <v>42</v>
      </c>
      <c r="C6902" t="s">
        <v>18413</v>
      </c>
    </row>
    <row r="6903" spans="1:3" x14ac:dyDescent="0.35">
      <c r="A6903">
        <v>6902</v>
      </c>
      <c r="B6903">
        <v>42</v>
      </c>
      <c r="C6903" t="s">
        <v>18414</v>
      </c>
    </row>
    <row r="6904" spans="1:3" x14ac:dyDescent="0.35">
      <c r="A6904">
        <v>6903</v>
      </c>
      <c r="B6904">
        <v>42</v>
      </c>
      <c r="C6904" t="s">
        <v>18415</v>
      </c>
    </row>
    <row r="6905" spans="1:3" x14ac:dyDescent="0.35">
      <c r="A6905">
        <v>6904</v>
      </c>
      <c r="B6905">
        <v>42</v>
      </c>
      <c r="C6905" t="s">
        <v>18416</v>
      </c>
    </row>
    <row r="6906" spans="1:3" x14ac:dyDescent="0.35">
      <c r="A6906">
        <v>6905</v>
      </c>
      <c r="B6906">
        <v>42</v>
      </c>
      <c r="C6906" t="s">
        <v>18417</v>
      </c>
    </row>
    <row r="6907" spans="1:3" x14ac:dyDescent="0.35">
      <c r="A6907">
        <v>6906</v>
      </c>
      <c r="B6907">
        <v>42</v>
      </c>
      <c r="C6907" t="s">
        <v>18418</v>
      </c>
    </row>
    <row r="6908" spans="1:3" x14ac:dyDescent="0.35">
      <c r="A6908">
        <v>6907</v>
      </c>
      <c r="B6908">
        <v>42</v>
      </c>
      <c r="C6908" t="s">
        <v>18419</v>
      </c>
    </row>
    <row r="6909" spans="1:3" x14ac:dyDescent="0.35">
      <c r="A6909">
        <v>6908</v>
      </c>
      <c r="B6909">
        <v>42</v>
      </c>
      <c r="C6909" t="s">
        <v>18420</v>
      </c>
    </row>
    <row r="6910" spans="1:3" x14ac:dyDescent="0.35">
      <c r="A6910">
        <v>6909</v>
      </c>
      <c r="B6910">
        <v>42</v>
      </c>
      <c r="C6910" t="s">
        <v>18421</v>
      </c>
    </row>
    <row r="6911" spans="1:3" x14ac:dyDescent="0.35">
      <c r="A6911">
        <v>6910</v>
      </c>
      <c r="B6911">
        <v>42</v>
      </c>
      <c r="C6911" t="s">
        <v>18422</v>
      </c>
    </row>
    <row r="6912" spans="1:3" x14ac:dyDescent="0.35">
      <c r="A6912">
        <v>6911</v>
      </c>
      <c r="B6912">
        <v>42</v>
      </c>
      <c r="C6912" t="s">
        <v>18423</v>
      </c>
    </row>
    <row r="6913" spans="1:3" x14ac:dyDescent="0.35">
      <c r="A6913">
        <v>6912</v>
      </c>
      <c r="B6913">
        <v>42</v>
      </c>
      <c r="C6913" t="s">
        <v>18424</v>
      </c>
    </row>
    <row r="6914" spans="1:3" x14ac:dyDescent="0.35">
      <c r="A6914">
        <v>6913</v>
      </c>
      <c r="B6914">
        <v>42</v>
      </c>
      <c r="C6914" t="s">
        <v>18425</v>
      </c>
    </row>
    <row r="6915" spans="1:3" x14ac:dyDescent="0.35">
      <c r="A6915">
        <v>6914</v>
      </c>
      <c r="B6915">
        <v>42</v>
      </c>
      <c r="C6915" t="s">
        <v>18426</v>
      </c>
    </row>
    <row r="6916" spans="1:3" x14ac:dyDescent="0.35">
      <c r="A6916">
        <v>6915</v>
      </c>
      <c r="B6916">
        <v>42</v>
      </c>
      <c r="C6916" t="s">
        <v>18427</v>
      </c>
    </row>
    <row r="6917" spans="1:3" x14ac:dyDescent="0.35">
      <c r="A6917">
        <v>6916</v>
      </c>
      <c r="B6917">
        <v>42</v>
      </c>
      <c r="C6917" t="s">
        <v>18428</v>
      </c>
    </row>
    <row r="6918" spans="1:3" x14ac:dyDescent="0.35">
      <c r="A6918">
        <v>6917</v>
      </c>
      <c r="B6918">
        <v>42</v>
      </c>
      <c r="C6918" t="s">
        <v>18429</v>
      </c>
    </row>
    <row r="6919" spans="1:3" x14ac:dyDescent="0.35">
      <c r="A6919">
        <v>6918</v>
      </c>
      <c r="B6919">
        <v>42</v>
      </c>
      <c r="C6919" t="s">
        <v>18430</v>
      </c>
    </row>
    <row r="6920" spans="1:3" x14ac:dyDescent="0.35">
      <c r="A6920">
        <v>6919</v>
      </c>
      <c r="B6920">
        <v>42</v>
      </c>
      <c r="C6920" t="s">
        <v>18431</v>
      </c>
    </row>
    <row r="6921" spans="1:3" x14ac:dyDescent="0.35">
      <c r="A6921">
        <v>6920</v>
      </c>
      <c r="B6921">
        <v>42</v>
      </c>
      <c r="C6921" t="s">
        <v>18432</v>
      </c>
    </row>
    <row r="6922" spans="1:3" x14ac:dyDescent="0.35">
      <c r="A6922">
        <v>6921</v>
      </c>
      <c r="B6922">
        <v>42</v>
      </c>
      <c r="C6922" t="s">
        <v>18433</v>
      </c>
    </row>
    <row r="6923" spans="1:3" x14ac:dyDescent="0.35">
      <c r="A6923">
        <v>6922</v>
      </c>
      <c r="B6923">
        <v>42</v>
      </c>
      <c r="C6923" t="s">
        <v>18434</v>
      </c>
    </row>
    <row r="6924" spans="1:3" x14ac:dyDescent="0.35">
      <c r="A6924">
        <v>6923</v>
      </c>
      <c r="B6924">
        <v>42</v>
      </c>
      <c r="C6924" t="s">
        <v>18435</v>
      </c>
    </row>
    <row r="6925" spans="1:3" x14ac:dyDescent="0.35">
      <c r="A6925">
        <v>6924</v>
      </c>
      <c r="B6925">
        <v>42</v>
      </c>
      <c r="C6925" t="s">
        <v>18436</v>
      </c>
    </row>
    <row r="6926" spans="1:3" x14ac:dyDescent="0.35">
      <c r="A6926">
        <v>6925</v>
      </c>
      <c r="B6926">
        <v>42</v>
      </c>
      <c r="C6926" t="s">
        <v>18437</v>
      </c>
    </row>
    <row r="6927" spans="1:3" x14ac:dyDescent="0.35">
      <c r="A6927">
        <v>6926</v>
      </c>
      <c r="B6927">
        <v>42</v>
      </c>
      <c r="C6927" t="s">
        <v>18438</v>
      </c>
    </row>
    <row r="6928" spans="1:3" x14ac:dyDescent="0.35">
      <c r="A6928">
        <v>6927</v>
      </c>
      <c r="B6928">
        <v>42</v>
      </c>
      <c r="C6928" t="s">
        <v>18439</v>
      </c>
    </row>
    <row r="6929" spans="1:3" x14ac:dyDescent="0.35">
      <c r="A6929">
        <v>6928</v>
      </c>
      <c r="B6929">
        <v>42</v>
      </c>
      <c r="C6929" t="s">
        <v>18440</v>
      </c>
    </row>
    <row r="6930" spans="1:3" x14ac:dyDescent="0.35">
      <c r="A6930">
        <v>6929</v>
      </c>
      <c r="B6930">
        <v>42</v>
      </c>
      <c r="C6930" t="s">
        <v>18441</v>
      </c>
    </row>
    <row r="6931" spans="1:3" x14ac:dyDescent="0.35">
      <c r="A6931">
        <v>6930</v>
      </c>
      <c r="B6931">
        <v>42</v>
      </c>
      <c r="C6931" t="s">
        <v>18442</v>
      </c>
    </row>
    <row r="6932" spans="1:3" x14ac:dyDescent="0.35">
      <c r="A6932">
        <v>6931</v>
      </c>
      <c r="B6932">
        <v>42</v>
      </c>
      <c r="C6932" t="s">
        <v>18443</v>
      </c>
    </row>
    <row r="6933" spans="1:3" x14ac:dyDescent="0.35">
      <c r="A6933">
        <v>6932</v>
      </c>
      <c r="B6933">
        <v>42</v>
      </c>
      <c r="C6933" t="s">
        <v>18444</v>
      </c>
    </row>
    <row r="6934" spans="1:3" x14ac:dyDescent="0.35">
      <c r="A6934">
        <v>6933</v>
      </c>
      <c r="B6934">
        <v>42</v>
      </c>
      <c r="C6934" t="s">
        <v>18445</v>
      </c>
    </row>
    <row r="6935" spans="1:3" x14ac:dyDescent="0.35">
      <c r="A6935">
        <v>6934</v>
      </c>
      <c r="B6935">
        <v>42</v>
      </c>
      <c r="C6935" t="s">
        <v>18446</v>
      </c>
    </row>
    <row r="6936" spans="1:3" x14ac:dyDescent="0.35">
      <c r="A6936">
        <v>6935</v>
      </c>
      <c r="B6936">
        <v>42</v>
      </c>
      <c r="C6936" t="s">
        <v>18447</v>
      </c>
    </row>
    <row r="6937" spans="1:3" x14ac:dyDescent="0.35">
      <c r="A6937">
        <v>6936</v>
      </c>
      <c r="B6937">
        <v>42</v>
      </c>
      <c r="C6937" t="s">
        <v>18448</v>
      </c>
    </row>
    <row r="6938" spans="1:3" x14ac:dyDescent="0.35">
      <c r="A6938">
        <v>6937</v>
      </c>
      <c r="B6938">
        <v>42</v>
      </c>
      <c r="C6938" t="s">
        <v>18449</v>
      </c>
    </row>
    <row r="6939" spans="1:3" x14ac:dyDescent="0.35">
      <c r="A6939">
        <v>6938</v>
      </c>
      <c r="B6939">
        <v>42</v>
      </c>
      <c r="C6939" t="s">
        <v>18450</v>
      </c>
    </row>
    <row r="6940" spans="1:3" x14ac:dyDescent="0.35">
      <c r="A6940">
        <v>6939</v>
      </c>
      <c r="B6940">
        <v>42</v>
      </c>
      <c r="C6940" t="s">
        <v>18451</v>
      </c>
    </row>
    <row r="6941" spans="1:3" x14ac:dyDescent="0.35">
      <c r="A6941">
        <v>6940</v>
      </c>
      <c r="B6941">
        <v>42</v>
      </c>
      <c r="C6941" t="s">
        <v>18452</v>
      </c>
    </row>
    <row r="6942" spans="1:3" x14ac:dyDescent="0.35">
      <c r="A6942">
        <v>6941</v>
      </c>
      <c r="B6942">
        <v>42</v>
      </c>
      <c r="C6942" t="s">
        <v>18453</v>
      </c>
    </row>
    <row r="6943" spans="1:3" x14ac:dyDescent="0.35">
      <c r="A6943">
        <v>6942</v>
      </c>
      <c r="B6943">
        <v>42</v>
      </c>
      <c r="C6943" t="s">
        <v>18454</v>
      </c>
    </row>
    <row r="6944" spans="1:3" x14ac:dyDescent="0.35">
      <c r="A6944">
        <v>6943</v>
      </c>
      <c r="B6944">
        <v>42</v>
      </c>
      <c r="C6944" t="s">
        <v>18455</v>
      </c>
    </row>
    <row r="6945" spans="1:3" x14ac:dyDescent="0.35">
      <c r="A6945">
        <v>6944</v>
      </c>
      <c r="B6945">
        <v>42</v>
      </c>
      <c r="C6945" t="s">
        <v>18456</v>
      </c>
    </row>
    <row r="6946" spans="1:3" x14ac:dyDescent="0.35">
      <c r="A6946">
        <v>6945</v>
      </c>
      <c r="B6946">
        <v>42</v>
      </c>
      <c r="C6946" t="s">
        <v>18457</v>
      </c>
    </row>
    <row r="6947" spans="1:3" x14ac:dyDescent="0.35">
      <c r="A6947">
        <v>6946</v>
      </c>
      <c r="B6947">
        <v>42</v>
      </c>
      <c r="C6947" t="s">
        <v>18458</v>
      </c>
    </row>
    <row r="6948" spans="1:3" x14ac:dyDescent="0.35">
      <c r="A6948">
        <v>6947</v>
      </c>
      <c r="B6948">
        <v>42</v>
      </c>
      <c r="C6948" t="s">
        <v>18459</v>
      </c>
    </row>
    <row r="6949" spans="1:3" x14ac:dyDescent="0.35">
      <c r="A6949">
        <v>6948</v>
      </c>
      <c r="B6949">
        <v>42</v>
      </c>
      <c r="C6949" t="s">
        <v>18460</v>
      </c>
    </row>
    <row r="6950" spans="1:3" x14ac:dyDescent="0.35">
      <c r="A6950">
        <v>6949</v>
      </c>
      <c r="B6950">
        <v>42</v>
      </c>
      <c r="C6950" t="s">
        <v>18461</v>
      </c>
    </row>
    <row r="6951" spans="1:3" x14ac:dyDescent="0.35">
      <c r="A6951">
        <v>6950</v>
      </c>
      <c r="B6951">
        <v>42</v>
      </c>
      <c r="C6951" t="s">
        <v>18462</v>
      </c>
    </row>
    <row r="6952" spans="1:3" x14ac:dyDescent="0.35">
      <c r="A6952">
        <v>6951</v>
      </c>
      <c r="B6952">
        <v>42</v>
      </c>
      <c r="C6952" t="s">
        <v>18463</v>
      </c>
    </row>
    <row r="6953" spans="1:3" x14ac:dyDescent="0.35">
      <c r="A6953">
        <v>6952</v>
      </c>
      <c r="B6953">
        <v>42</v>
      </c>
      <c r="C6953" t="s">
        <v>18464</v>
      </c>
    </row>
    <row r="6954" spans="1:3" x14ac:dyDescent="0.35">
      <c r="A6954">
        <v>6953</v>
      </c>
      <c r="B6954">
        <v>42</v>
      </c>
      <c r="C6954" t="s">
        <v>18465</v>
      </c>
    </row>
    <row r="6955" spans="1:3" x14ac:dyDescent="0.35">
      <c r="A6955">
        <v>6954</v>
      </c>
      <c r="B6955">
        <v>42</v>
      </c>
      <c r="C6955" t="s">
        <v>18466</v>
      </c>
    </row>
    <row r="6956" spans="1:3" x14ac:dyDescent="0.35">
      <c r="A6956">
        <v>6955</v>
      </c>
      <c r="B6956">
        <v>42</v>
      </c>
      <c r="C6956" t="s">
        <v>18467</v>
      </c>
    </row>
    <row r="6957" spans="1:3" x14ac:dyDescent="0.35">
      <c r="A6957">
        <v>6956</v>
      </c>
      <c r="B6957">
        <v>42</v>
      </c>
      <c r="C6957" t="s">
        <v>18468</v>
      </c>
    </row>
    <row r="6958" spans="1:3" x14ac:dyDescent="0.35">
      <c r="A6958">
        <v>6957</v>
      </c>
      <c r="B6958">
        <v>42</v>
      </c>
      <c r="C6958" t="s">
        <v>18469</v>
      </c>
    </row>
    <row r="6959" spans="1:3" x14ac:dyDescent="0.35">
      <c r="A6959">
        <v>6958</v>
      </c>
      <c r="B6959">
        <v>42</v>
      </c>
      <c r="C6959" t="s">
        <v>18470</v>
      </c>
    </row>
    <row r="6960" spans="1:3" x14ac:dyDescent="0.35">
      <c r="A6960">
        <v>6959</v>
      </c>
      <c r="B6960">
        <v>42</v>
      </c>
      <c r="C6960" t="s">
        <v>18471</v>
      </c>
    </row>
    <row r="6961" spans="1:3" x14ac:dyDescent="0.35">
      <c r="A6961">
        <v>6960</v>
      </c>
      <c r="B6961">
        <v>42</v>
      </c>
      <c r="C6961" t="s">
        <v>18472</v>
      </c>
    </row>
    <row r="6962" spans="1:3" x14ac:dyDescent="0.35">
      <c r="A6962">
        <v>6961</v>
      </c>
      <c r="B6962">
        <v>42</v>
      </c>
      <c r="C6962" t="s">
        <v>18473</v>
      </c>
    </row>
    <row r="6963" spans="1:3" x14ac:dyDescent="0.35">
      <c r="A6963">
        <v>6962</v>
      </c>
      <c r="B6963">
        <v>42</v>
      </c>
      <c r="C6963" t="s">
        <v>18474</v>
      </c>
    </row>
    <row r="6964" spans="1:3" x14ac:dyDescent="0.35">
      <c r="A6964">
        <v>6963</v>
      </c>
      <c r="B6964">
        <v>42</v>
      </c>
      <c r="C6964" t="s">
        <v>18475</v>
      </c>
    </row>
    <row r="6965" spans="1:3" x14ac:dyDescent="0.35">
      <c r="A6965">
        <v>6964</v>
      </c>
      <c r="B6965">
        <v>42</v>
      </c>
      <c r="C6965" t="s">
        <v>18476</v>
      </c>
    </row>
    <row r="6966" spans="1:3" x14ac:dyDescent="0.35">
      <c r="A6966">
        <v>6965</v>
      </c>
      <c r="B6966">
        <v>42</v>
      </c>
      <c r="C6966" t="s">
        <v>18477</v>
      </c>
    </row>
    <row r="6967" spans="1:3" x14ac:dyDescent="0.35">
      <c r="A6967">
        <v>6966</v>
      </c>
      <c r="B6967">
        <v>42</v>
      </c>
      <c r="C6967" t="s">
        <v>18478</v>
      </c>
    </row>
    <row r="6968" spans="1:3" x14ac:dyDescent="0.35">
      <c r="A6968">
        <v>6967</v>
      </c>
      <c r="B6968">
        <v>42</v>
      </c>
      <c r="C6968" t="s">
        <v>18479</v>
      </c>
    </row>
    <row r="6969" spans="1:3" x14ac:dyDescent="0.35">
      <c r="A6969">
        <v>6968</v>
      </c>
      <c r="B6969">
        <v>42</v>
      </c>
      <c r="C6969" t="s">
        <v>18480</v>
      </c>
    </row>
    <row r="6970" spans="1:3" x14ac:dyDescent="0.35">
      <c r="A6970">
        <v>6969</v>
      </c>
      <c r="B6970">
        <v>42</v>
      </c>
      <c r="C6970" t="s">
        <v>18481</v>
      </c>
    </row>
    <row r="6971" spans="1:3" x14ac:dyDescent="0.35">
      <c r="A6971">
        <v>6970</v>
      </c>
      <c r="B6971">
        <v>42</v>
      </c>
      <c r="C6971" t="s">
        <v>18482</v>
      </c>
    </row>
    <row r="6972" spans="1:3" x14ac:dyDescent="0.35">
      <c r="A6972">
        <v>6971</v>
      </c>
      <c r="B6972">
        <v>42</v>
      </c>
      <c r="C6972" t="s">
        <v>18483</v>
      </c>
    </row>
    <row r="6973" spans="1:3" x14ac:dyDescent="0.35">
      <c r="A6973">
        <v>6972</v>
      </c>
      <c r="B6973">
        <v>42</v>
      </c>
      <c r="C6973" t="s">
        <v>18484</v>
      </c>
    </row>
    <row r="6974" spans="1:3" x14ac:dyDescent="0.35">
      <c r="A6974">
        <v>6973</v>
      </c>
      <c r="B6974">
        <v>42</v>
      </c>
      <c r="C6974" t="s">
        <v>18485</v>
      </c>
    </row>
    <row r="6975" spans="1:3" x14ac:dyDescent="0.35">
      <c r="A6975">
        <v>6974</v>
      </c>
      <c r="B6975">
        <v>42</v>
      </c>
      <c r="C6975" t="s">
        <v>18486</v>
      </c>
    </row>
    <row r="6976" spans="1:3" x14ac:dyDescent="0.35">
      <c r="A6976">
        <v>6975</v>
      </c>
      <c r="B6976">
        <v>42</v>
      </c>
      <c r="C6976" t="s">
        <v>18487</v>
      </c>
    </row>
    <row r="6977" spans="1:3" x14ac:dyDescent="0.35">
      <c r="A6977">
        <v>6976</v>
      </c>
      <c r="B6977">
        <v>42</v>
      </c>
      <c r="C6977" t="s">
        <v>18488</v>
      </c>
    </row>
    <row r="6978" spans="1:3" x14ac:dyDescent="0.35">
      <c r="A6978">
        <v>6977</v>
      </c>
      <c r="B6978">
        <v>42</v>
      </c>
      <c r="C6978" t="s">
        <v>18489</v>
      </c>
    </row>
    <row r="6979" spans="1:3" x14ac:dyDescent="0.35">
      <c r="A6979">
        <v>6978</v>
      </c>
      <c r="B6979">
        <v>42</v>
      </c>
      <c r="C6979" t="s">
        <v>18490</v>
      </c>
    </row>
    <row r="6980" spans="1:3" x14ac:dyDescent="0.35">
      <c r="A6980">
        <v>6979</v>
      </c>
      <c r="B6980">
        <v>42</v>
      </c>
      <c r="C6980" t="s">
        <v>18491</v>
      </c>
    </row>
    <row r="6981" spans="1:3" x14ac:dyDescent="0.35">
      <c r="A6981">
        <v>6980</v>
      </c>
      <c r="B6981">
        <v>42</v>
      </c>
      <c r="C6981" t="s">
        <v>18492</v>
      </c>
    </row>
    <row r="6982" spans="1:3" x14ac:dyDescent="0.35">
      <c r="A6982">
        <v>6981</v>
      </c>
      <c r="B6982">
        <v>42</v>
      </c>
      <c r="C6982" t="s">
        <v>18493</v>
      </c>
    </row>
    <row r="6983" spans="1:3" x14ac:dyDescent="0.35">
      <c r="A6983">
        <v>6982</v>
      </c>
      <c r="B6983">
        <v>42</v>
      </c>
      <c r="C6983" t="s">
        <v>18494</v>
      </c>
    </row>
    <row r="6984" spans="1:3" x14ac:dyDescent="0.35">
      <c r="A6984">
        <v>6983</v>
      </c>
      <c r="B6984">
        <v>42</v>
      </c>
      <c r="C6984" t="s">
        <v>18495</v>
      </c>
    </row>
    <row r="6985" spans="1:3" x14ac:dyDescent="0.35">
      <c r="A6985">
        <v>6984</v>
      </c>
      <c r="B6985">
        <v>42</v>
      </c>
      <c r="C6985" t="s">
        <v>18496</v>
      </c>
    </row>
    <row r="6986" spans="1:3" x14ac:dyDescent="0.35">
      <c r="A6986">
        <v>6985</v>
      </c>
      <c r="B6986">
        <v>42</v>
      </c>
      <c r="C6986" t="s">
        <v>18497</v>
      </c>
    </row>
    <row r="6987" spans="1:3" x14ac:dyDescent="0.35">
      <c r="A6987">
        <v>6986</v>
      </c>
      <c r="B6987">
        <v>42</v>
      </c>
      <c r="C6987" t="s">
        <v>18498</v>
      </c>
    </row>
    <row r="6988" spans="1:3" x14ac:dyDescent="0.35">
      <c r="A6988">
        <v>6987</v>
      </c>
      <c r="B6988">
        <v>42</v>
      </c>
      <c r="C6988" t="s">
        <v>18499</v>
      </c>
    </row>
    <row r="6989" spans="1:3" x14ac:dyDescent="0.35">
      <c r="A6989">
        <v>6988</v>
      </c>
      <c r="B6989">
        <v>42</v>
      </c>
      <c r="C6989" t="s">
        <v>18500</v>
      </c>
    </row>
    <row r="6990" spans="1:3" x14ac:dyDescent="0.35">
      <c r="A6990">
        <v>6989</v>
      </c>
      <c r="B6990">
        <v>42</v>
      </c>
      <c r="C6990" t="s">
        <v>18501</v>
      </c>
    </row>
    <row r="6991" spans="1:3" x14ac:dyDescent="0.35">
      <c r="A6991">
        <v>6990</v>
      </c>
      <c r="B6991">
        <v>42</v>
      </c>
      <c r="C6991" t="s">
        <v>18502</v>
      </c>
    </row>
    <row r="6992" spans="1:3" x14ac:dyDescent="0.35">
      <c r="A6992">
        <v>6991</v>
      </c>
      <c r="B6992">
        <v>42</v>
      </c>
      <c r="C6992" t="s">
        <v>18503</v>
      </c>
    </row>
    <row r="6993" spans="1:3" x14ac:dyDescent="0.35">
      <c r="A6993">
        <v>6992</v>
      </c>
      <c r="B6993">
        <v>42</v>
      </c>
      <c r="C6993" t="s">
        <v>18504</v>
      </c>
    </row>
    <row r="6994" spans="1:3" x14ac:dyDescent="0.35">
      <c r="A6994">
        <v>6993</v>
      </c>
      <c r="B6994">
        <v>42</v>
      </c>
      <c r="C6994" t="s">
        <v>18505</v>
      </c>
    </row>
    <row r="6995" spans="1:3" x14ac:dyDescent="0.35">
      <c r="A6995">
        <v>6994</v>
      </c>
      <c r="B6995">
        <v>42</v>
      </c>
      <c r="C6995" t="s">
        <v>18506</v>
      </c>
    </row>
    <row r="6996" spans="1:3" x14ac:dyDescent="0.35">
      <c r="A6996">
        <v>6995</v>
      </c>
      <c r="B6996">
        <v>42</v>
      </c>
      <c r="C6996" t="s">
        <v>18507</v>
      </c>
    </row>
    <row r="6997" spans="1:3" x14ac:dyDescent="0.35">
      <c r="A6997">
        <v>6996</v>
      </c>
      <c r="B6997">
        <v>42</v>
      </c>
      <c r="C6997" t="s">
        <v>18508</v>
      </c>
    </row>
    <row r="6998" spans="1:3" x14ac:dyDescent="0.35">
      <c r="A6998">
        <v>6997</v>
      </c>
      <c r="B6998">
        <v>42</v>
      </c>
      <c r="C6998" t="s">
        <v>18509</v>
      </c>
    </row>
    <row r="6999" spans="1:3" x14ac:dyDescent="0.35">
      <c r="A6999">
        <v>6998</v>
      </c>
      <c r="B6999">
        <v>42</v>
      </c>
      <c r="C6999" t="s">
        <v>18510</v>
      </c>
    </row>
    <row r="7000" spans="1:3" x14ac:dyDescent="0.35">
      <c r="A7000">
        <v>6999</v>
      </c>
      <c r="B7000">
        <v>42</v>
      </c>
      <c r="C7000" t="s">
        <v>18511</v>
      </c>
    </row>
    <row r="7001" spans="1:3" x14ac:dyDescent="0.35">
      <c r="A7001">
        <v>7000</v>
      </c>
      <c r="B7001">
        <v>42</v>
      </c>
      <c r="C7001" t="s">
        <v>18512</v>
      </c>
    </row>
    <row r="7002" spans="1:3" x14ac:dyDescent="0.35">
      <c r="A7002">
        <v>7001</v>
      </c>
      <c r="B7002">
        <v>42</v>
      </c>
      <c r="C7002" t="s">
        <v>18513</v>
      </c>
    </row>
    <row r="7003" spans="1:3" x14ac:dyDescent="0.35">
      <c r="A7003">
        <v>7002</v>
      </c>
      <c r="B7003">
        <v>42</v>
      </c>
      <c r="C7003" t="s">
        <v>18514</v>
      </c>
    </row>
    <row r="7004" spans="1:3" x14ac:dyDescent="0.35">
      <c r="A7004">
        <v>7003</v>
      </c>
      <c r="B7004">
        <v>42</v>
      </c>
      <c r="C7004" t="s">
        <v>18515</v>
      </c>
    </row>
    <row r="7005" spans="1:3" x14ac:dyDescent="0.35">
      <c r="A7005">
        <v>7004</v>
      </c>
      <c r="B7005">
        <v>42</v>
      </c>
      <c r="C7005" t="s">
        <v>18516</v>
      </c>
    </row>
    <row r="7006" spans="1:3" x14ac:dyDescent="0.35">
      <c r="A7006">
        <v>7005</v>
      </c>
      <c r="B7006">
        <v>42</v>
      </c>
      <c r="C7006" t="s">
        <v>18517</v>
      </c>
    </row>
    <row r="7007" spans="1:3" x14ac:dyDescent="0.35">
      <c r="A7007">
        <v>7006</v>
      </c>
      <c r="B7007">
        <v>42</v>
      </c>
      <c r="C7007" t="s">
        <v>18518</v>
      </c>
    </row>
    <row r="7008" spans="1:3" x14ac:dyDescent="0.35">
      <c r="A7008">
        <v>7007</v>
      </c>
      <c r="B7008">
        <v>42</v>
      </c>
      <c r="C7008" t="s">
        <v>18519</v>
      </c>
    </row>
    <row r="7009" spans="1:3" x14ac:dyDescent="0.35">
      <c r="A7009">
        <v>7008</v>
      </c>
      <c r="B7009">
        <v>42</v>
      </c>
      <c r="C7009" t="s">
        <v>18520</v>
      </c>
    </row>
    <row r="7010" spans="1:3" x14ac:dyDescent="0.35">
      <c r="A7010">
        <v>7009</v>
      </c>
      <c r="B7010">
        <v>42</v>
      </c>
      <c r="C7010" t="s">
        <v>18521</v>
      </c>
    </row>
    <row r="7011" spans="1:3" x14ac:dyDescent="0.35">
      <c r="A7011">
        <v>7010</v>
      </c>
      <c r="B7011">
        <v>42</v>
      </c>
      <c r="C7011" t="s">
        <v>18522</v>
      </c>
    </row>
    <row r="7012" spans="1:3" x14ac:dyDescent="0.35">
      <c r="A7012">
        <v>7011</v>
      </c>
      <c r="B7012">
        <v>42</v>
      </c>
      <c r="C7012" t="s">
        <v>18523</v>
      </c>
    </row>
    <row r="7013" spans="1:3" x14ac:dyDescent="0.35">
      <c r="A7013">
        <v>7012</v>
      </c>
      <c r="B7013">
        <v>42</v>
      </c>
      <c r="C7013" t="s">
        <v>18524</v>
      </c>
    </row>
    <row r="7014" spans="1:3" x14ac:dyDescent="0.35">
      <c r="A7014">
        <v>7013</v>
      </c>
      <c r="B7014">
        <v>42</v>
      </c>
      <c r="C7014" t="s">
        <v>18525</v>
      </c>
    </row>
    <row r="7015" spans="1:3" x14ac:dyDescent="0.35">
      <c r="A7015">
        <v>7014</v>
      </c>
      <c r="B7015">
        <v>42</v>
      </c>
      <c r="C7015" t="s">
        <v>18526</v>
      </c>
    </row>
    <row r="7016" spans="1:3" x14ac:dyDescent="0.35">
      <c r="A7016">
        <v>7015</v>
      </c>
      <c r="B7016">
        <v>42</v>
      </c>
      <c r="C7016" t="s">
        <v>18527</v>
      </c>
    </row>
    <row r="7017" spans="1:3" x14ac:dyDescent="0.35">
      <c r="A7017">
        <v>7016</v>
      </c>
      <c r="B7017">
        <v>42</v>
      </c>
      <c r="C7017" t="s">
        <v>18528</v>
      </c>
    </row>
    <row r="7018" spans="1:3" x14ac:dyDescent="0.35">
      <c r="A7018">
        <v>7017</v>
      </c>
      <c r="B7018">
        <v>42</v>
      </c>
      <c r="C7018" t="s">
        <v>18529</v>
      </c>
    </row>
    <row r="7019" spans="1:3" x14ac:dyDescent="0.35">
      <c r="A7019">
        <v>7018</v>
      </c>
      <c r="B7019">
        <v>42</v>
      </c>
      <c r="C7019" t="s">
        <v>18530</v>
      </c>
    </row>
    <row r="7020" spans="1:3" x14ac:dyDescent="0.35">
      <c r="A7020">
        <v>7019</v>
      </c>
      <c r="B7020">
        <v>42</v>
      </c>
      <c r="C7020" t="s">
        <v>18531</v>
      </c>
    </row>
    <row r="7021" spans="1:3" x14ac:dyDescent="0.35">
      <c r="A7021">
        <v>7020</v>
      </c>
      <c r="B7021">
        <v>42</v>
      </c>
      <c r="C7021" t="s">
        <v>18532</v>
      </c>
    </row>
    <row r="7022" spans="1:3" x14ac:dyDescent="0.35">
      <c r="A7022">
        <v>7021</v>
      </c>
      <c r="B7022">
        <v>42</v>
      </c>
      <c r="C7022" t="s">
        <v>18533</v>
      </c>
    </row>
    <row r="7023" spans="1:3" x14ac:dyDescent="0.35">
      <c r="A7023">
        <v>7022</v>
      </c>
      <c r="B7023">
        <v>42</v>
      </c>
      <c r="C7023" t="s">
        <v>18534</v>
      </c>
    </row>
    <row r="7024" spans="1:3" x14ac:dyDescent="0.35">
      <c r="A7024">
        <v>7023</v>
      </c>
      <c r="B7024">
        <v>42</v>
      </c>
      <c r="C7024" t="s">
        <v>18535</v>
      </c>
    </row>
    <row r="7025" spans="1:3" x14ac:dyDescent="0.35">
      <c r="A7025">
        <v>7024</v>
      </c>
      <c r="B7025">
        <v>42</v>
      </c>
      <c r="C7025" t="s">
        <v>18536</v>
      </c>
    </row>
    <row r="7026" spans="1:3" x14ac:dyDescent="0.35">
      <c r="A7026">
        <v>7025</v>
      </c>
      <c r="B7026">
        <v>42</v>
      </c>
      <c r="C7026" t="s">
        <v>18537</v>
      </c>
    </row>
    <row r="7027" spans="1:3" x14ac:dyDescent="0.35">
      <c r="A7027">
        <v>7026</v>
      </c>
      <c r="B7027">
        <v>42</v>
      </c>
      <c r="C7027" t="s">
        <v>18538</v>
      </c>
    </row>
    <row r="7028" spans="1:3" x14ac:dyDescent="0.35">
      <c r="A7028">
        <v>7027</v>
      </c>
      <c r="B7028">
        <v>42</v>
      </c>
      <c r="C7028" t="s">
        <v>18539</v>
      </c>
    </row>
    <row r="7029" spans="1:3" x14ac:dyDescent="0.35">
      <c r="A7029">
        <v>7028</v>
      </c>
      <c r="B7029">
        <v>42</v>
      </c>
      <c r="C7029" t="s">
        <v>18540</v>
      </c>
    </row>
    <row r="7030" spans="1:3" x14ac:dyDescent="0.35">
      <c r="A7030">
        <v>7029</v>
      </c>
      <c r="B7030">
        <v>42</v>
      </c>
      <c r="C7030" t="s">
        <v>18541</v>
      </c>
    </row>
    <row r="7031" spans="1:3" x14ac:dyDescent="0.35">
      <c r="A7031">
        <v>7030</v>
      </c>
      <c r="B7031">
        <v>42</v>
      </c>
      <c r="C7031" t="s">
        <v>18542</v>
      </c>
    </row>
    <row r="7032" spans="1:3" x14ac:dyDescent="0.35">
      <c r="A7032">
        <v>7031</v>
      </c>
      <c r="B7032">
        <v>42</v>
      </c>
      <c r="C7032" t="s">
        <v>18543</v>
      </c>
    </row>
    <row r="7033" spans="1:3" x14ac:dyDescent="0.35">
      <c r="A7033">
        <v>7032</v>
      </c>
      <c r="B7033">
        <v>42</v>
      </c>
      <c r="C7033" t="s">
        <v>18544</v>
      </c>
    </row>
    <row r="7034" spans="1:3" x14ac:dyDescent="0.35">
      <c r="A7034">
        <v>7033</v>
      </c>
      <c r="B7034">
        <v>42</v>
      </c>
      <c r="C7034" t="s">
        <v>18545</v>
      </c>
    </row>
    <row r="7035" spans="1:3" x14ac:dyDescent="0.35">
      <c r="A7035">
        <v>7034</v>
      </c>
      <c r="B7035">
        <v>42</v>
      </c>
      <c r="C7035" t="s">
        <v>18546</v>
      </c>
    </row>
    <row r="7036" spans="1:3" x14ac:dyDescent="0.35">
      <c r="A7036">
        <v>7035</v>
      </c>
      <c r="B7036">
        <v>42</v>
      </c>
      <c r="C7036" t="s">
        <v>18547</v>
      </c>
    </row>
    <row r="7037" spans="1:3" x14ac:dyDescent="0.35">
      <c r="A7037">
        <v>7036</v>
      </c>
      <c r="B7037">
        <v>42</v>
      </c>
      <c r="C7037" t="s">
        <v>18548</v>
      </c>
    </row>
    <row r="7038" spans="1:3" x14ac:dyDescent="0.35">
      <c r="A7038">
        <v>7037</v>
      </c>
      <c r="B7038">
        <v>42</v>
      </c>
      <c r="C7038" t="s">
        <v>18549</v>
      </c>
    </row>
    <row r="7039" spans="1:3" x14ac:dyDescent="0.35">
      <c r="A7039">
        <v>7038</v>
      </c>
      <c r="B7039">
        <v>42</v>
      </c>
      <c r="C7039" t="s">
        <v>18550</v>
      </c>
    </row>
    <row r="7040" spans="1:3" x14ac:dyDescent="0.35">
      <c r="A7040">
        <v>7039</v>
      </c>
      <c r="B7040">
        <v>42</v>
      </c>
      <c r="C7040" t="s">
        <v>18551</v>
      </c>
    </row>
    <row r="7041" spans="1:3" x14ac:dyDescent="0.35">
      <c r="A7041">
        <v>7040</v>
      </c>
      <c r="B7041">
        <v>42</v>
      </c>
      <c r="C7041" t="s">
        <v>18552</v>
      </c>
    </row>
    <row r="7042" spans="1:3" x14ac:dyDescent="0.35">
      <c r="A7042">
        <v>7041</v>
      </c>
      <c r="B7042">
        <v>42</v>
      </c>
      <c r="C7042" t="s">
        <v>18553</v>
      </c>
    </row>
    <row r="7043" spans="1:3" x14ac:dyDescent="0.35">
      <c r="A7043">
        <v>7042</v>
      </c>
      <c r="B7043">
        <v>42</v>
      </c>
      <c r="C7043" t="s">
        <v>18554</v>
      </c>
    </row>
    <row r="7044" spans="1:3" x14ac:dyDescent="0.35">
      <c r="A7044">
        <v>7043</v>
      </c>
      <c r="B7044">
        <v>42</v>
      </c>
      <c r="C7044" t="s">
        <v>18555</v>
      </c>
    </row>
    <row r="7045" spans="1:3" x14ac:dyDescent="0.35">
      <c r="A7045">
        <v>7044</v>
      </c>
      <c r="B7045">
        <v>42</v>
      </c>
      <c r="C7045" t="s">
        <v>18556</v>
      </c>
    </row>
    <row r="7046" spans="1:3" x14ac:dyDescent="0.35">
      <c r="A7046">
        <v>7045</v>
      </c>
      <c r="B7046">
        <v>42</v>
      </c>
      <c r="C7046" t="s">
        <v>18557</v>
      </c>
    </row>
    <row r="7047" spans="1:3" x14ac:dyDescent="0.35">
      <c r="A7047">
        <v>7046</v>
      </c>
      <c r="B7047">
        <v>42</v>
      </c>
      <c r="C7047" t="s">
        <v>18558</v>
      </c>
    </row>
    <row r="7048" spans="1:3" x14ac:dyDescent="0.35">
      <c r="A7048">
        <v>7047</v>
      </c>
      <c r="B7048">
        <v>42</v>
      </c>
      <c r="C7048" t="s">
        <v>18559</v>
      </c>
    </row>
    <row r="7049" spans="1:3" x14ac:dyDescent="0.35">
      <c r="A7049">
        <v>7048</v>
      </c>
      <c r="B7049">
        <v>42</v>
      </c>
      <c r="C7049" t="s">
        <v>18560</v>
      </c>
    </row>
    <row r="7050" spans="1:3" x14ac:dyDescent="0.35">
      <c r="A7050">
        <v>7049</v>
      </c>
      <c r="B7050">
        <v>42</v>
      </c>
      <c r="C7050" t="s">
        <v>18561</v>
      </c>
    </row>
    <row r="7051" spans="1:3" x14ac:dyDescent="0.35">
      <c r="A7051">
        <v>7050</v>
      </c>
      <c r="B7051">
        <v>42</v>
      </c>
      <c r="C7051" t="s">
        <v>18562</v>
      </c>
    </row>
    <row r="7052" spans="1:3" x14ac:dyDescent="0.35">
      <c r="A7052">
        <v>7051</v>
      </c>
      <c r="B7052">
        <v>42</v>
      </c>
      <c r="C7052" t="s">
        <v>18563</v>
      </c>
    </row>
    <row r="7053" spans="1:3" x14ac:dyDescent="0.35">
      <c r="A7053">
        <v>7052</v>
      </c>
      <c r="B7053">
        <v>42</v>
      </c>
      <c r="C7053" t="s">
        <v>18564</v>
      </c>
    </row>
    <row r="7054" spans="1:3" x14ac:dyDescent="0.35">
      <c r="A7054">
        <v>7053</v>
      </c>
      <c r="B7054">
        <v>42</v>
      </c>
      <c r="C7054" t="s">
        <v>18565</v>
      </c>
    </row>
    <row r="7055" spans="1:3" x14ac:dyDescent="0.35">
      <c r="A7055">
        <v>7054</v>
      </c>
      <c r="B7055">
        <v>42</v>
      </c>
      <c r="C7055" t="s">
        <v>18566</v>
      </c>
    </row>
    <row r="7056" spans="1:3" x14ac:dyDescent="0.35">
      <c r="A7056">
        <v>7055</v>
      </c>
      <c r="B7056">
        <v>42</v>
      </c>
      <c r="C7056" t="s">
        <v>18567</v>
      </c>
    </row>
    <row r="7057" spans="1:3" x14ac:dyDescent="0.35">
      <c r="A7057">
        <v>7056</v>
      </c>
      <c r="B7057">
        <v>42</v>
      </c>
      <c r="C7057" t="s">
        <v>18568</v>
      </c>
    </row>
    <row r="7058" spans="1:3" x14ac:dyDescent="0.35">
      <c r="A7058">
        <v>7057</v>
      </c>
      <c r="B7058">
        <v>42</v>
      </c>
      <c r="C7058" t="s">
        <v>18569</v>
      </c>
    </row>
    <row r="7059" spans="1:3" x14ac:dyDescent="0.35">
      <c r="A7059">
        <v>7058</v>
      </c>
      <c r="B7059">
        <v>42</v>
      </c>
      <c r="C7059" t="s">
        <v>18570</v>
      </c>
    </row>
    <row r="7060" spans="1:3" x14ac:dyDescent="0.35">
      <c r="A7060">
        <v>7059</v>
      </c>
      <c r="B7060">
        <v>42</v>
      </c>
      <c r="C7060" t="s">
        <v>18571</v>
      </c>
    </row>
    <row r="7061" spans="1:3" x14ac:dyDescent="0.35">
      <c r="A7061">
        <v>7060</v>
      </c>
      <c r="B7061">
        <v>42</v>
      </c>
      <c r="C7061" t="s">
        <v>18572</v>
      </c>
    </row>
    <row r="7062" spans="1:3" x14ac:dyDescent="0.35">
      <c r="A7062">
        <v>7061</v>
      </c>
      <c r="B7062">
        <v>42</v>
      </c>
      <c r="C7062" t="s">
        <v>18573</v>
      </c>
    </row>
    <row r="7063" spans="1:3" x14ac:dyDescent="0.35">
      <c r="A7063">
        <v>7062</v>
      </c>
      <c r="B7063">
        <v>42</v>
      </c>
      <c r="C7063" t="s">
        <v>18574</v>
      </c>
    </row>
    <row r="7064" spans="1:3" x14ac:dyDescent="0.35">
      <c r="A7064">
        <v>7063</v>
      </c>
      <c r="B7064">
        <v>42</v>
      </c>
      <c r="C7064" t="s">
        <v>18575</v>
      </c>
    </row>
    <row r="7065" spans="1:3" x14ac:dyDescent="0.35">
      <c r="A7065">
        <v>7064</v>
      </c>
      <c r="B7065">
        <v>42</v>
      </c>
      <c r="C7065" t="s">
        <v>18576</v>
      </c>
    </row>
    <row r="7066" spans="1:3" x14ac:dyDescent="0.35">
      <c r="A7066">
        <v>7065</v>
      </c>
      <c r="B7066">
        <v>42</v>
      </c>
      <c r="C7066" t="s">
        <v>18577</v>
      </c>
    </row>
    <row r="7067" spans="1:3" x14ac:dyDescent="0.35">
      <c r="A7067">
        <v>7066</v>
      </c>
      <c r="B7067">
        <v>42</v>
      </c>
      <c r="C7067" t="s">
        <v>18578</v>
      </c>
    </row>
    <row r="7068" spans="1:3" x14ac:dyDescent="0.35">
      <c r="A7068">
        <v>7067</v>
      </c>
      <c r="B7068">
        <v>42</v>
      </c>
      <c r="C7068" t="s">
        <v>18579</v>
      </c>
    </row>
    <row r="7069" spans="1:3" x14ac:dyDescent="0.35">
      <c r="A7069">
        <v>7068</v>
      </c>
      <c r="B7069">
        <v>42</v>
      </c>
      <c r="C7069" t="s">
        <v>18580</v>
      </c>
    </row>
    <row r="7070" spans="1:3" x14ac:dyDescent="0.35">
      <c r="A7070">
        <v>7069</v>
      </c>
      <c r="B7070">
        <v>42</v>
      </c>
      <c r="C7070" t="s">
        <v>18581</v>
      </c>
    </row>
    <row r="7071" spans="1:3" x14ac:dyDescent="0.35">
      <c r="A7071">
        <v>7070</v>
      </c>
      <c r="B7071">
        <v>42</v>
      </c>
      <c r="C7071" t="s">
        <v>18582</v>
      </c>
    </row>
    <row r="7072" spans="1:3" x14ac:dyDescent="0.35">
      <c r="A7072">
        <v>7071</v>
      </c>
      <c r="B7072">
        <v>42</v>
      </c>
      <c r="C7072" t="s">
        <v>18583</v>
      </c>
    </row>
    <row r="7073" spans="1:3" x14ac:dyDescent="0.35">
      <c r="A7073">
        <v>7072</v>
      </c>
      <c r="B7073">
        <v>42</v>
      </c>
      <c r="C7073" t="s">
        <v>18584</v>
      </c>
    </row>
    <row r="7074" spans="1:3" x14ac:dyDescent="0.35">
      <c r="A7074">
        <v>7073</v>
      </c>
      <c r="B7074">
        <v>42</v>
      </c>
      <c r="C7074" t="s">
        <v>18585</v>
      </c>
    </row>
    <row r="7075" spans="1:3" x14ac:dyDescent="0.35">
      <c r="A7075">
        <v>7074</v>
      </c>
      <c r="B7075">
        <v>42</v>
      </c>
      <c r="C7075" t="s">
        <v>18586</v>
      </c>
    </row>
    <row r="7076" spans="1:3" x14ac:dyDescent="0.35">
      <c r="A7076">
        <v>7075</v>
      </c>
      <c r="B7076">
        <v>42</v>
      </c>
      <c r="C7076" t="s">
        <v>18587</v>
      </c>
    </row>
    <row r="7077" spans="1:3" x14ac:dyDescent="0.35">
      <c r="A7077">
        <v>7076</v>
      </c>
      <c r="B7077">
        <v>42</v>
      </c>
      <c r="C7077" t="s">
        <v>18588</v>
      </c>
    </row>
    <row r="7078" spans="1:3" x14ac:dyDescent="0.35">
      <c r="A7078">
        <v>7077</v>
      </c>
      <c r="B7078">
        <v>42</v>
      </c>
      <c r="C7078" t="s">
        <v>18589</v>
      </c>
    </row>
    <row r="7079" spans="1:3" x14ac:dyDescent="0.35">
      <c r="A7079">
        <v>7078</v>
      </c>
      <c r="B7079">
        <v>42</v>
      </c>
      <c r="C7079" t="s">
        <v>18590</v>
      </c>
    </row>
    <row r="7080" spans="1:3" x14ac:dyDescent="0.35">
      <c r="A7080">
        <v>7079</v>
      </c>
      <c r="B7080">
        <v>42</v>
      </c>
      <c r="C7080" t="s">
        <v>18591</v>
      </c>
    </row>
    <row r="7081" spans="1:3" x14ac:dyDescent="0.35">
      <c r="A7081">
        <v>7080</v>
      </c>
      <c r="B7081">
        <v>42</v>
      </c>
      <c r="C7081" t="s">
        <v>18592</v>
      </c>
    </row>
    <row r="7082" spans="1:3" x14ac:dyDescent="0.35">
      <c r="A7082">
        <v>7081</v>
      </c>
      <c r="B7082">
        <v>42</v>
      </c>
      <c r="C7082" t="s">
        <v>18593</v>
      </c>
    </row>
    <row r="7083" spans="1:3" x14ac:dyDescent="0.35">
      <c r="A7083">
        <v>7082</v>
      </c>
      <c r="B7083">
        <v>42</v>
      </c>
      <c r="C7083" t="s">
        <v>18594</v>
      </c>
    </row>
    <row r="7084" spans="1:3" x14ac:dyDescent="0.35">
      <c r="A7084">
        <v>7083</v>
      </c>
      <c r="B7084">
        <v>42</v>
      </c>
      <c r="C7084" t="s">
        <v>18595</v>
      </c>
    </row>
    <row r="7085" spans="1:3" x14ac:dyDescent="0.35">
      <c r="A7085">
        <v>7084</v>
      </c>
      <c r="B7085">
        <v>42</v>
      </c>
      <c r="C7085" t="s">
        <v>18596</v>
      </c>
    </row>
    <row r="7086" spans="1:3" x14ac:dyDescent="0.35">
      <c r="A7086">
        <v>7085</v>
      </c>
      <c r="B7086">
        <v>42</v>
      </c>
      <c r="C7086" t="s">
        <v>18597</v>
      </c>
    </row>
    <row r="7087" spans="1:3" x14ac:dyDescent="0.35">
      <c r="A7087">
        <v>7086</v>
      </c>
      <c r="B7087">
        <v>42</v>
      </c>
      <c r="C7087" t="s">
        <v>18598</v>
      </c>
    </row>
    <row r="7088" spans="1:3" x14ac:dyDescent="0.35">
      <c r="A7088">
        <v>7087</v>
      </c>
      <c r="B7088">
        <v>42</v>
      </c>
      <c r="C7088" t="s">
        <v>18599</v>
      </c>
    </row>
    <row r="7089" spans="1:3" x14ac:dyDescent="0.35">
      <c r="A7089">
        <v>7088</v>
      </c>
      <c r="B7089">
        <v>42</v>
      </c>
      <c r="C7089" t="s">
        <v>18600</v>
      </c>
    </row>
    <row r="7090" spans="1:3" x14ac:dyDescent="0.35">
      <c r="A7090">
        <v>7089</v>
      </c>
      <c r="B7090">
        <v>42</v>
      </c>
      <c r="C7090" t="s">
        <v>18601</v>
      </c>
    </row>
    <row r="7091" spans="1:3" x14ac:dyDescent="0.35">
      <c r="A7091">
        <v>7090</v>
      </c>
      <c r="B7091">
        <v>42</v>
      </c>
      <c r="C7091" t="s">
        <v>18602</v>
      </c>
    </row>
    <row r="7092" spans="1:3" x14ac:dyDescent="0.35">
      <c r="A7092">
        <v>7091</v>
      </c>
      <c r="B7092">
        <v>42</v>
      </c>
      <c r="C7092" t="s">
        <v>18603</v>
      </c>
    </row>
    <row r="7093" spans="1:3" x14ac:dyDescent="0.35">
      <c r="A7093">
        <v>7092</v>
      </c>
      <c r="B7093">
        <v>42</v>
      </c>
      <c r="C7093" t="s">
        <v>18604</v>
      </c>
    </row>
    <row r="7094" spans="1:3" x14ac:dyDescent="0.35">
      <c r="A7094">
        <v>7093</v>
      </c>
      <c r="B7094">
        <v>42</v>
      </c>
      <c r="C7094" t="s">
        <v>18605</v>
      </c>
    </row>
    <row r="7095" spans="1:3" x14ac:dyDescent="0.35">
      <c r="A7095">
        <v>7094</v>
      </c>
      <c r="B7095">
        <v>42</v>
      </c>
      <c r="C7095" t="s">
        <v>18606</v>
      </c>
    </row>
    <row r="7096" spans="1:3" x14ac:dyDescent="0.35">
      <c r="A7096">
        <v>7095</v>
      </c>
      <c r="B7096">
        <v>42</v>
      </c>
      <c r="C7096" t="s">
        <v>18607</v>
      </c>
    </row>
    <row r="7097" spans="1:3" x14ac:dyDescent="0.35">
      <c r="A7097">
        <v>7096</v>
      </c>
      <c r="B7097">
        <v>42</v>
      </c>
      <c r="C7097" t="s">
        <v>18608</v>
      </c>
    </row>
    <row r="7098" spans="1:3" x14ac:dyDescent="0.35">
      <c r="A7098">
        <v>7097</v>
      </c>
      <c r="B7098">
        <v>42</v>
      </c>
      <c r="C7098" t="s">
        <v>18609</v>
      </c>
    </row>
    <row r="7099" spans="1:3" x14ac:dyDescent="0.35">
      <c r="A7099">
        <v>7098</v>
      </c>
      <c r="B7099">
        <v>42</v>
      </c>
      <c r="C7099" t="s">
        <v>18610</v>
      </c>
    </row>
    <row r="7100" spans="1:3" x14ac:dyDescent="0.35">
      <c r="A7100">
        <v>7099</v>
      </c>
      <c r="B7100">
        <v>42</v>
      </c>
      <c r="C7100" t="s">
        <v>18611</v>
      </c>
    </row>
    <row r="7101" spans="1:3" x14ac:dyDescent="0.35">
      <c r="A7101">
        <v>7100</v>
      </c>
      <c r="B7101">
        <v>42</v>
      </c>
      <c r="C7101" t="s">
        <v>18612</v>
      </c>
    </row>
    <row r="7102" spans="1:3" x14ac:dyDescent="0.35">
      <c r="A7102">
        <v>7101</v>
      </c>
      <c r="B7102">
        <v>42</v>
      </c>
      <c r="C7102" t="s">
        <v>18613</v>
      </c>
    </row>
    <row r="7103" spans="1:3" x14ac:dyDescent="0.35">
      <c r="A7103">
        <v>7102</v>
      </c>
      <c r="B7103">
        <v>42</v>
      </c>
      <c r="C7103" t="s">
        <v>18614</v>
      </c>
    </row>
    <row r="7104" spans="1:3" x14ac:dyDescent="0.35">
      <c r="A7104">
        <v>7103</v>
      </c>
      <c r="B7104">
        <v>42</v>
      </c>
      <c r="C7104" t="s">
        <v>18615</v>
      </c>
    </row>
    <row r="7105" spans="1:3" x14ac:dyDescent="0.35">
      <c r="A7105">
        <v>7104</v>
      </c>
      <c r="B7105">
        <v>42</v>
      </c>
      <c r="C7105" t="s">
        <v>18616</v>
      </c>
    </row>
    <row r="7106" spans="1:3" x14ac:dyDescent="0.35">
      <c r="A7106">
        <v>7105</v>
      </c>
      <c r="B7106">
        <v>42</v>
      </c>
      <c r="C7106" t="s">
        <v>18617</v>
      </c>
    </row>
    <row r="7107" spans="1:3" x14ac:dyDescent="0.35">
      <c r="A7107">
        <v>7106</v>
      </c>
      <c r="B7107">
        <v>42</v>
      </c>
      <c r="C7107" t="s">
        <v>18618</v>
      </c>
    </row>
    <row r="7108" spans="1:3" x14ac:dyDescent="0.35">
      <c r="A7108">
        <v>7107</v>
      </c>
      <c r="B7108">
        <v>42</v>
      </c>
      <c r="C7108" t="s">
        <v>18619</v>
      </c>
    </row>
    <row r="7109" spans="1:3" x14ac:dyDescent="0.35">
      <c r="A7109">
        <v>7108</v>
      </c>
      <c r="B7109">
        <v>42</v>
      </c>
      <c r="C7109" t="s">
        <v>18620</v>
      </c>
    </row>
    <row r="7110" spans="1:3" x14ac:dyDescent="0.35">
      <c r="A7110">
        <v>7109</v>
      </c>
      <c r="B7110">
        <v>42</v>
      </c>
      <c r="C7110" t="s">
        <v>18621</v>
      </c>
    </row>
    <row r="7111" spans="1:3" x14ac:dyDescent="0.35">
      <c r="A7111">
        <v>7110</v>
      </c>
      <c r="B7111">
        <v>42</v>
      </c>
      <c r="C7111" t="s">
        <v>18622</v>
      </c>
    </row>
    <row r="7112" spans="1:3" x14ac:dyDescent="0.35">
      <c r="A7112">
        <v>7111</v>
      </c>
      <c r="B7112">
        <v>42</v>
      </c>
      <c r="C7112" t="s">
        <v>18623</v>
      </c>
    </row>
    <row r="7113" spans="1:3" x14ac:dyDescent="0.35">
      <c r="A7113">
        <v>7112</v>
      </c>
      <c r="B7113">
        <v>42</v>
      </c>
      <c r="C7113" t="s">
        <v>18624</v>
      </c>
    </row>
    <row r="7114" spans="1:3" x14ac:dyDescent="0.35">
      <c r="A7114">
        <v>7113</v>
      </c>
      <c r="B7114">
        <v>42</v>
      </c>
      <c r="C7114" t="s">
        <v>18625</v>
      </c>
    </row>
    <row r="7115" spans="1:3" x14ac:dyDescent="0.35">
      <c r="A7115">
        <v>7114</v>
      </c>
      <c r="B7115">
        <v>42</v>
      </c>
      <c r="C7115" t="s">
        <v>18626</v>
      </c>
    </row>
    <row r="7116" spans="1:3" x14ac:dyDescent="0.35">
      <c r="A7116">
        <v>7115</v>
      </c>
      <c r="B7116">
        <v>42</v>
      </c>
      <c r="C7116" t="s">
        <v>18627</v>
      </c>
    </row>
    <row r="7117" spans="1:3" x14ac:dyDescent="0.35">
      <c r="A7117">
        <v>7116</v>
      </c>
      <c r="B7117">
        <v>42</v>
      </c>
      <c r="C7117" t="s">
        <v>18628</v>
      </c>
    </row>
    <row r="7118" spans="1:3" x14ac:dyDescent="0.35">
      <c r="A7118">
        <v>7117</v>
      </c>
      <c r="B7118">
        <v>42</v>
      </c>
      <c r="C7118" t="s">
        <v>18629</v>
      </c>
    </row>
    <row r="7119" spans="1:3" x14ac:dyDescent="0.35">
      <c r="A7119">
        <v>7118</v>
      </c>
      <c r="B7119">
        <v>42</v>
      </c>
      <c r="C7119" t="s">
        <v>18630</v>
      </c>
    </row>
    <row r="7120" spans="1:3" x14ac:dyDescent="0.35">
      <c r="A7120">
        <v>7119</v>
      </c>
      <c r="B7120">
        <v>42</v>
      </c>
      <c r="C7120" t="s">
        <v>18631</v>
      </c>
    </row>
    <row r="7121" spans="1:3" x14ac:dyDescent="0.35">
      <c r="A7121">
        <v>7120</v>
      </c>
      <c r="B7121">
        <v>42</v>
      </c>
      <c r="C7121" t="s">
        <v>18632</v>
      </c>
    </row>
    <row r="7122" spans="1:3" x14ac:dyDescent="0.35">
      <c r="A7122">
        <v>7121</v>
      </c>
      <c r="B7122">
        <v>42</v>
      </c>
      <c r="C7122" t="s">
        <v>18633</v>
      </c>
    </row>
    <row r="7123" spans="1:3" x14ac:dyDescent="0.35">
      <c r="A7123">
        <v>7122</v>
      </c>
      <c r="B7123">
        <v>42</v>
      </c>
      <c r="C7123" t="s">
        <v>18634</v>
      </c>
    </row>
    <row r="7124" spans="1:3" x14ac:dyDescent="0.35">
      <c r="A7124">
        <v>7123</v>
      </c>
      <c r="B7124">
        <v>42</v>
      </c>
      <c r="C7124" t="s">
        <v>18635</v>
      </c>
    </row>
    <row r="7125" spans="1:3" x14ac:dyDescent="0.35">
      <c r="A7125">
        <v>7124</v>
      </c>
      <c r="B7125">
        <v>42</v>
      </c>
      <c r="C7125" t="s">
        <v>18636</v>
      </c>
    </row>
    <row r="7126" spans="1:3" x14ac:dyDescent="0.35">
      <c r="A7126">
        <v>7125</v>
      </c>
      <c r="B7126">
        <v>42</v>
      </c>
      <c r="C7126" t="s">
        <v>18637</v>
      </c>
    </row>
    <row r="7127" spans="1:3" x14ac:dyDescent="0.35">
      <c r="A7127">
        <v>7126</v>
      </c>
      <c r="B7127">
        <v>42</v>
      </c>
      <c r="C7127" t="s">
        <v>18638</v>
      </c>
    </row>
    <row r="7128" spans="1:3" x14ac:dyDescent="0.35">
      <c r="A7128">
        <v>7127</v>
      </c>
      <c r="B7128">
        <v>42</v>
      </c>
      <c r="C7128" t="s">
        <v>18639</v>
      </c>
    </row>
    <row r="7129" spans="1:3" x14ac:dyDescent="0.35">
      <c r="A7129">
        <v>7128</v>
      </c>
      <c r="B7129">
        <v>42</v>
      </c>
      <c r="C7129" t="s">
        <v>18640</v>
      </c>
    </row>
    <row r="7130" spans="1:3" x14ac:dyDescent="0.35">
      <c r="A7130">
        <v>7129</v>
      </c>
      <c r="B7130">
        <v>42</v>
      </c>
      <c r="C7130" t="s">
        <v>18641</v>
      </c>
    </row>
    <row r="7131" spans="1:3" x14ac:dyDescent="0.35">
      <c r="A7131">
        <v>7130</v>
      </c>
      <c r="B7131">
        <v>42</v>
      </c>
      <c r="C7131" t="s">
        <v>18642</v>
      </c>
    </row>
    <row r="7132" spans="1:3" x14ac:dyDescent="0.35">
      <c r="A7132">
        <v>7131</v>
      </c>
      <c r="B7132">
        <v>42</v>
      </c>
      <c r="C7132" t="s">
        <v>18643</v>
      </c>
    </row>
    <row r="7133" spans="1:3" x14ac:dyDescent="0.35">
      <c r="A7133">
        <v>7132</v>
      </c>
      <c r="B7133">
        <v>42</v>
      </c>
      <c r="C7133" t="s">
        <v>18644</v>
      </c>
    </row>
    <row r="7134" spans="1:3" x14ac:dyDescent="0.35">
      <c r="A7134">
        <v>7133</v>
      </c>
      <c r="B7134">
        <v>42</v>
      </c>
      <c r="C7134" t="s">
        <v>18645</v>
      </c>
    </row>
    <row r="7135" spans="1:3" x14ac:dyDescent="0.35">
      <c r="A7135">
        <v>7134</v>
      </c>
      <c r="B7135">
        <v>42</v>
      </c>
      <c r="C7135" t="s">
        <v>18646</v>
      </c>
    </row>
    <row r="7136" spans="1:3" x14ac:dyDescent="0.35">
      <c r="A7136">
        <v>7135</v>
      </c>
      <c r="B7136">
        <v>42</v>
      </c>
      <c r="C7136" t="s">
        <v>18647</v>
      </c>
    </row>
    <row r="7137" spans="1:3" x14ac:dyDescent="0.35">
      <c r="A7137">
        <v>7136</v>
      </c>
      <c r="B7137">
        <v>42</v>
      </c>
      <c r="C7137" t="s">
        <v>18648</v>
      </c>
    </row>
    <row r="7138" spans="1:3" x14ac:dyDescent="0.35">
      <c r="A7138">
        <v>7137</v>
      </c>
      <c r="B7138">
        <v>42</v>
      </c>
      <c r="C7138" t="s">
        <v>18649</v>
      </c>
    </row>
    <row r="7139" spans="1:3" x14ac:dyDescent="0.35">
      <c r="A7139">
        <v>7138</v>
      </c>
      <c r="B7139">
        <v>42</v>
      </c>
      <c r="C7139" t="s">
        <v>18650</v>
      </c>
    </row>
    <row r="7140" spans="1:3" x14ac:dyDescent="0.35">
      <c r="A7140">
        <v>7139</v>
      </c>
      <c r="B7140">
        <v>42</v>
      </c>
      <c r="C7140" t="s">
        <v>18651</v>
      </c>
    </row>
    <row r="7141" spans="1:3" x14ac:dyDescent="0.35">
      <c r="A7141">
        <v>7140</v>
      </c>
      <c r="B7141">
        <v>42</v>
      </c>
      <c r="C7141" t="s">
        <v>18652</v>
      </c>
    </row>
    <row r="7142" spans="1:3" x14ac:dyDescent="0.35">
      <c r="A7142">
        <v>7141</v>
      </c>
      <c r="B7142">
        <v>42</v>
      </c>
      <c r="C7142" t="s">
        <v>18653</v>
      </c>
    </row>
    <row r="7143" spans="1:3" x14ac:dyDescent="0.35">
      <c r="A7143">
        <v>7142</v>
      </c>
      <c r="B7143">
        <v>42</v>
      </c>
      <c r="C7143" t="s">
        <v>18654</v>
      </c>
    </row>
    <row r="7144" spans="1:3" x14ac:dyDescent="0.35">
      <c r="A7144">
        <v>7143</v>
      </c>
      <c r="B7144">
        <v>42</v>
      </c>
      <c r="C7144" t="s">
        <v>18655</v>
      </c>
    </row>
    <row r="7145" spans="1:3" x14ac:dyDescent="0.35">
      <c r="A7145">
        <v>7144</v>
      </c>
      <c r="B7145">
        <v>42</v>
      </c>
      <c r="C7145" t="s">
        <v>18656</v>
      </c>
    </row>
    <row r="7146" spans="1:3" x14ac:dyDescent="0.35">
      <c r="A7146">
        <v>7145</v>
      </c>
      <c r="B7146">
        <v>42</v>
      </c>
      <c r="C7146" t="s">
        <v>18657</v>
      </c>
    </row>
    <row r="7147" spans="1:3" x14ac:dyDescent="0.35">
      <c r="A7147">
        <v>7146</v>
      </c>
      <c r="B7147">
        <v>42</v>
      </c>
      <c r="C7147" t="s">
        <v>18658</v>
      </c>
    </row>
    <row r="7148" spans="1:3" x14ac:dyDescent="0.35">
      <c r="A7148">
        <v>7147</v>
      </c>
      <c r="B7148">
        <v>42</v>
      </c>
      <c r="C7148" t="s">
        <v>18659</v>
      </c>
    </row>
    <row r="7149" spans="1:3" x14ac:dyDescent="0.35">
      <c r="A7149">
        <v>7148</v>
      </c>
      <c r="B7149">
        <v>42</v>
      </c>
      <c r="C7149" t="s">
        <v>18660</v>
      </c>
    </row>
    <row r="7150" spans="1:3" x14ac:dyDescent="0.35">
      <c r="A7150">
        <v>7149</v>
      </c>
      <c r="B7150">
        <v>42</v>
      </c>
      <c r="C7150" t="s">
        <v>18661</v>
      </c>
    </row>
    <row r="7151" spans="1:3" x14ac:dyDescent="0.35">
      <c r="A7151">
        <v>7150</v>
      </c>
      <c r="B7151">
        <v>42</v>
      </c>
      <c r="C7151" t="s">
        <v>18662</v>
      </c>
    </row>
    <row r="7152" spans="1:3" x14ac:dyDescent="0.35">
      <c r="A7152">
        <v>7151</v>
      </c>
      <c r="B7152">
        <v>42</v>
      </c>
      <c r="C7152" t="s">
        <v>18663</v>
      </c>
    </row>
    <row r="7153" spans="1:3" x14ac:dyDescent="0.35">
      <c r="A7153">
        <v>7152</v>
      </c>
      <c r="B7153">
        <v>42</v>
      </c>
      <c r="C7153" t="s">
        <v>18664</v>
      </c>
    </row>
    <row r="7154" spans="1:3" x14ac:dyDescent="0.35">
      <c r="A7154">
        <v>7153</v>
      </c>
      <c r="B7154">
        <v>42</v>
      </c>
      <c r="C7154" t="s">
        <v>18665</v>
      </c>
    </row>
    <row r="7155" spans="1:3" x14ac:dyDescent="0.35">
      <c r="A7155">
        <v>7154</v>
      </c>
      <c r="B7155">
        <v>42</v>
      </c>
      <c r="C7155" t="s">
        <v>18666</v>
      </c>
    </row>
    <row r="7156" spans="1:3" x14ac:dyDescent="0.35">
      <c r="A7156">
        <v>7155</v>
      </c>
      <c r="B7156">
        <v>42</v>
      </c>
      <c r="C7156" t="s">
        <v>18667</v>
      </c>
    </row>
    <row r="7157" spans="1:3" x14ac:dyDescent="0.35">
      <c r="A7157">
        <v>7156</v>
      </c>
      <c r="B7157">
        <v>42</v>
      </c>
      <c r="C7157" t="s">
        <v>18668</v>
      </c>
    </row>
    <row r="7158" spans="1:3" x14ac:dyDescent="0.35">
      <c r="A7158">
        <v>7157</v>
      </c>
      <c r="B7158">
        <v>42</v>
      </c>
      <c r="C7158" t="s">
        <v>18669</v>
      </c>
    </row>
    <row r="7159" spans="1:3" x14ac:dyDescent="0.35">
      <c r="A7159">
        <v>7158</v>
      </c>
      <c r="B7159">
        <v>42</v>
      </c>
      <c r="C7159" t="s">
        <v>18670</v>
      </c>
    </row>
    <row r="7160" spans="1:3" x14ac:dyDescent="0.35">
      <c r="A7160">
        <v>7159</v>
      </c>
      <c r="B7160">
        <v>42</v>
      </c>
      <c r="C7160" t="s">
        <v>18671</v>
      </c>
    </row>
    <row r="7161" spans="1:3" x14ac:dyDescent="0.35">
      <c r="A7161">
        <v>7160</v>
      </c>
      <c r="B7161">
        <v>42</v>
      </c>
      <c r="C7161" t="s">
        <v>18672</v>
      </c>
    </row>
    <row r="7162" spans="1:3" x14ac:dyDescent="0.35">
      <c r="A7162">
        <v>7161</v>
      </c>
      <c r="B7162">
        <v>42</v>
      </c>
      <c r="C7162" t="s">
        <v>18673</v>
      </c>
    </row>
    <row r="7163" spans="1:3" x14ac:dyDescent="0.35">
      <c r="A7163">
        <v>7162</v>
      </c>
      <c r="B7163">
        <v>42</v>
      </c>
      <c r="C7163" t="s">
        <v>18674</v>
      </c>
    </row>
    <row r="7164" spans="1:3" x14ac:dyDescent="0.35">
      <c r="A7164">
        <v>7163</v>
      </c>
      <c r="B7164">
        <v>42</v>
      </c>
      <c r="C7164" t="s">
        <v>18675</v>
      </c>
    </row>
    <row r="7165" spans="1:3" x14ac:dyDescent="0.35">
      <c r="A7165">
        <v>7164</v>
      </c>
      <c r="B7165">
        <v>42</v>
      </c>
      <c r="C7165" t="s">
        <v>18676</v>
      </c>
    </row>
    <row r="7166" spans="1:3" x14ac:dyDescent="0.35">
      <c r="A7166">
        <v>7165</v>
      </c>
      <c r="B7166">
        <v>42</v>
      </c>
      <c r="C7166" t="s">
        <v>18677</v>
      </c>
    </row>
    <row r="7167" spans="1:3" x14ac:dyDescent="0.35">
      <c r="A7167">
        <v>7166</v>
      </c>
      <c r="B7167">
        <v>42</v>
      </c>
      <c r="C7167" t="s">
        <v>18678</v>
      </c>
    </row>
    <row r="7168" spans="1:3" x14ac:dyDescent="0.35">
      <c r="A7168">
        <v>7167</v>
      </c>
      <c r="B7168">
        <v>42</v>
      </c>
      <c r="C7168" t="s">
        <v>18679</v>
      </c>
    </row>
    <row r="7169" spans="1:3" x14ac:dyDescent="0.35">
      <c r="A7169">
        <v>7168</v>
      </c>
      <c r="B7169">
        <v>42</v>
      </c>
      <c r="C7169" t="s">
        <v>18680</v>
      </c>
    </row>
    <row r="7170" spans="1:3" x14ac:dyDescent="0.35">
      <c r="A7170">
        <v>7169</v>
      </c>
      <c r="B7170">
        <v>42</v>
      </c>
      <c r="C7170" t="s">
        <v>18681</v>
      </c>
    </row>
    <row r="7171" spans="1:3" x14ac:dyDescent="0.35">
      <c r="A7171">
        <v>7170</v>
      </c>
      <c r="B7171">
        <v>42</v>
      </c>
      <c r="C7171" t="s">
        <v>18682</v>
      </c>
    </row>
    <row r="7172" spans="1:3" x14ac:dyDescent="0.35">
      <c r="A7172">
        <v>7171</v>
      </c>
      <c r="B7172">
        <v>42</v>
      </c>
      <c r="C7172" t="s">
        <v>18683</v>
      </c>
    </row>
    <row r="7173" spans="1:3" x14ac:dyDescent="0.35">
      <c r="A7173">
        <v>7172</v>
      </c>
      <c r="B7173">
        <v>42</v>
      </c>
      <c r="C7173" t="s">
        <v>18684</v>
      </c>
    </row>
    <row r="7174" spans="1:3" x14ac:dyDescent="0.35">
      <c r="A7174">
        <v>7173</v>
      </c>
      <c r="B7174">
        <v>42</v>
      </c>
      <c r="C7174" t="s">
        <v>18685</v>
      </c>
    </row>
    <row r="7175" spans="1:3" x14ac:dyDescent="0.35">
      <c r="A7175">
        <v>7174</v>
      </c>
      <c r="B7175">
        <v>42</v>
      </c>
      <c r="C7175" t="s">
        <v>18686</v>
      </c>
    </row>
    <row r="7176" spans="1:3" x14ac:dyDescent="0.35">
      <c r="A7176">
        <v>7175</v>
      </c>
      <c r="B7176">
        <v>42</v>
      </c>
      <c r="C7176" t="s">
        <v>18687</v>
      </c>
    </row>
    <row r="7177" spans="1:3" x14ac:dyDescent="0.35">
      <c r="A7177">
        <v>7176</v>
      </c>
      <c r="B7177">
        <v>42</v>
      </c>
      <c r="C7177" t="s">
        <v>18688</v>
      </c>
    </row>
    <row r="7178" spans="1:3" x14ac:dyDescent="0.35">
      <c r="A7178">
        <v>7177</v>
      </c>
      <c r="B7178">
        <v>42</v>
      </c>
      <c r="C7178" t="s">
        <v>18689</v>
      </c>
    </row>
    <row r="7179" spans="1:3" x14ac:dyDescent="0.35">
      <c r="A7179">
        <v>7178</v>
      </c>
      <c r="B7179">
        <v>42</v>
      </c>
      <c r="C7179" t="s">
        <v>18690</v>
      </c>
    </row>
    <row r="7180" spans="1:3" x14ac:dyDescent="0.35">
      <c r="A7180">
        <v>7179</v>
      </c>
      <c r="B7180">
        <v>42</v>
      </c>
      <c r="C7180" t="s">
        <v>18691</v>
      </c>
    </row>
    <row r="7181" spans="1:3" x14ac:dyDescent="0.35">
      <c r="A7181">
        <v>7180</v>
      </c>
      <c r="B7181">
        <v>42</v>
      </c>
      <c r="C7181" t="s">
        <v>18692</v>
      </c>
    </row>
    <row r="7182" spans="1:3" x14ac:dyDescent="0.35">
      <c r="A7182">
        <v>7181</v>
      </c>
      <c r="B7182">
        <v>42</v>
      </c>
      <c r="C7182" t="s">
        <v>18693</v>
      </c>
    </row>
    <row r="7183" spans="1:3" x14ac:dyDescent="0.35">
      <c r="A7183">
        <v>7182</v>
      </c>
      <c r="B7183">
        <v>42</v>
      </c>
      <c r="C7183" t="s">
        <v>18694</v>
      </c>
    </row>
    <row r="7184" spans="1:3" x14ac:dyDescent="0.35">
      <c r="A7184">
        <v>7183</v>
      </c>
      <c r="B7184">
        <v>42</v>
      </c>
      <c r="C7184" t="s">
        <v>18695</v>
      </c>
    </row>
    <row r="7185" spans="1:3" x14ac:dyDescent="0.35">
      <c r="A7185">
        <v>7184</v>
      </c>
      <c r="B7185">
        <v>42</v>
      </c>
      <c r="C7185" t="s">
        <v>18696</v>
      </c>
    </row>
    <row r="7186" spans="1:3" x14ac:dyDescent="0.35">
      <c r="A7186">
        <v>7185</v>
      </c>
      <c r="B7186">
        <v>42</v>
      </c>
      <c r="C7186" t="s">
        <v>18697</v>
      </c>
    </row>
    <row r="7187" spans="1:3" x14ac:dyDescent="0.35">
      <c r="A7187">
        <v>7186</v>
      </c>
      <c r="B7187">
        <v>42</v>
      </c>
      <c r="C7187" t="s">
        <v>18698</v>
      </c>
    </row>
    <row r="7188" spans="1:3" x14ac:dyDescent="0.35">
      <c r="A7188">
        <v>7187</v>
      </c>
      <c r="B7188">
        <v>42</v>
      </c>
      <c r="C7188" t="s">
        <v>18699</v>
      </c>
    </row>
    <row r="7189" spans="1:3" x14ac:dyDescent="0.35">
      <c r="A7189">
        <v>7188</v>
      </c>
      <c r="B7189">
        <v>42</v>
      </c>
      <c r="C7189" t="s">
        <v>18700</v>
      </c>
    </row>
    <row r="7190" spans="1:3" x14ac:dyDescent="0.35">
      <c r="A7190">
        <v>7189</v>
      </c>
      <c r="B7190">
        <v>42</v>
      </c>
      <c r="C7190" t="s">
        <v>18701</v>
      </c>
    </row>
    <row r="7191" spans="1:3" x14ac:dyDescent="0.35">
      <c r="A7191">
        <v>7190</v>
      </c>
      <c r="B7191">
        <v>42</v>
      </c>
      <c r="C7191" t="s">
        <v>18702</v>
      </c>
    </row>
    <row r="7192" spans="1:3" x14ac:dyDescent="0.35">
      <c r="A7192">
        <v>7191</v>
      </c>
      <c r="B7192">
        <v>42</v>
      </c>
      <c r="C7192" t="s">
        <v>18703</v>
      </c>
    </row>
    <row r="7193" spans="1:3" x14ac:dyDescent="0.35">
      <c r="A7193">
        <v>7192</v>
      </c>
      <c r="B7193">
        <v>42</v>
      </c>
      <c r="C7193" t="s">
        <v>18704</v>
      </c>
    </row>
    <row r="7194" spans="1:3" x14ac:dyDescent="0.35">
      <c r="A7194">
        <v>7193</v>
      </c>
      <c r="B7194">
        <v>42</v>
      </c>
      <c r="C7194" t="s">
        <v>18705</v>
      </c>
    </row>
    <row r="7195" spans="1:3" x14ac:dyDescent="0.35">
      <c r="A7195">
        <v>7194</v>
      </c>
      <c r="B7195">
        <v>42</v>
      </c>
      <c r="C7195" t="s">
        <v>18706</v>
      </c>
    </row>
    <row r="7196" spans="1:3" x14ac:dyDescent="0.35">
      <c r="A7196">
        <v>7195</v>
      </c>
      <c r="B7196">
        <v>42</v>
      </c>
      <c r="C7196" t="s">
        <v>18707</v>
      </c>
    </row>
    <row r="7197" spans="1:3" x14ac:dyDescent="0.35">
      <c r="A7197">
        <v>7196</v>
      </c>
      <c r="B7197">
        <v>42</v>
      </c>
      <c r="C7197" t="s">
        <v>18708</v>
      </c>
    </row>
    <row r="7198" spans="1:3" x14ac:dyDescent="0.35">
      <c r="A7198">
        <v>7197</v>
      </c>
      <c r="B7198">
        <v>42</v>
      </c>
      <c r="C7198" t="s">
        <v>18709</v>
      </c>
    </row>
    <row r="7199" spans="1:3" x14ac:dyDescent="0.35">
      <c r="A7199">
        <v>7198</v>
      </c>
      <c r="B7199">
        <v>42</v>
      </c>
      <c r="C7199" t="s">
        <v>18710</v>
      </c>
    </row>
    <row r="7200" spans="1:3" x14ac:dyDescent="0.35">
      <c r="A7200">
        <v>7199</v>
      </c>
      <c r="B7200">
        <v>42</v>
      </c>
      <c r="C7200" t="s">
        <v>18711</v>
      </c>
    </row>
    <row r="7201" spans="1:3" x14ac:dyDescent="0.35">
      <c r="A7201">
        <v>7200</v>
      </c>
      <c r="B7201">
        <v>42</v>
      </c>
      <c r="C7201" t="s">
        <v>18712</v>
      </c>
    </row>
    <row r="7202" spans="1:3" x14ac:dyDescent="0.35">
      <c r="A7202">
        <v>7201</v>
      </c>
      <c r="B7202">
        <v>42</v>
      </c>
      <c r="C7202" t="s">
        <v>18713</v>
      </c>
    </row>
    <row r="7203" spans="1:3" x14ac:dyDescent="0.35">
      <c r="A7203">
        <v>7202</v>
      </c>
      <c r="B7203">
        <v>42</v>
      </c>
      <c r="C7203" t="s">
        <v>18714</v>
      </c>
    </row>
    <row r="7204" spans="1:3" x14ac:dyDescent="0.35">
      <c r="A7204">
        <v>7203</v>
      </c>
      <c r="B7204">
        <v>42</v>
      </c>
      <c r="C7204" t="s">
        <v>18715</v>
      </c>
    </row>
    <row r="7205" spans="1:3" x14ac:dyDescent="0.35">
      <c r="A7205">
        <v>7204</v>
      </c>
      <c r="B7205">
        <v>42</v>
      </c>
      <c r="C7205" t="s">
        <v>18716</v>
      </c>
    </row>
    <row r="7206" spans="1:3" x14ac:dyDescent="0.35">
      <c r="A7206">
        <v>7205</v>
      </c>
      <c r="B7206">
        <v>42</v>
      </c>
      <c r="C7206" t="s">
        <v>18717</v>
      </c>
    </row>
    <row r="7207" spans="1:3" x14ac:dyDescent="0.35">
      <c r="A7207">
        <v>7206</v>
      </c>
      <c r="B7207">
        <v>42</v>
      </c>
      <c r="C7207" t="s">
        <v>18718</v>
      </c>
    </row>
    <row r="7208" spans="1:3" x14ac:dyDescent="0.35">
      <c r="A7208">
        <v>7207</v>
      </c>
      <c r="B7208">
        <v>42</v>
      </c>
      <c r="C7208" t="s">
        <v>18719</v>
      </c>
    </row>
    <row r="7209" spans="1:3" x14ac:dyDescent="0.35">
      <c r="A7209">
        <v>7208</v>
      </c>
      <c r="B7209">
        <v>42</v>
      </c>
      <c r="C7209" t="s">
        <v>18720</v>
      </c>
    </row>
    <row r="7210" spans="1:3" x14ac:dyDescent="0.35">
      <c r="A7210">
        <v>7209</v>
      </c>
      <c r="B7210">
        <v>42</v>
      </c>
      <c r="C7210" t="s">
        <v>18721</v>
      </c>
    </row>
    <row r="7211" spans="1:3" x14ac:dyDescent="0.35">
      <c r="A7211">
        <v>7210</v>
      </c>
      <c r="B7211">
        <v>42</v>
      </c>
      <c r="C7211" t="s">
        <v>18722</v>
      </c>
    </row>
    <row r="7212" spans="1:3" x14ac:dyDescent="0.35">
      <c r="A7212">
        <v>7211</v>
      </c>
      <c r="B7212">
        <v>42</v>
      </c>
      <c r="C7212" t="s">
        <v>18723</v>
      </c>
    </row>
    <row r="7213" spans="1:3" x14ac:dyDescent="0.35">
      <c r="A7213">
        <v>7212</v>
      </c>
      <c r="B7213">
        <v>42</v>
      </c>
      <c r="C7213" t="s">
        <v>18724</v>
      </c>
    </row>
    <row r="7214" spans="1:3" x14ac:dyDescent="0.35">
      <c r="A7214">
        <v>7213</v>
      </c>
      <c r="B7214">
        <v>42</v>
      </c>
      <c r="C7214" t="s">
        <v>18725</v>
      </c>
    </row>
    <row r="7215" spans="1:3" x14ac:dyDescent="0.35">
      <c r="A7215">
        <v>7214</v>
      </c>
      <c r="B7215">
        <v>42</v>
      </c>
      <c r="C7215" t="s">
        <v>18726</v>
      </c>
    </row>
    <row r="7216" spans="1:3" x14ac:dyDescent="0.35">
      <c r="A7216">
        <v>7215</v>
      </c>
      <c r="B7216">
        <v>42</v>
      </c>
      <c r="C7216" t="s">
        <v>18727</v>
      </c>
    </row>
    <row r="7217" spans="1:3" x14ac:dyDescent="0.35">
      <c r="A7217">
        <v>7216</v>
      </c>
      <c r="B7217">
        <v>42</v>
      </c>
      <c r="C7217" t="s">
        <v>18728</v>
      </c>
    </row>
    <row r="7218" spans="1:3" x14ac:dyDescent="0.35">
      <c r="A7218">
        <v>7217</v>
      </c>
      <c r="B7218">
        <v>42</v>
      </c>
      <c r="C7218" t="s">
        <v>18729</v>
      </c>
    </row>
    <row r="7219" spans="1:3" x14ac:dyDescent="0.35">
      <c r="A7219">
        <v>7218</v>
      </c>
      <c r="B7219">
        <v>42</v>
      </c>
      <c r="C7219" t="s">
        <v>18730</v>
      </c>
    </row>
    <row r="7220" spans="1:3" x14ac:dyDescent="0.35">
      <c r="A7220">
        <v>7219</v>
      </c>
      <c r="B7220">
        <v>42</v>
      </c>
      <c r="C7220" t="s">
        <v>18731</v>
      </c>
    </row>
    <row r="7221" spans="1:3" x14ac:dyDescent="0.35">
      <c r="A7221">
        <v>7220</v>
      </c>
      <c r="B7221">
        <v>42</v>
      </c>
      <c r="C7221" t="s">
        <v>18732</v>
      </c>
    </row>
    <row r="7222" spans="1:3" x14ac:dyDescent="0.35">
      <c r="A7222">
        <v>7221</v>
      </c>
      <c r="B7222">
        <v>42</v>
      </c>
      <c r="C7222" t="s">
        <v>18733</v>
      </c>
    </row>
    <row r="7223" spans="1:3" x14ac:dyDescent="0.35">
      <c r="A7223">
        <v>7222</v>
      </c>
      <c r="B7223">
        <v>42</v>
      </c>
      <c r="C7223" t="s">
        <v>18734</v>
      </c>
    </row>
    <row r="7224" spans="1:3" x14ac:dyDescent="0.35">
      <c r="A7224">
        <v>7223</v>
      </c>
      <c r="B7224">
        <v>42</v>
      </c>
      <c r="C7224" t="s">
        <v>18735</v>
      </c>
    </row>
    <row r="7225" spans="1:3" x14ac:dyDescent="0.35">
      <c r="A7225">
        <v>7224</v>
      </c>
      <c r="B7225">
        <v>42</v>
      </c>
      <c r="C7225" t="s">
        <v>18736</v>
      </c>
    </row>
    <row r="7226" spans="1:3" x14ac:dyDescent="0.35">
      <c r="A7226">
        <v>7225</v>
      </c>
      <c r="B7226">
        <v>42</v>
      </c>
      <c r="C7226" t="s">
        <v>18737</v>
      </c>
    </row>
    <row r="7227" spans="1:3" x14ac:dyDescent="0.35">
      <c r="A7227">
        <v>7226</v>
      </c>
      <c r="B7227">
        <v>42</v>
      </c>
      <c r="C7227" t="s">
        <v>18738</v>
      </c>
    </row>
    <row r="7228" spans="1:3" x14ac:dyDescent="0.35">
      <c r="A7228">
        <v>7227</v>
      </c>
      <c r="B7228">
        <v>42</v>
      </c>
      <c r="C7228" t="s">
        <v>18739</v>
      </c>
    </row>
    <row r="7229" spans="1:3" x14ac:dyDescent="0.35">
      <c r="A7229">
        <v>7228</v>
      </c>
      <c r="B7229">
        <v>42</v>
      </c>
      <c r="C7229" t="s">
        <v>18740</v>
      </c>
    </row>
    <row r="7230" spans="1:3" x14ac:dyDescent="0.35">
      <c r="A7230">
        <v>7229</v>
      </c>
      <c r="B7230">
        <v>42</v>
      </c>
      <c r="C7230" t="s">
        <v>18741</v>
      </c>
    </row>
    <row r="7231" spans="1:3" x14ac:dyDescent="0.35">
      <c r="A7231">
        <v>7230</v>
      </c>
      <c r="B7231">
        <v>42</v>
      </c>
      <c r="C7231" t="s">
        <v>18742</v>
      </c>
    </row>
    <row r="7232" spans="1:3" x14ac:dyDescent="0.35">
      <c r="A7232">
        <v>7231</v>
      </c>
      <c r="B7232">
        <v>42</v>
      </c>
      <c r="C7232" t="s">
        <v>18743</v>
      </c>
    </row>
    <row r="7233" spans="1:3" x14ac:dyDescent="0.35">
      <c r="A7233">
        <v>7232</v>
      </c>
      <c r="B7233">
        <v>42</v>
      </c>
      <c r="C7233" t="s">
        <v>18744</v>
      </c>
    </row>
    <row r="7234" spans="1:3" x14ac:dyDescent="0.35">
      <c r="A7234">
        <v>7233</v>
      </c>
      <c r="B7234">
        <v>42</v>
      </c>
      <c r="C7234" t="s">
        <v>18745</v>
      </c>
    </row>
    <row r="7235" spans="1:3" x14ac:dyDescent="0.35">
      <c r="A7235">
        <v>7234</v>
      </c>
      <c r="B7235">
        <v>42</v>
      </c>
      <c r="C7235" t="s">
        <v>18746</v>
      </c>
    </row>
    <row r="7236" spans="1:3" x14ac:dyDescent="0.35">
      <c r="A7236">
        <v>7235</v>
      </c>
      <c r="B7236">
        <v>42</v>
      </c>
      <c r="C7236" t="s">
        <v>18747</v>
      </c>
    </row>
    <row r="7237" spans="1:3" x14ac:dyDescent="0.35">
      <c r="A7237">
        <v>7236</v>
      </c>
      <c r="B7237">
        <v>42</v>
      </c>
      <c r="C7237" t="s">
        <v>18748</v>
      </c>
    </row>
    <row r="7238" spans="1:3" x14ac:dyDescent="0.35">
      <c r="A7238">
        <v>7237</v>
      </c>
      <c r="B7238">
        <v>42</v>
      </c>
      <c r="C7238" t="s">
        <v>18749</v>
      </c>
    </row>
    <row r="7239" spans="1:3" x14ac:dyDescent="0.35">
      <c r="A7239">
        <v>7238</v>
      </c>
      <c r="B7239">
        <v>42</v>
      </c>
      <c r="C7239" t="s">
        <v>18750</v>
      </c>
    </row>
    <row r="7240" spans="1:3" x14ac:dyDescent="0.35">
      <c r="A7240">
        <v>7239</v>
      </c>
      <c r="B7240">
        <v>42</v>
      </c>
      <c r="C7240" t="s">
        <v>18751</v>
      </c>
    </row>
    <row r="7241" spans="1:3" x14ac:dyDescent="0.35">
      <c r="A7241">
        <v>7240</v>
      </c>
      <c r="B7241">
        <v>42</v>
      </c>
      <c r="C7241" t="s">
        <v>18752</v>
      </c>
    </row>
    <row r="7242" spans="1:3" x14ac:dyDescent="0.35">
      <c r="A7242">
        <v>7241</v>
      </c>
      <c r="B7242">
        <v>42</v>
      </c>
      <c r="C7242" t="s">
        <v>18753</v>
      </c>
    </row>
    <row r="7243" spans="1:3" x14ac:dyDescent="0.35">
      <c r="A7243">
        <v>7242</v>
      </c>
      <c r="B7243">
        <v>42</v>
      </c>
      <c r="C7243" t="s">
        <v>18754</v>
      </c>
    </row>
    <row r="7244" spans="1:3" x14ac:dyDescent="0.35">
      <c r="A7244">
        <v>7243</v>
      </c>
      <c r="B7244">
        <v>42</v>
      </c>
      <c r="C7244" t="s">
        <v>18755</v>
      </c>
    </row>
    <row r="7245" spans="1:3" x14ac:dyDescent="0.35">
      <c r="A7245">
        <v>7244</v>
      </c>
      <c r="B7245">
        <v>42</v>
      </c>
      <c r="C7245" t="s">
        <v>18756</v>
      </c>
    </row>
    <row r="7246" spans="1:3" x14ac:dyDescent="0.35">
      <c r="A7246">
        <v>7245</v>
      </c>
      <c r="B7246">
        <v>42</v>
      </c>
      <c r="C7246" t="s">
        <v>18757</v>
      </c>
    </row>
    <row r="7247" spans="1:3" x14ac:dyDescent="0.35">
      <c r="A7247">
        <v>7246</v>
      </c>
      <c r="B7247">
        <v>42</v>
      </c>
      <c r="C7247" t="s">
        <v>18758</v>
      </c>
    </row>
    <row r="7248" spans="1:3" x14ac:dyDescent="0.35">
      <c r="A7248">
        <v>7247</v>
      </c>
      <c r="B7248">
        <v>42</v>
      </c>
      <c r="C7248" t="s">
        <v>18759</v>
      </c>
    </row>
    <row r="7249" spans="1:3" x14ac:dyDescent="0.35">
      <c r="A7249">
        <v>7248</v>
      </c>
      <c r="B7249">
        <v>42</v>
      </c>
      <c r="C7249" t="s">
        <v>18760</v>
      </c>
    </row>
    <row r="7250" spans="1:3" x14ac:dyDescent="0.35">
      <c r="A7250">
        <v>7249</v>
      </c>
      <c r="B7250">
        <v>42</v>
      </c>
      <c r="C7250" t="s">
        <v>18761</v>
      </c>
    </row>
    <row r="7251" spans="1:3" x14ac:dyDescent="0.35">
      <c r="A7251">
        <v>7250</v>
      </c>
      <c r="B7251">
        <v>42</v>
      </c>
      <c r="C7251" t="s">
        <v>18762</v>
      </c>
    </row>
    <row r="7252" spans="1:3" x14ac:dyDescent="0.35">
      <c r="A7252">
        <v>7251</v>
      </c>
      <c r="B7252">
        <v>42</v>
      </c>
      <c r="C7252" t="s">
        <v>18763</v>
      </c>
    </row>
    <row r="7253" spans="1:3" x14ac:dyDescent="0.35">
      <c r="A7253">
        <v>7252</v>
      </c>
      <c r="B7253">
        <v>42</v>
      </c>
      <c r="C7253" t="s">
        <v>18764</v>
      </c>
    </row>
    <row r="7254" spans="1:3" x14ac:dyDescent="0.35">
      <c r="A7254">
        <v>7253</v>
      </c>
      <c r="B7254">
        <v>42</v>
      </c>
      <c r="C7254" t="s">
        <v>18765</v>
      </c>
    </row>
    <row r="7255" spans="1:3" x14ac:dyDescent="0.35">
      <c r="A7255">
        <v>7254</v>
      </c>
      <c r="B7255">
        <v>42</v>
      </c>
      <c r="C7255" t="s">
        <v>18766</v>
      </c>
    </row>
    <row r="7256" spans="1:3" x14ac:dyDescent="0.35">
      <c r="A7256">
        <v>7255</v>
      </c>
      <c r="B7256">
        <v>42</v>
      </c>
      <c r="C7256" t="s">
        <v>18767</v>
      </c>
    </row>
    <row r="7257" spans="1:3" x14ac:dyDescent="0.35">
      <c r="A7257">
        <v>7256</v>
      </c>
      <c r="B7257">
        <v>42</v>
      </c>
      <c r="C7257" t="s">
        <v>18768</v>
      </c>
    </row>
    <row r="7258" spans="1:3" x14ac:dyDescent="0.35">
      <c r="A7258">
        <v>7257</v>
      </c>
      <c r="B7258">
        <v>42</v>
      </c>
      <c r="C7258" t="s">
        <v>18769</v>
      </c>
    </row>
    <row r="7259" spans="1:3" x14ac:dyDescent="0.35">
      <c r="A7259">
        <v>7258</v>
      </c>
      <c r="B7259">
        <v>42</v>
      </c>
      <c r="C7259" t="s">
        <v>18770</v>
      </c>
    </row>
    <row r="7260" spans="1:3" x14ac:dyDescent="0.35">
      <c r="A7260">
        <v>7259</v>
      </c>
      <c r="B7260">
        <v>42</v>
      </c>
      <c r="C7260" t="s">
        <v>18771</v>
      </c>
    </row>
    <row r="7261" spans="1:3" x14ac:dyDescent="0.35">
      <c r="A7261">
        <v>7260</v>
      </c>
      <c r="B7261">
        <v>42</v>
      </c>
      <c r="C7261" t="s">
        <v>18772</v>
      </c>
    </row>
    <row r="7262" spans="1:3" x14ac:dyDescent="0.35">
      <c r="A7262">
        <v>7261</v>
      </c>
      <c r="B7262">
        <v>42</v>
      </c>
      <c r="C7262" t="s">
        <v>18773</v>
      </c>
    </row>
    <row r="7263" spans="1:3" x14ac:dyDescent="0.35">
      <c r="A7263">
        <v>7262</v>
      </c>
      <c r="B7263">
        <v>42</v>
      </c>
      <c r="C7263" t="s">
        <v>18774</v>
      </c>
    </row>
    <row r="7264" spans="1:3" x14ac:dyDescent="0.35">
      <c r="A7264">
        <v>7263</v>
      </c>
      <c r="B7264">
        <v>42</v>
      </c>
      <c r="C7264" t="s">
        <v>18775</v>
      </c>
    </row>
    <row r="7265" spans="1:3" x14ac:dyDescent="0.35">
      <c r="A7265">
        <v>7264</v>
      </c>
      <c r="B7265">
        <v>42</v>
      </c>
      <c r="C7265" t="s">
        <v>18776</v>
      </c>
    </row>
    <row r="7266" spans="1:3" x14ac:dyDescent="0.35">
      <c r="A7266">
        <v>7265</v>
      </c>
      <c r="B7266">
        <v>42</v>
      </c>
      <c r="C7266" t="s">
        <v>18777</v>
      </c>
    </row>
    <row r="7267" spans="1:3" x14ac:dyDescent="0.35">
      <c r="A7267">
        <v>7266</v>
      </c>
      <c r="B7267">
        <v>42</v>
      </c>
      <c r="C7267" t="s">
        <v>18778</v>
      </c>
    </row>
    <row r="7268" spans="1:3" x14ac:dyDescent="0.35">
      <c r="A7268">
        <v>7267</v>
      </c>
      <c r="B7268">
        <v>42</v>
      </c>
      <c r="C7268" t="s">
        <v>18779</v>
      </c>
    </row>
    <row r="7269" spans="1:3" x14ac:dyDescent="0.35">
      <c r="A7269">
        <v>7268</v>
      </c>
      <c r="B7269">
        <v>42</v>
      </c>
      <c r="C7269" t="s">
        <v>18780</v>
      </c>
    </row>
    <row r="7270" spans="1:3" x14ac:dyDescent="0.35">
      <c r="A7270">
        <v>7269</v>
      </c>
      <c r="B7270">
        <v>42</v>
      </c>
      <c r="C7270" t="s">
        <v>18781</v>
      </c>
    </row>
    <row r="7271" spans="1:3" x14ac:dyDescent="0.35">
      <c r="A7271">
        <v>7270</v>
      </c>
      <c r="B7271">
        <v>42</v>
      </c>
      <c r="C7271" t="s">
        <v>18782</v>
      </c>
    </row>
    <row r="7272" spans="1:3" x14ac:dyDescent="0.35">
      <c r="A7272">
        <v>7271</v>
      </c>
      <c r="B7272">
        <v>42</v>
      </c>
      <c r="C7272" t="s">
        <v>18783</v>
      </c>
    </row>
    <row r="7273" spans="1:3" x14ac:dyDescent="0.35">
      <c r="A7273">
        <v>7272</v>
      </c>
      <c r="B7273">
        <v>42</v>
      </c>
      <c r="C7273" t="s">
        <v>18784</v>
      </c>
    </row>
    <row r="7274" spans="1:3" x14ac:dyDescent="0.35">
      <c r="A7274">
        <v>7273</v>
      </c>
      <c r="B7274">
        <v>42</v>
      </c>
      <c r="C7274" t="s">
        <v>18785</v>
      </c>
    </row>
    <row r="7275" spans="1:3" x14ac:dyDescent="0.35">
      <c r="A7275">
        <v>7274</v>
      </c>
      <c r="B7275">
        <v>42</v>
      </c>
      <c r="C7275" t="s">
        <v>18786</v>
      </c>
    </row>
    <row r="7276" spans="1:3" x14ac:dyDescent="0.35">
      <c r="A7276">
        <v>7275</v>
      </c>
      <c r="B7276">
        <v>42</v>
      </c>
      <c r="C7276" t="s">
        <v>18787</v>
      </c>
    </row>
    <row r="7277" spans="1:3" x14ac:dyDescent="0.35">
      <c r="A7277">
        <v>7276</v>
      </c>
      <c r="B7277">
        <v>42</v>
      </c>
      <c r="C7277" t="s">
        <v>18788</v>
      </c>
    </row>
    <row r="7278" spans="1:3" x14ac:dyDescent="0.35">
      <c r="A7278">
        <v>7277</v>
      </c>
      <c r="B7278">
        <v>42</v>
      </c>
      <c r="C7278" t="s">
        <v>18789</v>
      </c>
    </row>
    <row r="7279" spans="1:3" x14ac:dyDescent="0.35">
      <c r="A7279">
        <v>7278</v>
      </c>
      <c r="B7279">
        <v>42</v>
      </c>
      <c r="C7279" t="s">
        <v>18790</v>
      </c>
    </row>
    <row r="7280" spans="1:3" x14ac:dyDescent="0.35">
      <c r="A7280">
        <v>7279</v>
      </c>
      <c r="B7280">
        <v>42</v>
      </c>
      <c r="C7280" t="s">
        <v>18791</v>
      </c>
    </row>
    <row r="7281" spans="1:3" x14ac:dyDescent="0.35">
      <c r="A7281">
        <v>7280</v>
      </c>
      <c r="B7281">
        <v>42</v>
      </c>
      <c r="C7281" t="s">
        <v>18792</v>
      </c>
    </row>
    <row r="7282" spans="1:3" x14ac:dyDescent="0.35">
      <c r="A7282">
        <v>7281</v>
      </c>
      <c r="B7282">
        <v>42</v>
      </c>
      <c r="C7282" t="s">
        <v>18793</v>
      </c>
    </row>
    <row r="7283" spans="1:3" x14ac:dyDescent="0.35">
      <c r="A7283">
        <v>7282</v>
      </c>
      <c r="B7283">
        <v>42</v>
      </c>
      <c r="C7283" t="s">
        <v>18794</v>
      </c>
    </row>
    <row r="7284" spans="1:3" x14ac:dyDescent="0.35">
      <c r="A7284">
        <v>7283</v>
      </c>
      <c r="B7284">
        <v>42</v>
      </c>
      <c r="C7284" t="s">
        <v>18795</v>
      </c>
    </row>
    <row r="7285" spans="1:3" x14ac:dyDescent="0.35">
      <c r="A7285">
        <v>7284</v>
      </c>
      <c r="B7285">
        <v>42</v>
      </c>
      <c r="C7285" t="s">
        <v>18796</v>
      </c>
    </row>
    <row r="7286" spans="1:3" x14ac:dyDescent="0.35">
      <c r="A7286">
        <v>7285</v>
      </c>
      <c r="B7286">
        <v>42</v>
      </c>
      <c r="C7286" t="s">
        <v>18797</v>
      </c>
    </row>
    <row r="7287" spans="1:3" x14ac:dyDescent="0.35">
      <c r="A7287">
        <v>7286</v>
      </c>
      <c r="B7287">
        <v>42</v>
      </c>
      <c r="C7287" t="s">
        <v>18798</v>
      </c>
    </row>
    <row r="7288" spans="1:3" x14ac:dyDescent="0.35">
      <c r="A7288">
        <v>7287</v>
      </c>
      <c r="B7288">
        <v>42</v>
      </c>
      <c r="C7288" t="s">
        <v>18799</v>
      </c>
    </row>
    <row r="7289" spans="1:3" x14ac:dyDescent="0.35">
      <c r="A7289">
        <v>7288</v>
      </c>
      <c r="B7289">
        <v>42</v>
      </c>
      <c r="C7289" t="s">
        <v>18800</v>
      </c>
    </row>
    <row r="7290" spans="1:3" x14ac:dyDescent="0.35">
      <c r="A7290">
        <v>7289</v>
      </c>
      <c r="B7290">
        <v>42</v>
      </c>
      <c r="C7290" t="s">
        <v>18801</v>
      </c>
    </row>
    <row r="7291" spans="1:3" x14ac:dyDescent="0.35">
      <c r="A7291">
        <v>7290</v>
      </c>
      <c r="B7291">
        <v>42</v>
      </c>
      <c r="C7291" t="s">
        <v>18802</v>
      </c>
    </row>
    <row r="7292" spans="1:3" x14ac:dyDescent="0.35">
      <c r="A7292">
        <v>7291</v>
      </c>
      <c r="B7292">
        <v>42</v>
      </c>
      <c r="C7292" t="s">
        <v>18803</v>
      </c>
    </row>
    <row r="7293" spans="1:3" x14ac:dyDescent="0.35">
      <c r="A7293">
        <v>7292</v>
      </c>
      <c r="B7293">
        <v>42</v>
      </c>
      <c r="C7293" t="s">
        <v>18804</v>
      </c>
    </row>
    <row r="7294" spans="1:3" x14ac:dyDescent="0.35">
      <c r="A7294">
        <v>7293</v>
      </c>
      <c r="B7294">
        <v>42</v>
      </c>
      <c r="C7294" t="s">
        <v>18805</v>
      </c>
    </row>
    <row r="7295" spans="1:3" x14ac:dyDescent="0.35">
      <c r="A7295">
        <v>7294</v>
      </c>
      <c r="B7295">
        <v>42</v>
      </c>
      <c r="C7295" t="s">
        <v>18806</v>
      </c>
    </row>
    <row r="7296" spans="1:3" x14ac:dyDescent="0.35">
      <c r="A7296">
        <v>7295</v>
      </c>
      <c r="B7296">
        <v>42</v>
      </c>
      <c r="C7296" t="s">
        <v>18807</v>
      </c>
    </row>
    <row r="7297" spans="1:3" x14ac:dyDescent="0.35">
      <c r="A7297">
        <v>7296</v>
      </c>
      <c r="B7297">
        <v>42</v>
      </c>
      <c r="C7297" t="s">
        <v>18808</v>
      </c>
    </row>
    <row r="7298" spans="1:3" x14ac:dyDescent="0.35">
      <c r="A7298">
        <v>7297</v>
      </c>
      <c r="B7298">
        <v>42</v>
      </c>
      <c r="C7298" t="s">
        <v>18809</v>
      </c>
    </row>
    <row r="7299" spans="1:3" x14ac:dyDescent="0.35">
      <c r="A7299">
        <v>7298</v>
      </c>
      <c r="B7299">
        <v>42</v>
      </c>
      <c r="C7299" t="s">
        <v>18810</v>
      </c>
    </row>
    <row r="7300" spans="1:3" x14ac:dyDescent="0.35">
      <c r="A7300">
        <v>7299</v>
      </c>
      <c r="B7300">
        <v>42</v>
      </c>
      <c r="C7300" t="s">
        <v>18811</v>
      </c>
    </row>
    <row r="7301" spans="1:3" x14ac:dyDescent="0.35">
      <c r="A7301">
        <v>7300</v>
      </c>
      <c r="B7301">
        <v>42</v>
      </c>
      <c r="C7301" t="s">
        <v>18812</v>
      </c>
    </row>
    <row r="7302" spans="1:3" x14ac:dyDescent="0.35">
      <c r="A7302">
        <v>7301</v>
      </c>
      <c r="B7302">
        <v>42</v>
      </c>
      <c r="C7302" t="s">
        <v>18813</v>
      </c>
    </row>
    <row r="7303" spans="1:3" x14ac:dyDescent="0.35">
      <c r="A7303">
        <v>7302</v>
      </c>
      <c r="B7303">
        <v>42</v>
      </c>
      <c r="C7303" t="s">
        <v>18814</v>
      </c>
    </row>
    <row r="7304" spans="1:3" x14ac:dyDescent="0.35">
      <c r="A7304">
        <v>7303</v>
      </c>
      <c r="B7304">
        <v>42</v>
      </c>
      <c r="C7304" t="s">
        <v>18815</v>
      </c>
    </row>
    <row r="7305" spans="1:3" x14ac:dyDescent="0.35">
      <c r="A7305">
        <v>7304</v>
      </c>
      <c r="B7305">
        <v>42</v>
      </c>
      <c r="C7305" t="s">
        <v>18816</v>
      </c>
    </row>
    <row r="7306" spans="1:3" x14ac:dyDescent="0.35">
      <c r="A7306">
        <v>7305</v>
      </c>
      <c r="B7306">
        <v>42</v>
      </c>
      <c r="C7306" t="s">
        <v>18817</v>
      </c>
    </row>
    <row r="7307" spans="1:3" x14ac:dyDescent="0.35">
      <c r="A7307">
        <v>7306</v>
      </c>
      <c r="B7307">
        <v>42</v>
      </c>
      <c r="C7307" t="s">
        <v>18818</v>
      </c>
    </row>
    <row r="7308" spans="1:3" x14ac:dyDescent="0.35">
      <c r="A7308">
        <v>7307</v>
      </c>
      <c r="B7308">
        <v>42</v>
      </c>
      <c r="C7308" t="s">
        <v>18819</v>
      </c>
    </row>
    <row r="7309" spans="1:3" x14ac:dyDescent="0.35">
      <c r="A7309">
        <v>7308</v>
      </c>
      <c r="B7309">
        <v>42</v>
      </c>
      <c r="C7309" t="s">
        <v>18820</v>
      </c>
    </row>
    <row r="7310" spans="1:3" x14ac:dyDescent="0.35">
      <c r="A7310">
        <v>7309</v>
      </c>
      <c r="B7310">
        <v>42</v>
      </c>
      <c r="C7310" t="s">
        <v>18821</v>
      </c>
    </row>
    <row r="7311" spans="1:3" x14ac:dyDescent="0.35">
      <c r="A7311">
        <v>7310</v>
      </c>
      <c r="B7311">
        <v>42</v>
      </c>
      <c r="C7311" t="s">
        <v>18822</v>
      </c>
    </row>
    <row r="7312" spans="1:3" x14ac:dyDescent="0.35">
      <c r="A7312">
        <v>7311</v>
      </c>
      <c r="B7312">
        <v>42</v>
      </c>
      <c r="C7312" t="s">
        <v>18823</v>
      </c>
    </row>
    <row r="7313" spans="1:3" x14ac:dyDescent="0.35">
      <c r="A7313">
        <v>7312</v>
      </c>
      <c r="B7313">
        <v>42</v>
      </c>
      <c r="C7313" t="s">
        <v>18824</v>
      </c>
    </row>
    <row r="7314" spans="1:3" x14ac:dyDescent="0.35">
      <c r="A7314">
        <v>7313</v>
      </c>
      <c r="B7314">
        <v>42</v>
      </c>
      <c r="C7314" t="s">
        <v>18825</v>
      </c>
    </row>
    <row r="7315" spans="1:3" x14ac:dyDescent="0.35">
      <c r="A7315">
        <v>7314</v>
      </c>
      <c r="B7315">
        <v>42</v>
      </c>
      <c r="C7315" t="s">
        <v>18826</v>
      </c>
    </row>
    <row r="7316" spans="1:3" x14ac:dyDescent="0.35">
      <c r="A7316">
        <v>7315</v>
      </c>
      <c r="B7316">
        <v>42</v>
      </c>
      <c r="C7316" t="s">
        <v>18827</v>
      </c>
    </row>
    <row r="7317" spans="1:3" x14ac:dyDescent="0.35">
      <c r="A7317">
        <v>7316</v>
      </c>
      <c r="B7317">
        <v>42</v>
      </c>
      <c r="C7317" t="s">
        <v>18828</v>
      </c>
    </row>
    <row r="7318" spans="1:3" x14ac:dyDescent="0.35">
      <c r="A7318">
        <v>7317</v>
      </c>
      <c r="B7318">
        <v>42</v>
      </c>
      <c r="C7318" t="s">
        <v>18829</v>
      </c>
    </row>
    <row r="7319" spans="1:3" x14ac:dyDescent="0.35">
      <c r="A7319">
        <v>7318</v>
      </c>
      <c r="B7319">
        <v>42</v>
      </c>
      <c r="C7319" t="s">
        <v>18830</v>
      </c>
    </row>
    <row r="7320" spans="1:3" x14ac:dyDescent="0.35">
      <c r="A7320">
        <v>7319</v>
      </c>
      <c r="B7320">
        <v>42</v>
      </c>
      <c r="C7320" t="s">
        <v>18831</v>
      </c>
    </row>
    <row r="7321" spans="1:3" x14ac:dyDescent="0.35">
      <c r="A7321">
        <v>7320</v>
      </c>
      <c r="B7321">
        <v>42</v>
      </c>
      <c r="C7321" t="s">
        <v>18832</v>
      </c>
    </row>
    <row r="7322" spans="1:3" x14ac:dyDescent="0.35">
      <c r="A7322">
        <v>7321</v>
      </c>
      <c r="B7322">
        <v>42</v>
      </c>
      <c r="C7322" t="s">
        <v>18833</v>
      </c>
    </row>
    <row r="7323" spans="1:3" x14ac:dyDescent="0.35">
      <c r="A7323">
        <v>7322</v>
      </c>
      <c r="B7323">
        <v>42</v>
      </c>
      <c r="C7323" t="s">
        <v>18834</v>
      </c>
    </row>
    <row r="7324" spans="1:3" x14ac:dyDescent="0.35">
      <c r="A7324">
        <v>7323</v>
      </c>
      <c r="B7324">
        <v>42</v>
      </c>
      <c r="C7324" t="s">
        <v>18835</v>
      </c>
    </row>
    <row r="7325" spans="1:3" x14ac:dyDescent="0.35">
      <c r="A7325">
        <v>7324</v>
      </c>
      <c r="B7325">
        <v>42</v>
      </c>
      <c r="C7325" t="s">
        <v>18836</v>
      </c>
    </row>
    <row r="7326" spans="1:3" x14ac:dyDescent="0.35">
      <c r="A7326">
        <v>7325</v>
      </c>
      <c r="B7326">
        <v>42</v>
      </c>
      <c r="C7326" t="s">
        <v>18837</v>
      </c>
    </row>
    <row r="7327" spans="1:3" x14ac:dyDescent="0.35">
      <c r="A7327">
        <v>7326</v>
      </c>
      <c r="B7327">
        <v>42</v>
      </c>
      <c r="C7327" t="s">
        <v>18838</v>
      </c>
    </row>
    <row r="7328" spans="1:3" x14ac:dyDescent="0.35">
      <c r="A7328">
        <v>7327</v>
      </c>
      <c r="B7328">
        <v>42</v>
      </c>
      <c r="C7328" t="s">
        <v>18839</v>
      </c>
    </row>
    <row r="7329" spans="1:3" x14ac:dyDescent="0.35">
      <c r="A7329">
        <v>7328</v>
      </c>
      <c r="B7329">
        <v>42</v>
      </c>
      <c r="C7329" t="s">
        <v>18840</v>
      </c>
    </row>
    <row r="7330" spans="1:3" x14ac:dyDescent="0.35">
      <c r="A7330">
        <v>7329</v>
      </c>
      <c r="B7330">
        <v>42</v>
      </c>
      <c r="C7330" t="s">
        <v>18841</v>
      </c>
    </row>
    <row r="7331" spans="1:3" x14ac:dyDescent="0.35">
      <c r="A7331">
        <v>7330</v>
      </c>
      <c r="B7331">
        <v>42</v>
      </c>
      <c r="C7331" t="s">
        <v>18842</v>
      </c>
    </row>
    <row r="7332" spans="1:3" x14ac:dyDescent="0.35">
      <c r="A7332">
        <v>7331</v>
      </c>
      <c r="B7332">
        <v>42</v>
      </c>
      <c r="C7332" t="s">
        <v>18843</v>
      </c>
    </row>
    <row r="7333" spans="1:3" x14ac:dyDescent="0.35">
      <c r="A7333">
        <v>7332</v>
      </c>
      <c r="B7333">
        <v>42</v>
      </c>
      <c r="C7333" t="s">
        <v>18844</v>
      </c>
    </row>
    <row r="7334" spans="1:3" x14ac:dyDescent="0.35">
      <c r="A7334">
        <v>7333</v>
      </c>
      <c r="B7334">
        <v>42</v>
      </c>
      <c r="C7334" t="s">
        <v>18845</v>
      </c>
    </row>
    <row r="7335" spans="1:3" x14ac:dyDescent="0.35">
      <c r="A7335">
        <v>7334</v>
      </c>
      <c r="B7335">
        <v>42</v>
      </c>
      <c r="C7335" t="s">
        <v>18846</v>
      </c>
    </row>
    <row r="7336" spans="1:3" x14ac:dyDescent="0.35">
      <c r="A7336">
        <v>7335</v>
      </c>
      <c r="B7336">
        <v>42</v>
      </c>
      <c r="C7336" t="s">
        <v>18847</v>
      </c>
    </row>
    <row r="7337" spans="1:3" x14ac:dyDescent="0.35">
      <c r="A7337">
        <v>7336</v>
      </c>
      <c r="B7337">
        <v>42</v>
      </c>
      <c r="C7337" t="s">
        <v>18848</v>
      </c>
    </row>
    <row r="7338" spans="1:3" x14ac:dyDescent="0.35">
      <c r="A7338">
        <v>7337</v>
      </c>
      <c r="B7338">
        <v>42</v>
      </c>
      <c r="C7338" t="s">
        <v>18849</v>
      </c>
    </row>
    <row r="7339" spans="1:3" x14ac:dyDescent="0.35">
      <c r="A7339">
        <v>7338</v>
      </c>
      <c r="B7339">
        <v>42</v>
      </c>
      <c r="C7339" t="s">
        <v>18850</v>
      </c>
    </row>
    <row r="7340" spans="1:3" x14ac:dyDescent="0.35">
      <c r="A7340">
        <v>7339</v>
      </c>
      <c r="B7340">
        <v>42</v>
      </c>
      <c r="C7340" t="s">
        <v>18851</v>
      </c>
    </row>
    <row r="7341" spans="1:3" x14ac:dyDescent="0.35">
      <c r="A7341">
        <v>7340</v>
      </c>
      <c r="B7341">
        <v>42</v>
      </c>
      <c r="C7341" t="s">
        <v>18852</v>
      </c>
    </row>
    <row r="7342" spans="1:3" x14ac:dyDescent="0.35">
      <c r="A7342">
        <v>7341</v>
      </c>
      <c r="B7342">
        <v>42</v>
      </c>
      <c r="C7342" t="s">
        <v>18853</v>
      </c>
    </row>
    <row r="7343" spans="1:3" x14ac:dyDescent="0.35">
      <c r="A7343">
        <v>7342</v>
      </c>
      <c r="B7343">
        <v>42</v>
      </c>
      <c r="C7343" t="s">
        <v>18854</v>
      </c>
    </row>
    <row r="7344" spans="1:3" x14ac:dyDescent="0.35">
      <c r="A7344">
        <v>7343</v>
      </c>
      <c r="B7344">
        <v>42</v>
      </c>
      <c r="C7344" t="s">
        <v>18855</v>
      </c>
    </row>
    <row r="7345" spans="1:3" x14ac:dyDescent="0.35">
      <c r="A7345">
        <v>7344</v>
      </c>
      <c r="B7345">
        <v>42</v>
      </c>
      <c r="C7345" t="s">
        <v>18856</v>
      </c>
    </row>
    <row r="7346" spans="1:3" x14ac:dyDescent="0.35">
      <c r="A7346">
        <v>7345</v>
      </c>
      <c r="B7346">
        <v>42</v>
      </c>
      <c r="C7346" t="s">
        <v>18857</v>
      </c>
    </row>
    <row r="7347" spans="1:3" x14ac:dyDescent="0.35">
      <c r="A7347">
        <v>7346</v>
      </c>
      <c r="B7347">
        <v>42</v>
      </c>
      <c r="C7347" t="s">
        <v>18858</v>
      </c>
    </row>
    <row r="7348" spans="1:3" x14ac:dyDescent="0.35">
      <c r="A7348">
        <v>7347</v>
      </c>
      <c r="B7348">
        <v>42</v>
      </c>
      <c r="C7348" t="s">
        <v>18859</v>
      </c>
    </row>
    <row r="7349" spans="1:3" x14ac:dyDescent="0.35">
      <c r="A7349">
        <v>7348</v>
      </c>
      <c r="B7349">
        <v>42</v>
      </c>
      <c r="C7349" t="s">
        <v>18860</v>
      </c>
    </row>
    <row r="7350" spans="1:3" x14ac:dyDescent="0.35">
      <c r="A7350">
        <v>7349</v>
      </c>
      <c r="B7350">
        <v>42</v>
      </c>
      <c r="C7350" t="s">
        <v>18861</v>
      </c>
    </row>
    <row r="7351" spans="1:3" x14ac:dyDescent="0.35">
      <c r="A7351">
        <v>7350</v>
      </c>
      <c r="B7351">
        <v>42</v>
      </c>
      <c r="C7351" t="s">
        <v>18862</v>
      </c>
    </row>
    <row r="7352" spans="1:3" x14ac:dyDescent="0.35">
      <c r="A7352">
        <v>7351</v>
      </c>
      <c r="B7352">
        <v>42</v>
      </c>
      <c r="C7352" t="s">
        <v>18863</v>
      </c>
    </row>
    <row r="7353" spans="1:3" x14ac:dyDescent="0.35">
      <c r="A7353">
        <v>7352</v>
      </c>
      <c r="B7353">
        <v>42</v>
      </c>
      <c r="C7353" t="s">
        <v>18864</v>
      </c>
    </row>
    <row r="7354" spans="1:3" x14ac:dyDescent="0.35">
      <c r="A7354">
        <v>7353</v>
      </c>
      <c r="B7354">
        <v>42</v>
      </c>
      <c r="C7354" t="s">
        <v>18865</v>
      </c>
    </row>
    <row r="7355" spans="1:3" x14ac:dyDescent="0.35">
      <c r="A7355">
        <v>7354</v>
      </c>
      <c r="B7355">
        <v>42</v>
      </c>
      <c r="C7355" t="s">
        <v>18866</v>
      </c>
    </row>
    <row r="7356" spans="1:3" x14ac:dyDescent="0.35">
      <c r="A7356">
        <v>7355</v>
      </c>
      <c r="B7356">
        <v>42</v>
      </c>
      <c r="C7356" t="s">
        <v>18867</v>
      </c>
    </row>
    <row r="7357" spans="1:3" x14ac:dyDescent="0.35">
      <c r="A7357">
        <v>7356</v>
      </c>
      <c r="B7357">
        <v>42</v>
      </c>
      <c r="C7357" t="s">
        <v>18868</v>
      </c>
    </row>
    <row r="7358" spans="1:3" x14ac:dyDescent="0.35">
      <c r="A7358">
        <v>7357</v>
      </c>
      <c r="B7358">
        <v>42</v>
      </c>
      <c r="C7358" t="s">
        <v>18869</v>
      </c>
    </row>
    <row r="7359" spans="1:3" x14ac:dyDescent="0.35">
      <c r="A7359">
        <v>7358</v>
      </c>
      <c r="B7359">
        <v>42</v>
      </c>
      <c r="C7359" t="s">
        <v>18870</v>
      </c>
    </row>
    <row r="7360" spans="1:3" x14ac:dyDescent="0.35">
      <c r="A7360">
        <v>7359</v>
      </c>
      <c r="B7360">
        <v>42</v>
      </c>
      <c r="C7360" t="s">
        <v>18871</v>
      </c>
    </row>
    <row r="7361" spans="1:3" x14ac:dyDescent="0.35">
      <c r="A7361">
        <v>7360</v>
      </c>
      <c r="B7361">
        <v>42</v>
      </c>
      <c r="C7361" t="s">
        <v>18872</v>
      </c>
    </row>
    <row r="7362" spans="1:3" x14ac:dyDescent="0.35">
      <c r="A7362">
        <v>7361</v>
      </c>
      <c r="B7362">
        <v>42</v>
      </c>
      <c r="C7362" t="s">
        <v>18873</v>
      </c>
    </row>
    <row r="7363" spans="1:3" x14ac:dyDescent="0.35">
      <c r="A7363">
        <v>7362</v>
      </c>
      <c r="B7363">
        <v>42</v>
      </c>
      <c r="C7363" t="s">
        <v>18874</v>
      </c>
    </row>
    <row r="7364" spans="1:3" x14ac:dyDescent="0.35">
      <c r="A7364">
        <v>7363</v>
      </c>
      <c r="B7364">
        <v>42</v>
      </c>
      <c r="C7364" t="s">
        <v>18875</v>
      </c>
    </row>
    <row r="7365" spans="1:3" x14ac:dyDescent="0.35">
      <c r="A7365">
        <v>7364</v>
      </c>
      <c r="B7365">
        <v>42</v>
      </c>
      <c r="C7365" t="s">
        <v>18876</v>
      </c>
    </row>
    <row r="7366" spans="1:3" x14ac:dyDescent="0.35">
      <c r="A7366">
        <v>7365</v>
      </c>
      <c r="B7366">
        <v>42</v>
      </c>
      <c r="C7366" t="s">
        <v>18877</v>
      </c>
    </row>
    <row r="7367" spans="1:3" x14ac:dyDescent="0.35">
      <c r="A7367">
        <v>7366</v>
      </c>
      <c r="B7367">
        <v>42</v>
      </c>
      <c r="C7367" t="s">
        <v>18878</v>
      </c>
    </row>
    <row r="7368" spans="1:3" x14ac:dyDescent="0.35">
      <c r="A7368">
        <v>7367</v>
      </c>
      <c r="B7368">
        <v>42</v>
      </c>
      <c r="C7368" t="s">
        <v>18879</v>
      </c>
    </row>
    <row r="7369" spans="1:3" x14ac:dyDescent="0.35">
      <c r="A7369">
        <v>7368</v>
      </c>
      <c r="B7369">
        <v>42</v>
      </c>
      <c r="C7369" t="s">
        <v>18880</v>
      </c>
    </row>
    <row r="7370" spans="1:3" x14ac:dyDescent="0.35">
      <c r="A7370">
        <v>7369</v>
      </c>
      <c r="B7370">
        <v>42</v>
      </c>
      <c r="C7370" t="s">
        <v>18881</v>
      </c>
    </row>
    <row r="7371" spans="1:3" x14ac:dyDescent="0.35">
      <c r="A7371">
        <v>7370</v>
      </c>
      <c r="B7371">
        <v>42</v>
      </c>
      <c r="C7371" t="s">
        <v>18882</v>
      </c>
    </row>
    <row r="7372" spans="1:3" x14ac:dyDescent="0.35">
      <c r="A7372">
        <v>7371</v>
      </c>
      <c r="B7372">
        <v>42</v>
      </c>
      <c r="C7372" t="s">
        <v>18883</v>
      </c>
    </row>
    <row r="7373" spans="1:3" x14ac:dyDescent="0.35">
      <c r="A7373">
        <v>7372</v>
      </c>
      <c r="B7373">
        <v>42</v>
      </c>
      <c r="C7373" t="s">
        <v>18884</v>
      </c>
    </row>
    <row r="7374" spans="1:3" x14ac:dyDescent="0.35">
      <c r="A7374">
        <v>7373</v>
      </c>
      <c r="B7374">
        <v>42</v>
      </c>
      <c r="C7374" t="s">
        <v>18885</v>
      </c>
    </row>
    <row r="7375" spans="1:3" x14ac:dyDescent="0.35">
      <c r="A7375">
        <v>7374</v>
      </c>
      <c r="B7375">
        <v>42</v>
      </c>
      <c r="C7375" t="s">
        <v>18886</v>
      </c>
    </row>
    <row r="7376" spans="1:3" x14ac:dyDescent="0.35">
      <c r="A7376">
        <v>7375</v>
      </c>
      <c r="B7376">
        <v>42</v>
      </c>
      <c r="C7376" t="s">
        <v>18887</v>
      </c>
    </row>
    <row r="7377" spans="1:3" x14ac:dyDescent="0.35">
      <c r="A7377">
        <v>7376</v>
      </c>
      <c r="B7377">
        <v>42</v>
      </c>
      <c r="C7377" t="s">
        <v>18888</v>
      </c>
    </row>
    <row r="7378" spans="1:3" x14ac:dyDescent="0.35">
      <c r="A7378">
        <v>7377</v>
      </c>
      <c r="B7378">
        <v>42</v>
      </c>
      <c r="C7378" t="s">
        <v>18889</v>
      </c>
    </row>
    <row r="7379" spans="1:3" x14ac:dyDescent="0.35">
      <c r="A7379">
        <v>7378</v>
      </c>
      <c r="B7379">
        <v>42</v>
      </c>
      <c r="C7379" t="s">
        <v>18890</v>
      </c>
    </row>
    <row r="7380" spans="1:3" x14ac:dyDescent="0.35">
      <c r="A7380">
        <v>7379</v>
      </c>
      <c r="B7380">
        <v>42</v>
      </c>
      <c r="C7380" t="s">
        <v>18891</v>
      </c>
    </row>
    <row r="7381" spans="1:3" x14ac:dyDescent="0.35">
      <c r="A7381">
        <v>7380</v>
      </c>
      <c r="B7381">
        <v>42</v>
      </c>
      <c r="C7381" t="s">
        <v>18892</v>
      </c>
    </row>
    <row r="7382" spans="1:3" x14ac:dyDescent="0.35">
      <c r="A7382">
        <v>7381</v>
      </c>
      <c r="B7382">
        <v>42</v>
      </c>
      <c r="C7382" t="s">
        <v>18893</v>
      </c>
    </row>
    <row r="7383" spans="1:3" x14ac:dyDescent="0.35">
      <c r="A7383">
        <v>7382</v>
      </c>
      <c r="B7383">
        <v>42</v>
      </c>
      <c r="C7383" t="s">
        <v>18894</v>
      </c>
    </row>
    <row r="7384" spans="1:3" x14ac:dyDescent="0.35">
      <c r="A7384">
        <v>7383</v>
      </c>
      <c r="B7384">
        <v>42</v>
      </c>
      <c r="C7384" t="s">
        <v>18895</v>
      </c>
    </row>
    <row r="7385" spans="1:3" x14ac:dyDescent="0.35">
      <c r="A7385">
        <v>7384</v>
      </c>
      <c r="B7385">
        <v>42</v>
      </c>
      <c r="C7385" t="s">
        <v>18896</v>
      </c>
    </row>
    <row r="7386" spans="1:3" x14ac:dyDescent="0.35">
      <c r="A7386">
        <v>7385</v>
      </c>
      <c r="B7386">
        <v>42</v>
      </c>
      <c r="C7386" t="s">
        <v>18897</v>
      </c>
    </row>
    <row r="7387" spans="1:3" x14ac:dyDescent="0.35">
      <c r="A7387">
        <v>7386</v>
      </c>
      <c r="B7387">
        <v>42</v>
      </c>
      <c r="C7387" t="s">
        <v>18898</v>
      </c>
    </row>
    <row r="7388" spans="1:3" x14ac:dyDescent="0.35">
      <c r="A7388">
        <v>7387</v>
      </c>
      <c r="B7388">
        <v>42</v>
      </c>
      <c r="C7388" t="s">
        <v>18899</v>
      </c>
    </row>
    <row r="7389" spans="1:3" x14ac:dyDescent="0.35">
      <c r="A7389">
        <v>7388</v>
      </c>
      <c r="B7389">
        <v>42</v>
      </c>
      <c r="C7389" t="s">
        <v>18900</v>
      </c>
    </row>
    <row r="7390" spans="1:3" x14ac:dyDescent="0.35">
      <c r="A7390">
        <v>7389</v>
      </c>
      <c r="B7390">
        <v>42</v>
      </c>
      <c r="C7390" t="s">
        <v>18901</v>
      </c>
    </row>
    <row r="7391" spans="1:3" x14ac:dyDescent="0.35">
      <c r="A7391">
        <v>7390</v>
      </c>
      <c r="B7391">
        <v>42</v>
      </c>
      <c r="C7391" t="s">
        <v>18902</v>
      </c>
    </row>
    <row r="7392" spans="1:3" x14ac:dyDescent="0.35">
      <c r="A7392">
        <v>7391</v>
      </c>
      <c r="B7392">
        <v>42</v>
      </c>
      <c r="C7392" t="s">
        <v>18903</v>
      </c>
    </row>
    <row r="7393" spans="1:3" x14ac:dyDescent="0.35">
      <c r="A7393">
        <v>7392</v>
      </c>
      <c r="B7393">
        <v>42</v>
      </c>
      <c r="C7393" t="s">
        <v>18904</v>
      </c>
    </row>
    <row r="7394" spans="1:3" x14ac:dyDescent="0.35">
      <c r="A7394">
        <v>7393</v>
      </c>
      <c r="B7394">
        <v>42</v>
      </c>
      <c r="C7394" t="s">
        <v>18905</v>
      </c>
    </row>
    <row r="7395" spans="1:3" x14ac:dyDescent="0.35">
      <c r="A7395">
        <v>7394</v>
      </c>
      <c r="B7395">
        <v>42</v>
      </c>
      <c r="C7395" t="s">
        <v>18906</v>
      </c>
    </row>
    <row r="7396" spans="1:3" x14ac:dyDescent="0.35">
      <c r="A7396">
        <v>7395</v>
      </c>
      <c r="B7396">
        <v>42</v>
      </c>
      <c r="C7396" t="s">
        <v>18907</v>
      </c>
    </row>
    <row r="7397" spans="1:3" x14ac:dyDescent="0.35">
      <c r="A7397">
        <v>7396</v>
      </c>
      <c r="B7397">
        <v>42</v>
      </c>
      <c r="C7397" t="s">
        <v>18908</v>
      </c>
    </row>
    <row r="7398" spans="1:3" x14ac:dyDescent="0.35">
      <c r="A7398">
        <v>7397</v>
      </c>
      <c r="B7398">
        <v>42</v>
      </c>
      <c r="C7398" t="s">
        <v>18909</v>
      </c>
    </row>
    <row r="7399" spans="1:3" x14ac:dyDescent="0.35">
      <c r="A7399">
        <v>7398</v>
      </c>
      <c r="B7399">
        <v>42</v>
      </c>
      <c r="C7399" t="s">
        <v>18910</v>
      </c>
    </row>
    <row r="7400" spans="1:3" x14ac:dyDescent="0.35">
      <c r="A7400">
        <v>7399</v>
      </c>
      <c r="B7400">
        <v>42</v>
      </c>
      <c r="C7400" t="s">
        <v>18911</v>
      </c>
    </row>
    <row r="7401" spans="1:3" x14ac:dyDescent="0.35">
      <c r="A7401">
        <v>7400</v>
      </c>
      <c r="B7401">
        <v>42</v>
      </c>
      <c r="C7401" t="s">
        <v>18912</v>
      </c>
    </row>
    <row r="7402" spans="1:3" x14ac:dyDescent="0.35">
      <c r="A7402">
        <v>7401</v>
      </c>
      <c r="B7402">
        <v>42</v>
      </c>
      <c r="C7402" t="s">
        <v>18913</v>
      </c>
    </row>
    <row r="7403" spans="1:3" x14ac:dyDescent="0.35">
      <c r="A7403">
        <v>7402</v>
      </c>
      <c r="B7403">
        <v>42</v>
      </c>
      <c r="C7403" t="s">
        <v>18914</v>
      </c>
    </row>
    <row r="7404" spans="1:3" x14ac:dyDescent="0.35">
      <c r="A7404">
        <v>7403</v>
      </c>
      <c r="B7404">
        <v>42</v>
      </c>
      <c r="C7404" t="s">
        <v>18915</v>
      </c>
    </row>
    <row r="7405" spans="1:3" x14ac:dyDescent="0.35">
      <c r="A7405">
        <v>7404</v>
      </c>
      <c r="B7405">
        <v>42</v>
      </c>
      <c r="C7405" t="s">
        <v>18916</v>
      </c>
    </row>
    <row r="7406" spans="1:3" x14ac:dyDescent="0.35">
      <c r="A7406">
        <v>7405</v>
      </c>
      <c r="B7406">
        <v>42</v>
      </c>
      <c r="C7406" t="s">
        <v>18917</v>
      </c>
    </row>
    <row r="7407" spans="1:3" x14ac:dyDescent="0.35">
      <c r="A7407">
        <v>7406</v>
      </c>
      <c r="B7407">
        <v>42</v>
      </c>
      <c r="C7407" t="s">
        <v>18918</v>
      </c>
    </row>
    <row r="7408" spans="1:3" x14ac:dyDescent="0.35">
      <c r="A7408">
        <v>7407</v>
      </c>
      <c r="B7408">
        <v>42</v>
      </c>
      <c r="C7408" t="s">
        <v>18919</v>
      </c>
    </row>
    <row r="7409" spans="1:3" x14ac:dyDescent="0.35">
      <c r="A7409">
        <v>7408</v>
      </c>
      <c r="B7409">
        <v>42</v>
      </c>
      <c r="C7409" t="s">
        <v>18920</v>
      </c>
    </row>
    <row r="7410" spans="1:3" x14ac:dyDescent="0.35">
      <c r="A7410">
        <v>7409</v>
      </c>
      <c r="B7410">
        <v>42</v>
      </c>
      <c r="C7410" t="s">
        <v>18921</v>
      </c>
    </row>
    <row r="7411" spans="1:3" x14ac:dyDescent="0.35">
      <c r="A7411">
        <v>7410</v>
      </c>
      <c r="B7411">
        <v>42</v>
      </c>
      <c r="C7411" t="s">
        <v>18922</v>
      </c>
    </row>
    <row r="7412" spans="1:3" x14ac:dyDescent="0.35">
      <c r="A7412">
        <v>7411</v>
      </c>
      <c r="B7412">
        <v>42</v>
      </c>
      <c r="C7412" t="s">
        <v>18923</v>
      </c>
    </row>
    <row r="7413" spans="1:3" x14ac:dyDescent="0.35">
      <c r="A7413">
        <v>7412</v>
      </c>
      <c r="B7413">
        <v>42</v>
      </c>
      <c r="C7413" t="s">
        <v>18924</v>
      </c>
    </row>
    <row r="7414" spans="1:3" x14ac:dyDescent="0.35">
      <c r="A7414">
        <v>7413</v>
      </c>
      <c r="B7414">
        <v>42</v>
      </c>
      <c r="C7414" t="s">
        <v>18925</v>
      </c>
    </row>
    <row r="7415" spans="1:3" x14ac:dyDescent="0.35">
      <c r="A7415">
        <v>7414</v>
      </c>
      <c r="B7415">
        <v>42</v>
      </c>
      <c r="C7415" t="s">
        <v>18926</v>
      </c>
    </row>
    <row r="7416" spans="1:3" x14ac:dyDescent="0.35">
      <c r="A7416">
        <v>7415</v>
      </c>
      <c r="B7416">
        <v>42</v>
      </c>
      <c r="C7416" t="s">
        <v>18927</v>
      </c>
    </row>
    <row r="7417" spans="1:3" x14ac:dyDescent="0.35">
      <c r="A7417">
        <v>7416</v>
      </c>
      <c r="B7417">
        <v>42</v>
      </c>
      <c r="C7417" t="s">
        <v>18928</v>
      </c>
    </row>
    <row r="7418" spans="1:3" x14ac:dyDescent="0.35">
      <c r="A7418">
        <v>7417</v>
      </c>
      <c r="B7418">
        <v>42</v>
      </c>
      <c r="C7418" t="s">
        <v>18929</v>
      </c>
    </row>
    <row r="7419" spans="1:3" x14ac:dyDescent="0.35">
      <c r="A7419">
        <v>7418</v>
      </c>
      <c r="B7419">
        <v>42</v>
      </c>
      <c r="C7419" t="s">
        <v>18930</v>
      </c>
    </row>
    <row r="7420" spans="1:3" x14ac:dyDescent="0.35">
      <c r="A7420">
        <v>7419</v>
      </c>
      <c r="B7420">
        <v>42</v>
      </c>
      <c r="C7420" t="s">
        <v>18931</v>
      </c>
    </row>
    <row r="7421" spans="1:3" x14ac:dyDescent="0.35">
      <c r="A7421">
        <v>7420</v>
      </c>
      <c r="B7421">
        <v>42</v>
      </c>
      <c r="C7421" t="s">
        <v>18932</v>
      </c>
    </row>
    <row r="7422" spans="1:3" x14ac:dyDescent="0.35">
      <c r="A7422">
        <v>7421</v>
      </c>
      <c r="B7422">
        <v>42</v>
      </c>
      <c r="C7422" t="s">
        <v>18933</v>
      </c>
    </row>
    <row r="7423" spans="1:3" x14ac:dyDescent="0.35">
      <c r="A7423">
        <v>7422</v>
      </c>
      <c r="B7423">
        <v>42</v>
      </c>
      <c r="C7423" t="s">
        <v>18934</v>
      </c>
    </row>
    <row r="7424" spans="1:3" x14ac:dyDescent="0.35">
      <c r="A7424">
        <v>7423</v>
      </c>
      <c r="B7424">
        <v>42</v>
      </c>
      <c r="C7424" t="s">
        <v>18935</v>
      </c>
    </row>
    <row r="7425" spans="1:3" x14ac:dyDescent="0.35">
      <c r="A7425">
        <v>7424</v>
      </c>
      <c r="B7425">
        <v>42</v>
      </c>
      <c r="C7425" t="s">
        <v>18936</v>
      </c>
    </row>
    <row r="7426" spans="1:3" x14ac:dyDescent="0.35">
      <c r="A7426">
        <v>7425</v>
      </c>
      <c r="B7426">
        <v>42</v>
      </c>
      <c r="C7426" t="s">
        <v>18937</v>
      </c>
    </row>
    <row r="7427" spans="1:3" x14ac:dyDescent="0.35">
      <c r="A7427">
        <v>7426</v>
      </c>
      <c r="B7427">
        <v>42</v>
      </c>
      <c r="C7427" t="s">
        <v>18938</v>
      </c>
    </row>
    <row r="7428" spans="1:3" x14ac:dyDescent="0.35">
      <c r="A7428">
        <v>7427</v>
      </c>
      <c r="B7428">
        <v>42</v>
      </c>
      <c r="C7428" t="s">
        <v>18939</v>
      </c>
    </row>
    <row r="7429" spans="1:3" x14ac:dyDescent="0.35">
      <c r="A7429">
        <v>7428</v>
      </c>
      <c r="B7429">
        <v>42</v>
      </c>
      <c r="C7429" t="s">
        <v>18940</v>
      </c>
    </row>
    <row r="7430" spans="1:3" x14ac:dyDescent="0.35">
      <c r="A7430">
        <v>7429</v>
      </c>
      <c r="B7430">
        <v>42</v>
      </c>
      <c r="C7430" t="s">
        <v>18941</v>
      </c>
    </row>
    <row r="7431" spans="1:3" x14ac:dyDescent="0.35">
      <c r="A7431">
        <v>7430</v>
      </c>
      <c r="B7431">
        <v>42</v>
      </c>
      <c r="C7431" t="s">
        <v>18942</v>
      </c>
    </row>
    <row r="7432" spans="1:3" x14ac:dyDescent="0.35">
      <c r="A7432">
        <v>7431</v>
      </c>
      <c r="B7432">
        <v>42</v>
      </c>
      <c r="C7432" t="s">
        <v>18943</v>
      </c>
    </row>
    <row r="7433" spans="1:3" x14ac:dyDescent="0.35">
      <c r="A7433">
        <v>7432</v>
      </c>
      <c r="B7433">
        <v>42</v>
      </c>
      <c r="C7433" t="s">
        <v>18944</v>
      </c>
    </row>
    <row r="7434" spans="1:3" x14ac:dyDescent="0.35">
      <c r="A7434">
        <v>7433</v>
      </c>
      <c r="B7434">
        <v>42</v>
      </c>
      <c r="C7434" t="s">
        <v>18945</v>
      </c>
    </row>
    <row r="7435" spans="1:3" x14ac:dyDescent="0.35">
      <c r="A7435">
        <v>7434</v>
      </c>
      <c r="B7435">
        <v>42</v>
      </c>
      <c r="C7435" t="s">
        <v>18946</v>
      </c>
    </row>
    <row r="7436" spans="1:3" x14ac:dyDescent="0.35">
      <c r="A7436">
        <v>7435</v>
      </c>
      <c r="B7436">
        <v>42</v>
      </c>
      <c r="C7436" t="s">
        <v>18947</v>
      </c>
    </row>
    <row r="7437" spans="1:3" x14ac:dyDescent="0.35">
      <c r="A7437">
        <v>7436</v>
      </c>
      <c r="B7437">
        <v>42</v>
      </c>
      <c r="C7437" t="s">
        <v>18948</v>
      </c>
    </row>
    <row r="7438" spans="1:3" x14ac:dyDescent="0.35">
      <c r="A7438">
        <v>7437</v>
      </c>
      <c r="B7438">
        <v>42</v>
      </c>
      <c r="C7438" t="s">
        <v>18949</v>
      </c>
    </row>
    <row r="7439" spans="1:3" x14ac:dyDescent="0.35">
      <c r="A7439">
        <v>7438</v>
      </c>
      <c r="B7439">
        <v>42</v>
      </c>
      <c r="C7439" t="s">
        <v>18950</v>
      </c>
    </row>
    <row r="7440" spans="1:3" x14ac:dyDescent="0.35">
      <c r="A7440">
        <v>7439</v>
      </c>
      <c r="B7440">
        <v>42</v>
      </c>
      <c r="C7440" t="s">
        <v>18951</v>
      </c>
    </row>
    <row r="7441" spans="1:3" x14ac:dyDescent="0.35">
      <c r="A7441">
        <v>7440</v>
      </c>
      <c r="B7441">
        <v>42</v>
      </c>
      <c r="C7441" t="s">
        <v>18952</v>
      </c>
    </row>
    <row r="7442" spans="1:3" x14ac:dyDescent="0.35">
      <c r="A7442">
        <v>7441</v>
      </c>
      <c r="B7442">
        <v>42</v>
      </c>
      <c r="C7442" t="s">
        <v>18953</v>
      </c>
    </row>
    <row r="7443" spans="1:3" x14ac:dyDescent="0.35">
      <c r="A7443">
        <v>7442</v>
      </c>
      <c r="B7443">
        <v>42</v>
      </c>
      <c r="C7443" t="s">
        <v>18954</v>
      </c>
    </row>
    <row r="7444" spans="1:3" x14ac:dyDescent="0.35">
      <c r="A7444">
        <v>7443</v>
      </c>
      <c r="B7444">
        <v>42</v>
      </c>
      <c r="C7444" t="s">
        <v>18955</v>
      </c>
    </row>
    <row r="7445" spans="1:3" x14ac:dyDescent="0.35">
      <c r="A7445">
        <v>7444</v>
      </c>
      <c r="B7445">
        <v>42</v>
      </c>
      <c r="C7445" t="s">
        <v>18956</v>
      </c>
    </row>
    <row r="7446" spans="1:3" x14ac:dyDescent="0.35">
      <c r="A7446">
        <v>7445</v>
      </c>
      <c r="B7446">
        <v>42</v>
      </c>
      <c r="C7446" t="s">
        <v>18957</v>
      </c>
    </row>
    <row r="7447" spans="1:3" x14ac:dyDescent="0.35">
      <c r="A7447">
        <v>7446</v>
      </c>
      <c r="B7447">
        <v>42</v>
      </c>
      <c r="C7447" t="s">
        <v>18958</v>
      </c>
    </row>
    <row r="7448" spans="1:3" x14ac:dyDescent="0.35">
      <c r="A7448">
        <v>7447</v>
      </c>
      <c r="B7448">
        <v>42</v>
      </c>
      <c r="C7448" t="s">
        <v>18959</v>
      </c>
    </row>
    <row r="7449" spans="1:3" x14ac:dyDescent="0.35">
      <c r="A7449">
        <v>7448</v>
      </c>
      <c r="B7449">
        <v>42</v>
      </c>
      <c r="C7449" t="s">
        <v>18960</v>
      </c>
    </row>
    <row r="7450" spans="1:3" x14ac:dyDescent="0.35">
      <c r="A7450">
        <v>7449</v>
      </c>
      <c r="B7450">
        <v>42</v>
      </c>
      <c r="C7450" t="s">
        <v>18961</v>
      </c>
    </row>
    <row r="7451" spans="1:3" x14ac:dyDescent="0.35">
      <c r="A7451">
        <v>7450</v>
      </c>
      <c r="B7451">
        <v>42</v>
      </c>
      <c r="C7451" t="s">
        <v>18962</v>
      </c>
    </row>
    <row r="7452" spans="1:3" x14ac:dyDescent="0.35">
      <c r="A7452">
        <v>7451</v>
      </c>
      <c r="B7452">
        <v>42</v>
      </c>
      <c r="C7452" t="s">
        <v>18963</v>
      </c>
    </row>
    <row r="7453" spans="1:3" x14ac:dyDescent="0.35">
      <c r="A7453">
        <v>7452</v>
      </c>
      <c r="B7453">
        <v>42</v>
      </c>
      <c r="C7453" t="s">
        <v>18964</v>
      </c>
    </row>
    <row r="7454" spans="1:3" x14ac:dyDescent="0.35">
      <c r="A7454">
        <v>7453</v>
      </c>
      <c r="B7454">
        <v>42</v>
      </c>
      <c r="C7454" t="s">
        <v>18965</v>
      </c>
    </row>
    <row r="7455" spans="1:3" x14ac:dyDescent="0.35">
      <c r="A7455">
        <v>7454</v>
      </c>
      <c r="B7455">
        <v>42</v>
      </c>
      <c r="C7455" t="s">
        <v>18966</v>
      </c>
    </row>
    <row r="7456" spans="1:3" x14ac:dyDescent="0.35">
      <c r="A7456">
        <v>7455</v>
      </c>
      <c r="B7456">
        <v>42</v>
      </c>
      <c r="C7456" t="s">
        <v>18967</v>
      </c>
    </row>
    <row r="7457" spans="1:3" x14ac:dyDescent="0.35">
      <c r="A7457">
        <v>7456</v>
      </c>
      <c r="B7457">
        <v>42</v>
      </c>
      <c r="C7457" t="s">
        <v>18968</v>
      </c>
    </row>
    <row r="7458" spans="1:3" x14ac:dyDescent="0.35">
      <c r="A7458">
        <v>7457</v>
      </c>
      <c r="B7458">
        <v>42</v>
      </c>
      <c r="C7458" t="s">
        <v>18969</v>
      </c>
    </row>
    <row r="7459" spans="1:3" x14ac:dyDescent="0.35">
      <c r="A7459">
        <v>7458</v>
      </c>
      <c r="B7459">
        <v>42</v>
      </c>
      <c r="C7459" t="s">
        <v>18970</v>
      </c>
    </row>
    <row r="7460" spans="1:3" x14ac:dyDescent="0.35">
      <c r="A7460">
        <v>7459</v>
      </c>
      <c r="B7460">
        <v>42</v>
      </c>
      <c r="C7460" t="s">
        <v>18971</v>
      </c>
    </row>
    <row r="7461" spans="1:3" x14ac:dyDescent="0.35">
      <c r="A7461">
        <v>7460</v>
      </c>
      <c r="B7461">
        <v>42</v>
      </c>
      <c r="C7461" t="s">
        <v>18972</v>
      </c>
    </row>
    <row r="7462" spans="1:3" x14ac:dyDescent="0.35">
      <c r="A7462">
        <v>7461</v>
      </c>
      <c r="B7462">
        <v>42</v>
      </c>
      <c r="C7462" t="s">
        <v>18973</v>
      </c>
    </row>
    <row r="7463" spans="1:3" x14ac:dyDescent="0.35">
      <c r="A7463">
        <v>7462</v>
      </c>
      <c r="B7463">
        <v>42</v>
      </c>
      <c r="C7463" t="s">
        <v>18974</v>
      </c>
    </row>
    <row r="7464" spans="1:3" x14ac:dyDescent="0.35">
      <c r="A7464">
        <v>7463</v>
      </c>
      <c r="B7464">
        <v>42</v>
      </c>
      <c r="C7464" t="s">
        <v>18975</v>
      </c>
    </row>
    <row r="7465" spans="1:3" x14ac:dyDescent="0.35">
      <c r="A7465">
        <v>7464</v>
      </c>
      <c r="B7465">
        <v>42</v>
      </c>
      <c r="C7465" t="s">
        <v>18976</v>
      </c>
    </row>
    <row r="7466" spans="1:3" x14ac:dyDescent="0.35">
      <c r="A7466">
        <v>7465</v>
      </c>
      <c r="B7466">
        <v>42</v>
      </c>
      <c r="C7466" t="s">
        <v>18977</v>
      </c>
    </row>
    <row r="7467" spans="1:3" x14ac:dyDescent="0.35">
      <c r="A7467">
        <v>7466</v>
      </c>
      <c r="B7467">
        <v>42</v>
      </c>
      <c r="C7467" t="s">
        <v>18978</v>
      </c>
    </row>
    <row r="7468" spans="1:3" x14ac:dyDescent="0.35">
      <c r="A7468">
        <v>7467</v>
      </c>
      <c r="B7468">
        <v>42</v>
      </c>
      <c r="C7468" t="s">
        <v>18979</v>
      </c>
    </row>
    <row r="7469" spans="1:3" x14ac:dyDescent="0.35">
      <c r="A7469">
        <v>7468</v>
      </c>
      <c r="B7469">
        <v>42</v>
      </c>
      <c r="C7469" t="s">
        <v>18980</v>
      </c>
    </row>
    <row r="7470" spans="1:3" x14ac:dyDescent="0.35">
      <c r="A7470">
        <v>7469</v>
      </c>
      <c r="B7470">
        <v>42</v>
      </c>
      <c r="C7470" t="s">
        <v>18981</v>
      </c>
    </row>
    <row r="7471" spans="1:3" x14ac:dyDescent="0.35">
      <c r="A7471">
        <v>7470</v>
      </c>
      <c r="B7471">
        <v>42</v>
      </c>
      <c r="C7471" t="s">
        <v>18982</v>
      </c>
    </row>
    <row r="7472" spans="1:3" x14ac:dyDescent="0.35">
      <c r="A7472">
        <v>7471</v>
      </c>
      <c r="B7472">
        <v>42</v>
      </c>
      <c r="C7472" t="s">
        <v>18983</v>
      </c>
    </row>
    <row r="7473" spans="1:3" x14ac:dyDescent="0.35">
      <c r="A7473">
        <v>7472</v>
      </c>
      <c r="B7473">
        <v>42</v>
      </c>
      <c r="C7473" t="s">
        <v>18984</v>
      </c>
    </row>
    <row r="7474" spans="1:3" x14ac:dyDescent="0.35">
      <c r="A7474">
        <v>7473</v>
      </c>
      <c r="B7474">
        <v>42</v>
      </c>
      <c r="C7474" t="s">
        <v>18985</v>
      </c>
    </row>
    <row r="7475" spans="1:3" x14ac:dyDescent="0.35">
      <c r="A7475">
        <v>7474</v>
      </c>
      <c r="B7475">
        <v>42</v>
      </c>
      <c r="C7475" t="s">
        <v>18986</v>
      </c>
    </row>
    <row r="7476" spans="1:3" x14ac:dyDescent="0.35">
      <c r="A7476">
        <v>7475</v>
      </c>
      <c r="B7476">
        <v>42</v>
      </c>
      <c r="C7476" t="s">
        <v>18987</v>
      </c>
    </row>
    <row r="7477" spans="1:3" x14ac:dyDescent="0.35">
      <c r="A7477">
        <v>7476</v>
      </c>
      <c r="B7477">
        <v>42</v>
      </c>
      <c r="C7477" t="s">
        <v>18988</v>
      </c>
    </row>
    <row r="7478" spans="1:3" x14ac:dyDescent="0.35">
      <c r="A7478">
        <v>7477</v>
      </c>
      <c r="B7478">
        <v>42</v>
      </c>
      <c r="C7478" t="s">
        <v>18989</v>
      </c>
    </row>
    <row r="7479" spans="1:3" x14ac:dyDescent="0.35">
      <c r="A7479">
        <v>7478</v>
      </c>
      <c r="B7479">
        <v>42</v>
      </c>
      <c r="C7479" t="s">
        <v>18990</v>
      </c>
    </row>
    <row r="7480" spans="1:3" x14ac:dyDescent="0.35">
      <c r="A7480">
        <v>7479</v>
      </c>
      <c r="B7480">
        <v>42</v>
      </c>
      <c r="C7480" t="s">
        <v>18991</v>
      </c>
    </row>
    <row r="7481" spans="1:3" x14ac:dyDescent="0.35">
      <c r="A7481">
        <v>7480</v>
      </c>
      <c r="B7481">
        <v>42</v>
      </c>
      <c r="C7481" t="s">
        <v>18992</v>
      </c>
    </row>
    <row r="7482" spans="1:3" x14ac:dyDescent="0.35">
      <c r="A7482">
        <v>7481</v>
      </c>
      <c r="B7482">
        <v>42</v>
      </c>
      <c r="C7482" t="s">
        <v>18993</v>
      </c>
    </row>
    <row r="7483" spans="1:3" x14ac:dyDescent="0.35">
      <c r="A7483">
        <v>7482</v>
      </c>
      <c r="B7483">
        <v>42</v>
      </c>
      <c r="C7483" t="s">
        <v>18994</v>
      </c>
    </row>
    <row r="7484" spans="1:3" x14ac:dyDescent="0.35">
      <c r="A7484">
        <v>7483</v>
      </c>
      <c r="B7484">
        <v>42</v>
      </c>
      <c r="C7484" t="s">
        <v>18995</v>
      </c>
    </row>
    <row r="7485" spans="1:3" x14ac:dyDescent="0.35">
      <c r="A7485">
        <v>7484</v>
      </c>
      <c r="B7485">
        <v>42</v>
      </c>
      <c r="C7485" t="s">
        <v>18996</v>
      </c>
    </row>
    <row r="7486" spans="1:3" x14ac:dyDescent="0.35">
      <c r="A7486">
        <v>7485</v>
      </c>
      <c r="B7486">
        <v>42</v>
      </c>
      <c r="C7486" t="s">
        <v>18997</v>
      </c>
    </row>
    <row r="7487" spans="1:3" x14ac:dyDescent="0.35">
      <c r="A7487">
        <v>7486</v>
      </c>
      <c r="B7487">
        <v>42</v>
      </c>
      <c r="C7487" t="s">
        <v>18998</v>
      </c>
    </row>
    <row r="7488" spans="1:3" x14ac:dyDescent="0.35">
      <c r="A7488">
        <v>7487</v>
      </c>
      <c r="B7488">
        <v>42</v>
      </c>
      <c r="C7488" t="s">
        <v>18999</v>
      </c>
    </row>
    <row r="7489" spans="1:3" x14ac:dyDescent="0.35">
      <c r="A7489">
        <v>7488</v>
      </c>
      <c r="B7489">
        <v>42</v>
      </c>
      <c r="C7489" t="s">
        <v>19000</v>
      </c>
    </row>
    <row r="7490" spans="1:3" x14ac:dyDescent="0.35">
      <c r="A7490">
        <v>7489</v>
      </c>
      <c r="B7490">
        <v>42</v>
      </c>
      <c r="C7490" t="s">
        <v>19001</v>
      </c>
    </row>
    <row r="7491" spans="1:3" x14ac:dyDescent="0.35">
      <c r="A7491">
        <v>7490</v>
      </c>
      <c r="B7491">
        <v>42</v>
      </c>
      <c r="C7491" t="s">
        <v>19002</v>
      </c>
    </row>
    <row r="7492" spans="1:3" x14ac:dyDescent="0.35">
      <c r="A7492">
        <v>7491</v>
      </c>
      <c r="B7492">
        <v>42</v>
      </c>
      <c r="C7492" t="s">
        <v>19003</v>
      </c>
    </row>
    <row r="7493" spans="1:3" x14ac:dyDescent="0.35">
      <c r="A7493">
        <v>7492</v>
      </c>
      <c r="B7493">
        <v>42</v>
      </c>
      <c r="C7493" t="s">
        <v>19004</v>
      </c>
    </row>
    <row r="7494" spans="1:3" x14ac:dyDescent="0.35">
      <c r="A7494">
        <v>7493</v>
      </c>
      <c r="B7494">
        <v>42</v>
      </c>
      <c r="C7494" t="s">
        <v>19005</v>
      </c>
    </row>
    <row r="7495" spans="1:3" x14ac:dyDescent="0.35">
      <c r="A7495">
        <v>7494</v>
      </c>
      <c r="B7495">
        <v>42</v>
      </c>
      <c r="C7495" t="s">
        <v>19006</v>
      </c>
    </row>
    <row r="7496" spans="1:3" x14ac:dyDescent="0.35">
      <c r="A7496">
        <v>7495</v>
      </c>
      <c r="B7496">
        <v>42</v>
      </c>
      <c r="C7496" t="s">
        <v>19007</v>
      </c>
    </row>
    <row r="7497" spans="1:3" x14ac:dyDescent="0.35">
      <c r="A7497">
        <v>7496</v>
      </c>
      <c r="B7497">
        <v>42</v>
      </c>
      <c r="C7497" t="s">
        <v>19008</v>
      </c>
    </row>
    <row r="7498" spans="1:3" x14ac:dyDescent="0.35">
      <c r="A7498">
        <v>7497</v>
      </c>
      <c r="B7498">
        <v>42</v>
      </c>
      <c r="C7498" t="s">
        <v>19009</v>
      </c>
    </row>
    <row r="7499" spans="1:3" x14ac:dyDescent="0.35">
      <c r="A7499">
        <v>7498</v>
      </c>
      <c r="B7499">
        <v>42</v>
      </c>
      <c r="C7499" t="s">
        <v>19010</v>
      </c>
    </row>
    <row r="7500" spans="1:3" x14ac:dyDescent="0.35">
      <c r="A7500">
        <v>7499</v>
      </c>
      <c r="B7500">
        <v>42</v>
      </c>
      <c r="C7500" t="s">
        <v>19011</v>
      </c>
    </row>
    <row r="7501" spans="1:3" x14ac:dyDescent="0.35">
      <c r="A7501">
        <v>7500</v>
      </c>
      <c r="B7501">
        <v>42</v>
      </c>
      <c r="C7501" t="s">
        <v>19012</v>
      </c>
    </row>
    <row r="7502" spans="1:3" x14ac:dyDescent="0.35">
      <c r="A7502">
        <v>7501</v>
      </c>
      <c r="B7502">
        <v>42</v>
      </c>
      <c r="C7502" t="s">
        <v>19013</v>
      </c>
    </row>
    <row r="7503" spans="1:3" x14ac:dyDescent="0.35">
      <c r="A7503">
        <v>7502</v>
      </c>
      <c r="B7503">
        <v>42</v>
      </c>
      <c r="C7503" t="s">
        <v>19014</v>
      </c>
    </row>
    <row r="7504" spans="1:3" x14ac:dyDescent="0.35">
      <c r="A7504">
        <v>7503</v>
      </c>
      <c r="B7504">
        <v>42</v>
      </c>
      <c r="C7504" t="s">
        <v>19015</v>
      </c>
    </row>
    <row r="7505" spans="1:3" x14ac:dyDescent="0.35">
      <c r="A7505">
        <v>7504</v>
      </c>
      <c r="B7505">
        <v>42</v>
      </c>
      <c r="C7505" t="s">
        <v>19016</v>
      </c>
    </row>
    <row r="7506" spans="1:3" x14ac:dyDescent="0.35">
      <c r="A7506">
        <v>7505</v>
      </c>
      <c r="B7506">
        <v>42</v>
      </c>
      <c r="C7506" t="s">
        <v>19017</v>
      </c>
    </row>
    <row r="7507" spans="1:3" x14ac:dyDescent="0.35">
      <c r="A7507">
        <v>7506</v>
      </c>
      <c r="B7507">
        <v>42</v>
      </c>
      <c r="C7507" t="s">
        <v>19018</v>
      </c>
    </row>
    <row r="7508" spans="1:3" x14ac:dyDescent="0.35">
      <c r="A7508">
        <v>7507</v>
      </c>
      <c r="B7508">
        <v>42</v>
      </c>
      <c r="C7508" t="s">
        <v>19019</v>
      </c>
    </row>
    <row r="7509" spans="1:3" x14ac:dyDescent="0.35">
      <c r="A7509">
        <v>7508</v>
      </c>
      <c r="B7509">
        <v>42</v>
      </c>
      <c r="C7509" t="s">
        <v>19020</v>
      </c>
    </row>
    <row r="7510" spans="1:3" x14ac:dyDescent="0.35">
      <c r="A7510">
        <v>7509</v>
      </c>
      <c r="B7510">
        <v>42</v>
      </c>
      <c r="C7510" t="s">
        <v>19021</v>
      </c>
    </row>
    <row r="7511" spans="1:3" x14ac:dyDescent="0.35">
      <c r="A7511">
        <v>7510</v>
      </c>
      <c r="B7511">
        <v>42</v>
      </c>
      <c r="C7511" t="s">
        <v>19022</v>
      </c>
    </row>
    <row r="7512" spans="1:3" x14ac:dyDescent="0.35">
      <c r="A7512">
        <v>7511</v>
      </c>
      <c r="B7512">
        <v>42</v>
      </c>
      <c r="C7512" t="s">
        <v>19023</v>
      </c>
    </row>
    <row r="7513" spans="1:3" x14ac:dyDescent="0.35">
      <c r="A7513">
        <v>7512</v>
      </c>
      <c r="B7513">
        <v>42</v>
      </c>
      <c r="C7513" t="s">
        <v>19024</v>
      </c>
    </row>
    <row r="7514" spans="1:3" x14ac:dyDescent="0.35">
      <c r="A7514">
        <v>7513</v>
      </c>
      <c r="B7514">
        <v>42</v>
      </c>
      <c r="C7514" t="s">
        <v>19025</v>
      </c>
    </row>
    <row r="7515" spans="1:3" x14ac:dyDescent="0.35">
      <c r="A7515">
        <v>7514</v>
      </c>
      <c r="B7515">
        <v>42</v>
      </c>
      <c r="C7515" t="s">
        <v>19026</v>
      </c>
    </row>
    <row r="7516" spans="1:3" x14ac:dyDescent="0.35">
      <c r="A7516">
        <v>7515</v>
      </c>
      <c r="B7516">
        <v>42</v>
      </c>
      <c r="C7516" t="s">
        <v>19027</v>
      </c>
    </row>
    <row r="7517" spans="1:3" x14ac:dyDescent="0.35">
      <c r="A7517">
        <v>7516</v>
      </c>
      <c r="B7517">
        <v>42</v>
      </c>
      <c r="C7517" t="s">
        <v>19028</v>
      </c>
    </row>
    <row r="7518" spans="1:3" x14ac:dyDescent="0.35">
      <c r="A7518">
        <v>7517</v>
      </c>
      <c r="B7518">
        <v>42</v>
      </c>
      <c r="C7518" t="s">
        <v>19029</v>
      </c>
    </row>
    <row r="7519" spans="1:3" x14ac:dyDescent="0.35">
      <c r="A7519">
        <v>7518</v>
      </c>
      <c r="B7519">
        <v>42</v>
      </c>
      <c r="C7519" t="s">
        <v>19030</v>
      </c>
    </row>
    <row r="7520" spans="1:3" x14ac:dyDescent="0.35">
      <c r="A7520">
        <v>7519</v>
      </c>
      <c r="B7520">
        <v>42</v>
      </c>
      <c r="C7520" t="s">
        <v>19031</v>
      </c>
    </row>
    <row r="7521" spans="1:3" x14ac:dyDescent="0.35">
      <c r="A7521">
        <v>7520</v>
      </c>
      <c r="B7521">
        <v>42</v>
      </c>
      <c r="C7521" t="s">
        <v>19032</v>
      </c>
    </row>
    <row r="7522" spans="1:3" x14ac:dyDescent="0.35">
      <c r="A7522">
        <v>7521</v>
      </c>
      <c r="B7522">
        <v>42</v>
      </c>
      <c r="C7522" t="s">
        <v>19033</v>
      </c>
    </row>
    <row r="7523" spans="1:3" x14ac:dyDescent="0.35">
      <c r="A7523">
        <v>7522</v>
      </c>
      <c r="B7523">
        <v>42</v>
      </c>
      <c r="C7523" t="s">
        <v>19034</v>
      </c>
    </row>
    <row r="7524" spans="1:3" x14ac:dyDescent="0.35">
      <c r="A7524">
        <v>7523</v>
      </c>
      <c r="B7524">
        <v>42</v>
      </c>
      <c r="C7524" t="s">
        <v>19035</v>
      </c>
    </row>
    <row r="7525" spans="1:3" x14ac:dyDescent="0.35">
      <c r="A7525">
        <v>7524</v>
      </c>
      <c r="B7525">
        <v>42</v>
      </c>
      <c r="C7525" t="s">
        <v>19036</v>
      </c>
    </row>
    <row r="7526" spans="1:3" x14ac:dyDescent="0.35">
      <c r="A7526">
        <v>7525</v>
      </c>
      <c r="B7526">
        <v>42</v>
      </c>
      <c r="C7526" t="s">
        <v>19037</v>
      </c>
    </row>
    <row r="7527" spans="1:3" x14ac:dyDescent="0.35">
      <c r="A7527">
        <v>7526</v>
      </c>
      <c r="B7527">
        <v>42</v>
      </c>
      <c r="C7527" t="s">
        <v>19038</v>
      </c>
    </row>
    <row r="7528" spans="1:3" x14ac:dyDescent="0.35">
      <c r="A7528">
        <v>7527</v>
      </c>
      <c r="B7528">
        <v>42</v>
      </c>
      <c r="C7528" t="s">
        <v>19039</v>
      </c>
    </row>
    <row r="7529" spans="1:3" x14ac:dyDescent="0.35">
      <c r="A7529">
        <v>7528</v>
      </c>
      <c r="B7529">
        <v>42</v>
      </c>
      <c r="C7529" t="s">
        <v>19040</v>
      </c>
    </row>
    <row r="7530" spans="1:3" x14ac:dyDescent="0.35">
      <c r="A7530">
        <v>7529</v>
      </c>
      <c r="B7530">
        <v>42</v>
      </c>
      <c r="C7530" t="s">
        <v>19041</v>
      </c>
    </row>
    <row r="7531" spans="1:3" x14ac:dyDescent="0.35">
      <c r="A7531">
        <v>7530</v>
      </c>
      <c r="B7531">
        <v>42</v>
      </c>
      <c r="C7531" t="s">
        <v>19042</v>
      </c>
    </row>
    <row r="7532" spans="1:3" x14ac:dyDescent="0.35">
      <c r="A7532">
        <v>7531</v>
      </c>
      <c r="B7532">
        <v>42</v>
      </c>
      <c r="C7532" t="s">
        <v>19043</v>
      </c>
    </row>
    <row r="7533" spans="1:3" x14ac:dyDescent="0.35">
      <c r="A7533">
        <v>7532</v>
      </c>
      <c r="B7533">
        <v>42</v>
      </c>
      <c r="C7533" t="s">
        <v>19044</v>
      </c>
    </row>
    <row r="7534" spans="1:3" x14ac:dyDescent="0.35">
      <c r="A7534">
        <v>7533</v>
      </c>
      <c r="B7534">
        <v>42</v>
      </c>
      <c r="C7534" t="s">
        <v>19045</v>
      </c>
    </row>
    <row r="7535" spans="1:3" x14ac:dyDescent="0.35">
      <c r="A7535">
        <v>7534</v>
      </c>
      <c r="B7535">
        <v>42</v>
      </c>
      <c r="C7535" t="s">
        <v>19046</v>
      </c>
    </row>
    <row r="7536" spans="1:3" x14ac:dyDescent="0.35">
      <c r="A7536">
        <v>7535</v>
      </c>
      <c r="B7536">
        <v>42</v>
      </c>
      <c r="C7536" t="s">
        <v>19047</v>
      </c>
    </row>
    <row r="7537" spans="1:3" x14ac:dyDescent="0.35">
      <c r="A7537">
        <v>7536</v>
      </c>
      <c r="B7537">
        <v>42</v>
      </c>
      <c r="C7537" t="s">
        <v>19048</v>
      </c>
    </row>
    <row r="7538" spans="1:3" x14ac:dyDescent="0.35">
      <c r="A7538">
        <v>7537</v>
      </c>
      <c r="B7538">
        <v>42</v>
      </c>
      <c r="C7538" t="s">
        <v>19049</v>
      </c>
    </row>
    <row r="7539" spans="1:3" x14ac:dyDescent="0.35">
      <c r="A7539">
        <v>7538</v>
      </c>
      <c r="B7539">
        <v>42</v>
      </c>
      <c r="C7539" t="s">
        <v>19050</v>
      </c>
    </row>
    <row r="7540" spans="1:3" x14ac:dyDescent="0.35">
      <c r="A7540">
        <v>7539</v>
      </c>
      <c r="B7540">
        <v>42</v>
      </c>
      <c r="C7540" t="s">
        <v>19051</v>
      </c>
    </row>
    <row r="7541" spans="1:3" x14ac:dyDescent="0.35">
      <c r="A7541">
        <v>7540</v>
      </c>
      <c r="B7541">
        <v>42</v>
      </c>
      <c r="C7541" t="s">
        <v>19052</v>
      </c>
    </row>
    <row r="7542" spans="1:3" x14ac:dyDescent="0.35">
      <c r="A7542">
        <v>7541</v>
      </c>
      <c r="B7542">
        <v>42</v>
      </c>
      <c r="C7542" t="s">
        <v>19053</v>
      </c>
    </row>
    <row r="7543" spans="1:3" x14ac:dyDescent="0.35">
      <c r="A7543">
        <v>7542</v>
      </c>
      <c r="B7543">
        <v>42</v>
      </c>
      <c r="C7543" t="s">
        <v>19054</v>
      </c>
    </row>
    <row r="7544" spans="1:3" x14ac:dyDescent="0.35">
      <c r="A7544">
        <v>7543</v>
      </c>
      <c r="B7544">
        <v>42</v>
      </c>
      <c r="C7544" t="s">
        <v>19055</v>
      </c>
    </row>
    <row r="7545" spans="1:3" x14ac:dyDescent="0.35">
      <c r="A7545">
        <v>7544</v>
      </c>
      <c r="B7545">
        <v>42</v>
      </c>
      <c r="C7545" t="s">
        <v>19056</v>
      </c>
    </row>
    <row r="7546" spans="1:3" x14ac:dyDescent="0.35">
      <c r="A7546">
        <v>7545</v>
      </c>
      <c r="B7546">
        <v>42</v>
      </c>
      <c r="C7546" t="s">
        <v>19057</v>
      </c>
    </row>
    <row r="7547" spans="1:3" x14ac:dyDescent="0.35">
      <c r="A7547">
        <v>7546</v>
      </c>
      <c r="B7547">
        <v>42</v>
      </c>
      <c r="C7547" t="s">
        <v>19058</v>
      </c>
    </row>
    <row r="7548" spans="1:3" x14ac:dyDescent="0.35">
      <c r="A7548">
        <v>7547</v>
      </c>
      <c r="B7548">
        <v>42</v>
      </c>
      <c r="C7548" t="s">
        <v>19059</v>
      </c>
    </row>
    <row r="7549" spans="1:3" x14ac:dyDescent="0.35">
      <c r="A7549">
        <v>7548</v>
      </c>
      <c r="B7549">
        <v>42</v>
      </c>
      <c r="C7549" t="s">
        <v>19060</v>
      </c>
    </row>
    <row r="7550" spans="1:3" x14ac:dyDescent="0.35">
      <c r="A7550">
        <v>7549</v>
      </c>
      <c r="B7550">
        <v>42</v>
      </c>
      <c r="C7550" t="s">
        <v>19061</v>
      </c>
    </row>
    <row r="7551" spans="1:3" x14ac:dyDescent="0.35">
      <c r="A7551">
        <v>7550</v>
      </c>
      <c r="B7551">
        <v>42</v>
      </c>
      <c r="C7551" t="s">
        <v>19062</v>
      </c>
    </row>
    <row r="7552" spans="1:3" x14ac:dyDescent="0.35">
      <c r="A7552">
        <v>7551</v>
      </c>
      <c r="B7552">
        <v>42</v>
      </c>
      <c r="C7552" t="s">
        <v>19063</v>
      </c>
    </row>
    <row r="7553" spans="1:3" x14ac:dyDescent="0.35">
      <c r="A7553">
        <v>7552</v>
      </c>
      <c r="B7553">
        <v>42</v>
      </c>
      <c r="C7553" t="s">
        <v>19064</v>
      </c>
    </row>
    <row r="7554" spans="1:3" x14ac:dyDescent="0.35">
      <c r="A7554">
        <v>7553</v>
      </c>
      <c r="B7554">
        <v>42</v>
      </c>
      <c r="C7554" t="s">
        <v>19065</v>
      </c>
    </row>
    <row r="7555" spans="1:3" x14ac:dyDescent="0.35">
      <c r="A7555">
        <v>7554</v>
      </c>
      <c r="B7555">
        <v>42</v>
      </c>
      <c r="C7555" t="s">
        <v>19066</v>
      </c>
    </row>
    <row r="7556" spans="1:3" x14ac:dyDescent="0.35">
      <c r="A7556">
        <v>7555</v>
      </c>
      <c r="B7556">
        <v>42</v>
      </c>
      <c r="C7556" t="s">
        <v>19067</v>
      </c>
    </row>
    <row r="7557" spans="1:3" x14ac:dyDescent="0.35">
      <c r="A7557">
        <v>7556</v>
      </c>
      <c r="B7557">
        <v>42</v>
      </c>
      <c r="C7557" t="s">
        <v>19068</v>
      </c>
    </row>
    <row r="7558" spans="1:3" x14ac:dyDescent="0.35">
      <c r="A7558">
        <v>7557</v>
      </c>
      <c r="B7558">
        <v>42</v>
      </c>
      <c r="C7558" t="s">
        <v>19069</v>
      </c>
    </row>
    <row r="7559" spans="1:3" x14ac:dyDescent="0.35">
      <c r="A7559">
        <v>7558</v>
      </c>
      <c r="B7559">
        <v>42</v>
      </c>
      <c r="C7559" t="s">
        <v>19070</v>
      </c>
    </row>
    <row r="7560" spans="1:3" x14ac:dyDescent="0.35">
      <c r="A7560">
        <v>7559</v>
      </c>
      <c r="B7560">
        <v>42</v>
      </c>
      <c r="C7560" t="s">
        <v>19071</v>
      </c>
    </row>
    <row r="7561" spans="1:3" x14ac:dyDescent="0.35">
      <c r="A7561">
        <v>7560</v>
      </c>
      <c r="B7561">
        <v>42</v>
      </c>
      <c r="C7561" t="s">
        <v>19072</v>
      </c>
    </row>
    <row r="7562" spans="1:3" x14ac:dyDescent="0.35">
      <c r="A7562">
        <v>7561</v>
      </c>
      <c r="B7562">
        <v>42</v>
      </c>
      <c r="C7562" t="s">
        <v>19073</v>
      </c>
    </row>
    <row r="7563" spans="1:3" x14ac:dyDescent="0.35">
      <c r="A7563">
        <v>7562</v>
      </c>
      <c r="B7563">
        <v>42</v>
      </c>
      <c r="C7563" t="s">
        <v>19074</v>
      </c>
    </row>
    <row r="7564" spans="1:3" x14ac:dyDescent="0.35">
      <c r="A7564">
        <v>7563</v>
      </c>
      <c r="B7564">
        <v>42</v>
      </c>
      <c r="C7564" t="s">
        <v>19075</v>
      </c>
    </row>
    <row r="7565" spans="1:3" x14ac:dyDescent="0.35">
      <c r="A7565">
        <v>7564</v>
      </c>
      <c r="B7565">
        <v>42</v>
      </c>
      <c r="C7565" t="s">
        <v>19076</v>
      </c>
    </row>
    <row r="7566" spans="1:3" x14ac:dyDescent="0.35">
      <c r="A7566">
        <v>7565</v>
      </c>
      <c r="B7566">
        <v>42</v>
      </c>
      <c r="C7566" t="s">
        <v>19077</v>
      </c>
    </row>
    <row r="7567" spans="1:3" x14ac:dyDescent="0.35">
      <c r="A7567">
        <v>7566</v>
      </c>
      <c r="B7567">
        <v>42</v>
      </c>
      <c r="C7567" t="s">
        <v>19078</v>
      </c>
    </row>
    <row r="7568" spans="1:3" x14ac:dyDescent="0.35">
      <c r="A7568">
        <v>7567</v>
      </c>
      <c r="B7568">
        <v>42</v>
      </c>
      <c r="C7568" t="s">
        <v>19079</v>
      </c>
    </row>
    <row r="7569" spans="1:3" x14ac:dyDescent="0.35">
      <c r="A7569">
        <v>7568</v>
      </c>
      <c r="B7569">
        <v>42</v>
      </c>
      <c r="C7569" t="s">
        <v>19080</v>
      </c>
    </row>
    <row r="7570" spans="1:3" x14ac:dyDescent="0.35">
      <c r="A7570">
        <v>7569</v>
      </c>
      <c r="B7570">
        <v>42</v>
      </c>
      <c r="C7570" t="s">
        <v>19081</v>
      </c>
    </row>
    <row r="7571" spans="1:3" x14ac:dyDescent="0.35">
      <c r="A7571">
        <v>7570</v>
      </c>
      <c r="B7571">
        <v>42</v>
      </c>
      <c r="C7571" t="s">
        <v>19082</v>
      </c>
    </row>
    <row r="7572" spans="1:3" x14ac:dyDescent="0.35">
      <c r="A7572">
        <v>7571</v>
      </c>
      <c r="B7572">
        <v>42</v>
      </c>
      <c r="C7572" t="s">
        <v>19083</v>
      </c>
    </row>
    <row r="7573" spans="1:3" x14ac:dyDescent="0.35">
      <c r="A7573">
        <v>7572</v>
      </c>
      <c r="B7573">
        <v>42</v>
      </c>
      <c r="C7573" t="s">
        <v>19084</v>
      </c>
    </row>
    <row r="7574" spans="1:3" x14ac:dyDescent="0.35">
      <c r="A7574">
        <v>7573</v>
      </c>
      <c r="B7574">
        <v>42</v>
      </c>
      <c r="C7574" t="s">
        <v>19085</v>
      </c>
    </row>
    <row r="7575" spans="1:3" x14ac:dyDescent="0.35">
      <c r="A7575">
        <v>7574</v>
      </c>
      <c r="B7575">
        <v>42</v>
      </c>
      <c r="C7575" t="s">
        <v>19086</v>
      </c>
    </row>
    <row r="7576" spans="1:3" x14ac:dyDescent="0.35">
      <c r="A7576">
        <v>7575</v>
      </c>
      <c r="B7576">
        <v>42</v>
      </c>
      <c r="C7576" t="s">
        <v>19087</v>
      </c>
    </row>
    <row r="7577" spans="1:3" x14ac:dyDescent="0.35">
      <c r="A7577">
        <v>7576</v>
      </c>
      <c r="B7577">
        <v>42</v>
      </c>
      <c r="C7577" t="s">
        <v>19088</v>
      </c>
    </row>
    <row r="7578" spans="1:3" x14ac:dyDescent="0.35">
      <c r="A7578">
        <v>7577</v>
      </c>
      <c r="B7578">
        <v>42</v>
      </c>
      <c r="C7578" t="s">
        <v>19089</v>
      </c>
    </row>
    <row r="7579" spans="1:3" x14ac:dyDescent="0.35">
      <c r="A7579">
        <v>7578</v>
      </c>
      <c r="B7579">
        <v>42</v>
      </c>
      <c r="C7579" t="s">
        <v>19090</v>
      </c>
    </row>
    <row r="7580" spans="1:3" x14ac:dyDescent="0.35">
      <c r="A7580">
        <v>7579</v>
      </c>
      <c r="B7580">
        <v>42</v>
      </c>
      <c r="C7580" t="s">
        <v>19091</v>
      </c>
    </row>
    <row r="7581" spans="1:3" x14ac:dyDescent="0.35">
      <c r="A7581">
        <v>7580</v>
      </c>
      <c r="B7581">
        <v>42</v>
      </c>
      <c r="C7581" t="s">
        <v>19092</v>
      </c>
    </row>
    <row r="7582" spans="1:3" x14ac:dyDescent="0.35">
      <c r="A7582">
        <v>7581</v>
      </c>
      <c r="B7582">
        <v>42</v>
      </c>
      <c r="C7582" t="s">
        <v>19093</v>
      </c>
    </row>
    <row r="7583" spans="1:3" x14ac:dyDescent="0.35">
      <c r="A7583">
        <v>7582</v>
      </c>
      <c r="B7583">
        <v>42</v>
      </c>
      <c r="C7583" t="s">
        <v>19094</v>
      </c>
    </row>
    <row r="7584" spans="1:3" x14ac:dyDescent="0.35">
      <c r="A7584">
        <v>7583</v>
      </c>
      <c r="B7584">
        <v>42</v>
      </c>
      <c r="C7584" t="s">
        <v>19095</v>
      </c>
    </row>
    <row r="7585" spans="1:3" x14ac:dyDescent="0.35">
      <c r="A7585">
        <v>7584</v>
      </c>
      <c r="B7585">
        <v>42</v>
      </c>
      <c r="C7585" t="s">
        <v>19096</v>
      </c>
    </row>
    <row r="7586" spans="1:3" x14ac:dyDescent="0.35">
      <c r="A7586">
        <v>7585</v>
      </c>
      <c r="B7586">
        <v>42</v>
      </c>
      <c r="C7586" t="s">
        <v>19097</v>
      </c>
    </row>
    <row r="7587" spans="1:3" x14ac:dyDescent="0.35">
      <c r="A7587">
        <v>7586</v>
      </c>
      <c r="B7587">
        <v>42</v>
      </c>
      <c r="C7587" t="s">
        <v>19098</v>
      </c>
    </row>
    <row r="7588" spans="1:3" x14ac:dyDescent="0.35">
      <c r="A7588">
        <v>7587</v>
      </c>
      <c r="B7588">
        <v>42</v>
      </c>
      <c r="C7588" t="s">
        <v>19099</v>
      </c>
    </row>
    <row r="7589" spans="1:3" x14ac:dyDescent="0.35">
      <c r="A7589">
        <v>7588</v>
      </c>
      <c r="B7589">
        <v>42</v>
      </c>
      <c r="C7589" t="s">
        <v>19100</v>
      </c>
    </row>
    <row r="7590" spans="1:3" x14ac:dyDescent="0.35">
      <c r="A7590">
        <v>7589</v>
      </c>
      <c r="B7590">
        <v>42</v>
      </c>
      <c r="C7590" t="s">
        <v>19101</v>
      </c>
    </row>
    <row r="7591" spans="1:3" x14ac:dyDescent="0.35">
      <c r="A7591">
        <v>7590</v>
      </c>
      <c r="B7591">
        <v>42</v>
      </c>
      <c r="C7591" t="s">
        <v>19102</v>
      </c>
    </row>
    <row r="7592" spans="1:3" x14ac:dyDescent="0.35">
      <c r="A7592">
        <v>7591</v>
      </c>
      <c r="B7592">
        <v>42</v>
      </c>
      <c r="C7592" t="s">
        <v>19103</v>
      </c>
    </row>
    <row r="7593" spans="1:3" x14ac:dyDescent="0.35">
      <c r="A7593">
        <v>7592</v>
      </c>
      <c r="B7593">
        <v>42</v>
      </c>
      <c r="C7593" t="s">
        <v>19104</v>
      </c>
    </row>
    <row r="7594" spans="1:3" x14ac:dyDescent="0.35">
      <c r="A7594">
        <v>7593</v>
      </c>
      <c r="B7594">
        <v>42</v>
      </c>
      <c r="C7594" t="s">
        <v>19105</v>
      </c>
    </row>
    <row r="7595" spans="1:3" x14ac:dyDescent="0.35">
      <c r="A7595">
        <v>7594</v>
      </c>
      <c r="B7595">
        <v>42</v>
      </c>
      <c r="C7595" t="s">
        <v>19106</v>
      </c>
    </row>
    <row r="7596" spans="1:3" x14ac:dyDescent="0.35">
      <c r="A7596">
        <v>7595</v>
      </c>
      <c r="B7596">
        <v>42</v>
      </c>
      <c r="C7596" t="s">
        <v>19107</v>
      </c>
    </row>
    <row r="7597" spans="1:3" x14ac:dyDescent="0.35">
      <c r="A7597">
        <v>7596</v>
      </c>
      <c r="B7597">
        <v>42</v>
      </c>
      <c r="C7597" t="s">
        <v>19108</v>
      </c>
    </row>
    <row r="7598" spans="1:3" x14ac:dyDescent="0.35">
      <c r="A7598">
        <v>7597</v>
      </c>
      <c r="B7598">
        <v>42</v>
      </c>
      <c r="C7598" t="s">
        <v>19109</v>
      </c>
    </row>
    <row r="7599" spans="1:3" x14ac:dyDescent="0.35">
      <c r="A7599">
        <v>7598</v>
      </c>
      <c r="B7599">
        <v>42</v>
      </c>
      <c r="C7599" t="s">
        <v>19110</v>
      </c>
    </row>
    <row r="7600" spans="1:3" x14ac:dyDescent="0.35">
      <c r="A7600">
        <v>7599</v>
      </c>
      <c r="B7600">
        <v>42</v>
      </c>
      <c r="C7600" t="s">
        <v>19111</v>
      </c>
    </row>
    <row r="7601" spans="1:3" x14ac:dyDescent="0.35">
      <c r="A7601">
        <v>7600</v>
      </c>
      <c r="B7601">
        <v>42</v>
      </c>
      <c r="C7601" t="s">
        <v>19112</v>
      </c>
    </row>
    <row r="7602" spans="1:3" x14ac:dyDescent="0.35">
      <c r="A7602">
        <v>7601</v>
      </c>
      <c r="B7602">
        <v>42</v>
      </c>
      <c r="C7602" t="s">
        <v>19113</v>
      </c>
    </row>
    <row r="7603" spans="1:3" x14ac:dyDescent="0.35">
      <c r="A7603">
        <v>7602</v>
      </c>
      <c r="B7603">
        <v>42</v>
      </c>
      <c r="C7603" t="s">
        <v>19114</v>
      </c>
    </row>
    <row r="7604" spans="1:3" x14ac:dyDescent="0.35">
      <c r="A7604">
        <v>7603</v>
      </c>
      <c r="B7604">
        <v>42</v>
      </c>
      <c r="C7604" t="s">
        <v>19115</v>
      </c>
    </row>
    <row r="7605" spans="1:3" x14ac:dyDescent="0.35">
      <c r="A7605">
        <v>7604</v>
      </c>
      <c r="B7605">
        <v>42</v>
      </c>
      <c r="C7605" t="s">
        <v>19116</v>
      </c>
    </row>
    <row r="7606" spans="1:3" x14ac:dyDescent="0.35">
      <c r="A7606">
        <v>7605</v>
      </c>
      <c r="B7606">
        <v>42</v>
      </c>
      <c r="C7606" t="s">
        <v>19117</v>
      </c>
    </row>
    <row r="7607" spans="1:3" x14ac:dyDescent="0.35">
      <c r="A7607">
        <v>7606</v>
      </c>
      <c r="B7607">
        <v>42</v>
      </c>
      <c r="C7607" t="s">
        <v>19118</v>
      </c>
    </row>
    <row r="7608" spans="1:3" x14ac:dyDescent="0.35">
      <c r="A7608">
        <v>7607</v>
      </c>
      <c r="B7608">
        <v>42</v>
      </c>
      <c r="C7608" t="s">
        <v>19119</v>
      </c>
    </row>
    <row r="7609" spans="1:3" x14ac:dyDescent="0.35">
      <c r="A7609">
        <v>7608</v>
      </c>
      <c r="B7609">
        <v>42</v>
      </c>
      <c r="C7609" t="s">
        <v>19120</v>
      </c>
    </row>
    <row r="7610" spans="1:3" x14ac:dyDescent="0.35">
      <c r="A7610">
        <v>7609</v>
      </c>
      <c r="B7610">
        <v>42</v>
      </c>
      <c r="C7610" t="s">
        <v>19121</v>
      </c>
    </row>
    <row r="7611" spans="1:3" x14ac:dyDescent="0.35">
      <c r="A7611">
        <v>7610</v>
      </c>
      <c r="B7611">
        <v>42</v>
      </c>
      <c r="C7611" t="s">
        <v>19122</v>
      </c>
    </row>
    <row r="7612" spans="1:3" x14ac:dyDescent="0.35">
      <c r="A7612">
        <v>7611</v>
      </c>
      <c r="B7612">
        <v>42</v>
      </c>
      <c r="C7612" t="s">
        <v>19123</v>
      </c>
    </row>
    <row r="7613" spans="1:3" x14ac:dyDescent="0.35">
      <c r="A7613">
        <v>7612</v>
      </c>
      <c r="B7613">
        <v>42</v>
      </c>
      <c r="C7613" t="s">
        <v>19124</v>
      </c>
    </row>
    <row r="7614" spans="1:3" x14ac:dyDescent="0.35">
      <c r="A7614">
        <v>7613</v>
      </c>
      <c r="B7614">
        <v>42</v>
      </c>
      <c r="C7614" t="s">
        <v>19125</v>
      </c>
    </row>
    <row r="7615" spans="1:3" x14ac:dyDescent="0.35">
      <c r="A7615">
        <v>7614</v>
      </c>
      <c r="B7615">
        <v>42</v>
      </c>
      <c r="C7615" t="s">
        <v>19126</v>
      </c>
    </row>
    <row r="7616" spans="1:3" x14ac:dyDescent="0.35">
      <c r="A7616">
        <v>7615</v>
      </c>
      <c r="B7616">
        <v>42</v>
      </c>
      <c r="C7616" t="s">
        <v>19127</v>
      </c>
    </row>
    <row r="7617" spans="1:3" x14ac:dyDescent="0.35">
      <c r="A7617">
        <v>7616</v>
      </c>
      <c r="B7617">
        <v>42</v>
      </c>
      <c r="C7617" t="s">
        <v>19128</v>
      </c>
    </row>
    <row r="7618" spans="1:3" x14ac:dyDescent="0.35">
      <c r="A7618">
        <v>7617</v>
      </c>
      <c r="B7618">
        <v>42</v>
      </c>
      <c r="C7618" t="s">
        <v>19129</v>
      </c>
    </row>
    <row r="7619" spans="1:3" x14ac:dyDescent="0.35">
      <c r="A7619">
        <v>7618</v>
      </c>
      <c r="B7619">
        <v>42</v>
      </c>
      <c r="C7619" t="s">
        <v>19130</v>
      </c>
    </row>
    <row r="7620" spans="1:3" x14ac:dyDescent="0.35">
      <c r="A7620">
        <v>7619</v>
      </c>
      <c r="B7620">
        <v>42</v>
      </c>
      <c r="C7620" t="s">
        <v>19131</v>
      </c>
    </row>
    <row r="7621" spans="1:3" x14ac:dyDescent="0.35">
      <c r="A7621">
        <v>7620</v>
      </c>
      <c r="B7621">
        <v>42</v>
      </c>
      <c r="C7621" t="s">
        <v>19132</v>
      </c>
    </row>
    <row r="7622" spans="1:3" x14ac:dyDescent="0.35">
      <c r="A7622">
        <v>7621</v>
      </c>
      <c r="B7622">
        <v>42</v>
      </c>
      <c r="C7622" t="s">
        <v>19133</v>
      </c>
    </row>
    <row r="7623" spans="1:3" x14ac:dyDescent="0.35">
      <c r="A7623">
        <v>7622</v>
      </c>
      <c r="B7623">
        <v>42</v>
      </c>
      <c r="C7623" t="s">
        <v>19134</v>
      </c>
    </row>
    <row r="7624" spans="1:3" x14ac:dyDescent="0.35">
      <c r="A7624">
        <v>7623</v>
      </c>
      <c r="B7624">
        <v>42</v>
      </c>
      <c r="C7624" t="s">
        <v>19135</v>
      </c>
    </row>
    <row r="7625" spans="1:3" x14ac:dyDescent="0.35">
      <c r="A7625">
        <v>7624</v>
      </c>
      <c r="B7625">
        <v>42</v>
      </c>
      <c r="C7625" t="s">
        <v>19136</v>
      </c>
    </row>
    <row r="7626" spans="1:3" x14ac:dyDescent="0.35">
      <c r="A7626">
        <v>7625</v>
      </c>
      <c r="B7626">
        <v>42</v>
      </c>
      <c r="C7626" t="s">
        <v>19137</v>
      </c>
    </row>
    <row r="7627" spans="1:3" x14ac:dyDescent="0.35">
      <c r="A7627">
        <v>7626</v>
      </c>
      <c r="B7627">
        <v>42</v>
      </c>
      <c r="C7627" t="s">
        <v>19138</v>
      </c>
    </row>
    <row r="7628" spans="1:3" x14ac:dyDescent="0.35">
      <c r="A7628">
        <v>7627</v>
      </c>
      <c r="B7628">
        <v>42</v>
      </c>
      <c r="C7628" t="s">
        <v>19139</v>
      </c>
    </row>
    <row r="7629" spans="1:3" x14ac:dyDescent="0.35">
      <c r="A7629">
        <v>7628</v>
      </c>
      <c r="B7629">
        <v>42</v>
      </c>
      <c r="C7629" t="s">
        <v>19140</v>
      </c>
    </row>
    <row r="7630" spans="1:3" x14ac:dyDescent="0.35">
      <c r="A7630">
        <v>7629</v>
      </c>
      <c r="B7630">
        <v>42</v>
      </c>
      <c r="C7630" t="s">
        <v>19141</v>
      </c>
    </row>
    <row r="7631" spans="1:3" x14ac:dyDescent="0.35">
      <c r="A7631">
        <v>7630</v>
      </c>
      <c r="B7631">
        <v>42</v>
      </c>
      <c r="C7631" t="s">
        <v>19142</v>
      </c>
    </row>
    <row r="7632" spans="1:3" x14ac:dyDescent="0.35">
      <c r="A7632">
        <v>7631</v>
      </c>
      <c r="B7632">
        <v>42</v>
      </c>
      <c r="C7632" t="s">
        <v>19143</v>
      </c>
    </row>
    <row r="7633" spans="1:3" x14ac:dyDescent="0.35">
      <c r="A7633">
        <v>7632</v>
      </c>
      <c r="B7633">
        <v>42</v>
      </c>
      <c r="C7633" t="s">
        <v>19144</v>
      </c>
    </row>
    <row r="7634" spans="1:3" x14ac:dyDescent="0.35">
      <c r="A7634">
        <v>7633</v>
      </c>
      <c r="B7634">
        <v>42</v>
      </c>
      <c r="C7634" t="s">
        <v>19145</v>
      </c>
    </row>
    <row r="7635" spans="1:3" x14ac:dyDescent="0.35">
      <c r="A7635">
        <v>7634</v>
      </c>
      <c r="B7635">
        <v>42</v>
      </c>
      <c r="C7635" t="s">
        <v>19146</v>
      </c>
    </row>
    <row r="7636" spans="1:3" x14ac:dyDescent="0.35">
      <c r="A7636">
        <v>7635</v>
      </c>
      <c r="B7636">
        <v>42</v>
      </c>
      <c r="C7636" t="s">
        <v>19147</v>
      </c>
    </row>
    <row r="7637" spans="1:3" x14ac:dyDescent="0.35">
      <c r="A7637">
        <v>7636</v>
      </c>
      <c r="B7637">
        <v>42</v>
      </c>
      <c r="C7637" t="s">
        <v>19148</v>
      </c>
    </row>
    <row r="7638" spans="1:3" x14ac:dyDescent="0.35">
      <c r="A7638">
        <v>7637</v>
      </c>
      <c r="B7638">
        <v>42</v>
      </c>
      <c r="C7638" t="s">
        <v>19149</v>
      </c>
    </row>
    <row r="7639" spans="1:3" x14ac:dyDescent="0.35">
      <c r="A7639">
        <v>7638</v>
      </c>
      <c r="B7639">
        <v>42</v>
      </c>
      <c r="C7639" t="s">
        <v>19150</v>
      </c>
    </row>
    <row r="7640" spans="1:3" x14ac:dyDescent="0.35">
      <c r="A7640">
        <v>7639</v>
      </c>
      <c r="B7640">
        <v>42</v>
      </c>
      <c r="C7640" t="s">
        <v>19151</v>
      </c>
    </row>
    <row r="7641" spans="1:3" x14ac:dyDescent="0.35">
      <c r="A7641">
        <v>7640</v>
      </c>
      <c r="B7641">
        <v>42</v>
      </c>
      <c r="C7641" t="s">
        <v>19152</v>
      </c>
    </row>
    <row r="7642" spans="1:3" x14ac:dyDescent="0.35">
      <c r="A7642">
        <v>7641</v>
      </c>
      <c r="B7642">
        <v>42</v>
      </c>
      <c r="C7642" t="s">
        <v>19153</v>
      </c>
    </row>
    <row r="7643" spans="1:3" x14ac:dyDescent="0.35">
      <c r="A7643">
        <v>7642</v>
      </c>
      <c r="B7643">
        <v>42</v>
      </c>
      <c r="C7643" t="s">
        <v>19154</v>
      </c>
    </row>
    <row r="7644" spans="1:3" x14ac:dyDescent="0.35">
      <c r="A7644">
        <v>7643</v>
      </c>
      <c r="B7644">
        <v>42</v>
      </c>
      <c r="C7644" t="s">
        <v>19155</v>
      </c>
    </row>
    <row r="7645" spans="1:3" x14ac:dyDescent="0.35">
      <c r="A7645">
        <v>7644</v>
      </c>
      <c r="B7645">
        <v>42</v>
      </c>
      <c r="C7645" t="s">
        <v>19156</v>
      </c>
    </row>
    <row r="7646" spans="1:3" x14ac:dyDescent="0.35">
      <c r="A7646">
        <v>7645</v>
      </c>
      <c r="B7646">
        <v>42</v>
      </c>
      <c r="C7646" t="s">
        <v>19157</v>
      </c>
    </row>
    <row r="7647" spans="1:3" x14ac:dyDescent="0.35">
      <c r="A7647">
        <v>7646</v>
      </c>
      <c r="B7647">
        <v>42</v>
      </c>
      <c r="C7647" t="s">
        <v>19158</v>
      </c>
    </row>
    <row r="7648" spans="1:3" x14ac:dyDescent="0.35">
      <c r="A7648">
        <v>7647</v>
      </c>
      <c r="B7648">
        <v>42</v>
      </c>
      <c r="C7648" t="s">
        <v>19159</v>
      </c>
    </row>
    <row r="7649" spans="1:3" x14ac:dyDescent="0.35">
      <c r="A7649">
        <v>7648</v>
      </c>
      <c r="B7649">
        <v>42</v>
      </c>
      <c r="C7649" t="s">
        <v>19160</v>
      </c>
    </row>
    <row r="7650" spans="1:3" x14ac:dyDescent="0.35">
      <c r="A7650">
        <v>7649</v>
      </c>
      <c r="B7650">
        <v>42</v>
      </c>
      <c r="C7650" t="s">
        <v>19161</v>
      </c>
    </row>
    <row r="7651" spans="1:3" x14ac:dyDescent="0.35">
      <c r="A7651">
        <v>7650</v>
      </c>
      <c r="B7651">
        <v>42</v>
      </c>
      <c r="C7651" t="s">
        <v>19162</v>
      </c>
    </row>
    <row r="7652" spans="1:3" x14ac:dyDescent="0.35">
      <c r="A7652">
        <v>7651</v>
      </c>
      <c r="B7652">
        <v>42</v>
      </c>
      <c r="C7652" t="s">
        <v>19163</v>
      </c>
    </row>
    <row r="7653" spans="1:3" x14ac:dyDescent="0.35">
      <c r="A7653">
        <v>7652</v>
      </c>
      <c r="B7653">
        <v>42</v>
      </c>
      <c r="C7653" t="s">
        <v>19164</v>
      </c>
    </row>
    <row r="7654" spans="1:3" x14ac:dyDescent="0.35">
      <c r="A7654">
        <v>7653</v>
      </c>
      <c r="B7654">
        <v>42</v>
      </c>
      <c r="C7654" t="s">
        <v>19165</v>
      </c>
    </row>
    <row r="7655" spans="1:3" x14ac:dyDescent="0.35">
      <c r="A7655">
        <v>7654</v>
      </c>
      <c r="B7655">
        <v>42</v>
      </c>
      <c r="C7655" t="s">
        <v>19166</v>
      </c>
    </row>
    <row r="7656" spans="1:3" x14ac:dyDescent="0.35">
      <c r="A7656">
        <v>7655</v>
      </c>
      <c r="B7656">
        <v>42</v>
      </c>
      <c r="C7656" t="s">
        <v>19167</v>
      </c>
    </row>
    <row r="7657" spans="1:3" x14ac:dyDescent="0.35">
      <c r="A7657">
        <v>7656</v>
      </c>
      <c r="B7657">
        <v>42</v>
      </c>
      <c r="C7657" t="s">
        <v>19168</v>
      </c>
    </row>
    <row r="7658" spans="1:3" x14ac:dyDescent="0.35">
      <c r="A7658">
        <v>7657</v>
      </c>
      <c r="B7658">
        <v>42</v>
      </c>
      <c r="C7658" t="s">
        <v>19169</v>
      </c>
    </row>
    <row r="7659" spans="1:3" x14ac:dyDescent="0.35">
      <c r="A7659">
        <v>7658</v>
      </c>
      <c r="B7659">
        <v>42</v>
      </c>
      <c r="C7659" t="s">
        <v>19170</v>
      </c>
    </row>
    <row r="7660" spans="1:3" x14ac:dyDescent="0.35">
      <c r="A7660">
        <v>7659</v>
      </c>
      <c r="B7660">
        <v>42</v>
      </c>
      <c r="C7660" t="s">
        <v>19171</v>
      </c>
    </row>
    <row r="7661" spans="1:3" x14ac:dyDescent="0.35">
      <c r="A7661">
        <v>7660</v>
      </c>
      <c r="B7661">
        <v>42</v>
      </c>
      <c r="C7661" t="s">
        <v>19172</v>
      </c>
    </row>
    <row r="7662" spans="1:3" x14ac:dyDescent="0.35">
      <c r="A7662">
        <v>7661</v>
      </c>
      <c r="B7662">
        <v>42</v>
      </c>
      <c r="C7662" t="s">
        <v>19173</v>
      </c>
    </row>
    <row r="7663" spans="1:3" x14ac:dyDescent="0.35">
      <c r="A7663">
        <v>7662</v>
      </c>
      <c r="B7663">
        <v>42</v>
      </c>
      <c r="C7663" t="s">
        <v>19174</v>
      </c>
    </row>
    <row r="7664" spans="1:3" x14ac:dyDescent="0.35">
      <c r="A7664">
        <v>7663</v>
      </c>
      <c r="B7664">
        <v>42</v>
      </c>
      <c r="C7664" t="s">
        <v>19175</v>
      </c>
    </row>
    <row r="7665" spans="1:3" x14ac:dyDescent="0.35">
      <c r="A7665">
        <v>7664</v>
      </c>
      <c r="B7665">
        <v>42</v>
      </c>
      <c r="C7665" t="s">
        <v>19176</v>
      </c>
    </row>
    <row r="7666" spans="1:3" x14ac:dyDescent="0.35">
      <c r="A7666">
        <v>7665</v>
      </c>
      <c r="B7666">
        <v>42</v>
      </c>
      <c r="C7666" t="s">
        <v>19177</v>
      </c>
    </row>
    <row r="7667" spans="1:3" x14ac:dyDescent="0.35">
      <c r="A7667">
        <v>7666</v>
      </c>
      <c r="B7667">
        <v>42</v>
      </c>
      <c r="C7667" t="s">
        <v>19178</v>
      </c>
    </row>
    <row r="7668" spans="1:3" x14ac:dyDescent="0.35">
      <c r="A7668">
        <v>7667</v>
      </c>
      <c r="B7668">
        <v>42</v>
      </c>
      <c r="C7668" t="s">
        <v>19179</v>
      </c>
    </row>
    <row r="7669" spans="1:3" x14ac:dyDescent="0.35">
      <c r="A7669">
        <v>7668</v>
      </c>
      <c r="B7669">
        <v>42</v>
      </c>
      <c r="C7669" t="s">
        <v>19180</v>
      </c>
    </row>
    <row r="7670" spans="1:3" x14ac:dyDescent="0.35">
      <c r="A7670">
        <v>7669</v>
      </c>
      <c r="B7670">
        <v>42</v>
      </c>
      <c r="C7670" t="s">
        <v>19181</v>
      </c>
    </row>
    <row r="7671" spans="1:3" x14ac:dyDescent="0.35">
      <c r="A7671">
        <v>7670</v>
      </c>
      <c r="B7671">
        <v>42</v>
      </c>
      <c r="C7671" t="s">
        <v>19182</v>
      </c>
    </row>
    <row r="7672" spans="1:3" x14ac:dyDescent="0.35">
      <c r="A7672">
        <v>7671</v>
      </c>
      <c r="B7672">
        <v>42</v>
      </c>
      <c r="C7672" t="s">
        <v>19183</v>
      </c>
    </row>
    <row r="7673" spans="1:3" x14ac:dyDescent="0.35">
      <c r="A7673">
        <v>7672</v>
      </c>
      <c r="B7673">
        <v>42</v>
      </c>
      <c r="C7673" t="s">
        <v>19184</v>
      </c>
    </row>
    <row r="7674" spans="1:3" x14ac:dyDescent="0.35">
      <c r="A7674">
        <v>7673</v>
      </c>
      <c r="B7674">
        <v>42</v>
      </c>
      <c r="C7674" t="s">
        <v>19185</v>
      </c>
    </row>
    <row r="7675" spans="1:3" x14ac:dyDescent="0.35">
      <c r="A7675">
        <v>7674</v>
      </c>
      <c r="B7675">
        <v>42</v>
      </c>
      <c r="C7675" t="s">
        <v>19186</v>
      </c>
    </row>
    <row r="7676" spans="1:3" x14ac:dyDescent="0.35">
      <c r="A7676">
        <v>7675</v>
      </c>
      <c r="B7676">
        <v>42</v>
      </c>
      <c r="C7676" t="s">
        <v>19187</v>
      </c>
    </row>
    <row r="7677" spans="1:3" x14ac:dyDescent="0.35">
      <c r="A7677">
        <v>7676</v>
      </c>
      <c r="B7677">
        <v>42</v>
      </c>
      <c r="C7677" t="s">
        <v>19188</v>
      </c>
    </row>
    <row r="7678" spans="1:3" x14ac:dyDescent="0.35">
      <c r="A7678">
        <v>7677</v>
      </c>
      <c r="B7678">
        <v>42</v>
      </c>
      <c r="C7678" t="s">
        <v>19189</v>
      </c>
    </row>
    <row r="7679" spans="1:3" x14ac:dyDescent="0.35">
      <c r="A7679">
        <v>7678</v>
      </c>
      <c r="B7679">
        <v>42</v>
      </c>
      <c r="C7679" t="s">
        <v>19190</v>
      </c>
    </row>
    <row r="7680" spans="1:3" x14ac:dyDescent="0.35">
      <c r="A7680">
        <v>7679</v>
      </c>
      <c r="B7680">
        <v>42</v>
      </c>
      <c r="C7680" t="s">
        <v>19191</v>
      </c>
    </row>
    <row r="7681" spans="1:3" x14ac:dyDescent="0.35">
      <c r="A7681">
        <v>7680</v>
      </c>
      <c r="B7681">
        <v>42</v>
      </c>
      <c r="C7681" t="s">
        <v>19192</v>
      </c>
    </row>
    <row r="7682" spans="1:3" x14ac:dyDescent="0.35">
      <c r="A7682">
        <v>7681</v>
      </c>
      <c r="B7682">
        <v>42</v>
      </c>
      <c r="C7682" t="s">
        <v>19193</v>
      </c>
    </row>
    <row r="7683" spans="1:3" x14ac:dyDescent="0.35">
      <c r="A7683">
        <v>7682</v>
      </c>
      <c r="B7683">
        <v>42</v>
      </c>
      <c r="C7683" t="s">
        <v>19194</v>
      </c>
    </row>
    <row r="7684" spans="1:3" x14ac:dyDescent="0.35">
      <c r="A7684">
        <v>7683</v>
      </c>
      <c r="B7684">
        <v>42</v>
      </c>
      <c r="C7684" t="s">
        <v>19195</v>
      </c>
    </row>
    <row r="7685" spans="1:3" x14ac:dyDescent="0.35">
      <c r="A7685">
        <v>7684</v>
      </c>
      <c r="B7685">
        <v>42</v>
      </c>
      <c r="C7685" t="s">
        <v>19196</v>
      </c>
    </row>
    <row r="7686" spans="1:3" x14ac:dyDescent="0.35">
      <c r="A7686">
        <v>7685</v>
      </c>
      <c r="B7686">
        <v>42</v>
      </c>
      <c r="C7686" t="s">
        <v>19197</v>
      </c>
    </row>
    <row r="7687" spans="1:3" x14ac:dyDescent="0.35">
      <c r="A7687">
        <v>7686</v>
      </c>
      <c r="B7687">
        <v>42</v>
      </c>
      <c r="C7687" t="s">
        <v>19198</v>
      </c>
    </row>
    <row r="7688" spans="1:3" x14ac:dyDescent="0.35">
      <c r="A7688">
        <v>7687</v>
      </c>
      <c r="B7688">
        <v>42</v>
      </c>
      <c r="C7688" t="s">
        <v>19199</v>
      </c>
    </row>
    <row r="7689" spans="1:3" x14ac:dyDescent="0.35">
      <c r="A7689">
        <v>7688</v>
      </c>
      <c r="B7689">
        <v>42</v>
      </c>
      <c r="C7689" t="s">
        <v>19200</v>
      </c>
    </row>
    <row r="7690" spans="1:3" x14ac:dyDescent="0.35">
      <c r="A7690">
        <v>7689</v>
      </c>
      <c r="B7690">
        <v>42</v>
      </c>
      <c r="C7690" t="s">
        <v>19201</v>
      </c>
    </row>
    <row r="7691" spans="1:3" x14ac:dyDescent="0.35">
      <c r="A7691">
        <v>7690</v>
      </c>
      <c r="B7691">
        <v>42</v>
      </c>
      <c r="C7691" t="s">
        <v>19202</v>
      </c>
    </row>
    <row r="7692" spans="1:3" x14ac:dyDescent="0.35">
      <c r="A7692">
        <v>7691</v>
      </c>
      <c r="B7692">
        <v>42</v>
      </c>
      <c r="C7692" t="s">
        <v>19203</v>
      </c>
    </row>
    <row r="7693" spans="1:3" x14ac:dyDescent="0.35">
      <c r="A7693">
        <v>7692</v>
      </c>
      <c r="B7693">
        <v>42</v>
      </c>
      <c r="C7693" t="s">
        <v>19204</v>
      </c>
    </row>
    <row r="7694" spans="1:3" x14ac:dyDescent="0.35">
      <c r="A7694">
        <v>7693</v>
      </c>
      <c r="B7694">
        <v>42</v>
      </c>
      <c r="C7694" t="s">
        <v>19205</v>
      </c>
    </row>
    <row r="7695" spans="1:3" x14ac:dyDescent="0.35">
      <c r="A7695">
        <v>7694</v>
      </c>
      <c r="B7695">
        <v>42</v>
      </c>
      <c r="C7695" t="s">
        <v>19206</v>
      </c>
    </row>
    <row r="7696" spans="1:3" x14ac:dyDescent="0.35">
      <c r="A7696">
        <v>7695</v>
      </c>
      <c r="B7696">
        <v>42</v>
      </c>
      <c r="C7696" t="s">
        <v>19207</v>
      </c>
    </row>
    <row r="7697" spans="1:3" x14ac:dyDescent="0.35">
      <c r="A7697">
        <v>7696</v>
      </c>
      <c r="B7697">
        <v>42</v>
      </c>
      <c r="C7697" t="s">
        <v>19208</v>
      </c>
    </row>
    <row r="7698" spans="1:3" x14ac:dyDescent="0.35">
      <c r="A7698">
        <v>7697</v>
      </c>
      <c r="B7698">
        <v>42</v>
      </c>
      <c r="C7698" t="s">
        <v>19209</v>
      </c>
    </row>
    <row r="7699" spans="1:3" x14ac:dyDescent="0.35">
      <c r="A7699">
        <v>7698</v>
      </c>
      <c r="B7699">
        <v>42</v>
      </c>
      <c r="C7699" t="s">
        <v>19210</v>
      </c>
    </row>
    <row r="7700" spans="1:3" x14ac:dyDescent="0.35">
      <c r="A7700">
        <v>7699</v>
      </c>
      <c r="B7700">
        <v>42</v>
      </c>
      <c r="C7700" t="s">
        <v>19211</v>
      </c>
    </row>
    <row r="7701" spans="1:3" x14ac:dyDescent="0.35">
      <c r="A7701">
        <v>7700</v>
      </c>
      <c r="B7701">
        <v>42</v>
      </c>
      <c r="C7701" t="s">
        <v>19212</v>
      </c>
    </row>
    <row r="7702" spans="1:3" x14ac:dyDescent="0.35">
      <c r="A7702">
        <v>7701</v>
      </c>
      <c r="B7702">
        <v>42</v>
      </c>
      <c r="C7702" t="s">
        <v>19213</v>
      </c>
    </row>
    <row r="7703" spans="1:3" x14ac:dyDescent="0.35">
      <c r="A7703">
        <v>7702</v>
      </c>
      <c r="B7703">
        <v>42</v>
      </c>
      <c r="C7703" t="s">
        <v>19214</v>
      </c>
    </row>
    <row r="7704" spans="1:3" x14ac:dyDescent="0.35">
      <c r="A7704">
        <v>7703</v>
      </c>
      <c r="B7704">
        <v>42</v>
      </c>
      <c r="C7704" t="s">
        <v>19215</v>
      </c>
    </row>
    <row r="7705" spans="1:3" x14ac:dyDescent="0.35">
      <c r="A7705">
        <v>7704</v>
      </c>
      <c r="B7705">
        <v>42</v>
      </c>
      <c r="C7705" t="s">
        <v>19216</v>
      </c>
    </row>
    <row r="7706" spans="1:3" x14ac:dyDescent="0.35">
      <c r="A7706">
        <v>7705</v>
      </c>
      <c r="B7706">
        <v>42</v>
      </c>
      <c r="C7706" t="s">
        <v>19217</v>
      </c>
    </row>
    <row r="7707" spans="1:3" x14ac:dyDescent="0.35">
      <c r="A7707">
        <v>7706</v>
      </c>
      <c r="B7707">
        <v>42</v>
      </c>
      <c r="C7707" t="s">
        <v>19218</v>
      </c>
    </row>
    <row r="7708" spans="1:3" x14ac:dyDescent="0.35">
      <c r="A7708">
        <v>7707</v>
      </c>
      <c r="B7708">
        <v>42</v>
      </c>
      <c r="C7708" t="s">
        <v>19219</v>
      </c>
    </row>
    <row r="7709" spans="1:3" x14ac:dyDescent="0.35">
      <c r="A7709">
        <v>7708</v>
      </c>
      <c r="B7709">
        <v>42</v>
      </c>
      <c r="C7709" t="s">
        <v>19220</v>
      </c>
    </row>
    <row r="7710" spans="1:3" x14ac:dyDescent="0.35">
      <c r="A7710">
        <v>7709</v>
      </c>
      <c r="B7710">
        <v>42</v>
      </c>
      <c r="C7710" t="s">
        <v>19221</v>
      </c>
    </row>
    <row r="7711" spans="1:3" x14ac:dyDescent="0.35">
      <c r="A7711">
        <v>7710</v>
      </c>
      <c r="B7711">
        <v>42</v>
      </c>
      <c r="C7711" t="s">
        <v>19222</v>
      </c>
    </row>
    <row r="7712" spans="1:3" x14ac:dyDescent="0.35">
      <c r="A7712">
        <v>7711</v>
      </c>
      <c r="B7712">
        <v>42</v>
      </c>
      <c r="C7712" t="s">
        <v>19223</v>
      </c>
    </row>
    <row r="7713" spans="1:3" x14ac:dyDescent="0.35">
      <c r="A7713">
        <v>7712</v>
      </c>
      <c r="B7713">
        <v>42</v>
      </c>
      <c r="C7713" t="s">
        <v>19224</v>
      </c>
    </row>
    <row r="7714" spans="1:3" x14ac:dyDescent="0.35">
      <c r="A7714">
        <v>7713</v>
      </c>
      <c r="B7714">
        <v>42</v>
      </c>
      <c r="C7714" t="s">
        <v>19225</v>
      </c>
    </row>
    <row r="7715" spans="1:3" x14ac:dyDescent="0.35">
      <c r="A7715">
        <v>7714</v>
      </c>
      <c r="B7715">
        <v>42</v>
      </c>
      <c r="C7715" t="s">
        <v>19226</v>
      </c>
    </row>
    <row r="7716" spans="1:3" x14ac:dyDescent="0.35">
      <c r="A7716">
        <v>7715</v>
      </c>
      <c r="B7716">
        <v>42</v>
      </c>
      <c r="C7716" t="s">
        <v>19227</v>
      </c>
    </row>
    <row r="7717" spans="1:3" x14ac:dyDescent="0.35">
      <c r="A7717">
        <v>7716</v>
      </c>
      <c r="B7717">
        <v>42</v>
      </c>
      <c r="C7717" t="s">
        <v>19228</v>
      </c>
    </row>
    <row r="7718" spans="1:3" x14ac:dyDescent="0.35">
      <c r="A7718">
        <v>7717</v>
      </c>
      <c r="B7718">
        <v>42</v>
      </c>
      <c r="C7718" t="s">
        <v>19229</v>
      </c>
    </row>
    <row r="7719" spans="1:3" x14ac:dyDescent="0.35">
      <c r="A7719">
        <v>7718</v>
      </c>
      <c r="B7719">
        <v>42</v>
      </c>
      <c r="C7719" t="s">
        <v>19230</v>
      </c>
    </row>
    <row r="7720" spans="1:3" x14ac:dyDescent="0.35">
      <c r="A7720">
        <v>7719</v>
      </c>
      <c r="B7720">
        <v>42</v>
      </c>
      <c r="C7720" t="s">
        <v>19231</v>
      </c>
    </row>
    <row r="7721" spans="1:3" x14ac:dyDescent="0.35">
      <c r="A7721">
        <v>7720</v>
      </c>
      <c r="B7721">
        <v>42</v>
      </c>
      <c r="C7721" t="s">
        <v>19232</v>
      </c>
    </row>
    <row r="7722" spans="1:3" x14ac:dyDescent="0.35">
      <c r="A7722">
        <v>7721</v>
      </c>
      <c r="B7722">
        <v>42</v>
      </c>
      <c r="C7722" t="s">
        <v>19233</v>
      </c>
    </row>
    <row r="7723" spans="1:3" x14ac:dyDescent="0.35">
      <c r="A7723">
        <v>7722</v>
      </c>
      <c r="B7723">
        <v>42</v>
      </c>
      <c r="C7723" t="s">
        <v>19234</v>
      </c>
    </row>
    <row r="7724" spans="1:3" x14ac:dyDescent="0.35">
      <c r="A7724">
        <v>7723</v>
      </c>
      <c r="B7724">
        <v>42</v>
      </c>
      <c r="C7724" t="s">
        <v>19235</v>
      </c>
    </row>
    <row r="7725" spans="1:3" x14ac:dyDescent="0.35">
      <c r="A7725">
        <v>7724</v>
      </c>
      <c r="B7725">
        <v>42</v>
      </c>
      <c r="C7725" t="s">
        <v>19236</v>
      </c>
    </row>
    <row r="7726" spans="1:3" x14ac:dyDescent="0.35">
      <c r="A7726">
        <v>7725</v>
      </c>
      <c r="B7726">
        <v>42</v>
      </c>
      <c r="C7726" t="s">
        <v>19237</v>
      </c>
    </row>
    <row r="7727" spans="1:3" x14ac:dyDescent="0.35">
      <c r="A7727">
        <v>7726</v>
      </c>
      <c r="B7727">
        <v>42</v>
      </c>
      <c r="C7727" t="s">
        <v>19238</v>
      </c>
    </row>
    <row r="7728" spans="1:3" x14ac:dyDescent="0.35">
      <c r="A7728">
        <v>7727</v>
      </c>
      <c r="B7728">
        <v>42</v>
      </c>
      <c r="C7728" t="s">
        <v>19239</v>
      </c>
    </row>
    <row r="7729" spans="1:3" x14ac:dyDescent="0.35">
      <c r="A7729">
        <v>7728</v>
      </c>
      <c r="B7729">
        <v>42</v>
      </c>
      <c r="C7729" t="s">
        <v>19240</v>
      </c>
    </row>
    <row r="7730" spans="1:3" x14ac:dyDescent="0.35">
      <c r="A7730">
        <v>7729</v>
      </c>
      <c r="B7730">
        <v>42</v>
      </c>
      <c r="C7730" t="s">
        <v>19241</v>
      </c>
    </row>
    <row r="7731" spans="1:3" x14ac:dyDescent="0.35">
      <c r="A7731">
        <v>7730</v>
      </c>
      <c r="B7731">
        <v>42</v>
      </c>
      <c r="C7731" t="s">
        <v>19242</v>
      </c>
    </row>
    <row r="7732" spans="1:3" x14ac:dyDescent="0.35">
      <c r="A7732">
        <v>7731</v>
      </c>
      <c r="B7732">
        <v>42</v>
      </c>
      <c r="C7732" t="s">
        <v>19243</v>
      </c>
    </row>
    <row r="7733" spans="1:3" x14ac:dyDescent="0.35">
      <c r="A7733">
        <v>7732</v>
      </c>
      <c r="B7733">
        <v>42</v>
      </c>
      <c r="C7733" t="s">
        <v>19244</v>
      </c>
    </row>
    <row r="7734" spans="1:3" x14ac:dyDescent="0.35">
      <c r="A7734">
        <v>7733</v>
      </c>
      <c r="B7734">
        <v>42</v>
      </c>
      <c r="C7734" t="s">
        <v>19245</v>
      </c>
    </row>
    <row r="7735" spans="1:3" x14ac:dyDescent="0.35">
      <c r="A7735">
        <v>7734</v>
      </c>
      <c r="B7735">
        <v>42</v>
      </c>
      <c r="C7735" t="s">
        <v>19246</v>
      </c>
    </row>
    <row r="7736" spans="1:3" x14ac:dyDescent="0.35">
      <c r="A7736">
        <v>7735</v>
      </c>
      <c r="B7736">
        <v>42</v>
      </c>
      <c r="C7736" t="s">
        <v>19247</v>
      </c>
    </row>
    <row r="7737" spans="1:3" x14ac:dyDescent="0.35">
      <c r="A7737">
        <v>7736</v>
      </c>
      <c r="B7737">
        <v>42</v>
      </c>
      <c r="C7737" t="s">
        <v>19248</v>
      </c>
    </row>
    <row r="7738" spans="1:3" x14ac:dyDescent="0.35">
      <c r="A7738">
        <v>7737</v>
      </c>
      <c r="B7738">
        <v>42</v>
      </c>
      <c r="C7738" t="s">
        <v>19249</v>
      </c>
    </row>
    <row r="7739" spans="1:3" x14ac:dyDescent="0.35">
      <c r="A7739">
        <v>7738</v>
      </c>
      <c r="B7739">
        <v>42</v>
      </c>
      <c r="C7739" t="s">
        <v>19250</v>
      </c>
    </row>
    <row r="7740" spans="1:3" x14ac:dyDescent="0.35">
      <c r="A7740">
        <v>7739</v>
      </c>
      <c r="B7740">
        <v>42</v>
      </c>
      <c r="C7740" t="s">
        <v>19251</v>
      </c>
    </row>
    <row r="7741" spans="1:3" x14ac:dyDescent="0.35">
      <c r="A7741">
        <v>7740</v>
      </c>
      <c r="B7741">
        <v>42</v>
      </c>
      <c r="C7741" t="s">
        <v>19252</v>
      </c>
    </row>
    <row r="7742" spans="1:3" x14ac:dyDescent="0.35">
      <c r="A7742">
        <v>7741</v>
      </c>
      <c r="B7742">
        <v>42</v>
      </c>
      <c r="C7742" t="s">
        <v>19253</v>
      </c>
    </row>
    <row r="7743" spans="1:3" x14ac:dyDescent="0.35">
      <c r="A7743">
        <v>7742</v>
      </c>
      <c r="B7743">
        <v>42</v>
      </c>
      <c r="C7743" t="s">
        <v>19254</v>
      </c>
    </row>
    <row r="7744" spans="1:3" x14ac:dyDescent="0.35">
      <c r="A7744">
        <v>7743</v>
      </c>
      <c r="B7744">
        <v>42</v>
      </c>
      <c r="C7744" t="s">
        <v>19255</v>
      </c>
    </row>
    <row r="7745" spans="1:3" x14ac:dyDescent="0.35">
      <c r="A7745">
        <v>7744</v>
      </c>
      <c r="B7745">
        <v>42</v>
      </c>
      <c r="C7745" t="s">
        <v>19256</v>
      </c>
    </row>
    <row r="7746" spans="1:3" x14ac:dyDescent="0.35">
      <c r="A7746">
        <v>7745</v>
      </c>
      <c r="B7746">
        <v>42</v>
      </c>
      <c r="C7746" t="s">
        <v>19257</v>
      </c>
    </row>
    <row r="7747" spans="1:3" x14ac:dyDescent="0.35">
      <c r="A7747">
        <v>7746</v>
      </c>
      <c r="B7747">
        <v>42</v>
      </c>
      <c r="C7747" t="s">
        <v>19258</v>
      </c>
    </row>
    <row r="7748" spans="1:3" x14ac:dyDescent="0.35">
      <c r="A7748">
        <v>7747</v>
      </c>
      <c r="B7748">
        <v>42</v>
      </c>
      <c r="C7748" t="s">
        <v>19259</v>
      </c>
    </row>
    <row r="7749" spans="1:3" x14ac:dyDescent="0.35">
      <c r="A7749">
        <v>7748</v>
      </c>
      <c r="B7749">
        <v>42</v>
      </c>
      <c r="C7749" t="s">
        <v>19260</v>
      </c>
    </row>
    <row r="7750" spans="1:3" x14ac:dyDescent="0.35">
      <c r="A7750">
        <v>7749</v>
      </c>
      <c r="B7750">
        <v>42</v>
      </c>
      <c r="C7750" t="s">
        <v>19261</v>
      </c>
    </row>
    <row r="7751" spans="1:3" x14ac:dyDescent="0.35">
      <c r="A7751">
        <v>7750</v>
      </c>
      <c r="B7751">
        <v>42</v>
      </c>
      <c r="C7751" t="s">
        <v>19262</v>
      </c>
    </row>
    <row r="7752" spans="1:3" x14ac:dyDescent="0.35">
      <c r="A7752">
        <v>7751</v>
      </c>
      <c r="B7752">
        <v>42</v>
      </c>
      <c r="C7752" t="s">
        <v>19263</v>
      </c>
    </row>
    <row r="7753" spans="1:3" x14ac:dyDescent="0.35">
      <c r="A7753">
        <v>7752</v>
      </c>
      <c r="B7753">
        <v>42</v>
      </c>
      <c r="C7753" t="s">
        <v>19264</v>
      </c>
    </row>
    <row r="7754" spans="1:3" x14ac:dyDescent="0.35">
      <c r="A7754">
        <v>7753</v>
      </c>
      <c r="B7754">
        <v>42</v>
      </c>
      <c r="C7754" t="s">
        <v>19265</v>
      </c>
    </row>
    <row r="7755" spans="1:3" x14ac:dyDescent="0.35">
      <c r="A7755">
        <v>7754</v>
      </c>
      <c r="B7755">
        <v>42</v>
      </c>
      <c r="C7755" t="s">
        <v>19266</v>
      </c>
    </row>
    <row r="7756" spans="1:3" x14ac:dyDescent="0.35">
      <c r="A7756">
        <v>7755</v>
      </c>
      <c r="B7756">
        <v>42</v>
      </c>
      <c r="C7756" t="s">
        <v>19267</v>
      </c>
    </row>
    <row r="7757" spans="1:3" x14ac:dyDescent="0.35">
      <c r="A7757">
        <v>7756</v>
      </c>
      <c r="B7757">
        <v>42</v>
      </c>
      <c r="C7757" t="s">
        <v>19268</v>
      </c>
    </row>
    <row r="7758" spans="1:3" x14ac:dyDescent="0.35">
      <c r="A7758">
        <v>7757</v>
      </c>
      <c r="B7758">
        <v>42</v>
      </c>
      <c r="C7758" t="s">
        <v>19269</v>
      </c>
    </row>
    <row r="7759" spans="1:3" x14ac:dyDescent="0.35">
      <c r="A7759">
        <v>7758</v>
      </c>
      <c r="B7759">
        <v>42</v>
      </c>
      <c r="C7759" t="s">
        <v>19270</v>
      </c>
    </row>
    <row r="7760" spans="1:3" x14ac:dyDescent="0.35">
      <c r="A7760">
        <v>7759</v>
      </c>
      <c r="B7760">
        <v>42</v>
      </c>
      <c r="C7760" t="s">
        <v>19271</v>
      </c>
    </row>
    <row r="7761" spans="1:3" x14ac:dyDescent="0.35">
      <c r="A7761">
        <v>7760</v>
      </c>
      <c r="B7761">
        <v>42</v>
      </c>
      <c r="C7761" t="s">
        <v>19272</v>
      </c>
    </row>
    <row r="7762" spans="1:3" x14ac:dyDescent="0.35">
      <c r="A7762">
        <v>7761</v>
      </c>
      <c r="B7762">
        <v>42</v>
      </c>
      <c r="C7762" t="s">
        <v>19273</v>
      </c>
    </row>
    <row r="7763" spans="1:3" x14ac:dyDescent="0.35">
      <c r="A7763">
        <v>7762</v>
      </c>
      <c r="B7763">
        <v>42</v>
      </c>
      <c r="C7763" t="s">
        <v>19274</v>
      </c>
    </row>
    <row r="7764" spans="1:3" x14ac:dyDescent="0.35">
      <c r="A7764">
        <v>7763</v>
      </c>
      <c r="B7764">
        <v>42</v>
      </c>
      <c r="C7764" t="s">
        <v>19275</v>
      </c>
    </row>
    <row r="7765" spans="1:3" x14ac:dyDescent="0.35">
      <c r="A7765">
        <v>7764</v>
      </c>
      <c r="B7765">
        <v>42</v>
      </c>
      <c r="C7765" t="s">
        <v>19276</v>
      </c>
    </row>
    <row r="7766" spans="1:3" x14ac:dyDescent="0.35">
      <c r="A7766">
        <v>7765</v>
      </c>
      <c r="B7766">
        <v>42</v>
      </c>
      <c r="C7766" t="s">
        <v>19277</v>
      </c>
    </row>
    <row r="7767" spans="1:3" x14ac:dyDescent="0.35">
      <c r="A7767">
        <v>7766</v>
      </c>
      <c r="B7767">
        <v>42</v>
      </c>
      <c r="C7767" t="s">
        <v>19278</v>
      </c>
    </row>
    <row r="7768" spans="1:3" x14ac:dyDescent="0.35">
      <c r="A7768">
        <v>7767</v>
      </c>
      <c r="B7768">
        <v>42</v>
      </c>
      <c r="C7768" t="s">
        <v>19279</v>
      </c>
    </row>
    <row r="7769" spans="1:3" x14ac:dyDescent="0.35">
      <c r="A7769">
        <v>7768</v>
      </c>
      <c r="B7769">
        <v>42</v>
      </c>
      <c r="C7769" t="s">
        <v>19280</v>
      </c>
    </row>
    <row r="7770" spans="1:3" x14ac:dyDescent="0.35">
      <c r="A7770">
        <v>7769</v>
      </c>
      <c r="B7770">
        <v>42</v>
      </c>
      <c r="C7770" t="s">
        <v>19281</v>
      </c>
    </row>
    <row r="7771" spans="1:3" x14ac:dyDescent="0.35">
      <c r="A7771">
        <v>7770</v>
      </c>
      <c r="B7771">
        <v>42</v>
      </c>
      <c r="C7771" t="s">
        <v>19282</v>
      </c>
    </row>
    <row r="7772" spans="1:3" x14ac:dyDescent="0.35">
      <c r="A7772">
        <v>7771</v>
      </c>
      <c r="B7772">
        <v>42</v>
      </c>
      <c r="C7772" t="s">
        <v>19283</v>
      </c>
    </row>
    <row r="7773" spans="1:3" x14ac:dyDescent="0.35">
      <c r="A7773">
        <v>7772</v>
      </c>
      <c r="B7773">
        <v>42</v>
      </c>
      <c r="C7773" t="s">
        <v>19284</v>
      </c>
    </row>
    <row r="7774" spans="1:3" x14ac:dyDescent="0.35">
      <c r="A7774">
        <v>7773</v>
      </c>
      <c r="B7774">
        <v>42</v>
      </c>
      <c r="C7774" t="s">
        <v>19285</v>
      </c>
    </row>
    <row r="7775" spans="1:3" x14ac:dyDescent="0.35">
      <c r="A7775">
        <v>7774</v>
      </c>
      <c r="B7775">
        <v>42</v>
      </c>
      <c r="C7775" t="s">
        <v>19286</v>
      </c>
    </row>
    <row r="7776" spans="1:3" x14ac:dyDescent="0.35">
      <c r="A7776">
        <v>7775</v>
      </c>
      <c r="B7776">
        <v>42</v>
      </c>
      <c r="C7776" t="s">
        <v>19287</v>
      </c>
    </row>
    <row r="7777" spans="1:3" x14ac:dyDescent="0.35">
      <c r="A7777">
        <v>7776</v>
      </c>
      <c r="B7777">
        <v>42</v>
      </c>
      <c r="C7777" t="s">
        <v>19288</v>
      </c>
    </row>
    <row r="7778" spans="1:3" x14ac:dyDescent="0.35">
      <c r="A7778">
        <v>7777</v>
      </c>
      <c r="B7778">
        <v>42</v>
      </c>
      <c r="C7778" t="s">
        <v>19289</v>
      </c>
    </row>
    <row r="7779" spans="1:3" x14ac:dyDescent="0.35">
      <c r="A7779">
        <v>7778</v>
      </c>
      <c r="B7779">
        <v>42</v>
      </c>
      <c r="C7779" t="s">
        <v>19290</v>
      </c>
    </row>
    <row r="7780" spans="1:3" x14ac:dyDescent="0.35">
      <c r="A7780">
        <v>7779</v>
      </c>
      <c r="B7780">
        <v>42</v>
      </c>
      <c r="C7780" t="s">
        <v>19291</v>
      </c>
    </row>
    <row r="7781" spans="1:3" x14ac:dyDescent="0.35">
      <c r="A7781">
        <v>7780</v>
      </c>
      <c r="B7781">
        <v>42</v>
      </c>
      <c r="C7781" t="s">
        <v>19292</v>
      </c>
    </row>
    <row r="7782" spans="1:3" x14ac:dyDescent="0.35">
      <c r="A7782">
        <v>7781</v>
      </c>
      <c r="B7782">
        <v>42</v>
      </c>
      <c r="C7782" t="s">
        <v>19293</v>
      </c>
    </row>
    <row r="7783" spans="1:3" x14ac:dyDescent="0.35">
      <c r="A7783">
        <v>7782</v>
      </c>
      <c r="B7783">
        <v>42</v>
      </c>
      <c r="C7783" t="s">
        <v>19294</v>
      </c>
    </row>
    <row r="7784" spans="1:3" x14ac:dyDescent="0.35">
      <c r="A7784">
        <v>7783</v>
      </c>
      <c r="B7784">
        <v>42</v>
      </c>
      <c r="C7784" t="s">
        <v>19295</v>
      </c>
    </row>
    <row r="7785" spans="1:3" x14ac:dyDescent="0.35">
      <c r="A7785">
        <v>7784</v>
      </c>
      <c r="B7785">
        <v>42</v>
      </c>
      <c r="C7785" t="s">
        <v>19296</v>
      </c>
    </row>
    <row r="7786" spans="1:3" x14ac:dyDescent="0.35">
      <c r="A7786">
        <v>7785</v>
      </c>
      <c r="B7786">
        <v>42</v>
      </c>
      <c r="C7786" t="s">
        <v>19297</v>
      </c>
    </row>
    <row r="7787" spans="1:3" x14ac:dyDescent="0.35">
      <c r="A7787">
        <v>7786</v>
      </c>
      <c r="B7787">
        <v>42</v>
      </c>
      <c r="C7787" t="s">
        <v>19298</v>
      </c>
    </row>
    <row r="7788" spans="1:3" x14ac:dyDescent="0.35">
      <c r="A7788">
        <v>7787</v>
      </c>
      <c r="B7788">
        <v>42</v>
      </c>
      <c r="C7788" t="s">
        <v>19299</v>
      </c>
    </row>
    <row r="7789" spans="1:3" x14ac:dyDescent="0.35">
      <c r="A7789">
        <v>7788</v>
      </c>
      <c r="B7789">
        <v>42</v>
      </c>
      <c r="C7789" t="s">
        <v>19300</v>
      </c>
    </row>
    <row r="7790" spans="1:3" x14ac:dyDescent="0.35">
      <c r="A7790">
        <v>7789</v>
      </c>
      <c r="B7790">
        <v>42</v>
      </c>
      <c r="C7790" t="s">
        <v>19301</v>
      </c>
    </row>
    <row r="7791" spans="1:3" x14ac:dyDescent="0.35">
      <c r="A7791">
        <v>7790</v>
      </c>
      <c r="B7791">
        <v>42</v>
      </c>
      <c r="C7791" t="s">
        <v>19302</v>
      </c>
    </row>
    <row r="7792" spans="1:3" x14ac:dyDescent="0.35">
      <c r="A7792">
        <v>7791</v>
      </c>
      <c r="B7792">
        <v>42</v>
      </c>
      <c r="C7792" t="s">
        <v>19303</v>
      </c>
    </row>
    <row r="7793" spans="1:3" x14ac:dyDescent="0.35">
      <c r="A7793">
        <v>7792</v>
      </c>
      <c r="B7793">
        <v>42</v>
      </c>
      <c r="C7793" t="s">
        <v>19304</v>
      </c>
    </row>
    <row r="7794" spans="1:3" x14ac:dyDescent="0.35">
      <c r="A7794">
        <v>7793</v>
      </c>
      <c r="B7794">
        <v>42</v>
      </c>
      <c r="C7794" t="s">
        <v>19305</v>
      </c>
    </row>
    <row r="7795" spans="1:3" x14ac:dyDescent="0.35">
      <c r="A7795">
        <v>7794</v>
      </c>
      <c r="B7795">
        <v>42</v>
      </c>
      <c r="C7795" t="s">
        <v>19306</v>
      </c>
    </row>
    <row r="7796" spans="1:3" x14ac:dyDescent="0.35">
      <c r="A7796">
        <v>7795</v>
      </c>
      <c r="B7796">
        <v>42</v>
      </c>
      <c r="C7796" t="s">
        <v>19307</v>
      </c>
    </row>
    <row r="7797" spans="1:3" x14ac:dyDescent="0.35">
      <c r="A7797">
        <v>7796</v>
      </c>
      <c r="B7797">
        <v>42</v>
      </c>
      <c r="C7797" t="s">
        <v>19308</v>
      </c>
    </row>
    <row r="7798" spans="1:3" x14ac:dyDescent="0.35">
      <c r="A7798">
        <v>7797</v>
      </c>
      <c r="B7798">
        <v>42</v>
      </c>
      <c r="C7798" t="s">
        <v>19309</v>
      </c>
    </row>
    <row r="7799" spans="1:3" x14ac:dyDescent="0.35">
      <c r="A7799">
        <v>7798</v>
      </c>
      <c r="B7799">
        <v>42</v>
      </c>
      <c r="C7799" t="s">
        <v>19310</v>
      </c>
    </row>
    <row r="7800" spans="1:3" x14ac:dyDescent="0.35">
      <c r="A7800">
        <v>7799</v>
      </c>
      <c r="B7800">
        <v>42</v>
      </c>
      <c r="C7800" t="s">
        <v>19311</v>
      </c>
    </row>
    <row r="7801" spans="1:3" x14ac:dyDescent="0.35">
      <c r="A7801">
        <v>7800</v>
      </c>
      <c r="B7801">
        <v>42</v>
      </c>
      <c r="C7801" t="s">
        <v>19312</v>
      </c>
    </row>
    <row r="7802" spans="1:3" x14ac:dyDescent="0.35">
      <c r="A7802">
        <v>7801</v>
      </c>
      <c r="B7802">
        <v>42</v>
      </c>
      <c r="C7802" t="s">
        <v>19313</v>
      </c>
    </row>
    <row r="7803" spans="1:3" x14ac:dyDescent="0.35">
      <c r="A7803">
        <v>7802</v>
      </c>
      <c r="B7803">
        <v>42</v>
      </c>
      <c r="C7803" t="s">
        <v>19314</v>
      </c>
    </row>
    <row r="7804" spans="1:3" x14ac:dyDescent="0.35">
      <c r="A7804">
        <v>7803</v>
      </c>
      <c r="B7804">
        <v>42</v>
      </c>
      <c r="C7804" t="s">
        <v>19315</v>
      </c>
    </row>
    <row r="7805" spans="1:3" x14ac:dyDescent="0.35">
      <c r="A7805">
        <v>7804</v>
      </c>
      <c r="B7805">
        <v>42</v>
      </c>
      <c r="C7805" t="s">
        <v>19316</v>
      </c>
    </row>
    <row r="7806" spans="1:3" x14ac:dyDescent="0.35">
      <c r="A7806">
        <v>7805</v>
      </c>
      <c r="B7806">
        <v>42</v>
      </c>
      <c r="C7806" t="s">
        <v>19317</v>
      </c>
    </row>
    <row r="7807" spans="1:3" x14ac:dyDescent="0.35">
      <c r="A7807">
        <v>7806</v>
      </c>
      <c r="B7807">
        <v>42</v>
      </c>
      <c r="C7807" t="s">
        <v>19318</v>
      </c>
    </row>
    <row r="7808" spans="1:3" x14ac:dyDescent="0.35">
      <c r="A7808">
        <v>7807</v>
      </c>
      <c r="B7808">
        <v>42</v>
      </c>
      <c r="C7808" t="s">
        <v>19319</v>
      </c>
    </row>
    <row r="7809" spans="1:3" x14ac:dyDescent="0.35">
      <c r="A7809">
        <v>7808</v>
      </c>
      <c r="B7809">
        <v>42</v>
      </c>
      <c r="C7809" t="s">
        <v>19320</v>
      </c>
    </row>
    <row r="7810" spans="1:3" x14ac:dyDescent="0.35">
      <c r="A7810">
        <v>7809</v>
      </c>
      <c r="B7810">
        <v>42</v>
      </c>
      <c r="C7810" t="s">
        <v>19321</v>
      </c>
    </row>
    <row r="7811" spans="1:3" x14ac:dyDescent="0.35">
      <c r="A7811">
        <v>7810</v>
      </c>
      <c r="B7811">
        <v>42</v>
      </c>
      <c r="C7811" t="s">
        <v>19322</v>
      </c>
    </row>
    <row r="7812" spans="1:3" x14ac:dyDescent="0.35">
      <c r="A7812">
        <v>7811</v>
      </c>
      <c r="B7812">
        <v>42</v>
      </c>
      <c r="C7812" t="s">
        <v>19323</v>
      </c>
    </row>
    <row r="7813" spans="1:3" x14ac:dyDescent="0.35">
      <c r="A7813">
        <v>7812</v>
      </c>
      <c r="B7813">
        <v>42</v>
      </c>
      <c r="C7813" t="s">
        <v>19324</v>
      </c>
    </row>
    <row r="7814" spans="1:3" x14ac:dyDescent="0.35">
      <c r="A7814">
        <v>7813</v>
      </c>
      <c r="B7814">
        <v>42</v>
      </c>
      <c r="C7814" t="s">
        <v>19325</v>
      </c>
    </row>
    <row r="7815" spans="1:3" x14ac:dyDescent="0.35">
      <c r="A7815">
        <v>7814</v>
      </c>
      <c r="B7815">
        <v>42</v>
      </c>
      <c r="C7815" t="s">
        <v>19326</v>
      </c>
    </row>
    <row r="7816" spans="1:3" x14ac:dyDescent="0.35">
      <c r="A7816">
        <v>7815</v>
      </c>
      <c r="B7816">
        <v>42</v>
      </c>
      <c r="C7816" t="s">
        <v>19327</v>
      </c>
    </row>
    <row r="7817" spans="1:3" x14ac:dyDescent="0.35">
      <c r="A7817">
        <v>7816</v>
      </c>
      <c r="B7817">
        <v>42</v>
      </c>
      <c r="C7817" t="s">
        <v>19328</v>
      </c>
    </row>
    <row r="7818" spans="1:3" x14ac:dyDescent="0.35">
      <c r="A7818">
        <v>7817</v>
      </c>
      <c r="B7818">
        <v>42</v>
      </c>
      <c r="C7818" t="s">
        <v>19329</v>
      </c>
    </row>
    <row r="7819" spans="1:3" x14ac:dyDescent="0.35">
      <c r="A7819">
        <v>7818</v>
      </c>
      <c r="B7819">
        <v>42</v>
      </c>
      <c r="C7819" t="s">
        <v>19330</v>
      </c>
    </row>
    <row r="7820" spans="1:3" x14ac:dyDescent="0.35">
      <c r="A7820">
        <v>7819</v>
      </c>
      <c r="B7820">
        <v>42</v>
      </c>
      <c r="C7820" t="s">
        <v>19331</v>
      </c>
    </row>
    <row r="7821" spans="1:3" x14ac:dyDescent="0.35">
      <c r="A7821">
        <v>7820</v>
      </c>
      <c r="B7821">
        <v>42</v>
      </c>
      <c r="C7821" t="s">
        <v>19332</v>
      </c>
    </row>
    <row r="7822" spans="1:3" x14ac:dyDescent="0.35">
      <c r="A7822">
        <v>7821</v>
      </c>
      <c r="B7822">
        <v>42</v>
      </c>
      <c r="C7822" t="s">
        <v>19333</v>
      </c>
    </row>
    <row r="7823" spans="1:3" x14ac:dyDescent="0.35">
      <c r="A7823">
        <v>7822</v>
      </c>
      <c r="B7823">
        <v>42</v>
      </c>
      <c r="C7823" t="s">
        <v>19334</v>
      </c>
    </row>
    <row r="7824" spans="1:3" x14ac:dyDescent="0.35">
      <c r="A7824">
        <v>7823</v>
      </c>
      <c r="B7824">
        <v>42</v>
      </c>
      <c r="C7824" t="s">
        <v>19335</v>
      </c>
    </row>
    <row r="7825" spans="1:3" x14ac:dyDescent="0.35">
      <c r="A7825">
        <v>7824</v>
      </c>
      <c r="B7825">
        <v>42</v>
      </c>
      <c r="C7825" t="s">
        <v>19336</v>
      </c>
    </row>
    <row r="7826" spans="1:3" x14ac:dyDescent="0.35">
      <c r="A7826">
        <v>7825</v>
      </c>
      <c r="B7826">
        <v>42</v>
      </c>
      <c r="C7826" t="s">
        <v>19337</v>
      </c>
    </row>
    <row r="7827" spans="1:3" x14ac:dyDescent="0.35">
      <c r="A7827">
        <v>7826</v>
      </c>
      <c r="B7827">
        <v>42</v>
      </c>
      <c r="C7827" t="s">
        <v>19338</v>
      </c>
    </row>
    <row r="7828" spans="1:3" x14ac:dyDescent="0.35">
      <c r="A7828">
        <v>7827</v>
      </c>
      <c r="B7828">
        <v>42</v>
      </c>
      <c r="C7828" t="s">
        <v>19339</v>
      </c>
    </row>
    <row r="7829" spans="1:3" x14ac:dyDescent="0.35">
      <c r="A7829">
        <v>7828</v>
      </c>
      <c r="B7829">
        <v>42</v>
      </c>
      <c r="C7829" t="s">
        <v>19340</v>
      </c>
    </row>
    <row r="7830" spans="1:3" x14ac:dyDescent="0.35">
      <c r="A7830">
        <v>7829</v>
      </c>
      <c r="B7830">
        <v>42</v>
      </c>
      <c r="C7830" t="s">
        <v>19341</v>
      </c>
    </row>
    <row r="7831" spans="1:3" x14ac:dyDescent="0.35">
      <c r="A7831">
        <v>7830</v>
      </c>
      <c r="B7831">
        <v>42</v>
      </c>
      <c r="C7831" t="s">
        <v>19342</v>
      </c>
    </row>
    <row r="7832" spans="1:3" x14ac:dyDescent="0.35">
      <c r="A7832">
        <v>7831</v>
      </c>
      <c r="B7832">
        <v>42</v>
      </c>
      <c r="C7832" t="s">
        <v>19343</v>
      </c>
    </row>
    <row r="7833" spans="1:3" x14ac:dyDescent="0.35">
      <c r="A7833">
        <v>7832</v>
      </c>
      <c r="B7833">
        <v>42</v>
      </c>
      <c r="C7833" t="s">
        <v>19344</v>
      </c>
    </row>
    <row r="7834" spans="1:3" x14ac:dyDescent="0.35">
      <c r="A7834">
        <v>7833</v>
      </c>
      <c r="B7834">
        <v>42</v>
      </c>
      <c r="C7834" t="s">
        <v>19345</v>
      </c>
    </row>
    <row r="7835" spans="1:3" x14ac:dyDescent="0.35">
      <c r="A7835">
        <v>7834</v>
      </c>
      <c r="B7835">
        <v>42</v>
      </c>
      <c r="C7835" t="s">
        <v>19346</v>
      </c>
    </row>
    <row r="7836" spans="1:3" x14ac:dyDescent="0.35">
      <c r="A7836">
        <v>7835</v>
      </c>
      <c r="B7836">
        <v>42</v>
      </c>
      <c r="C7836" t="s">
        <v>19347</v>
      </c>
    </row>
    <row r="7837" spans="1:3" x14ac:dyDescent="0.35">
      <c r="A7837">
        <v>7836</v>
      </c>
      <c r="B7837">
        <v>42</v>
      </c>
      <c r="C7837" t="s">
        <v>19348</v>
      </c>
    </row>
    <row r="7838" spans="1:3" x14ac:dyDescent="0.35">
      <c r="A7838">
        <v>7837</v>
      </c>
      <c r="B7838">
        <v>42</v>
      </c>
      <c r="C7838" t="s">
        <v>19349</v>
      </c>
    </row>
    <row r="7839" spans="1:3" x14ac:dyDescent="0.35">
      <c r="A7839">
        <v>7838</v>
      </c>
      <c r="B7839">
        <v>42</v>
      </c>
      <c r="C7839" t="s">
        <v>19350</v>
      </c>
    </row>
    <row r="7840" spans="1:3" x14ac:dyDescent="0.35">
      <c r="A7840">
        <v>7839</v>
      </c>
      <c r="B7840">
        <v>42</v>
      </c>
      <c r="C7840" t="s">
        <v>19351</v>
      </c>
    </row>
    <row r="7841" spans="1:3" x14ac:dyDescent="0.35">
      <c r="A7841">
        <v>7840</v>
      </c>
      <c r="B7841">
        <v>42</v>
      </c>
      <c r="C7841" t="s">
        <v>19352</v>
      </c>
    </row>
    <row r="7842" spans="1:3" x14ac:dyDescent="0.35">
      <c r="A7842">
        <v>7841</v>
      </c>
      <c r="B7842">
        <v>42</v>
      </c>
      <c r="C7842" t="s">
        <v>19353</v>
      </c>
    </row>
    <row r="7843" spans="1:3" x14ac:dyDescent="0.35">
      <c r="A7843">
        <v>7842</v>
      </c>
      <c r="B7843">
        <v>42</v>
      </c>
      <c r="C7843" t="s">
        <v>19354</v>
      </c>
    </row>
    <row r="7844" spans="1:3" x14ac:dyDescent="0.35">
      <c r="A7844">
        <v>7843</v>
      </c>
      <c r="B7844">
        <v>42</v>
      </c>
      <c r="C7844" t="s">
        <v>19355</v>
      </c>
    </row>
    <row r="7845" spans="1:3" x14ac:dyDescent="0.35">
      <c r="A7845">
        <v>7844</v>
      </c>
      <c r="B7845">
        <v>42</v>
      </c>
      <c r="C7845" t="s">
        <v>19356</v>
      </c>
    </row>
    <row r="7846" spans="1:3" x14ac:dyDescent="0.35">
      <c r="A7846">
        <v>7845</v>
      </c>
      <c r="B7846">
        <v>42</v>
      </c>
      <c r="C7846" t="s">
        <v>19357</v>
      </c>
    </row>
    <row r="7847" spans="1:3" x14ac:dyDescent="0.35">
      <c r="A7847">
        <v>7846</v>
      </c>
      <c r="B7847">
        <v>42</v>
      </c>
      <c r="C7847" t="s">
        <v>19358</v>
      </c>
    </row>
    <row r="7848" spans="1:3" x14ac:dyDescent="0.35">
      <c r="A7848">
        <v>7847</v>
      </c>
      <c r="B7848">
        <v>42</v>
      </c>
      <c r="C7848" t="s">
        <v>19359</v>
      </c>
    </row>
    <row r="7849" spans="1:3" x14ac:dyDescent="0.35">
      <c r="A7849">
        <v>7848</v>
      </c>
      <c r="B7849">
        <v>42</v>
      </c>
      <c r="C7849" t="s">
        <v>19360</v>
      </c>
    </row>
    <row r="7850" spans="1:3" x14ac:dyDescent="0.35">
      <c r="A7850">
        <v>7849</v>
      </c>
      <c r="B7850">
        <v>42</v>
      </c>
      <c r="C7850" t="s">
        <v>19361</v>
      </c>
    </row>
    <row r="7851" spans="1:3" x14ac:dyDescent="0.35">
      <c r="A7851">
        <v>7850</v>
      </c>
      <c r="B7851">
        <v>42</v>
      </c>
      <c r="C7851" t="s">
        <v>19362</v>
      </c>
    </row>
    <row r="7852" spans="1:3" x14ac:dyDescent="0.35">
      <c r="A7852">
        <v>7851</v>
      </c>
      <c r="B7852">
        <v>42</v>
      </c>
      <c r="C7852" t="s">
        <v>19363</v>
      </c>
    </row>
    <row r="7853" spans="1:3" x14ac:dyDescent="0.35">
      <c r="A7853">
        <v>7852</v>
      </c>
      <c r="B7853">
        <v>42</v>
      </c>
      <c r="C7853" t="s">
        <v>19364</v>
      </c>
    </row>
    <row r="7854" spans="1:3" x14ac:dyDescent="0.35">
      <c r="A7854">
        <v>7853</v>
      </c>
      <c r="B7854">
        <v>42</v>
      </c>
      <c r="C7854" t="s">
        <v>19365</v>
      </c>
    </row>
    <row r="7855" spans="1:3" x14ac:dyDescent="0.35">
      <c r="A7855">
        <v>7854</v>
      </c>
      <c r="B7855">
        <v>42</v>
      </c>
      <c r="C7855" t="s">
        <v>19366</v>
      </c>
    </row>
    <row r="7856" spans="1:3" x14ac:dyDescent="0.35">
      <c r="A7856">
        <v>7855</v>
      </c>
      <c r="B7856">
        <v>42</v>
      </c>
      <c r="C7856" t="s">
        <v>19367</v>
      </c>
    </row>
    <row r="7857" spans="1:3" x14ac:dyDescent="0.35">
      <c r="A7857">
        <v>7856</v>
      </c>
      <c r="B7857">
        <v>42</v>
      </c>
      <c r="C7857" t="s">
        <v>19368</v>
      </c>
    </row>
    <row r="7858" spans="1:3" x14ac:dyDescent="0.35">
      <c r="A7858">
        <v>7857</v>
      </c>
      <c r="B7858">
        <v>42</v>
      </c>
      <c r="C7858" t="s">
        <v>19369</v>
      </c>
    </row>
    <row r="7859" spans="1:3" x14ac:dyDescent="0.35">
      <c r="A7859">
        <v>7858</v>
      </c>
      <c r="B7859">
        <v>42</v>
      </c>
      <c r="C7859" t="s">
        <v>19370</v>
      </c>
    </row>
    <row r="7860" spans="1:3" x14ac:dyDescent="0.35">
      <c r="A7860">
        <v>7859</v>
      </c>
      <c r="B7860">
        <v>42</v>
      </c>
      <c r="C7860" t="s">
        <v>19371</v>
      </c>
    </row>
    <row r="7861" spans="1:3" x14ac:dyDescent="0.35">
      <c r="A7861">
        <v>7860</v>
      </c>
      <c r="B7861">
        <v>42</v>
      </c>
      <c r="C7861" t="s">
        <v>19372</v>
      </c>
    </row>
    <row r="7862" spans="1:3" x14ac:dyDescent="0.35">
      <c r="A7862">
        <v>7861</v>
      </c>
      <c r="B7862">
        <v>42</v>
      </c>
      <c r="C7862" t="s">
        <v>19373</v>
      </c>
    </row>
    <row r="7863" spans="1:3" x14ac:dyDescent="0.35">
      <c r="A7863">
        <v>7862</v>
      </c>
      <c r="B7863">
        <v>42</v>
      </c>
      <c r="C7863" t="s">
        <v>19374</v>
      </c>
    </row>
    <row r="7864" spans="1:3" x14ac:dyDescent="0.35">
      <c r="A7864">
        <v>7863</v>
      </c>
      <c r="B7864">
        <v>42</v>
      </c>
      <c r="C7864" t="s">
        <v>19375</v>
      </c>
    </row>
    <row r="7865" spans="1:3" x14ac:dyDescent="0.35">
      <c r="A7865">
        <v>7864</v>
      </c>
      <c r="B7865">
        <v>42</v>
      </c>
      <c r="C7865" t="s">
        <v>19376</v>
      </c>
    </row>
    <row r="7866" spans="1:3" x14ac:dyDescent="0.35">
      <c r="A7866">
        <v>7865</v>
      </c>
      <c r="B7866">
        <v>42</v>
      </c>
      <c r="C7866" t="s">
        <v>19377</v>
      </c>
    </row>
    <row r="7867" spans="1:3" x14ac:dyDescent="0.35">
      <c r="A7867">
        <v>7866</v>
      </c>
      <c r="B7867">
        <v>42</v>
      </c>
      <c r="C7867" t="s">
        <v>19378</v>
      </c>
    </row>
    <row r="7868" spans="1:3" x14ac:dyDescent="0.35">
      <c r="A7868">
        <v>7867</v>
      </c>
      <c r="B7868">
        <v>42</v>
      </c>
      <c r="C7868" t="s">
        <v>19379</v>
      </c>
    </row>
    <row r="7869" spans="1:3" x14ac:dyDescent="0.35">
      <c r="A7869">
        <v>7868</v>
      </c>
      <c r="B7869">
        <v>42</v>
      </c>
      <c r="C7869" t="s">
        <v>19380</v>
      </c>
    </row>
    <row r="7870" spans="1:3" x14ac:dyDescent="0.35">
      <c r="A7870">
        <v>7869</v>
      </c>
      <c r="B7870">
        <v>42</v>
      </c>
      <c r="C7870" t="s">
        <v>19381</v>
      </c>
    </row>
    <row r="7871" spans="1:3" x14ac:dyDescent="0.35">
      <c r="A7871">
        <v>7870</v>
      </c>
      <c r="B7871">
        <v>42</v>
      </c>
      <c r="C7871" t="s">
        <v>19382</v>
      </c>
    </row>
    <row r="7872" spans="1:3" x14ac:dyDescent="0.35">
      <c r="A7872">
        <v>7871</v>
      </c>
      <c r="B7872">
        <v>42</v>
      </c>
      <c r="C7872" t="s">
        <v>19383</v>
      </c>
    </row>
    <row r="7873" spans="1:3" x14ac:dyDescent="0.35">
      <c r="A7873">
        <v>7872</v>
      </c>
      <c r="B7873">
        <v>42</v>
      </c>
      <c r="C7873" t="s">
        <v>19384</v>
      </c>
    </row>
    <row r="7874" spans="1:3" x14ac:dyDescent="0.35">
      <c r="A7874">
        <v>7873</v>
      </c>
      <c r="B7874">
        <v>42</v>
      </c>
      <c r="C7874" t="s">
        <v>19385</v>
      </c>
    </row>
    <row r="7875" spans="1:3" x14ac:dyDescent="0.35">
      <c r="A7875">
        <v>7874</v>
      </c>
      <c r="B7875">
        <v>42</v>
      </c>
      <c r="C7875" t="s">
        <v>19386</v>
      </c>
    </row>
    <row r="7876" spans="1:3" x14ac:dyDescent="0.35">
      <c r="A7876">
        <v>7875</v>
      </c>
      <c r="B7876">
        <v>42</v>
      </c>
      <c r="C7876" t="s">
        <v>19387</v>
      </c>
    </row>
    <row r="7877" spans="1:3" x14ac:dyDescent="0.35">
      <c r="A7877">
        <v>7876</v>
      </c>
      <c r="B7877">
        <v>42</v>
      </c>
      <c r="C7877" t="s">
        <v>19388</v>
      </c>
    </row>
    <row r="7878" spans="1:3" x14ac:dyDescent="0.35">
      <c r="A7878">
        <v>7877</v>
      </c>
      <c r="B7878">
        <v>42</v>
      </c>
      <c r="C7878" t="s">
        <v>19389</v>
      </c>
    </row>
    <row r="7879" spans="1:3" x14ac:dyDescent="0.35">
      <c r="A7879">
        <v>7878</v>
      </c>
      <c r="B7879">
        <v>42</v>
      </c>
      <c r="C7879" t="s">
        <v>19390</v>
      </c>
    </row>
    <row r="7880" spans="1:3" x14ac:dyDescent="0.35">
      <c r="A7880">
        <v>7879</v>
      </c>
      <c r="B7880">
        <v>42</v>
      </c>
      <c r="C7880" t="s">
        <v>19391</v>
      </c>
    </row>
    <row r="7881" spans="1:3" x14ac:dyDescent="0.35">
      <c r="A7881">
        <v>7880</v>
      </c>
      <c r="B7881">
        <v>42</v>
      </c>
      <c r="C7881" t="s">
        <v>19392</v>
      </c>
    </row>
    <row r="7882" spans="1:3" x14ac:dyDescent="0.35">
      <c r="A7882">
        <v>7881</v>
      </c>
      <c r="B7882">
        <v>42</v>
      </c>
      <c r="C7882" t="s">
        <v>19393</v>
      </c>
    </row>
    <row r="7883" spans="1:3" x14ac:dyDescent="0.35">
      <c r="A7883">
        <v>7882</v>
      </c>
      <c r="B7883">
        <v>42</v>
      </c>
      <c r="C7883" t="s">
        <v>19394</v>
      </c>
    </row>
    <row r="7884" spans="1:3" x14ac:dyDescent="0.35">
      <c r="A7884">
        <v>7883</v>
      </c>
      <c r="B7884">
        <v>42</v>
      </c>
      <c r="C7884" t="s">
        <v>19395</v>
      </c>
    </row>
    <row r="7885" spans="1:3" x14ac:dyDescent="0.35">
      <c r="A7885">
        <v>7884</v>
      </c>
      <c r="B7885">
        <v>42</v>
      </c>
      <c r="C7885" t="s">
        <v>19396</v>
      </c>
    </row>
    <row r="7886" spans="1:3" x14ac:dyDescent="0.35">
      <c r="A7886">
        <v>7885</v>
      </c>
      <c r="B7886">
        <v>42</v>
      </c>
      <c r="C7886" t="s">
        <v>19397</v>
      </c>
    </row>
    <row r="7887" spans="1:3" x14ac:dyDescent="0.35">
      <c r="A7887">
        <v>7886</v>
      </c>
      <c r="B7887">
        <v>42</v>
      </c>
      <c r="C7887" t="s">
        <v>19398</v>
      </c>
    </row>
    <row r="7888" spans="1:3" x14ac:dyDescent="0.35">
      <c r="A7888">
        <v>7887</v>
      </c>
      <c r="B7888">
        <v>42</v>
      </c>
      <c r="C7888" t="s">
        <v>19399</v>
      </c>
    </row>
    <row r="7889" spans="1:3" x14ac:dyDescent="0.35">
      <c r="A7889">
        <v>7888</v>
      </c>
      <c r="B7889">
        <v>42</v>
      </c>
      <c r="C7889" t="s">
        <v>19400</v>
      </c>
    </row>
    <row r="7890" spans="1:3" x14ac:dyDescent="0.35">
      <c r="A7890">
        <v>7889</v>
      </c>
      <c r="B7890">
        <v>42</v>
      </c>
      <c r="C7890" t="s">
        <v>19401</v>
      </c>
    </row>
    <row r="7891" spans="1:3" x14ac:dyDescent="0.35">
      <c r="A7891">
        <v>7890</v>
      </c>
      <c r="B7891">
        <v>42</v>
      </c>
      <c r="C7891" t="s">
        <v>19402</v>
      </c>
    </row>
    <row r="7892" spans="1:3" x14ac:dyDescent="0.35">
      <c r="A7892">
        <v>7891</v>
      </c>
      <c r="B7892">
        <v>42</v>
      </c>
      <c r="C7892" t="s">
        <v>19403</v>
      </c>
    </row>
    <row r="7893" spans="1:3" x14ac:dyDescent="0.35">
      <c r="A7893">
        <v>7892</v>
      </c>
      <c r="B7893">
        <v>42</v>
      </c>
      <c r="C7893" t="s">
        <v>19404</v>
      </c>
    </row>
    <row r="7894" spans="1:3" x14ac:dyDescent="0.35">
      <c r="A7894">
        <v>7893</v>
      </c>
      <c r="B7894">
        <v>42</v>
      </c>
      <c r="C7894" t="s">
        <v>19405</v>
      </c>
    </row>
    <row r="7895" spans="1:3" x14ac:dyDescent="0.35">
      <c r="A7895">
        <v>7894</v>
      </c>
      <c r="B7895">
        <v>42</v>
      </c>
      <c r="C7895" t="s">
        <v>19406</v>
      </c>
    </row>
    <row r="7896" spans="1:3" x14ac:dyDescent="0.35">
      <c r="A7896">
        <v>7895</v>
      </c>
      <c r="B7896">
        <v>42</v>
      </c>
      <c r="C7896" t="s">
        <v>19407</v>
      </c>
    </row>
    <row r="7897" spans="1:3" x14ac:dyDescent="0.35">
      <c r="A7897">
        <v>7896</v>
      </c>
      <c r="B7897">
        <v>42</v>
      </c>
      <c r="C7897" t="s">
        <v>19408</v>
      </c>
    </row>
    <row r="7898" spans="1:3" x14ac:dyDescent="0.35">
      <c r="A7898">
        <v>7897</v>
      </c>
      <c r="B7898">
        <v>42</v>
      </c>
      <c r="C7898" t="s">
        <v>19409</v>
      </c>
    </row>
    <row r="7899" spans="1:3" x14ac:dyDescent="0.35">
      <c r="A7899">
        <v>7898</v>
      </c>
      <c r="B7899">
        <v>42</v>
      </c>
      <c r="C7899" t="s">
        <v>19410</v>
      </c>
    </row>
    <row r="7900" spans="1:3" x14ac:dyDescent="0.35">
      <c r="A7900">
        <v>7899</v>
      </c>
      <c r="B7900">
        <v>42</v>
      </c>
      <c r="C7900" t="s">
        <v>19411</v>
      </c>
    </row>
    <row r="7901" spans="1:3" x14ac:dyDescent="0.35">
      <c r="A7901">
        <v>7900</v>
      </c>
      <c r="B7901">
        <v>42</v>
      </c>
      <c r="C7901" t="s">
        <v>19412</v>
      </c>
    </row>
    <row r="7902" spans="1:3" x14ac:dyDescent="0.35">
      <c r="A7902">
        <v>7901</v>
      </c>
      <c r="B7902">
        <v>42</v>
      </c>
      <c r="C7902" t="s">
        <v>19413</v>
      </c>
    </row>
    <row r="7903" spans="1:3" x14ac:dyDescent="0.35">
      <c r="A7903">
        <v>7902</v>
      </c>
      <c r="B7903">
        <v>42</v>
      </c>
      <c r="C7903" t="s">
        <v>19414</v>
      </c>
    </row>
    <row r="7904" spans="1:3" x14ac:dyDescent="0.35">
      <c r="A7904">
        <v>7903</v>
      </c>
      <c r="B7904">
        <v>42</v>
      </c>
      <c r="C7904" t="s">
        <v>19415</v>
      </c>
    </row>
    <row r="7905" spans="1:3" x14ac:dyDescent="0.35">
      <c r="A7905">
        <v>7904</v>
      </c>
      <c r="B7905">
        <v>42</v>
      </c>
      <c r="C7905" t="s">
        <v>19416</v>
      </c>
    </row>
    <row r="7906" spans="1:3" x14ac:dyDescent="0.35">
      <c r="A7906">
        <v>7905</v>
      </c>
      <c r="B7906">
        <v>42</v>
      </c>
      <c r="C7906" t="s">
        <v>19417</v>
      </c>
    </row>
    <row r="7907" spans="1:3" x14ac:dyDescent="0.35">
      <c r="A7907">
        <v>7906</v>
      </c>
      <c r="B7907">
        <v>42</v>
      </c>
      <c r="C7907" t="s">
        <v>19418</v>
      </c>
    </row>
    <row r="7908" spans="1:3" x14ac:dyDescent="0.35">
      <c r="A7908">
        <v>7907</v>
      </c>
      <c r="B7908">
        <v>42</v>
      </c>
      <c r="C7908" t="s">
        <v>19419</v>
      </c>
    </row>
    <row r="7909" spans="1:3" x14ac:dyDescent="0.35">
      <c r="A7909">
        <v>7908</v>
      </c>
      <c r="B7909">
        <v>42</v>
      </c>
      <c r="C7909" t="s">
        <v>19420</v>
      </c>
    </row>
    <row r="7910" spans="1:3" x14ac:dyDescent="0.35">
      <c r="A7910">
        <v>7909</v>
      </c>
      <c r="B7910">
        <v>42</v>
      </c>
      <c r="C7910" t="s">
        <v>19421</v>
      </c>
    </row>
    <row r="7911" spans="1:3" x14ac:dyDescent="0.35">
      <c r="A7911">
        <v>7910</v>
      </c>
      <c r="B7911">
        <v>42</v>
      </c>
      <c r="C7911" t="s">
        <v>19422</v>
      </c>
    </row>
    <row r="7912" spans="1:3" x14ac:dyDescent="0.35">
      <c r="A7912">
        <v>7911</v>
      </c>
      <c r="B7912">
        <v>42</v>
      </c>
      <c r="C7912" t="s">
        <v>19423</v>
      </c>
    </row>
    <row r="7913" spans="1:3" x14ac:dyDescent="0.35">
      <c r="A7913">
        <v>7912</v>
      </c>
      <c r="B7913">
        <v>42</v>
      </c>
      <c r="C7913" t="s">
        <v>19424</v>
      </c>
    </row>
    <row r="7914" spans="1:3" x14ac:dyDescent="0.35">
      <c r="A7914">
        <v>7913</v>
      </c>
      <c r="B7914">
        <v>42</v>
      </c>
      <c r="C7914" t="s">
        <v>19425</v>
      </c>
    </row>
    <row r="7915" spans="1:3" x14ac:dyDescent="0.35">
      <c r="A7915">
        <v>7914</v>
      </c>
      <c r="B7915">
        <v>42</v>
      </c>
      <c r="C7915" t="s">
        <v>19426</v>
      </c>
    </row>
    <row r="7916" spans="1:3" x14ac:dyDescent="0.35">
      <c r="A7916">
        <v>7915</v>
      </c>
      <c r="B7916">
        <v>42</v>
      </c>
      <c r="C7916" t="s">
        <v>19427</v>
      </c>
    </row>
    <row r="7917" spans="1:3" x14ac:dyDescent="0.35">
      <c r="A7917">
        <v>7916</v>
      </c>
      <c r="B7917">
        <v>42</v>
      </c>
      <c r="C7917" t="s">
        <v>19428</v>
      </c>
    </row>
    <row r="7918" spans="1:3" x14ac:dyDescent="0.35">
      <c r="A7918">
        <v>7917</v>
      </c>
      <c r="B7918">
        <v>42</v>
      </c>
      <c r="C7918" t="s">
        <v>19429</v>
      </c>
    </row>
    <row r="7919" spans="1:3" x14ac:dyDescent="0.35">
      <c r="A7919">
        <v>7918</v>
      </c>
      <c r="B7919">
        <v>42</v>
      </c>
      <c r="C7919" t="s">
        <v>19430</v>
      </c>
    </row>
    <row r="7920" spans="1:3" x14ac:dyDescent="0.35">
      <c r="A7920">
        <v>7919</v>
      </c>
      <c r="B7920">
        <v>42</v>
      </c>
      <c r="C7920" t="s">
        <v>19431</v>
      </c>
    </row>
    <row r="7921" spans="1:3" x14ac:dyDescent="0.35">
      <c r="A7921">
        <v>7920</v>
      </c>
      <c r="B7921">
        <v>42</v>
      </c>
      <c r="C7921" t="s">
        <v>19432</v>
      </c>
    </row>
    <row r="7922" spans="1:3" x14ac:dyDescent="0.35">
      <c r="A7922">
        <v>7921</v>
      </c>
      <c r="B7922">
        <v>42</v>
      </c>
      <c r="C7922" t="s">
        <v>19433</v>
      </c>
    </row>
    <row r="7923" spans="1:3" x14ac:dyDescent="0.35">
      <c r="A7923">
        <v>7922</v>
      </c>
      <c r="B7923">
        <v>42</v>
      </c>
      <c r="C7923" t="s">
        <v>19434</v>
      </c>
    </row>
    <row r="7924" spans="1:3" x14ac:dyDescent="0.35">
      <c r="A7924">
        <v>7923</v>
      </c>
      <c r="B7924">
        <v>42</v>
      </c>
      <c r="C7924" t="s">
        <v>19435</v>
      </c>
    </row>
    <row r="7925" spans="1:3" x14ac:dyDescent="0.35">
      <c r="A7925">
        <v>7924</v>
      </c>
      <c r="B7925">
        <v>42</v>
      </c>
      <c r="C7925" t="s">
        <v>19436</v>
      </c>
    </row>
    <row r="7926" spans="1:3" x14ac:dyDescent="0.35">
      <c r="A7926">
        <v>7925</v>
      </c>
      <c r="B7926">
        <v>42</v>
      </c>
      <c r="C7926" t="s">
        <v>19437</v>
      </c>
    </row>
    <row r="7927" spans="1:3" x14ac:dyDescent="0.35">
      <c r="A7927">
        <v>7926</v>
      </c>
      <c r="B7927">
        <v>42</v>
      </c>
      <c r="C7927" t="s">
        <v>19438</v>
      </c>
    </row>
    <row r="7928" spans="1:3" x14ac:dyDescent="0.35">
      <c r="A7928">
        <v>7927</v>
      </c>
      <c r="B7928">
        <v>42</v>
      </c>
      <c r="C7928" t="s">
        <v>19439</v>
      </c>
    </row>
    <row r="7929" spans="1:3" x14ac:dyDescent="0.35">
      <c r="A7929">
        <v>7928</v>
      </c>
      <c r="B7929">
        <v>42</v>
      </c>
      <c r="C7929" t="s">
        <v>19440</v>
      </c>
    </row>
    <row r="7930" spans="1:3" x14ac:dyDescent="0.35">
      <c r="A7930">
        <v>7929</v>
      </c>
      <c r="B7930">
        <v>42</v>
      </c>
      <c r="C7930" t="s">
        <v>19441</v>
      </c>
    </row>
    <row r="7931" spans="1:3" x14ac:dyDescent="0.35">
      <c r="A7931">
        <v>7930</v>
      </c>
      <c r="B7931">
        <v>42</v>
      </c>
      <c r="C7931" t="s">
        <v>19442</v>
      </c>
    </row>
    <row r="7932" spans="1:3" x14ac:dyDescent="0.35">
      <c r="A7932">
        <v>7931</v>
      </c>
      <c r="B7932">
        <v>42</v>
      </c>
      <c r="C7932" t="s">
        <v>19443</v>
      </c>
    </row>
    <row r="7933" spans="1:3" x14ac:dyDescent="0.35">
      <c r="A7933">
        <v>7932</v>
      </c>
      <c r="B7933">
        <v>42</v>
      </c>
      <c r="C7933" t="s">
        <v>19444</v>
      </c>
    </row>
    <row r="7934" spans="1:3" x14ac:dyDescent="0.35">
      <c r="A7934">
        <v>7933</v>
      </c>
      <c r="B7934">
        <v>42</v>
      </c>
      <c r="C7934" t="s">
        <v>19445</v>
      </c>
    </row>
    <row r="7935" spans="1:3" x14ac:dyDescent="0.35">
      <c r="A7935">
        <v>7934</v>
      </c>
      <c r="B7935">
        <v>42</v>
      </c>
      <c r="C7935" t="s">
        <v>19446</v>
      </c>
    </row>
    <row r="7936" spans="1:3" x14ac:dyDescent="0.35">
      <c r="A7936">
        <v>7935</v>
      </c>
      <c r="B7936">
        <v>42</v>
      </c>
      <c r="C7936" t="s">
        <v>19447</v>
      </c>
    </row>
    <row r="7937" spans="1:3" x14ac:dyDescent="0.35">
      <c r="A7937">
        <v>7936</v>
      </c>
      <c r="B7937">
        <v>42</v>
      </c>
      <c r="C7937" t="s">
        <v>19448</v>
      </c>
    </row>
    <row r="7938" spans="1:3" x14ac:dyDescent="0.35">
      <c r="A7938">
        <v>7937</v>
      </c>
      <c r="B7938">
        <v>42</v>
      </c>
      <c r="C7938" t="s">
        <v>19449</v>
      </c>
    </row>
    <row r="7939" spans="1:3" x14ac:dyDescent="0.35">
      <c r="A7939">
        <v>7938</v>
      </c>
      <c r="B7939">
        <v>42</v>
      </c>
      <c r="C7939" t="s">
        <v>19450</v>
      </c>
    </row>
    <row r="7940" spans="1:3" x14ac:dyDescent="0.35">
      <c r="A7940">
        <v>7939</v>
      </c>
      <c r="B7940">
        <v>42</v>
      </c>
      <c r="C7940" t="s">
        <v>19451</v>
      </c>
    </row>
    <row r="7941" spans="1:3" x14ac:dyDescent="0.35">
      <c r="A7941">
        <v>7940</v>
      </c>
      <c r="B7941">
        <v>42</v>
      </c>
      <c r="C7941" t="s">
        <v>19452</v>
      </c>
    </row>
    <row r="7942" spans="1:3" x14ac:dyDescent="0.35">
      <c r="A7942">
        <v>7941</v>
      </c>
      <c r="B7942">
        <v>42</v>
      </c>
      <c r="C7942" t="s">
        <v>19453</v>
      </c>
    </row>
    <row r="7943" spans="1:3" x14ac:dyDescent="0.35">
      <c r="A7943">
        <v>7942</v>
      </c>
      <c r="B7943">
        <v>42</v>
      </c>
      <c r="C7943" t="s">
        <v>19454</v>
      </c>
    </row>
    <row r="7944" spans="1:3" x14ac:dyDescent="0.35">
      <c r="A7944">
        <v>7943</v>
      </c>
      <c r="B7944">
        <v>42</v>
      </c>
      <c r="C7944" t="s">
        <v>19455</v>
      </c>
    </row>
    <row r="7945" spans="1:3" x14ac:dyDescent="0.35">
      <c r="A7945">
        <v>7944</v>
      </c>
      <c r="B7945">
        <v>42</v>
      </c>
      <c r="C7945" t="s">
        <v>19456</v>
      </c>
    </row>
    <row r="7946" spans="1:3" x14ac:dyDescent="0.35">
      <c r="A7946">
        <v>7945</v>
      </c>
      <c r="B7946">
        <v>42</v>
      </c>
      <c r="C7946" t="s">
        <v>19457</v>
      </c>
    </row>
    <row r="7947" spans="1:3" x14ac:dyDescent="0.35">
      <c r="A7947">
        <v>7946</v>
      </c>
      <c r="B7947">
        <v>42</v>
      </c>
      <c r="C7947" t="s">
        <v>19458</v>
      </c>
    </row>
    <row r="7948" spans="1:3" x14ac:dyDescent="0.35">
      <c r="A7948">
        <v>7947</v>
      </c>
      <c r="B7948">
        <v>42</v>
      </c>
      <c r="C7948" t="s">
        <v>19459</v>
      </c>
    </row>
    <row r="7949" spans="1:3" x14ac:dyDescent="0.35">
      <c r="A7949">
        <v>7948</v>
      </c>
      <c r="B7949">
        <v>42</v>
      </c>
      <c r="C7949" t="s">
        <v>19460</v>
      </c>
    </row>
    <row r="7950" spans="1:3" x14ac:dyDescent="0.35">
      <c r="A7950">
        <v>7949</v>
      </c>
      <c r="B7950">
        <v>42</v>
      </c>
      <c r="C7950" t="s">
        <v>19461</v>
      </c>
    </row>
    <row r="7951" spans="1:3" x14ac:dyDescent="0.35">
      <c r="A7951">
        <v>7950</v>
      </c>
      <c r="B7951">
        <v>42</v>
      </c>
      <c r="C7951" t="s">
        <v>19462</v>
      </c>
    </row>
    <row r="7952" spans="1:3" x14ac:dyDescent="0.35">
      <c r="A7952">
        <v>7951</v>
      </c>
      <c r="B7952">
        <v>42</v>
      </c>
      <c r="C7952" t="s">
        <v>19463</v>
      </c>
    </row>
    <row r="7953" spans="1:3" x14ac:dyDescent="0.35">
      <c r="A7953">
        <v>7952</v>
      </c>
      <c r="B7953">
        <v>42</v>
      </c>
      <c r="C7953" t="s">
        <v>19464</v>
      </c>
    </row>
    <row r="7954" spans="1:3" x14ac:dyDescent="0.35">
      <c r="A7954">
        <v>7953</v>
      </c>
      <c r="B7954">
        <v>42</v>
      </c>
      <c r="C7954" t="s">
        <v>19465</v>
      </c>
    </row>
    <row r="7955" spans="1:3" x14ac:dyDescent="0.35">
      <c r="A7955">
        <v>7954</v>
      </c>
      <c r="B7955">
        <v>42</v>
      </c>
      <c r="C7955" t="s">
        <v>19466</v>
      </c>
    </row>
    <row r="7956" spans="1:3" x14ac:dyDescent="0.35">
      <c r="A7956">
        <v>7955</v>
      </c>
      <c r="B7956">
        <v>42</v>
      </c>
      <c r="C7956" t="s">
        <v>19467</v>
      </c>
    </row>
    <row r="7957" spans="1:3" x14ac:dyDescent="0.35">
      <c r="A7957">
        <v>7956</v>
      </c>
      <c r="B7957">
        <v>42</v>
      </c>
      <c r="C7957" t="s">
        <v>19468</v>
      </c>
    </row>
    <row r="7958" spans="1:3" x14ac:dyDescent="0.35">
      <c r="A7958">
        <v>7957</v>
      </c>
      <c r="B7958">
        <v>42</v>
      </c>
      <c r="C7958" t="s">
        <v>19469</v>
      </c>
    </row>
    <row r="7959" spans="1:3" x14ac:dyDescent="0.35">
      <c r="A7959">
        <v>7958</v>
      </c>
      <c r="B7959">
        <v>42</v>
      </c>
      <c r="C7959" t="s">
        <v>19470</v>
      </c>
    </row>
    <row r="7960" spans="1:3" x14ac:dyDescent="0.35">
      <c r="A7960">
        <v>7959</v>
      </c>
      <c r="B7960">
        <v>42</v>
      </c>
      <c r="C7960" t="s">
        <v>19471</v>
      </c>
    </row>
    <row r="7961" spans="1:3" x14ac:dyDescent="0.35">
      <c r="A7961">
        <v>7960</v>
      </c>
      <c r="B7961">
        <v>42</v>
      </c>
      <c r="C7961" t="s">
        <v>19472</v>
      </c>
    </row>
    <row r="7962" spans="1:3" x14ac:dyDescent="0.35">
      <c r="A7962">
        <v>7961</v>
      </c>
      <c r="B7962">
        <v>42</v>
      </c>
      <c r="C7962" t="s">
        <v>19473</v>
      </c>
    </row>
    <row r="7963" spans="1:3" x14ac:dyDescent="0.35">
      <c r="A7963">
        <v>7962</v>
      </c>
      <c r="B7963">
        <v>42</v>
      </c>
      <c r="C7963" t="s">
        <v>19474</v>
      </c>
    </row>
    <row r="7964" spans="1:3" x14ac:dyDescent="0.35">
      <c r="A7964">
        <v>7963</v>
      </c>
      <c r="B7964">
        <v>42</v>
      </c>
      <c r="C7964" t="s">
        <v>19475</v>
      </c>
    </row>
    <row r="7965" spans="1:3" x14ac:dyDescent="0.35">
      <c r="A7965">
        <v>7964</v>
      </c>
      <c r="B7965">
        <v>42</v>
      </c>
      <c r="C7965" t="s">
        <v>19476</v>
      </c>
    </row>
    <row r="7966" spans="1:3" x14ac:dyDescent="0.35">
      <c r="A7966">
        <v>7965</v>
      </c>
      <c r="B7966">
        <v>42</v>
      </c>
      <c r="C7966" t="s">
        <v>19477</v>
      </c>
    </row>
    <row r="7967" spans="1:3" x14ac:dyDescent="0.35">
      <c r="A7967">
        <v>7966</v>
      </c>
      <c r="B7967">
        <v>42</v>
      </c>
      <c r="C7967" t="s">
        <v>19478</v>
      </c>
    </row>
    <row r="7968" spans="1:3" x14ac:dyDescent="0.35">
      <c r="A7968">
        <v>7967</v>
      </c>
      <c r="B7968">
        <v>42</v>
      </c>
      <c r="C7968" t="s">
        <v>19479</v>
      </c>
    </row>
    <row r="7969" spans="1:3" x14ac:dyDescent="0.35">
      <c r="A7969">
        <v>7968</v>
      </c>
      <c r="B7969">
        <v>42</v>
      </c>
      <c r="C7969" t="s">
        <v>19480</v>
      </c>
    </row>
    <row r="7970" spans="1:3" x14ac:dyDescent="0.35">
      <c r="A7970">
        <v>7969</v>
      </c>
      <c r="B7970">
        <v>42</v>
      </c>
      <c r="C7970" t="s">
        <v>19481</v>
      </c>
    </row>
    <row r="7971" spans="1:3" x14ac:dyDescent="0.35">
      <c r="A7971">
        <v>7970</v>
      </c>
      <c r="B7971">
        <v>42</v>
      </c>
      <c r="C7971" t="s">
        <v>19482</v>
      </c>
    </row>
    <row r="7972" spans="1:3" x14ac:dyDescent="0.35">
      <c r="A7972">
        <v>7971</v>
      </c>
      <c r="B7972">
        <v>42</v>
      </c>
      <c r="C7972" t="s">
        <v>19483</v>
      </c>
    </row>
    <row r="7973" spans="1:3" x14ac:dyDescent="0.35">
      <c r="A7973">
        <v>7972</v>
      </c>
      <c r="B7973">
        <v>42</v>
      </c>
      <c r="C7973" t="s">
        <v>19484</v>
      </c>
    </row>
    <row r="7974" spans="1:3" x14ac:dyDescent="0.35">
      <c r="A7974">
        <v>7973</v>
      </c>
      <c r="B7974">
        <v>42</v>
      </c>
      <c r="C7974" t="s">
        <v>19485</v>
      </c>
    </row>
    <row r="7975" spans="1:3" x14ac:dyDescent="0.35">
      <c r="A7975">
        <v>7974</v>
      </c>
      <c r="B7975">
        <v>42</v>
      </c>
      <c r="C7975" t="s">
        <v>19486</v>
      </c>
    </row>
    <row r="7976" spans="1:3" x14ac:dyDescent="0.35">
      <c r="A7976">
        <v>7975</v>
      </c>
      <c r="B7976">
        <v>42</v>
      </c>
      <c r="C7976" t="s">
        <v>19487</v>
      </c>
    </row>
    <row r="7977" spans="1:3" x14ac:dyDescent="0.35">
      <c r="A7977">
        <v>7976</v>
      </c>
      <c r="B7977">
        <v>42</v>
      </c>
      <c r="C7977" t="s">
        <v>19488</v>
      </c>
    </row>
    <row r="7978" spans="1:3" x14ac:dyDescent="0.35">
      <c r="A7978">
        <v>7977</v>
      </c>
      <c r="B7978">
        <v>42</v>
      </c>
      <c r="C7978" t="s">
        <v>19489</v>
      </c>
    </row>
    <row r="7979" spans="1:3" x14ac:dyDescent="0.35">
      <c r="A7979">
        <v>7978</v>
      </c>
      <c r="B7979">
        <v>42</v>
      </c>
      <c r="C7979" t="s">
        <v>19490</v>
      </c>
    </row>
    <row r="7980" spans="1:3" x14ac:dyDescent="0.35">
      <c r="A7980">
        <v>7979</v>
      </c>
      <c r="B7980">
        <v>42</v>
      </c>
      <c r="C7980" t="s">
        <v>19491</v>
      </c>
    </row>
    <row r="7981" spans="1:3" x14ac:dyDescent="0.35">
      <c r="A7981">
        <v>7980</v>
      </c>
      <c r="B7981">
        <v>42</v>
      </c>
      <c r="C7981" t="s">
        <v>19492</v>
      </c>
    </row>
    <row r="7982" spans="1:3" x14ac:dyDescent="0.35">
      <c r="A7982">
        <v>7981</v>
      </c>
      <c r="B7982">
        <v>42</v>
      </c>
      <c r="C7982" t="s">
        <v>19493</v>
      </c>
    </row>
    <row r="7983" spans="1:3" x14ac:dyDescent="0.35">
      <c r="A7983">
        <v>7982</v>
      </c>
      <c r="B7983">
        <v>42</v>
      </c>
      <c r="C7983" t="s">
        <v>19494</v>
      </c>
    </row>
    <row r="7984" spans="1:3" x14ac:dyDescent="0.35">
      <c r="A7984">
        <v>7983</v>
      </c>
      <c r="B7984">
        <v>42</v>
      </c>
      <c r="C7984" t="s">
        <v>19495</v>
      </c>
    </row>
    <row r="7985" spans="1:3" x14ac:dyDescent="0.35">
      <c r="A7985">
        <v>7984</v>
      </c>
      <c r="B7985">
        <v>42</v>
      </c>
      <c r="C7985" t="s">
        <v>19496</v>
      </c>
    </row>
    <row r="7986" spans="1:3" x14ac:dyDescent="0.35">
      <c r="A7986">
        <v>7985</v>
      </c>
      <c r="B7986">
        <v>42</v>
      </c>
      <c r="C7986" t="s">
        <v>19497</v>
      </c>
    </row>
    <row r="7987" spans="1:3" x14ac:dyDescent="0.35">
      <c r="A7987">
        <v>7986</v>
      </c>
      <c r="B7987">
        <v>42</v>
      </c>
      <c r="C7987" t="s">
        <v>19498</v>
      </c>
    </row>
    <row r="7988" spans="1:3" x14ac:dyDescent="0.35">
      <c r="A7988">
        <v>7987</v>
      </c>
      <c r="B7988">
        <v>42</v>
      </c>
      <c r="C7988" t="s">
        <v>19499</v>
      </c>
    </row>
    <row r="7989" spans="1:3" x14ac:dyDescent="0.35">
      <c r="A7989">
        <v>7988</v>
      </c>
      <c r="B7989">
        <v>42</v>
      </c>
      <c r="C7989" t="s">
        <v>19500</v>
      </c>
    </row>
    <row r="7990" spans="1:3" x14ac:dyDescent="0.35">
      <c r="A7990">
        <v>7989</v>
      </c>
      <c r="B7990">
        <v>42</v>
      </c>
      <c r="C7990" t="s">
        <v>19501</v>
      </c>
    </row>
    <row r="7991" spans="1:3" x14ac:dyDescent="0.35">
      <c r="A7991">
        <v>7990</v>
      </c>
      <c r="B7991">
        <v>42</v>
      </c>
      <c r="C7991" t="s">
        <v>19502</v>
      </c>
    </row>
    <row r="7992" spans="1:3" x14ac:dyDescent="0.35">
      <c r="A7992">
        <v>7991</v>
      </c>
      <c r="B7992">
        <v>42</v>
      </c>
      <c r="C7992" t="s">
        <v>19503</v>
      </c>
    </row>
    <row r="7993" spans="1:3" x14ac:dyDescent="0.35">
      <c r="A7993">
        <v>7992</v>
      </c>
      <c r="B7993">
        <v>42</v>
      </c>
      <c r="C7993" t="s">
        <v>19504</v>
      </c>
    </row>
    <row r="7994" spans="1:3" x14ac:dyDescent="0.35">
      <c r="A7994">
        <v>7993</v>
      </c>
      <c r="B7994">
        <v>42</v>
      </c>
      <c r="C7994" t="s">
        <v>19505</v>
      </c>
    </row>
    <row r="7995" spans="1:3" x14ac:dyDescent="0.35">
      <c r="A7995">
        <v>7994</v>
      </c>
      <c r="B7995">
        <v>42</v>
      </c>
      <c r="C7995" t="s">
        <v>19506</v>
      </c>
    </row>
    <row r="7996" spans="1:3" x14ac:dyDescent="0.35">
      <c r="A7996">
        <v>7995</v>
      </c>
      <c r="B7996">
        <v>42</v>
      </c>
      <c r="C7996" t="s">
        <v>19507</v>
      </c>
    </row>
    <row r="7997" spans="1:3" x14ac:dyDescent="0.35">
      <c r="A7997">
        <v>7996</v>
      </c>
      <c r="B7997">
        <v>42</v>
      </c>
      <c r="C7997" t="s">
        <v>19508</v>
      </c>
    </row>
    <row r="7998" spans="1:3" x14ac:dyDescent="0.35">
      <c r="A7998">
        <v>7997</v>
      </c>
      <c r="B7998">
        <v>42</v>
      </c>
      <c r="C7998" t="s">
        <v>19509</v>
      </c>
    </row>
    <row r="7999" spans="1:3" x14ac:dyDescent="0.35">
      <c r="A7999">
        <v>7998</v>
      </c>
      <c r="B7999">
        <v>42</v>
      </c>
      <c r="C7999" t="s">
        <v>19510</v>
      </c>
    </row>
    <row r="8000" spans="1:3" x14ac:dyDescent="0.35">
      <c r="A8000">
        <v>7999</v>
      </c>
      <c r="B8000">
        <v>42</v>
      </c>
      <c r="C8000" t="s">
        <v>19511</v>
      </c>
    </row>
    <row r="8001" spans="1:3" x14ac:dyDescent="0.35">
      <c r="A8001">
        <v>8000</v>
      </c>
      <c r="B8001">
        <v>42</v>
      </c>
      <c r="C8001" t="s">
        <v>19512</v>
      </c>
    </row>
    <row r="8002" spans="1:3" x14ac:dyDescent="0.35">
      <c r="A8002">
        <v>8001</v>
      </c>
      <c r="B8002">
        <v>42</v>
      </c>
      <c r="C8002" t="s">
        <v>19513</v>
      </c>
    </row>
    <row r="8003" spans="1:3" x14ac:dyDescent="0.35">
      <c r="A8003">
        <v>8002</v>
      </c>
      <c r="B8003">
        <v>42</v>
      </c>
      <c r="C8003" t="s">
        <v>19514</v>
      </c>
    </row>
    <row r="8004" spans="1:3" x14ac:dyDescent="0.35">
      <c r="A8004">
        <v>8003</v>
      </c>
      <c r="B8004">
        <v>42</v>
      </c>
      <c r="C8004" t="s">
        <v>19515</v>
      </c>
    </row>
    <row r="8005" spans="1:3" x14ac:dyDescent="0.35">
      <c r="A8005">
        <v>8004</v>
      </c>
      <c r="B8005">
        <v>42</v>
      </c>
      <c r="C8005" t="s">
        <v>19516</v>
      </c>
    </row>
    <row r="8006" spans="1:3" x14ac:dyDescent="0.35">
      <c r="A8006">
        <v>8005</v>
      </c>
      <c r="B8006">
        <v>42</v>
      </c>
      <c r="C8006" t="s">
        <v>19517</v>
      </c>
    </row>
    <row r="8007" spans="1:3" x14ac:dyDescent="0.35">
      <c r="A8007">
        <v>8006</v>
      </c>
      <c r="B8007">
        <v>42</v>
      </c>
      <c r="C8007" t="s">
        <v>19518</v>
      </c>
    </row>
    <row r="8008" spans="1:3" x14ac:dyDescent="0.35">
      <c r="A8008">
        <v>8007</v>
      </c>
      <c r="B8008">
        <v>42</v>
      </c>
      <c r="C8008" t="s">
        <v>19519</v>
      </c>
    </row>
    <row r="8009" spans="1:3" x14ac:dyDescent="0.35">
      <c r="A8009">
        <v>8008</v>
      </c>
      <c r="B8009">
        <v>42</v>
      </c>
      <c r="C8009" t="s">
        <v>19520</v>
      </c>
    </row>
    <row r="8010" spans="1:3" x14ac:dyDescent="0.35">
      <c r="A8010">
        <v>8009</v>
      </c>
      <c r="B8010">
        <v>42</v>
      </c>
      <c r="C8010" t="s">
        <v>19521</v>
      </c>
    </row>
    <row r="8011" spans="1:3" x14ac:dyDescent="0.35">
      <c r="A8011">
        <v>8010</v>
      </c>
      <c r="B8011">
        <v>42</v>
      </c>
      <c r="C8011" t="s">
        <v>19522</v>
      </c>
    </row>
    <row r="8012" spans="1:3" x14ac:dyDescent="0.35">
      <c r="A8012">
        <v>8011</v>
      </c>
      <c r="B8012">
        <v>42</v>
      </c>
      <c r="C8012" t="s">
        <v>19523</v>
      </c>
    </row>
    <row r="8013" spans="1:3" x14ac:dyDescent="0.35">
      <c r="A8013">
        <v>8012</v>
      </c>
      <c r="B8013">
        <v>42</v>
      </c>
      <c r="C8013" t="s">
        <v>19524</v>
      </c>
    </row>
    <row r="8014" spans="1:3" x14ac:dyDescent="0.35">
      <c r="A8014">
        <v>8013</v>
      </c>
      <c r="B8014">
        <v>42</v>
      </c>
      <c r="C8014" t="s">
        <v>19525</v>
      </c>
    </row>
    <row r="8015" spans="1:3" x14ac:dyDescent="0.35">
      <c r="A8015">
        <v>8014</v>
      </c>
      <c r="B8015">
        <v>42</v>
      </c>
      <c r="C8015" t="s">
        <v>19526</v>
      </c>
    </row>
    <row r="8016" spans="1:3" x14ac:dyDescent="0.35">
      <c r="A8016">
        <v>8015</v>
      </c>
      <c r="B8016">
        <v>42</v>
      </c>
      <c r="C8016" t="s">
        <v>19527</v>
      </c>
    </row>
    <row r="8017" spans="1:3" x14ac:dyDescent="0.35">
      <c r="A8017">
        <v>8016</v>
      </c>
      <c r="B8017">
        <v>42</v>
      </c>
      <c r="C8017" t="s">
        <v>19528</v>
      </c>
    </row>
    <row r="8018" spans="1:3" x14ac:dyDescent="0.35">
      <c r="A8018">
        <v>8017</v>
      </c>
      <c r="B8018">
        <v>42</v>
      </c>
      <c r="C8018" t="s">
        <v>19529</v>
      </c>
    </row>
    <row r="8019" spans="1:3" x14ac:dyDescent="0.35">
      <c r="A8019">
        <v>8018</v>
      </c>
      <c r="B8019">
        <v>42</v>
      </c>
      <c r="C8019" t="s">
        <v>19530</v>
      </c>
    </row>
    <row r="8020" spans="1:3" x14ac:dyDescent="0.35">
      <c r="A8020">
        <v>8019</v>
      </c>
      <c r="B8020">
        <v>42</v>
      </c>
      <c r="C8020" t="s">
        <v>19531</v>
      </c>
    </row>
    <row r="8021" spans="1:3" x14ac:dyDescent="0.35">
      <c r="A8021">
        <v>8020</v>
      </c>
      <c r="B8021">
        <v>42</v>
      </c>
      <c r="C8021" t="s">
        <v>19532</v>
      </c>
    </row>
    <row r="8022" spans="1:3" x14ac:dyDescent="0.35">
      <c r="A8022">
        <v>8021</v>
      </c>
      <c r="B8022">
        <v>42</v>
      </c>
      <c r="C8022" t="s">
        <v>19533</v>
      </c>
    </row>
    <row r="8023" spans="1:3" x14ac:dyDescent="0.35">
      <c r="A8023">
        <v>8022</v>
      </c>
      <c r="B8023">
        <v>42</v>
      </c>
      <c r="C8023" t="s">
        <v>19534</v>
      </c>
    </row>
    <row r="8024" spans="1:3" x14ac:dyDescent="0.35">
      <c r="A8024">
        <v>8023</v>
      </c>
      <c r="B8024">
        <v>42</v>
      </c>
      <c r="C8024" t="s">
        <v>19535</v>
      </c>
    </row>
    <row r="8025" spans="1:3" x14ac:dyDescent="0.35">
      <c r="A8025">
        <v>8024</v>
      </c>
      <c r="B8025">
        <v>42</v>
      </c>
      <c r="C8025" t="s">
        <v>19536</v>
      </c>
    </row>
    <row r="8026" spans="1:3" x14ac:dyDescent="0.35">
      <c r="A8026">
        <v>8025</v>
      </c>
      <c r="B8026">
        <v>42</v>
      </c>
      <c r="C8026" t="s">
        <v>19537</v>
      </c>
    </row>
    <row r="8027" spans="1:3" x14ac:dyDescent="0.35">
      <c r="A8027">
        <v>8026</v>
      </c>
      <c r="B8027">
        <v>42</v>
      </c>
      <c r="C8027" t="s">
        <v>19538</v>
      </c>
    </row>
    <row r="8028" spans="1:3" x14ac:dyDescent="0.35">
      <c r="A8028">
        <v>8027</v>
      </c>
      <c r="B8028">
        <v>42</v>
      </c>
      <c r="C8028" t="s">
        <v>19539</v>
      </c>
    </row>
    <row r="8029" spans="1:3" x14ac:dyDescent="0.35">
      <c r="A8029">
        <v>8028</v>
      </c>
      <c r="B8029">
        <v>42</v>
      </c>
      <c r="C8029" t="s">
        <v>19540</v>
      </c>
    </row>
    <row r="8030" spans="1:3" x14ac:dyDescent="0.35">
      <c r="A8030">
        <v>8029</v>
      </c>
      <c r="B8030">
        <v>42</v>
      </c>
      <c r="C8030" t="s">
        <v>19541</v>
      </c>
    </row>
    <row r="8031" spans="1:3" x14ac:dyDescent="0.35">
      <c r="A8031">
        <v>8030</v>
      </c>
      <c r="B8031">
        <v>42</v>
      </c>
      <c r="C8031" t="s">
        <v>19542</v>
      </c>
    </row>
    <row r="8032" spans="1:3" x14ac:dyDescent="0.35">
      <c r="A8032">
        <v>8031</v>
      </c>
      <c r="B8032">
        <v>42</v>
      </c>
      <c r="C8032" t="s">
        <v>19543</v>
      </c>
    </row>
    <row r="8033" spans="1:3" x14ac:dyDescent="0.35">
      <c r="A8033">
        <v>8032</v>
      </c>
      <c r="B8033">
        <v>42</v>
      </c>
      <c r="C8033" t="s">
        <v>19544</v>
      </c>
    </row>
    <row r="8034" spans="1:3" x14ac:dyDescent="0.35">
      <c r="A8034">
        <v>8033</v>
      </c>
      <c r="B8034">
        <v>42</v>
      </c>
      <c r="C8034" t="s">
        <v>19545</v>
      </c>
    </row>
    <row r="8035" spans="1:3" x14ac:dyDescent="0.35">
      <c r="A8035">
        <v>8034</v>
      </c>
      <c r="B8035">
        <v>42</v>
      </c>
      <c r="C8035" t="s">
        <v>19546</v>
      </c>
    </row>
    <row r="8036" spans="1:3" x14ac:dyDescent="0.35">
      <c r="A8036">
        <v>8035</v>
      </c>
      <c r="B8036">
        <v>42</v>
      </c>
      <c r="C8036" t="s">
        <v>19547</v>
      </c>
    </row>
    <row r="8037" spans="1:3" x14ac:dyDescent="0.35">
      <c r="A8037">
        <v>8036</v>
      </c>
      <c r="B8037">
        <v>42</v>
      </c>
      <c r="C8037" t="s">
        <v>19548</v>
      </c>
    </row>
    <row r="8038" spans="1:3" x14ac:dyDescent="0.35">
      <c r="A8038">
        <v>8037</v>
      </c>
      <c r="B8038">
        <v>42</v>
      </c>
      <c r="C8038" t="s">
        <v>19549</v>
      </c>
    </row>
    <row r="8039" spans="1:3" x14ac:dyDescent="0.35">
      <c r="A8039">
        <v>8038</v>
      </c>
      <c r="B8039">
        <v>42</v>
      </c>
      <c r="C8039" t="s">
        <v>19550</v>
      </c>
    </row>
    <row r="8040" spans="1:3" x14ac:dyDescent="0.35">
      <c r="A8040">
        <v>8039</v>
      </c>
      <c r="B8040">
        <v>42</v>
      </c>
      <c r="C8040" t="s">
        <v>19551</v>
      </c>
    </row>
    <row r="8041" spans="1:3" x14ac:dyDescent="0.35">
      <c r="A8041">
        <v>8040</v>
      </c>
      <c r="B8041">
        <v>42</v>
      </c>
      <c r="C8041" t="s">
        <v>19552</v>
      </c>
    </row>
    <row r="8042" spans="1:3" x14ac:dyDescent="0.35">
      <c r="A8042">
        <v>8041</v>
      </c>
      <c r="B8042">
        <v>42</v>
      </c>
      <c r="C8042" t="s">
        <v>19553</v>
      </c>
    </row>
    <row r="8043" spans="1:3" x14ac:dyDescent="0.35">
      <c r="A8043">
        <v>8042</v>
      </c>
      <c r="B8043">
        <v>42</v>
      </c>
      <c r="C8043" t="s">
        <v>19554</v>
      </c>
    </row>
    <row r="8044" spans="1:3" x14ac:dyDescent="0.35">
      <c r="A8044">
        <v>8043</v>
      </c>
      <c r="B8044">
        <v>42</v>
      </c>
      <c r="C8044" t="s">
        <v>19555</v>
      </c>
    </row>
    <row r="8045" spans="1:3" x14ac:dyDescent="0.35">
      <c r="A8045">
        <v>8044</v>
      </c>
      <c r="B8045">
        <v>42</v>
      </c>
      <c r="C8045" t="s">
        <v>19556</v>
      </c>
    </row>
    <row r="8046" spans="1:3" x14ac:dyDescent="0.35">
      <c r="A8046">
        <v>8045</v>
      </c>
      <c r="B8046">
        <v>42</v>
      </c>
      <c r="C8046" t="s">
        <v>19557</v>
      </c>
    </row>
    <row r="8047" spans="1:3" x14ac:dyDescent="0.35">
      <c r="A8047">
        <v>8046</v>
      </c>
      <c r="B8047">
        <v>42</v>
      </c>
      <c r="C8047" t="s">
        <v>19558</v>
      </c>
    </row>
    <row r="8048" spans="1:3" x14ac:dyDescent="0.35">
      <c r="A8048">
        <v>8047</v>
      </c>
      <c r="B8048">
        <v>42</v>
      </c>
      <c r="C8048" t="s">
        <v>19559</v>
      </c>
    </row>
    <row r="8049" spans="1:3" x14ac:dyDescent="0.35">
      <c r="A8049">
        <v>8048</v>
      </c>
      <c r="B8049">
        <v>42</v>
      </c>
      <c r="C8049" t="s">
        <v>19560</v>
      </c>
    </row>
    <row r="8050" spans="1:3" x14ac:dyDescent="0.35">
      <c r="A8050">
        <v>8049</v>
      </c>
      <c r="B8050">
        <v>42</v>
      </c>
      <c r="C8050" t="s">
        <v>19561</v>
      </c>
    </row>
    <row r="8051" spans="1:3" x14ac:dyDescent="0.35">
      <c r="A8051">
        <v>8050</v>
      </c>
      <c r="B8051">
        <v>42</v>
      </c>
      <c r="C8051" t="s">
        <v>19562</v>
      </c>
    </row>
    <row r="8052" spans="1:3" x14ac:dyDescent="0.35">
      <c r="A8052">
        <v>8051</v>
      </c>
      <c r="B8052">
        <v>42</v>
      </c>
      <c r="C8052" t="s">
        <v>19563</v>
      </c>
    </row>
    <row r="8053" spans="1:3" x14ac:dyDescent="0.35">
      <c r="A8053">
        <v>8052</v>
      </c>
      <c r="B8053">
        <v>42</v>
      </c>
      <c r="C8053" t="s">
        <v>19564</v>
      </c>
    </row>
    <row r="8054" spans="1:3" x14ac:dyDescent="0.35">
      <c r="A8054">
        <v>8053</v>
      </c>
      <c r="B8054">
        <v>42</v>
      </c>
      <c r="C8054" t="s">
        <v>19565</v>
      </c>
    </row>
    <row r="8055" spans="1:3" x14ac:dyDescent="0.35">
      <c r="A8055">
        <v>8054</v>
      </c>
      <c r="B8055">
        <v>42</v>
      </c>
      <c r="C8055" t="s">
        <v>19566</v>
      </c>
    </row>
    <row r="8056" spans="1:3" x14ac:dyDescent="0.35">
      <c r="A8056">
        <v>8055</v>
      </c>
      <c r="B8056">
        <v>42</v>
      </c>
      <c r="C8056" t="s">
        <v>19567</v>
      </c>
    </row>
    <row r="8057" spans="1:3" x14ac:dyDescent="0.35">
      <c r="A8057">
        <v>8056</v>
      </c>
      <c r="B8057">
        <v>42</v>
      </c>
      <c r="C8057" t="s">
        <v>19568</v>
      </c>
    </row>
    <row r="8058" spans="1:3" x14ac:dyDescent="0.35">
      <c r="A8058">
        <v>8057</v>
      </c>
      <c r="B8058">
        <v>42</v>
      </c>
      <c r="C8058" t="s">
        <v>19569</v>
      </c>
    </row>
    <row r="8059" spans="1:3" x14ac:dyDescent="0.35">
      <c r="A8059">
        <v>8058</v>
      </c>
      <c r="B8059">
        <v>42</v>
      </c>
      <c r="C8059" t="s">
        <v>19570</v>
      </c>
    </row>
    <row r="8060" spans="1:3" x14ac:dyDescent="0.35">
      <c r="A8060">
        <v>8059</v>
      </c>
      <c r="B8060">
        <v>42</v>
      </c>
      <c r="C8060" t="s">
        <v>19571</v>
      </c>
    </row>
    <row r="8061" spans="1:3" x14ac:dyDescent="0.35">
      <c r="A8061">
        <v>8060</v>
      </c>
      <c r="B8061">
        <v>42</v>
      </c>
      <c r="C8061" t="s">
        <v>19572</v>
      </c>
    </row>
    <row r="8062" spans="1:3" x14ac:dyDescent="0.35">
      <c r="A8062">
        <v>8061</v>
      </c>
      <c r="B8062">
        <v>42</v>
      </c>
      <c r="C8062" t="s">
        <v>19573</v>
      </c>
    </row>
    <row r="8063" spans="1:3" x14ac:dyDescent="0.35">
      <c r="A8063">
        <v>8062</v>
      </c>
      <c r="B8063">
        <v>42</v>
      </c>
      <c r="C8063" t="s">
        <v>19574</v>
      </c>
    </row>
    <row r="8064" spans="1:3" x14ac:dyDescent="0.35">
      <c r="A8064">
        <v>8063</v>
      </c>
      <c r="B8064">
        <v>42</v>
      </c>
      <c r="C8064" t="s">
        <v>19575</v>
      </c>
    </row>
    <row r="8065" spans="1:3" x14ac:dyDescent="0.35">
      <c r="A8065">
        <v>8064</v>
      </c>
      <c r="B8065">
        <v>42</v>
      </c>
      <c r="C8065" t="s">
        <v>19576</v>
      </c>
    </row>
    <row r="8066" spans="1:3" x14ac:dyDescent="0.35">
      <c r="A8066">
        <v>8065</v>
      </c>
      <c r="B8066">
        <v>42</v>
      </c>
      <c r="C8066" t="s">
        <v>19577</v>
      </c>
    </row>
    <row r="8067" spans="1:3" x14ac:dyDescent="0.35">
      <c r="A8067">
        <v>8066</v>
      </c>
      <c r="B8067">
        <v>42</v>
      </c>
      <c r="C8067" t="s">
        <v>19578</v>
      </c>
    </row>
    <row r="8068" spans="1:3" x14ac:dyDescent="0.35">
      <c r="A8068">
        <v>8067</v>
      </c>
      <c r="B8068">
        <v>42</v>
      </c>
      <c r="C8068" t="s">
        <v>19579</v>
      </c>
    </row>
    <row r="8069" spans="1:3" x14ac:dyDescent="0.35">
      <c r="A8069">
        <v>8068</v>
      </c>
      <c r="B8069">
        <v>42</v>
      </c>
      <c r="C8069" t="s">
        <v>19580</v>
      </c>
    </row>
    <row r="8070" spans="1:3" x14ac:dyDescent="0.35">
      <c r="A8070">
        <v>8069</v>
      </c>
      <c r="B8070">
        <v>42</v>
      </c>
      <c r="C8070" t="s">
        <v>19581</v>
      </c>
    </row>
    <row r="8071" spans="1:3" x14ac:dyDescent="0.35">
      <c r="A8071">
        <v>8070</v>
      </c>
      <c r="B8071">
        <v>42</v>
      </c>
      <c r="C8071" t="s">
        <v>19582</v>
      </c>
    </row>
    <row r="8072" spans="1:3" x14ac:dyDescent="0.35">
      <c r="A8072">
        <v>8071</v>
      </c>
      <c r="B8072">
        <v>42</v>
      </c>
      <c r="C8072" t="s">
        <v>19583</v>
      </c>
    </row>
    <row r="8073" spans="1:3" x14ac:dyDescent="0.35">
      <c r="A8073">
        <v>8072</v>
      </c>
      <c r="B8073">
        <v>42</v>
      </c>
      <c r="C8073" t="s">
        <v>19584</v>
      </c>
    </row>
    <row r="8074" spans="1:3" x14ac:dyDescent="0.35">
      <c r="A8074">
        <v>8073</v>
      </c>
      <c r="B8074">
        <v>42</v>
      </c>
      <c r="C8074" t="s">
        <v>19585</v>
      </c>
    </row>
    <row r="8075" spans="1:3" x14ac:dyDescent="0.35">
      <c r="A8075">
        <v>8074</v>
      </c>
      <c r="B8075">
        <v>42</v>
      </c>
      <c r="C8075" t="s">
        <v>19586</v>
      </c>
    </row>
    <row r="8076" spans="1:3" x14ac:dyDescent="0.35">
      <c r="A8076">
        <v>8075</v>
      </c>
      <c r="B8076">
        <v>42</v>
      </c>
      <c r="C8076" t="s">
        <v>19587</v>
      </c>
    </row>
    <row r="8077" spans="1:3" x14ac:dyDescent="0.35">
      <c r="A8077">
        <v>8076</v>
      </c>
      <c r="B8077">
        <v>42</v>
      </c>
      <c r="C8077" t="s">
        <v>19588</v>
      </c>
    </row>
    <row r="8078" spans="1:3" x14ac:dyDescent="0.35">
      <c r="A8078">
        <v>8077</v>
      </c>
      <c r="B8078">
        <v>42</v>
      </c>
      <c r="C8078" t="s">
        <v>19589</v>
      </c>
    </row>
    <row r="8079" spans="1:3" x14ac:dyDescent="0.35">
      <c r="A8079">
        <v>8078</v>
      </c>
      <c r="B8079">
        <v>42</v>
      </c>
      <c r="C8079" t="s">
        <v>19590</v>
      </c>
    </row>
    <row r="8080" spans="1:3" x14ac:dyDescent="0.35">
      <c r="A8080">
        <v>8079</v>
      </c>
      <c r="B8080">
        <v>42</v>
      </c>
      <c r="C8080" t="s">
        <v>19591</v>
      </c>
    </row>
    <row r="8081" spans="1:3" x14ac:dyDescent="0.35">
      <c r="A8081">
        <v>8080</v>
      </c>
      <c r="B8081">
        <v>42</v>
      </c>
      <c r="C8081" t="s">
        <v>19592</v>
      </c>
    </row>
    <row r="8082" spans="1:3" x14ac:dyDescent="0.35">
      <c r="A8082">
        <v>8081</v>
      </c>
      <c r="B8082">
        <v>42</v>
      </c>
      <c r="C8082" t="s">
        <v>19593</v>
      </c>
    </row>
    <row r="8083" spans="1:3" x14ac:dyDescent="0.35">
      <c r="A8083">
        <v>8082</v>
      </c>
      <c r="B8083">
        <v>42</v>
      </c>
      <c r="C8083" t="s">
        <v>19594</v>
      </c>
    </row>
    <row r="8084" spans="1:3" x14ac:dyDescent="0.35">
      <c r="A8084">
        <v>8083</v>
      </c>
      <c r="B8084">
        <v>42</v>
      </c>
      <c r="C8084" t="s">
        <v>19595</v>
      </c>
    </row>
    <row r="8085" spans="1:3" x14ac:dyDescent="0.35">
      <c r="A8085">
        <v>8084</v>
      </c>
      <c r="B8085">
        <v>42</v>
      </c>
      <c r="C8085" t="s">
        <v>19596</v>
      </c>
    </row>
    <row r="8086" spans="1:3" x14ac:dyDescent="0.35">
      <c r="A8086">
        <v>8085</v>
      </c>
      <c r="B8086">
        <v>42</v>
      </c>
      <c r="C8086" t="s">
        <v>19597</v>
      </c>
    </row>
    <row r="8087" spans="1:3" x14ac:dyDescent="0.35">
      <c r="A8087">
        <v>8086</v>
      </c>
      <c r="B8087">
        <v>42</v>
      </c>
      <c r="C8087" t="s">
        <v>19598</v>
      </c>
    </row>
    <row r="8088" spans="1:3" x14ac:dyDescent="0.35">
      <c r="A8088">
        <v>8087</v>
      </c>
      <c r="B8088">
        <v>42</v>
      </c>
      <c r="C8088" t="s">
        <v>19599</v>
      </c>
    </row>
    <row r="8089" spans="1:3" x14ac:dyDescent="0.35">
      <c r="A8089">
        <v>8088</v>
      </c>
      <c r="B8089">
        <v>42</v>
      </c>
      <c r="C8089" t="s">
        <v>19600</v>
      </c>
    </row>
    <row r="8090" spans="1:3" x14ac:dyDescent="0.35">
      <c r="A8090">
        <v>8089</v>
      </c>
      <c r="B8090">
        <v>42</v>
      </c>
      <c r="C8090" t="s">
        <v>19601</v>
      </c>
    </row>
    <row r="8091" spans="1:3" x14ac:dyDescent="0.35">
      <c r="A8091">
        <v>8090</v>
      </c>
      <c r="B8091">
        <v>42</v>
      </c>
      <c r="C8091" t="s">
        <v>19602</v>
      </c>
    </row>
    <row r="8092" spans="1:3" x14ac:dyDescent="0.35">
      <c r="A8092">
        <v>8091</v>
      </c>
      <c r="B8092">
        <v>42</v>
      </c>
      <c r="C8092" t="s">
        <v>19603</v>
      </c>
    </row>
    <row r="8093" spans="1:3" x14ac:dyDescent="0.35">
      <c r="A8093">
        <v>8092</v>
      </c>
      <c r="B8093">
        <v>42</v>
      </c>
      <c r="C8093" t="s">
        <v>19604</v>
      </c>
    </row>
    <row r="8094" spans="1:3" x14ac:dyDescent="0.35">
      <c r="A8094">
        <v>8093</v>
      </c>
      <c r="B8094">
        <v>42</v>
      </c>
      <c r="C8094" t="s">
        <v>19605</v>
      </c>
    </row>
    <row r="8095" spans="1:3" x14ac:dyDescent="0.35">
      <c r="A8095">
        <v>8094</v>
      </c>
      <c r="B8095">
        <v>42</v>
      </c>
      <c r="C8095" t="s">
        <v>19606</v>
      </c>
    </row>
    <row r="8096" spans="1:3" x14ac:dyDescent="0.35">
      <c r="A8096">
        <v>8095</v>
      </c>
      <c r="B8096">
        <v>42</v>
      </c>
      <c r="C8096" t="s">
        <v>19607</v>
      </c>
    </row>
    <row r="8097" spans="1:3" x14ac:dyDescent="0.35">
      <c r="A8097">
        <v>8096</v>
      </c>
      <c r="B8097">
        <v>42</v>
      </c>
      <c r="C8097" t="s">
        <v>19608</v>
      </c>
    </row>
    <row r="8098" spans="1:3" x14ac:dyDescent="0.35">
      <c r="A8098">
        <v>8097</v>
      </c>
      <c r="B8098">
        <v>42</v>
      </c>
      <c r="C8098" t="s">
        <v>19609</v>
      </c>
    </row>
    <row r="8099" spans="1:3" x14ac:dyDescent="0.35">
      <c r="A8099">
        <v>8098</v>
      </c>
      <c r="B8099">
        <v>42</v>
      </c>
      <c r="C8099" t="s">
        <v>19610</v>
      </c>
    </row>
    <row r="8100" spans="1:3" x14ac:dyDescent="0.35">
      <c r="A8100">
        <v>8099</v>
      </c>
      <c r="B8100">
        <v>42</v>
      </c>
      <c r="C8100" t="s">
        <v>19611</v>
      </c>
    </row>
    <row r="8101" spans="1:3" x14ac:dyDescent="0.35">
      <c r="A8101">
        <v>8100</v>
      </c>
      <c r="B8101">
        <v>42</v>
      </c>
      <c r="C8101" t="s">
        <v>19612</v>
      </c>
    </row>
    <row r="8102" spans="1:3" x14ac:dyDescent="0.35">
      <c r="A8102">
        <v>8101</v>
      </c>
      <c r="B8102">
        <v>42</v>
      </c>
      <c r="C8102" t="s">
        <v>19613</v>
      </c>
    </row>
    <row r="8103" spans="1:3" x14ac:dyDescent="0.35">
      <c r="A8103">
        <v>8102</v>
      </c>
      <c r="B8103">
        <v>42</v>
      </c>
      <c r="C8103" t="s">
        <v>19614</v>
      </c>
    </row>
    <row r="8104" spans="1:3" x14ac:dyDescent="0.35">
      <c r="A8104">
        <v>8103</v>
      </c>
      <c r="B8104">
        <v>42</v>
      </c>
      <c r="C8104" t="s">
        <v>19615</v>
      </c>
    </row>
    <row r="8105" spans="1:3" x14ac:dyDescent="0.35">
      <c r="A8105">
        <v>8104</v>
      </c>
      <c r="B8105">
        <v>42</v>
      </c>
      <c r="C8105" t="s">
        <v>19616</v>
      </c>
    </row>
    <row r="8106" spans="1:3" x14ac:dyDescent="0.35">
      <c r="A8106">
        <v>8105</v>
      </c>
      <c r="B8106">
        <v>42</v>
      </c>
      <c r="C8106" t="s">
        <v>19617</v>
      </c>
    </row>
    <row r="8107" spans="1:3" x14ac:dyDescent="0.35">
      <c r="A8107">
        <v>8106</v>
      </c>
      <c r="B8107">
        <v>42</v>
      </c>
      <c r="C8107" t="s">
        <v>19618</v>
      </c>
    </row>
    <row r="8108" spans="1:3" x14ac:dyDescent="0.35">
      <c r="A8108">
        <v>8107</v>
      </c>
      <c r="B8108">
        <v>42</v>
      </c>
      <c r="C8108" t="s">
        <v>19619</v>
      </c>
    </row>
    <row r="8109" spans="1:3" x14ac:dyDescent="0.35">
      <c r="A8109">
        <v>8108</v>
      </c>
      <c r="B8109">
        <v>42</v>
      </c>
      <c r="C8109" t="s">
        <v>19620</v>
      </c>
    </row>
    <row r="8110" spans="1:3" x14ac:dyDescent="0.35">
      <c r="A8110">
        <v>8109</v>
      </c>
      <c r="B8110">
        <v>42</v>
      </c>
      <c r="C8110" t="s">
        <v>19621</v>
      </c>
    </row>
    <row r="8111" spans="1:3" x14ac:dyDescent="0.35">
      <c r="A8111">
        <v>8110</v>
      </c>
      <c r="B8111">
        <v>42</v>
      </c>
      <c r="C8111" t="s">
        <v>19622</v>
      </c>
    </row>
    <row r="8112" spans="1:3" x14ac:dyDescent="0.35">
      <c r="A8112">
        <v>8111</v>
      </c>
      <c r="B8112">
        <v>42</v>
      </c>
      <c r="C8112" t="s">
        <v>19623</v>
      </c>
    </row>
    <row r="8113" spans="1:3" x14ac:dyDescent="0.35">
      <c r="A8113">
        <v>8112</v>
      </c>
      <c r="B8113">
        <v>42</v>
      </c>
      <c r="C8113" t="s">
        <v>19624</v>
      </c>
    </row>
    <row r="8114" spans="1:3" x14ac:dyDescent="0.35">
      <c r="A8114">
        <v>8113</v>
      </c>
      <c r="B8114">
        <v>42</v>
      </c>
      <c r="C8114" t="s">
        <v>19625</v>
      </c>
    </row>
    <row r="8115" spans="1:3" x14ac:dyDescent="0.35">
      <c r="A8115">
        <v>8114</v>
      </c>
      <c r="B8115">
        <v>42</v>
      </c>
      <c r="C8115" t="s">
        <v>19626</v>
      </c>
    </row>
    <row r="8116" spans="1:3" x14ac:dyDescent="0.35">
      <c r="A8116">
        <v>8115</v>
      </c>
      <c r="B8116">
        <v>42</v>
      </c>
      <c r="C8116" t="s">
        <v>19627</v>
      </c>
    </row>
    <row r="8117" spans="1:3" x14ac:dyDescent="0.35">
      <c r="A8117">
        <v>8116</v>
      </c>
      <c r="B8117">
        <v>42</v>
      </c>
      <c r="C8117" t="s">
        <v>19628</v>
      </c>
    </row>
    <row r="8118" spans="1:3" x14ac:dyDescent="0.35">
      <c r="A8118">
        <v>8117</v>
      </c>
      <c r="B8118">
        <v>42</v>
      </c>
      <c r="C8118" t="s">
        <v>19629</v>
      </c>
    </row>
    <row r="8119" spans="1:3" x14ac:dyDescent="0.35">
      <c r="A8119">
        <v>8118</v>
      </c>
      <c r="B8119">
        <v>42</v>
      </c>
      <c r="C8119" t="s">
        <v>19630</v>
      </c>
    </row>
    <row r="8120" spans="1:3" x14ac:dyDescent="0.35">
      <c r="A8120">
        <v>8119</v>
      </c>
      <c r="B8120">
        <v>42</v>
      </c>
      <c r="C8120" t="s">
        <v>19631</v>
      </c>
    </row>
    <row r="8121" spans="1:3" x14ac:dyDescent="0.35">
      <c r="A8121">
        <v>8120</v>
      </c>
      <c r="B8121">
        <v>42</v>
      </c>
      <c r="C8121" t="s">
        <v>19632</v>
      </c>
    </row>
    <row r="8122" spans="1:3" x14ac:dyDescent="0.35">
      <c r="A8122">
        <v>8121</v>
      </c>
      <c r="B8122">
        <v>42</v>
      </c>
      <c r="C8122" t="s">
        <v>19633</v>
      </c>
    </row>
    <row r="8123" spans="1:3" x14ac:dyDescent="0.35">
      <c r="A8123">
        <v>8122</v>
      </c>
      <c r="B8123">
        <v>42</v>
      </c>
      <c r="C8123" t="s">
        <v>19634</v>
      </c>
    </row>
    <row r="8124" spans="1:3" x14ac:dyDescent="0.35">
      <c r="A8124">
        <v>8123</v>
      </c>
      <c r="B8124">
        <v>42</v>
      </c>
      <c r="C8124" t="s">
        <v>19635</v>
      </c>
    </row>
    <row r="8125" spans="1:3" x14ac:dyDescent="0.35">
      <c r="A8125">
        <v>8124</v>
      </c>
      <c r="B8125">
        <v>42</v>
      </c>
      <c r="C8125" t="s">
        <v>19636</v>
      </c>
    </row>
    <row r="8126" spans="1:3" x14ac:dyDescent="0.35">
      <c r="A8126">
        <v>8125</v>
      </c>
      <c r="B8126">
        <v>42</v>
      </c>
      <c r="C8126" t="s">
        <v>19637</v>
      </c>
    </row>
    <row r="8127" spans="1:3" x14ac:dyDescent="0.35">
      <c r="A8127">
        <v>8126</v>
      </c>
      <c r="B8127">
        <v>42</v>
      </c>
      <c r="C8127" t="s">
        <v>19638</v>
      </c>
    </row>
    <row r="8128" spans="1:3" x14ac:dyDescent="0.35">
      <c r="A8128">
        <v>8127</v>
      </c>
      <c r="B8128">
        <v>42</v>
      </c>
      <c r="C8128" t="s">
        <v>19639</v>
      </c>
    </row>
    <row r="8129" spans="1:3" x14ac:dyDescent="0.35">
      <c r="A8129">
        <v>8128</v>
      </c>
      <c r="B8129">
        <v>42</v>
      </c>
      <c r="C8129" t="s">
        <v>19640</v>
      </c>
    </row>
    <row r="8130" spans="1:3" x14ac:dyDescent="0.35">
      <c r="A8130">
        <v>8129</v>
      </c>
      <c r="B8130">
        <v>42</v>
      </c>
      <c r="C8130" t="s">
        <v>19641</v>
      </c>
    </row>
    <row r="8131" spans="1:3" x14ac:dyDescent="0.35">
      <c r="A8131">
        <v>8130</v>
      </c>
      <c r="B8131">
        <v>42</v>
      </c>
      <c r="C8131" t="s">
        <v>19642</v>
      </c>
    </row>
    <row r="8132" spans="1:3" x14ac:dyDescent="0.35">
      <c r="A8132">
        <v>8131</v>
      </c>
      <c r="B8132">
        <v>42</v>
      </c>
      <c r="C8132" t="s">
        <v>19643</v>
      </c>
    </row>
    <row r="8133" spans="1:3" x14ac:dyDescent="0.35">
      <c r="A8133">
        <v>8132</v>
      </c>
      <c r="B8133">
        <v>42</v>
      </c>
      <c r="C8133" t="s">
        <v>19644</v>
      </c>
    </row>
    <row r="8134" spans="1:3" x14ac:dyDescent="0.35">
      <c r="A8134">
        <v>8133</v>
      </c>
      <c r="B8134">
        <v>42</v>
      </c>
      <c r="C8134" t="s">
        <v>19645</v>
      </c>
    </row>
    <row r="8135" spans="1:3" x14ac:dyDescent="0.35">
      <c r="A8135">
        <v>8134</v>
      </c>
      <c r="B8135">
        <v>42</v>
      </c>
      <c r="C8135" t="s">
        <v>19646</v>
      </c>
    </row>
    <row r="8136" spans="1:3" x14ac:dyDescent="0.35">
      <c r="A8136">
        <v>8135</v>
      </c>
      <c r="B8136">
        <v>42</v>
      </c>
      <c r="C8136" t="s">
        <v>19647</v>
      </c>
    </row>
    <row r="8137" spans="1:3" x14ac:dyDescent="0.35">
      <c r="A8137">
        <v>8136</v>
      </c>
      <c r="B8137">
        <v>42</v>
      </c>
      <c r="C8137" t="s">
        <v>19648</v>
      </c>
    </row>
    <row r="8138" spans="1:3" x14ac:dyDescent="0.35">
      <c r="A8138">
        <v>8137</v>
      </c>
      <c r="B8138">
        <v>42</v>
      </c>
      <c r="C8138" t="s">
        <v>19649</v>
      </c>
    </row>
    <row r="8139" spans="1:3" x14ac:dyDescent="0.35">
      <c r="A8139">
        <v>8138</v>
      </c>
      <c r="B8139">
        <v>42</v>
      </c>
      <c r="C8139" t="s">
        <v>19650</v>
      </c>
    </row>
    <row r="8140" spans="1:3" x14ac:dyDescent="0.35">
      <c r="A8140">
        <v>8139</v>
      </c>
      <c r="B8140">
        <v>42</v>
      </c>
      <c r="C8140" t="s">
        <v>19651</v>
      </c>
    </row>
    <row r="8141" spans="1:3" x14ac:dyDescent="0.35">
      <c r="A8141">
        <v>8140</v>
      </c>
      <c r="B8141">
        <v>42</v>
      </c>
      <c r="C8141" t="s">
        <v>19652</v>
      </c>
    </row>
    <row r="8142" spans="1:3" x14ac:dyDescent="0.35">
      <c r="A8142">
        <v>8141</v>
      </c>
      <c r="B8142">
        <v>42</v>
      </c>
      <c r="C8142" t="s">
        <v>19653</v>
      </c>
    </row>
    <row r="8143" spans="1:3" x14ac:dyDescent="0.35">
      <c r="A8143">
        <v>8142</v>
      </c>
      <c r="B8143">
        <v>42</v>
      </c>
      <c r="C8143" t="s">
        <v>19654</v>
      </c>
    </row>
    <row r="8144" spans="1:3" x14ac:dyDescent="0.35">
      <c r="A8144">
        <v>8143</v>
      </c>
      <c r="B8144">
        <v>42</v>
      </c>
      <c r="C8144" t="s">
        <v>19655</v>
      </c>
    </row>
    <row r="8145" spans="1:3" x14ac:dyDescent="0.35">
      <c r="A8145">
        <v>8144</v>
      </c>
      <c r="B8145">
        <v>42</v>
      </c>
      <c r="C8145" t="s">
        <v>19656</v>
      </c>
    </row>
    <row r="8146" spans="1:3" x14ac:dyDescent="0.35">
      <c r="A8146">
        <v>8145</v>
      </c>
      <c r="B8146">
        <v>42</v>
      </c>
      <c r="C8146" t="s">
        <v>19657</v>
      </c>
    </row>
    <row r="8147" spans="1:3" x14ac:dyDescent="0.35">
      <c r="A8147">
        <v>8146</v>
      </c>
      <c r="B8147">
        <v>42</v>
      </c>
      <c r="C8147" t="s">
        <v>19658</v>
      </c>
    </row>
    <row r="8148" spans="1:3" x14ac:dyDescent="0.35">
      <c r="A8148">
        <v>8147</v>
      </c>
      <c r="B8148">
        <v>42</v>
      </c>
      <c r="C8148" t="s">
        <v>19659</v>
      </c>
    </row>
    <row r="8149" spans="1:3" x14ac:dyDescent="0.35">
      <c r="A8149">
        <v>8148</v>
      </c>
      <c r="B8149">
        <v>42</v>
      </c>
      <c r="C8149" t="s">
        <v>19660</v>
      </c>
    </row>
    <row r="8150" spans="1:3" x14ac:dyDescent="0.35">
      <c r="A8150">
        <v>8149</v>
      </c>
      <c r="B8150">
        <v>42</v>
      </c>
      <c r="C8150" t="s">
        <v>19661</v>
      </c>
    </row>
    <row r="8151" spans="1:3" x14ac:dyDescent="0.35">
      <c r="A8151">
        <v>8150</v>
      </c>
      <c r="B8151">
        <v>42</v>
      </c>
      <c r="C8151" t="s">
        <v>19662</v>
      </c>
    </row>
    <row r="8152" spans="1:3" x14ac:dyDescent="0.35">
      <c r="A8152">
        <v>8151</v>
      </c>
      <c r="B8152">
        <v>42</v>
      </c>
      <c r="C8152" t="s">
        <v>19663</v>
      </c>
    </row>
    <row r="8153" spans="1:3" x14ac:dyDescent="0.35">
      <c r="A8153">
        <v>8152</v>
      </c>
      <c r="B8153">
        <v>42</v>
      </c>
      <c r="C8153" t="s">
        <v>19664</v>
      </c>
    </row>
    <row r="8154" spans="1:3" x14ac:dyDescent="0.35">
      <c r="A8154">
        <v>8153</v>
      </c>
      <c r="B8154">
        <v>42</v>
      </c>
      <c r="C8154" t="s">
        <v>19665</v>
      </c>
    </row>
    <row r="8155" spans="1:3" x14ac:dyDescent="0.35">
      <c r="A8155">
        <v>8154</v>
      </c>
      <c r="B8155">
        <v>42</v>
      </c>
      <c r="C8155" t="s">
        <v>19666</v>
      </c>
    </row>
    <row r="8156" spans="1:3" x14ac:dyDescent="0.35">
      <c r="A8156">
        <v>8155</v>
      </c>
      <c r="B8156">
        <v>42</v>
      </c>
      <c r="C8156" t="s">
        <v>19667</v>
      </c>
    </row>
    <row r="8157" spans="1:3" x14ac:dyDescent="0.35">
      <c r="A8157">
        <v>8156</v>
      </c>
      <c r="B8157">
        <v>42</v>
      </c>
      <c r="C8157" t="s">
        <v>19668</v>
      </c>
    </row>
    <row r="8158" spans="1:3" x14ac:dyDescent="0.35">
      <c r="A8158">
        <v>8157</v>
      </c>
      <c r="B8158">
        <v>42</v>
      </c>
      <c r="C8158" t="s">
        <v>19669</v>
      </c>
    </row>
    <row r="8159" spans="1:3" x14ac:dyDescent="0.35">
      <c r="A8159">
        <v>8158</v>
      </c>
      <c r="B8159">
        <v>42</v>
      </c>
      <c r="C8159" t="s">
        <v>19670</v>
      </c>
    </row>
    <row r="8160" spans="1:3" x14ac:dyDescent="0.35">
      <c r="A8160">
        <v>8159</v>
      </c>
      <c r="B8160">
        <v>42</v>
      </c>
      <c r="C8160" t="s">
        <v>19671</v>
      </c>
    </row>
    <row r="8161" spans="1:3" x14ac:dyDescent="0.35">
      <c r="A8161">
        <v>8160</v>
      </c>
      <c r="B8161">
        <v>42</v>
      </c>
      <c r="C8161" t="s">
        <v>19672</v>
      </c>
    </row>
    <row r="8162" spans="1:3" x14ac:dyDescent="0.35">
      <c r="A8162">
        <v>8161</v>
      </c>
      <c r="B8162">
        <v>42</v>
      </c>
      <c r="C8162" t="s">
        <v>19673</v>
      </c>
    </row>
    <row r="8163" spans="1:3" x14ac:dyDescent="0.35">
      <c r="A8163">
        <v>8162</v>
      </c>
      <c r="B8163">
        <v>42</v>
      </c>
      <c r="C8163" t="s">
        <v>19674</v>
      </c>
    </row>
    <row r="8164" spans="1:3" x14ac:dyDescent="0.35">
      <c r="A8164">
        <v>8163</v>
      </c>
      <c r="B8164">
        <v>42</v>
      </c>
      <c r="C8164" t="s">
        <v>19675</v>
      </c>
    </row>
    <row r="8165" spans="1:3" x14ac:dyDescent="0.35">
      <c r="A8165">
        <v>8164</v>
      </c>
      <c r="B8165">
        <v>42</v>
      </c>
      <c r="C8165" t="s">
        <v>19676</v>
      </c>
    </row>
    <row r="8166" spans="1:3" x14ac:dyDescent="0.35">
      <c r="A8166">
        <v>8165</v>
      </c>
      <c r="B8166">
        <v>42</v>
      </c>
      <c r="C8166" t="s">
        <v>19677</v>
      </c>
    </row>
    <row r="8167" spans="1:3" x14ac:dyDescent="0.35">
      <c r="A8167">
        <v>8166</v>
      </c>
      <c r="B8167">
        <v>42</v>
      </c>
      <c r="C8167" t="s">
        <v>19678</v>
      </c>
    </row>
    <row r="8168" spans="1:3" x14ac:dyDescent="0.35">
      <c r="A8168">
        <v>8167</v>
      </c>
      <c r="B8168">
        <v>42</v>
      </c>
      <c r="C8168" t="s">
        <v>19679</v>
      </c>
    </row>
    <row r="8169" spans="1:3" x14ac:dyDescent="0.35">
      <c r="A8169">
        <v>8168</v>
      </c>
      <c r="B8169">
        <v>42</v>
      </c>
      <c r="C8169" t="s">
        <v>19680</v>
      </c>
    </row>
    <row r="8170" spans="1:3" x14ac:dyDescent="0.35">
      <c r="A8170">
        <v>8169</v>
      </c>
      <c r="B8170">
        <v>42</v>
      </c>
      <c r="C8170" t="s">
        <v>19681</v>
      </c>
    </row>
    <row r="8171" spans="1:3" x14ac:dyDescent="0.35">
      <c r="A8171">
        <v>8170</v>
      </c>
      <c r="B8171">
        <v>42</v>
      </c>
      <c r="C8171" t="s">
        <v>19682</v>
      </c>
    </row>
    <row r="8172" spans="1:3" x14ac:dyDescent="0.35">
      <c r="A8172">
        <v>8171</v>
      </c>
      <c r="B8172">
        <v>42</v>
      </c>
      <c r="C8172" t="s">
        <v>19683</v>
      </c>
    </row>
    <row r="8173" spans="1:3" x14ac:dyDescent="0.35">
      <c r="A8173">
        <v>8172</v>
      </c>
      <c r="B8173">
        <v>42</v>
      </c>
      <c r="C8173" t="s">
        <v>19684</v>
      </c>
    </row>
    <row r="8174" spans="1:3" x14ac:dyDescent="0.35">
      <c r="A8174">
        <v>8173</v>
      </c>
      <c r="B8174">
        <v>42</v>
      </c>
      <c r="C8174" t="s">
        <v>19685</v>
      </c>
    </row>
    <row r="8175" spans="1:3" x14ac:dyDescent="0.35">
      <c r="A8175">
        <v>8174</v>
      </c>
      <c r="B8175">
        <v>42</v>
      </c>
      <c r="C8175" t="s">
        <v>19686</v>
      </c>
    </row>
    <row r="8176" spans="1:3" x14ac:dyDescent="0.35">
      <c r="A8176">
        <v>8175</v>
      </c>
      <c r="B8176">
        <v>42</v>
      </c>
      <c r="C8176" t="s">
        <v>19687</v>
      </c>
    </row>
    <row r="8177" spans="1:3" x14ac:dyDescent="0.35">
      <c r="A8177">
        <v>8176</v>
      </c>
      <c r="B8177">
        <v>42</v>
      </c>
      <c r="C8177" t="s">
        <v>19688</v>
      </c>
    </row>
    <row r="8178" spans="1:3" x14ac:dyDescent="0.35">
      <c r="A8178">
        <v>8177</v>
      </c>
      <c r="B8178">
        <v>42</v>
      </c>
      <c r="C8178" t="s">
        <v>19689</v>
      </c>
    </row>
    <row r="8179" spans="1:3" x14ac:dyDescent="0.35">
      <c r="A8179">
        <v>8178</v>
      </c>
      <c r="B8179">
        <v>42</v>
      </c>
      <c r="C8179" t="s">
        <v>19690</v>
      </c>
    </row>
    <row r="8180" spans="1:3" x14ac:dyDescent="0.35">
      <c r="A8180">
        <v>8179</v>
      </c>
      <c r="B8180">
        <v>42</v>
      </c>
      <c r="C8180" t="s">
        <v>19691</v>
      </c>
    </row>
    <row r="8181" spans="1:3" x14ac:dyDescent="0.35">
      <c r="A8181">
        <v>8180</v>
      </c>
      <c r="B8181">
        <v>42</v>
      </c>
      <c r="C8181" t="s">
        <v>19692</v>
      </c>
    </row>
    <row r="8182" spans="1:3" x14ac:dyDescent="0.35">
      <c r="A8182">
        <v>8181</v>
      </c>
      <c r="B8182">
        <v>42</v>
      </c>
      <c r="C8182" t="s">
        <v>19693</v>
      </c>
    </row>
    <row r="8183" spans="1:3" x14ac:dyDescent="0.35">
      <c r="A8183">
        <v>8182</v>
      </c>
      <c r="B8183">
        <v>42</v>
      </c>
      <c r="C8183" t="s">
        <v>19694</v>
      </c>
    </row>
    <row r="8184" spans="1:3" x14ac:dyDescent="0.35">
      <c r="A8184">
        <v>8183</v>
      </c>
      <c r="B8184">
        <v>42</v>
      </c>
      <c r="C8184" t="s">
        <v>19695</v>
      </c>
    </row>
    <row r="8185" spans="1:3" x14ac:dyDescent="0.35">
      <c r="A8185">
        <v>8184</v>
      </c>
      <c r="B8185">
        <v>42</v>
      </c>
      <c r="C8185" t="s">
        <v>19696</v>
      </c>
    </row>
    <row r="8186" spans="1:3" x14ac:dyDescent="0.35">
      <c r="A8186">
        <v>8185</v>
      </c>
      <c r="B8186">
        <v>42</v>
      </c>
      <c r="C8186" t="s">
        <v>19697</v>
      </c>
    </row>
    <row r="8187" spans="1:3" x14ac:dyDescent="0.35">
      <c r="A8187">
        <v>8186</v>
      </c>
      <c r="B8187">
        <v>42</v>
      </c>
      <c r="C8187" t="s">
        <v>19698</v>
      </c>
    </row>
    <row r="8188" spans="1:3" x14ac:dyDescent="0.35">
      <c r="A8188">
        <v>8187</v>
      </c>
      <c r="B8188">
        <v>42</v>
      </c>
      <c r="C8188" t="s">
        <v>19699</v>
      </c>
    </row>
    <row r="8189" spans="1:3" x14ac:dyDescent="0.35">
      <c r="A8189">
        <v>8188</v>
      </c>
      <c r="B8189">
        <v>42</v>
      </c>
      <c r="C8189" t="s">
        <v>19700</v>
      </c>
    </row>
    <row r="8190" spans="1:3" x14ac:dyDescent="0.35">
      <c r="A8190">
        <v>8189</v>
      </c>
      <c r="B8190">
        <v>42</v>
      </c>
      <c r="C8190" t="s">
        <v>19701</v>
      </c>
    </row>
    <row r="8191" spans="1:3" x14ac:dyDescent="0.35">
      <c r="A8191">
        <v>8190</v>
      </c>
      <c r="B8191">
        <v>42</v>
      </c>
      <c r="C8191" t="s">
        <v>19702</v>
      </c>
    </row>
    <row r="8192" spans="1:3" x14ac:dyDescent="0.35">
      <c r="A8192">
        <v>8191</v>
      </c>
      <c r="B8192">
        <v>42</v>
      </c>
      <c r="C8192" t="s">
        <v>19703</v>
      </c>
    </row>
    <row r="8193" spans="1:3" x14ac:dyDescent="0.35">
      <c r="A8193">
        <v>8192</v>
      </c>
      <c r="B8193">
        <v>42</v>
      </c>
      <c r="C8193" t="s">
        <v>19704</v>
      </c>
    </row>
    <row r="8194" spans="1:3" x14ac:dyDescent="0.35">
      <c r="A8194">
        <v>8193</v>
      </c>
      <c r="B8194">
        <v>42</v>
      </c>
      <c r="C8194" t="s">
        <v>19705</v>
      </c>
    </row>
    <row r="8195" spans="1:3" x14ac:dyDescent="0.35">
      <c r="A8195">
        <v>8194</v>
      </c>
      <c r="B8195">
        <v>42</v>
      </c>
      <c r="C8195" t="s">
        <v>19706</v>
      </c>
    </row>
    <row r="8196" spans="1:3" x14ac:dyDescent="0.35">
      <c r="A8196">
        <v>8195</v>
      </c>
      <c r="B8196">
        <v>42</v>
      </c>
      <c r="C8196" t="s">
        <v>19707</v>
      </c>
    </row>
    <row r="8197" spans="1:3" x14ac:dyDescent="0.35">
      <c r="A8197">
        <v>8196</v>
      </c>
      <c r="B8197">
        <v>42</v>
      </c>
      <c r="C8197" t="s">
        <v>19708</v>
      </c>
    </row>
    <row r="8198" spans="1:3" x14ac:dyDescent="0.35">
      <c r="A8198">
        <v>8197</v>
      </c>
      <c r="B8198">
        <v>42</v>
      </c>
      <c r="C8198" t="s">
        <v>19709</v>
      </c>
    </row>
    <row r="8199" spans="1:3" x14ac:dyDescent="0.35">
      <c r="A8199">
        <v>8198</v>
      </c>
      <c r="B8199">
        <v>42</v>
      </c>
      <c r="C8199" t="s">
        <v>19710</v>
      </c>
    </row>
    <row r="8200" spans="1:3" x14ac:dyDescent="0.35">
      <c r="A8200">
        <v>8199</v>
      </c>
      <c r="B8200">
        <v>42</v>
      </c>
      <c r="C8200" t="s">
        <v>19711</v>
      </c>
    </row>
    <row r="8201" spans="1:3" x14ac:dyDescent="0.35">
      <c r="A8201">
        <v>8200</v>
      </c>
      <c r="B8201">
        <v>42</v>
      </c>
      <c r="C8201" t="s">
        <v>19712</v>
      </c>
    </row>
    <row r="8202" spans="1:3" x14ac:dyDescent="0.35">
      <c r="A8202">
        <v>8201</v>
      </c>
      <c r="B8202">
        <v>42</v>
      </c>
      <c r="C8202" t="s">
        <v>19713</v>
      </c>
    </row>
    <row r="8203" spans="1:3" x14ac:dyDescent="0.35">
      <c r="A8203">
        <v>8202</v>
      </c>
      <c r="B8203">
        <v>42</v>
      </c>
      <c r="C8203" t="s">
        <v>19714</v>
      </c>
    </row>
    <row r="8204" spans="1:3" x14ac:dyDescent="0.35">
      <c r="A8204">
        <v>8203</v>
      </c>
      <c r="B8204">
        <v>42</v>
      </c>
      <c r="C8204" t="s">
        <v>19715</v>
      </c>
    </row>
    <row r="8205" spans="1:3" x14ac:dyDescent="0.35">
      <c r="A8205">
        <v>8204</v>
      </c>
      <c r="B8205">
        <v>42</v>
      </c>
      <c r="C8205" t="s">
        <v>19716</v>
      </c>
    </row>
    <row r="8206" spans="1:3" x14ac:dyDescent="0.35">
      <c r="A8206">
        <v>8205</v>
      </c>
      <c r="B8206">
        <v>42</v>
      </c>
      <c r="C8206" t="s">
        <v>19717</v>
      </c>
    </row>
    <row r="8207" spans="1:3" x14ac:dyDescent="0.35">
      <c r="A8207">
        <v>8206</v>
      </c>
      <c r="B8207">
        <v>42</v>
      </c>
      <c r="C8207" t="s">
        <v>19718</v>
      </c>
    </row>
    <row r="8208" spans="1:3" x14ac:dyDescent="0.35">
      <c r="A8208">
        <v>8207</v>
      </c>
      <c r="B8208">
        <v>42</v>
      </c>
      <c r="C8208" t="s">
        <v>19719</v>
      </c>
    </row>
    <row r="8209" spans="1:3" x14ac:dyDescent="0.35">
      <c r="A8209">
        <v>8208</v>
      </c>
      <c r="B8209">
        <v>42</v>
      </c>
      <c r="C8209" t="s">
        <v>19720</v>
      </c>
    </row>
    <row r="8210" spans="1:3" x14ac:dyDescent="0.35">
      <c r="A8210">
        <v>8209</v>
      </c>
      <c r="B8210">
        <v>42</v>
      </c>
      <c r="C8210" t="s">
        <v>19721</v>
      </c>
    </row>
    <row r="8211" spans="1:3" x14ac:dyDescent="0.35">
      <c r="A8211">
        <v>8210</v>
      </c>
      <c r="B8211">
        <v>42</v>
      </c>
      <c r="C8211" t="s">
        <v>19722</v>
      </c>
    </row>
    <row r="8212" spans="1:3" x14ac:dyDescent="0.35">
      <c r="A8212">
        <v>8211</v>
      </c>
      <c r="B8212">
        <v>42</v>
      </c>
      <c r="C8212" t="s">
        <v>19723</v>
      </c>
    </row>
    <row r="8213" spans="1:3" x14ac:dyDescent="0.35">
      <c r="A8213">
        <v>8212</v>
      </c>
      <c r="B8213">
        <v>42</v>
      </c>
      <c r="C8213" t="s">
        <v>19724</v>
      </c>
    </row>
    <row r="8214" spans="1:3" x14ac:dyDescent="0.35">
      <c r="A8214">
        <v>8213</v>
      </c>
      <c r="B8214">
        <v>42</v>
      </c>
      <c r="C8214" t="s">
        <v>19725</v>
      </c>
    </row>
    <row r="8215" spans="1:3" x14ac:dyDescent="0.35">
      <c r="A8215">
        <v>8214</v>
      </c>
      <c r="B8215">
        <v>42</v>
      </c>
      <c r="C8215" t="s">
        <v>19726</v>
      </c>
    </row>
    <row r="8216" spans="1:3" x14ac:dyDescent="0.35">
      <c r="A8216">
        <v>8215</v>
      </c>
      <c r="B8216">
        <v>42</v>
      </c>
      <c r="C8216" t="s">
        <v>19727</v>
      </c>
    </row>
    <row r="8217" spans="1:3" x14ac:dyDescent="0.35">
      <c r="A8217">
        <v>8216</v>
      </c>
      <c r="B8217">
        <v>42</v>
      </c>
      <c r="C8217" t="s">
        <v>19728</v>
      </c>
    </row>
    <row r="8218" spans="1:3" x14ac:dyDescent="0.35">
      <c r="A8218">
        <v>8217</v>
      </c>
      <c r="B8218">
        <v>42</v>
      </c>
      <c r="C8218" t="s">
        <v>19729</v>
      </c>
    </row>
    <row r="8219" spans="1:3" x14ac:dyDescent="0.35">
      <c r="A8219">
        <v>8218</v>
      </c>
      <c r="B8219">
        <v>42</v>
      </c>
      <c r="C8219" t="s">
        <v>19730</v>
      </c>
    </row>
    <row r="8220" spans="1:3" x14ac:dyDescent="0.35">
      <c r="A8220">
        <v>8219</v>
      </c>
      <c r="B8220">
        <v>42</v>
      </c>
      <c r="C8220" t="s">
        <v>19731</v>
      </c>
    </row>
    <row r="8221" spans="1:3" x14ac:dyDescent="0.35">
      <c r="A8221">
        <v>8220</v>
      </c>
      <c r="B8221">
        <v>42</v>
      </c>
      <c r="C8221" t="s">
        <v>19732</v>
      </c>
    </row>
    <row r="8222" spans="1:3" x14ac:dyDescent="0.35">
      <c r="A8222">
        <v>8221</v>
      </c>
      <c r="B8222">
        <v>42</v>
      </c>
      <c r="C8222" t="s">
        <v>19733</v>
      </c>
    </row>
    <row r="8223" spans="1:3" x14ac:dyDescent="0.35">
      <c r="A8223">
        <v>8222</v>
      </c>
      <c r="B8223">
        <v>42</v>
      </c>
      <c r="C8223" t="s">
        <v>19734</v>
      </c>
    </row>
    <row r="8224" spans="1:3" x14ac:dyDescent="0.35">
      <c r="A8224">
        <v>8223</v>
      </c>
      <c r="B8224">
        <v>42</v>
      </c>
      <c r="C8224" t="s">
        <v>19735</v>
      </c>
    </row>
    <row r="8225" spans="1:3" x14ac:dyDescent="0.35">
      <c r="A8225">
        <v>8224</v>
      </c>
      <c r="B8225">
        <v>42</v>
      </c>
      <c r="C8225" t="s">
        <v>19736</v>
      </c>
    </row>
    <row r="8226" spans="1:3" x14ac:dyDescent="0.35">
      <c r="A8226">
        <v>8225</v>
      </c>
      <c r="B8226">
        <v>42</v>
      </c>
      <c r="C8226" t="s">
        <v>19737</v>
      </c>
    </row>
    <row r="8227" spans="1:3" x14ac:dyDescent="0.35">
      <c r="A8227">
        <v>8226</v>
      </c>
      <c r="B8227">
        <v>42</v>
      </c>
      <c r="C8227" t="s">
        <v>19738</v>
      </c>
    </row>
    <row r="8228" spans="1:3" x14ac:dyDescent="0.35">
      <c r="A8228">
        <v>8227</v>
      </c>
      <c r="B8228">
        <v>42</v>
      </c>
      <c r="C8228" t="s">
        <v>19739</v>
      </c>
    </row>
    <row r="8229" spans="1:3" x14ac:dyDescent="0.35">
      <c r="A8229">
        <v>8228</v>
      </c>
      <c r="B8229">
        <v>42</v>
      </c>
      <c r="C8229" t="s">
        <v>19740</v>
      </c>
    </row>
    <row r="8230" spans="1:3" x14ac:dyDescent="0.35">
      <c r="A8230">
        <v>8229</v>
      </c>
      <c r="B8230">
        <v>42</v>
      </c>
      <c r="C8230" t="s">
        <v>19741</v>
      </c>
    </row>
    <row r="8231" spans="1:3" x14ac:dyDescent="0.35">
      <c r="A8231">
        <v>8230</v>
      </c>
      <c r="B8231">
        <v>42</v>
      </c>
      <c r="C8231" t="s">
        <v>19742</v>
      </c>
    </row>
    <row r="8232" spans="1:3" x14ac:dyDescent="0.35">
      <c r="A8232">
        <v>8231</v>
      </c>
      <c r="B8232">
        <v>42</v>
      </c>
      <c r="C8232" t="s">
        <v>19743</v>
      </c>
    </row>
    <row r="8233" spans="1:3" x14ac:dyDescent="0.35">
      <c r="A8233">
        <v>8232</v>
      </c>
      <c r="B8233">
        <v>42</v>
      </c>
      <c r="C8233" t="s">
        <v>19744</v>
      </c>
    </row>
    <row r="8234" spans="1:3" x14ac:dyDescent="0.35">
      <c r="A8234">
        <v>8233</v>
      </c>
      <c r="B8234">
        <v>42</v>
      </c>
      <c r="C8234" t="s">
        <v>19745</v>
      </c>
    </row>
    <row r="8235" spans="1:3" x14ac:dyDescent="0.35">
      <c r="A8235">
        <v>8234</v>
      </c>
      <c r="B8235">
        <v>42</v>
      </c>
      <c r="C8235" t="s">
        <v>19746</v>
      </c>
    </row>
    <row r="8236" spans="1:3" x14ac:dyDescent="0.35">
      <c r="A8236">
        <v>8235</v>
      </c>
      <c r="B8236">
        <v>42</v>
      </c>
      <c r="C8236" t="s">
        <v>19747</v>
      </c>
    </row>
    <row r="8237" spans="1:3" x14ac:dyDescent="0.35">
      <c r="A8237">
        <v>8236</v>
      </c>
      <c r="B8237">
        <v>42</v>
      </c>
      <c r="C8237" t="s">
        <v>19748</v>
      </c>
    </row>
    <row r="8238" spans="1:3" x14ac:dyDescent="0.35">
      <c r="A8238">
        <v>8237</v>
      </c>
      <c r="B8238">
        <v>42</v>
      </c>
      <c r="C8238" t="s">
        <v>19749</v>
      </c>
    </row>
    <row r="8239" spans="1:3" x14ac:dyDescent="0.35">
      <c r="A8239">
        <v>8238</v>
      </c>
      <c r="B8239">
        <v>42</v>
      </c>
      <c r="C8239" t="s">
        <v>19750</v>
      </c>
    </row>
    <row r="8240" spans="1:3" x14ac:dyDescent="0.35">
      <c r="A8240">
        <v>8239</v>
      </c>
      <c r="B8240">
        <v>42</v>
      </c>
      <c r="C8240" t="s">
        <v>19751</v>
      </c>
    </row>
    <row r="8241" spans="1:3" x14ac:dyDescent="0.35">
      <c r="A8241">
        <v>8240</v>
      </c>
      <c r="B8241">
        <v>42</v>
      </c>
      <c r="C8241" t="s">
        <v>19752</v>
      </c>
    </row>
    <row r="8242" spans="1:3" x14ac:dyDescent="0.35">
      <c r="A8242">
        <v>8241</v>
      </c>
      <c r="B8242">
        <v>42</v>
      </c>
      <c r="C8242" t="s">
        <v>19753</v>
      </c>
    </row>
    <row r="8243" spans="1:3" x14ac:dyDescent="0.35">
      <c r="A8243">
        <v>8242</v>
      </c>
      <c r="B8243">
        <v>42</v>
      </c>
      <c r="C8243" t="s">
        <v>19754</v>
      </c>
    </row>
    <row r="8244" spans="1:3" x14ac:dyDescent="0.35">
      <c r="A8244">
        <v>8243</v>
      </c>
      <c r="B8244">
        <v>42</v>
      </c>
      <c r="C8244" t="s">
        <v>19755</v>
      </c>
    </row>
    <row r="8245" spans="1:3" x14ac:dyDescent="0.35">
      <c r="A8245">
        <v>8244</v>
      </c>
      <c r="B8245">
        <v>42</v>
      </c>
      <c r="C8245" t="s">
        <v>19756</v>
      </c>
    </row>
    <row r="8246" spans="1:3" x14ac:dyDescent="0.35">
      <c r="A8246">
        <v>8245</v>
      </c>
      <c r="B8246">
        <v>42</v>
      </c>
      <c r="C8246" t="s">
        <v>19757</v>
      </c>
    </row>
    <row r="8247" spans="1:3" x14ac:dyDescent="0.35">
      <c r="A8247">
        <v>8246</v>
      </c>
      <c r="B8247">
        <v>42</v>
      </c>
      <c r="C8247" t="s">
        <v>19758</v>
      </c>
    </row>
    <row r="8248" spans="1:3" x14ac:dyDescent="0.35">
      <c r="A8248">
        <v>8247</v>
      </c>
      <c r="B8248">
        <v>42</v>
      </c>
      <c r="C8248" t="s">
        <v>19759</v>
      </c>
    </row>
    <row r="8249" spans="1:3" x14ac:dyDescent="0.35">
      <c r="A8249">
        <v>8248</v>
      </c>
      <c r="B8249">
        <v>42</v>
      </c>
      <c r="C8249" t="s">
        <v>19760</v>
      </c>
    </row>
    <row r="8250" spans="1:3" x14ac:dyDescent="0.35">
      <c r="A8250">
        <v>8249</v>
      </c>
      <c r="B8250">
        <v>42</v>
      </c>
      <c r="C8250" t="s">
        <v>19761</v>
      </c>
    </row>
    <row r="8251" spans="1:3" x14ac:dyDescent="0.35">
      <c r="A8251">
        <v>8250</v>
      </c>
      <c r="B8251">
        <v>42</v>
      </c>
      <c r="C8251" t="s">
        <v>19762</v>
      </c>
    </row>
    <row r="8252" spans="1:3" x14ac:dyDescent="0.35">
      <c r="A8252">
        <v>8251</v>
      </c>
      <c r="B8252">
        <v>42</v>
      </c>
      <c r="C8252" t="s">
        <v>19763</v>
      </c>
    </row>
    <row r="8253" spans="1:3" x14ac:dyDescent="0.35">
      <c r="A8253">
        <v>8252</v>
      </c>
      <c r="B8253">
        <v>42</v>
      </c>
      <c r="C8253" t="s">
        <v>19764</v>
      </c>
    </row>
    <row r="8254" spans="1:3" x14ac:dyDescent="0.35">
      <c r="A8254">
        <v>8253</v>
      </c>
      <c r="B8254">
        <v>42</v>
      </c>
      <c r="C8254" t="s">
        <v>19765</v>
      </c>
    </row>
    <row r="8255" spans="1:3" x14ac:dyDescent="0.35">
      <c r="A8255">
        <v>8254</v>
      </c>
      <c r="B8255">
        <v>42</v>
      </c>
      <c r="C8255" t="s">
        <v>19766</v>
      </c>
    </row>
    <row r="8256" spans="1:3" x14ac:dyDescent="0.35">
      <c r="A8256">
        <v>8255</v>
      </c>
      <c r="B8256">
        <v>42</v>
      </c>
      <c r="C8256" t="s">
        <v>19767</v>
      </c>
    </row>
    <row r="8257" spans="1:3" x14ac:dyDescent="0.35">
      <c r="A8257">
        <v>8256</v>
      </c>
      <c r="B8257">
        <v>42</v>
      </c>
      <c r="C8257" t="s">
        <v>19768</v>
      </c>
    </row>
    <row r="8258" spans="1:3" x14ac:dyDescent="0.35">
      <c r="A8258">
        <v>8257</v>
      </c>
      <c r="B8258">
        <v>42</v>
      </c>
      <c r="C8258" t="s">
        <v>19769</v>
      </c>
    </row>
    <row r="8259" spans="1:3" x14ac:dyDescent="0.35">
      <c r="A8259">
        <v>8258</v>
      </c>
      <c r="B8259">
        <v>42</v>
      </c>
      <c r="C8259" t="s">
        <v>19770</v>
      </c>
    </row>
    <row r="8260" spans="1:3" x14ac:dyDescent="0.35">
      <c r="A8260">
        <v>8259</v>
      </c>
      <c r="B8260">
        <v>42</v>
      </c>
      <c r="C8260" t="s">
        <v>19771</v>
      </c>
    </row>
    <row r="8261" spans="1:3" x14ac:dyDescent="0.35">
      <c r="A8261">
        <v>8260</v>
      </c>
      <c r="B8261">
        <v>42</v>
      </c>
      <c r="C8261" t="s">
        <v>19772</v>
      </c>
    </row>
    <row r="8262" spans="1:3" x14ac:dyDescent="0.35">
      <c r="A8262">
        <v>8261</v>
      </c>
      <c r="B8262">
        <v>42</v>
      </c>
      <c r="C8262" t="s">
        <v>19773</v>
      </c>
    </row>
    <row r="8263" spans="1:3" x14ac:dyDescent="0.35">
      <c r="A8263">
        <v>8262</v>
      </c>
      <c r="B8263">
        <v>42</v>
      </c>
      <c r="C8263" t="s">
        <v>19774</v>
      </c>
    </row>
    <row r="8264" spans="1:3" x14ac:dyDescent="0.35">
      <c r="A8264">
        <v>8263</v>
      </c>
      <c r="B8264">
        <v>42</v>
      </c>
      <c r="C8264" t="s">
        <v>19775</v>
      </c>
    </row>
    <row r="8265" spans="1:3" x14ac:dyDescent="0.35">
      <c r="A8265">
        <v>8264</v>
      </c>
      <c r="B8265">
        <v>42</v>
      </c>
      <c r="C8265" t="s">
        <v>19776</v>
      </c>
    </row>
    <row r="8266" spans="1:3" x14ac:dyDescent="0.35">
      <c r="A8266">
        <v>8265</v>
      </c>
      <c r="B8266">
        <v>42</v>
      </c>
      <c r="C8266" t="s">
        <v>19777</v>
      </c>
    </row>
    <row r="8267" spans="1:3" x14ac:dyDescent="0.35">
      <c r="A8267">
        <v>8266</v>
      </c>
      <c r="B8267">
        <v>42</v>
      </c>
      <c r="C8267" t="s">
        <v>19778</v>
      </c>
    </row>
    <row r="8268" spans="1:3" x14ac:dyDescent="0.35">
      <c r="A8268">
        <v>8267</v>
      </c>
      <c r="B8268">
        <v>42</v>
      </c>
      <c r="C8268" t="s">
        <v>19779</v>
      </c>
    </row>
    <row r="8269" spans="1:3" x14ac:dyDescent="0.35">
      <c r="A8269">
        <v>8268</v>
      </c>
      <c r="B8269">
        <v>42</v>
      </c>
      <c r="C8269" t="s">
        <v>19780</v>
      </c>
    </row>
    <row r="8270" spans="1:3" x14ac:dyDescent="0.35">
      <c r="A8270">
        <v>8269</v>
      </c>
      <c r="B8270">
        <v>42</v>
      </c>
      <c r="C8270" t="s">
        <v>19781</v>
      </c>
    </row>
    <row r="8271" spans="1:3" x14ac:dyDescent="0.35">
      <c r="A8271">
        <v>8270</v>
      </c>
      <c r="B8271">
        <v>42</v>
      </c>
      <c r="C8271" t="s">
        <v>19782</v>
      </c>
    </row>
    <row r="8272" spans="1:3" x14ac:dyDescent="0.35">
      <c r="A8272">
        <v>8271</v>
      </c>
      <c r="B8272">
        <v>42</v>
      </c>
      <c r="C8272" t="s">
        <v>19783</v>
      </c>
    </row>
    <row r="8273" spans="1:3" x14ac:dyDescent="0.35">
      <c r="A8273">
        <v>8272</v>
      </c>
      <c r="B8273">
        <v>42</v>
      </c>
      <c r="C8273" t="s">
        <v>19784</v>
      </c>
    </row>
    <row r="8274" spans="1:3" x14ac:dyDescent="0.35">
      <c r="A8274">
        <v>8273</v>
      </c>
      <c r="B8274">
        <v>42</v>
      </c>
      <c r="C8274" t="s">
        <v>19785</v>
      </c>
    </row>
    <row r="8275" spans="1:3" x14ac:dyDescent="0.35">
      <c r="A8275">
        <v>8274</v>
      </c>
      <c r="B8275">
        <v>42</v>
      </c>
      <c r="C8275" t="s">
        <v>19786</v>
      </c>
    </row>
    <row r="8276" spans="1:3" x14ac:dyDescent="0.35">
      <c r="A8276">
        <v>8275</v>
      </c>
      <c r="B8276">
        <v>42</v>
      </c>
      <c r="C8276" t="s">
        <v>19787</v>
      </c>
    </row>
    <row r="8277" spans="1:3" x14ac:dyDescent="0.35">
      <c r="A8277">
        <v>8276</v>
      </c>
      <c r="B8277">
        <v>42</v>
      </c>
      <c r="C8277" t="s">
        <v>19788</v>
      </c>
    </row>
    <row r="8278" spans="1:3" x14ac:dyDescent="0.35">
      <c r="A8278">
        <v>8277</v>
      </c>
      <c r="B8278">
        <v>42</v>
      </c>
      <c r="C8278" t="s">
        <v>19789</v>
      </c>
    </row>
    <row r="8279" spans="1:3" x14ac:dyDescent="0.35">
      <c r="A8279">
        <v>8278</v>
      </c>
      <c r="B8279">
        <v>42</v>
      </c>
      <c r="C8279" t="s">
        <v>19790</v>
      </c>
    </row>
    <row r="8280" spans="1:3" x14ac:dyDescent="0.35">
      <c r="A8280">
        <v>8279</v>
      </c>
      <c r="B8280">
        <v>42</v>
      </c>
      <c r="C8280" t="s">
        <v>19791</v>
      </c>
    </row>
    <row r="8281" spans="1:3" x14ac:dyDescent="0.35">
      <c r="A8281">
        <v>8280</v>
      </c>
      <c r="B8281">
        <v>42</v>
      </c>
      <c r="C8281" t="s">
        <v>19792</v>
      </c>
    </row>
    <row r="8282" spans="1:3" x14ac:dyDescent="0.35">
      <c r="A8282">
        <v>8281</v>
      </c>
      <c r="B8282">
        <v>42</v>
      </c>
      <c r="C8282" t="s">
        <v>19793</v>
      </c>
    </row>
    <row r="8283" spans="1:3" x14ac:dyDescent="0.35">
      <c r="A8283">
        <v>8282</v>
      </c>
      <c r="B8283">
        <v>42</v>
      </c>
      <c r="C8283" t="s">
        <v>19794</v>
      </c>
    </row>
    <row r="8284" spans="1:3" x14ac:dyDescent="0.35">
      <c r="A8284">
        <v>8283</v>
      </c>
      <c r="B8284">
        <v>42</v>
      </c>
      <c r="C8284" t="s">
        <v>19795</v>
      </c>
    </row>
    <row r="8285" spans="1:3" x14ac:dyDescent="0.35">
      <c r="A8285">
        <v>8284</v>
      </c>
      <c r="B8285">
        <v>42</v>
      </c>
      <c r="C8285" t="s">
        <v>19796</v>
      </c>
    </row>
    <row r="8286" spans="1:3" x14ac:dyDescent="0.35">
      <c r="A8286">
        <v>8285</v>
      </c>
      <c r="B8286">
        <v>42</v>
      </c>
      <c r="C8286" t="s">
        <v>19797</v>
      </c>
    </row>
    <row r="8287" spans="1:3" x14ac:dyDescent="0.35">
      <c r="A8287">
        <v>8286</v>
      </c>
      <c r="B8287">
        <v>42</v>
      </c>
      <c r="C8287" t="s">
        <v>19798</v>
      </c>
    </row>
    <row r="8288" spans="1:3" x14ac:dyDescent="0.35">
      <c r="A8288">
        <v>8287</v>
      </c>
      <c r="B8288">
        <v>42</v>
      </c>
      <c r="C8288" t="s">
        <v>19799</v>
      </c>
    </row>
    <row r="8289" spans="1:3" x14ac:dyDescent="0.35">
      <c r="A8289">
        <v>8288</v>
      </c>
      <c r="B8289">
        <v>42</v>
      </c>
      <c r="C8289" t="s">
        <v>19800</v>
      </c>
    </row>
    <row r="8290" spans="1:3" x14ac:dyDescent="0.35">
      <c r="A8290">
        <v>8289</v>
      </c>
      <c r="B8290">
        <v>42</v>
      </c>
      <c r="C8290" t="s">
        <v>19801</v>
      </c>
    </row>
    <row r="8291" spans="1:3" x14ac:dyDescent="0.35">
      <c r="A8291">
        <v>8290</v>
      </c>
      <c r="B8291">
        <v>42</v>
      </c>
      <c r="C8291" t="s">
        <v>19802</v>
      </c>
    </row>
    <row r="8292" spans="1:3" x14ac:dyDescent="0.35">
      <c r="A8292">
        <v>8291</v>
      </c>
      <c r="B8292">
        <v>42</v>
      </c>
      <c r="C8292" t="s">
        <v>19803</v>
      </c>
    </row>
    <row r="8293" spans="1:3" x14ac:dyDescent="0.35">
      <c r="A8293">
        <v>8292</v>
      </c>
      <c r="B8293">
        <v>42</v>
      </c>
      <c r="C8293" t="s">
        <v>19804</v>
      </c>
    </row>
    <row r="8294" spans="1:3" x14ac:dyDescent="0.35">
      <c r="A8294">
        <v>8293</v>
      </c>
      <c r="B8294">
        <v>42</v>
      </c>
      <c r="C8294" t="s">
        <v>19805</v>
      </c>
    </row>
    <row r="8295" spans="1:3" x14ac:dyDescent="0.35">
      <c r="A8295">
        <v>8294</v>
      </c>
      <c r="B8295">
        <v>42</v>
      </c>
      <c r="C8295" t="s">
        <v>19806</v>
      </c>
    </row>
    <row r="8296" spans="1:3" x14ac:dyDescent="0.35">
      <c r="A8296">
        <v>8295</v>
      </c>
      <c r="B8296">
        <v>42</v>
      </c>
      <c r="C8296" t="s">
        <v>19807</v>
      </c>
    </row>
    <row r="8297" spans="1:3" x14ac:dyDescent="0.35">
      <c r="A8297">
        <v>8296</v>
      </c>
      <c r="B8297">
        <v>42</v>
      </c>
      <c r="C8297" t="s">
        <v>19808</v>
      </c>
    </row>
    <row r="8298" spans="1:3" x14ac:dyDescent="0.35">
      <c r="A8298">
        <v>8297</v>
      </c>
      <c r="B8298">
        <v>42</v>
      </c>
      <c r="C8298" t="s">
        <v>19809</v>
      </c>
    </row>
    <row r="8299" spans="1:3" x14ac:dyDescent="0.35">
      <c r="A8299">
        <v>8298</v>
      </c>
      <c r="B8299">
        <v>42</v>
      </c>
      <c r="C8299" t="s">
        <v>19810</v>
      </c>
    </row>
    <row r="8300" spans="1:3" x14ac:dyDescent="0.35">
      <c r="A8300">
        <v>8299</v>
      </c>
      <c r="B8300">
        <v>42</v>
      </c>
      <c r="C8300" t="s">
        <v>19811</v>
      </c>
    </row>
    <row r="8301" spans="1:3" x14ac:dyDescent="0.35">
      <c r="A8301">
        <v>8300</v>
      </c>
      <c r="B8301">
        <v>42</v>
      </c>
      <c r="C8301" t="s">
        <v>19812</v>
      </c>
    </row>
    <row r="8302" spans="1:3" x14ac:dyDescent="0.35">
      <c r="A8302">
        <v>8301</v>
      </c>
      <c r="B8302">
        <v>42</v>
      </c>
      <c r="C8302" t="s">
        <v>19813</v>
      </c>
    </row>
    <row r="8303" spans="1:3" x14ac:dyDescent="0.35">
      <c r="A8303">
        <v>8302</v>
      </c>
      <c r="B8303">
        <v>42</v>
      </c>
      <c r="C8303" t="s">
        <v>19814</v>
      </c>
    </row>
    <row r="8304" spans="1:3" x14ac:dyDescent="0.35">
      <c r="A8304">
        <v>8303</v>
      </c>
      <c r="B8304">
        <v>42</v>
      </c>
      <c r="C8304" t="s">
        <v>19815</v>
      </c>
    </row>
    <row r="8305" spans="1:3" x14ac:dyDescent="0.35">
      <c r="A8305">
        <v>8304</v>
      </c>
      <c r="B8305">
        <v>42</v>
      </c>
      <c r="C8305" t="s">
        <v>19816</v>
      </c>
    </row>
    <row r="8306" spans="1:3" x14ac:dyDescent="0.35">
      <c r="A8306">
        <v>8305</v>
      </c>
      <c r="B8306">
        <v>42</v>
      </c>
      <c r="C8306" t="s">
        <v>19817</v>
      </c>
    </row>
    <row r="8307" spans="1:3" x14ac:dyDescent="0.35">
      <c r="A8307">
        <v>8306</v>
      </c>
      <c r="B8307">
        <v>42</v>
      </c>
      <c r="C8307" t="s">
        <v>19818</v>
      </c>
    </row>
    <row r="8308" spans="1:3" x14ac:dyDescent="0.35">
      <c r="A8308">
        <v>8307</v>
      </c>
      <c r="B8308">
        <v>42</v>
      </c>
      <c r="C8308" t="s">
        <v>19819</v>
      </c>
    </row>
    <row r="8309" spans="1:3" x14ac:dyDescent="0.35">
      <c r="A8309">
        <v>8308</v>
      </c>
      <c r="B8309">
        <v>42</v>
      </c>
      <c r="C8309" t="s">
        <v>19820</v>
      </c>
    </row>
    <row r="8310" spans="1:3" x14ac:dyDescent="0.35">
      <c r="A8310">
        <v>8309</v>
      </c>
      <c r="B8310">
        <v>42</v>
      </c>
      <c r="C8310" t="s">
        <v>19821</v>
      </c>
    </row>
    <row r="8311" spans="1:3" x14ac:dyDescent="0.35">
      <c r="A8311">
        <v>8310</v>
      </c>
      <c r="B8311">
        <v>42</v>
      </c>
      <c r="C8311" t="s">
        <v>19822</v>
      </c>
    </row>
    <row r="8312" spans="1:3" x14ac:dyDescent="0.35">
      <c r="A8312">
        <v>8311</v>
      </c>
      <c r="B8312">
        <v>42</v>
      </c>
      <c r="C8312" t="s">
        <v>19823</v>
      </c>
    </row>
    <row r="8313" spans="1:3" x14ac:dyDescent="0.35">
      <c r="A8313">
        <v>8312</v>
      </c>
      <c r="B8313">
        <v>42</v>
      </c>
      <c r="C8313" t="s">
        <v>19824</v>
      </c>
    </row>
    <row r="8314" spans="1:3" x14ac:dyDescent="0.35">
      <c r="A8314">
        <v>8313</v>
      </c>
      <c r="B8314">
        <v>42</v>
      </c>
      <c r="C8314" t="s">
        <v>19825</v>
      </c>
    </row>
    <row r="8315" spans="1:3" x14ac:dyDescent="0.35">
      <c r="A8315">
        <v>8314</v>
      </c>
      <c r="B8315">
        <v>42</v>
      </c>
      <c r="C8315" t="s">
        <v>19826</v>
      </c>
    </row>
    <row r="8316" spans="1:3" x14ac:dyDescent="0.35">
      <c r="A8316">
        <v>8315</v>
      </c>
      <c r="B8316">
        <v>42</v>
      </c>
      <c r="C8316" t="s">
        <v>19827</v>
      </c>
    </row>
    <row r="8317" spans="1:3" x14ac:dyDescent="0.35">
      <c r="A8317">
        <v>8316</v>
      </c>
      <c r="B8317">
        <v>42</v>
      </c>
      <c r="C8317" t="s">
        <v>19828</v>
      </c>
    </row>
    <row r="8318" spans="1:3" x14ac:dyDescent="0.35">
      <c r="A8318">
        <v>8317</v>
      </c>
      <c r="B8318">
        <v>42</v>
      </c>
      <c r="C8318" t="s">
        <v>19829</v>
      </c>
    </row>
    <row r="8319" spans="1:3" x14ac:dyDescent="0.35">
      <c r="A8319">
        <v>8318</v>
      </c>
      <c r="B8319">
        <v>42</v>
      </c>
      <c r="C8319" t="s">
        <v>19830</v>
      </c>
    </row>
    <row r="8320" spans="1:3" x14ac:dyDescent="0.35">
      <c r="A8320">
        <v>8319</v>
      </c>
      <c r="B8320">
        <v>42</v>
      </c>
      <c r="C8320" t="s">
        <v>19831</v>
      </c>
    </row>
    <row r="8321" spans="1:3" x14ac:dyDescent="0.35">
      <c r="A8321">
        <v>8320</v>
      </c>
      <c r="B8321">
        <v>42</v>
      </c>
      <c r="C8321" t="s">
        <v>19832</v>
      </c>
    </row>
    <row r="8322" spans="1:3" x14ac:dyDescent="0.35">
      <c r="A8322">
        <v>8321</v>
      </c>
      <c r="B8322">
        <v>42</v>
      </c>
      <c r="C8322" t="s">
        <v>19833</v>
      </c>
    </row>
    <row r="8323" spans="1:3" x14ac:dyDescent="0.35">
      <c r="A8323">
        <v>8322</v>
      </c>
      <c r="B8323">
        <v>42</v>
      </c>
      <c r="C8323" t="s">
        <v>19834</v>
      </c>
    </row>
    <row r="8324" spans="1:3" x14ac:dyDescent="0.35">
      <c r="A8324">
        <v>8323</v>
      </c>
      <c r="B8324">
        <v>42</v>
      </c>
      <c r="C8324" t="s">
        <v>19835</v>
      </c>
    </row>
    <row r="8325" spans="1:3" x14ac:dyDescent="0.35">
      <c r="A8325">
        <v>8324</v>
      </c>
      <c r="B8325">
        <v>42</v>
      </c>
      <c r="C8325" t="s">
        <v>19836</v>
      </c>
    </row>
    <row r="8326" spans="1:3" x14ac:dyDescent="0.35">
      <c r="A8326">
        <v>8325</v>
      </c>
      <c r="B8326">
        <v>42</v>
      </c>
      <c r="C8326" t="s">
        <v>19837</v>
      </c>
    </row>
    <row r="8327" spans="1:3" x14ac:dyDescent="0.35">
      <c r="A8327">
        <v>8326</v>
      </c>
      <c r="B8327">
        <v>42</v>
      </c>
      <c r="C8327" t="s">
        <v>19838</v>
      </c>
    </row>
    <row r="8328" spans="1:3" x14ac:dyDescent="0.35">
      <c r="A8328">
        <v>8327</v>
      </c>
      <c r="B8328">
        <v>42</v>
      </c>
      <c r="C8328" t="s">
        <v>19839</v>
      </c>
    </row>
    <row r="8329" spans="1:3" x14ac:dyDescent="0.35">
      <c r="A8329">
        <v>8328</v>
      </c>
      <c r="B8329">
        <v>42</v>
      </c>
      <c r="C8329" t="s">
        <v>19840</v>
      </c>
    </row>
    <row r="8330" spans="1:3" x14ac:dyDescent="0.35">
      <c r="A8330">
        <v>8329</v>
      </c>
      <c r="B8330">
        <v>42</v>
      </c>
      <c r="C8330" t="s">
        <v>19841</v>
      </c>
    </row>
    <row r="8331" spans="1:3" x14ac:dyDescent="0.35">
      <c r="A8331">
        <v>8330</v>
      </c>
      <c r="B8331">
        <v>42</v>
      </c>
      <c r="C8331" t="s">
        <v>19842</v>
      </c>
    </row>
    <row r="8332" spans="1:3" x14ac:dyDescent="0.35">
      <c r="A8332">
        <v>8331</v>
      </c>
      <c r="B8332">
        <v>42</v>
      </c>
      <c r="C8332" t="s">
        <v>19843</v>
      </c>
    </row>
    <row r="8333" spans="1:3" x14ac:dyDescent="0.35">
      <c r="A8333">
        <v>8332</v>
      </c>
      <c r="B8333">
        <v>42</v>
      </c>
      <c r="C8333" t="s">
        <v>19844</v>
      </c>
    </row>
    <row r="8334" spans="1:3" x14ac:dyDescent="0.35">
      <c r="A8334">
        <v>8333</v>
      </c>
      <c r="B8334">
        <v>42</v>
      </c>
      <c r="C8334" t="s">
        <v>19845</v>
      </c>
    </row>
    <row r="8335" spans="1:3" x14ac:dyDescent="0.35">
      <c r="A8335">
        <v>8334</v>
      </c>
      <c r="B8335">
        <v>42</v>
      </c>
      <c r="C8335" t="s">
        <v>19846</v>
      </c>
    </row>
    <row r="8336" spans="1:3" x14ac:dyDescent="0.35">
      <c r="A8336">
        <v>8335</v>
      </c>
      <c r="B8336">
        <v>43</v>
      </c>
      <c r="C8336" t="s">
        <v>19847</v>
      </c>
    </row>
    <row r="8337" spans="1:3" x14ac:dyDescent="0.35">
      <c r="A8337">
        <v>8336</v>
      </c>
      <c r="B8337">
        <v>44</v>
      </c>
      <c r="C8337" t="s">
        <v>19848</v>
      </c>
    </row>
    <row r="8338" spans="1:3" x14ac:dyDescent="0.35">
      <c r="A8338">
        <v>8337</v>
      </c>
      <c r="B8338">
        <v>44</v>
      </c>
      <c r="C8338" t="s">
        <v>19849</v>
      </c>
    </row>
    <row r="8339" spans="1:3" x14ac:dyDescent="0.35">
      <c r="A8339">
        <v>8338</v>
      </c>
      <c r="B8339">
        <v>44</v>
      </c>
      <c r="C8339" t="s">
        <v>19850</v>
      </c>
    </row>
    <row r="8340" spans="1:3" x14ac:dyDescent="0.35">
      <c r="A8340">
        <v>8339</v>
      </c>
      <c r="B8340">
        <v>44</v>
      </c>
      <c r="C8340" t="s">
        <v>19851</v>
      </c>
    </row>
    <row r="8341" spans="1:3" x14ac:dyDescent="0.35">
      <c r="A8341">
        <v>8340</v>
      </c>
      <c r="B8341">
        <v>44</v>
      </c>
      <c r="C8341" t="s">
        <v>19852</v>
      </c>
    </row>
    <row r="8342" spans="1:3" x14ac:dyDescent="0.35">
      <c r="A8342">
        <v>8341</v>
      </c>
      <c r="B8342">
        <v>44</v>
      </c>
      <c r="C8342" t="s">
        <v>19853</v>
      </c>
    </row>
    <row r="8343" spans="1:3" x14ac:dyDescent="0.35">
      <c r="A8343">
        <v>8342</v>
      </c>
      <c r="B8343">
        <v>44</v>
      </c>
      <c r="C8343" t="s">
        <v>19854</v>
      </c>
    </row>
    <row r="8344" spans="1:3" x14ac:dyDescent="0.35">
      <c r="A8344">
        <v>8343</v>
      </c>
      <c r="B8344">
        <v>44</v>
      </c>
      <c r="C8344" t="s">
        <v>19855</v>
      </c>
    </row>
    <row r="8345" spans="1:3" x14ac:dyDescent="0.35">
      <c r="A8345">
        <v>8344</v>
      </c>
      <c r="B8345">
        <v>44</v>
      </c>
      <c r="C8345" t="s">
        <v>19856</v>
      </c>
    </row>
    <row r="8346" spans="1:3" x14ac:dyDescent="0.35">
      <c r="A8346">
        <v>8345</v>
      </c>
      <c r="B8346">
        <v>44</v>
      </c>
      <c r="C8346" t="s">
        <v>19857</v>
      </c>
    </row>
    <row r="8347" spans="1:3" x14ac:dyDescent="0.35">
      <c r="A8347">
        <v>8346</v>
      </c>
      <c r="B8347">
        <v>44</v>
      </c>
      <c r="C8347" t="s">
        <v>19858</v>
      </c>
    </row>
    <row r="8348" spans="1:3" x14ac:dyDescent="0.35">
      <c r="A8348">
        <v>8347</v>
      </c>
      <c r="B8348">
        <v>44</v>
      </c>
      <c r="C8348" t="s">
        <v>19859</v>
      </c>
    </row>
    <row r="8349" spans="1:3" x14ac:dyDescent="0.35">
      <c r="A8349">
        <v>8348</v>
      </c>
      <c r="B8349">
        <v>44</v>
      </c>
      <c r="C8349" t="s">
        <v>19860</v>
      </c>
    </row>
    <row r="8350" spans="1:3" x14ac:dyDescent="0.35">
      <c r="A8350">
        <v>8349</v>
      </c>
      <c r="B8350">
        <v>44</v>
      </c>
      <c r="C8350" t="s">
        <v>19861</v>
      </c>
    </row>
    <row r="8351" spans="1:3" x14ac:dyDescent="0.35">
      <c r="A8351">
        <v>8350</v>
      </c>
      <c r="B8351">
        <v>44</v>
      </c>
      <c r="C8351" t="s">
        <v>19862</v>
      </c>
    </row>
    <row r="8352" spans="1:3" x14ac:dyDescent="0.35">
      <c r="A8352">
        <v>8351</v>
      </c>
      <c r="B8352">
        <v>44</v>
      </c>
      <c r="C8352" t="s">
        <v>19863</v>
      </c>
    </row>
    <row r="8353" spans="1:3" x14ac:dyDescent="0.35">
      <c r="A8353">
        <v>8352</v>
      </c>
      <c r="B8353">
        <v>44</v>
      </c>
      <c r="C8353" t="s">
        <v>19864</v>
      </c>
    </row>
    <row r="8354" spans="1:3" x14ac:dyDescent="0.35">
      <c r="A8354">
        <v>8353</v>
      </c>
      <c r="B8354">
        <v>44</v>
      </c>
      <c r="C8354" t="s">
        <v>19865</v>
      </c>
    </row>
    <row r="8355" spans="1:3" x14ac:dyDescent="0.35">
      <c r="A8355">
        <v>8354</v>
      </c>
      <c r="B8355">
        <v>44</v>
      </c>
      <c r="C8355" t="s">
        <v>19866</v>
      </c>
    </row>
    <row r="8356" spans="1:3" x14ac:dyDescent="0.35">
      <c r="A8356">
        <v>8355</v>
      </c>
      <c r="B8356">
        <v>44</v>
      </c>
      <c r="C8356" t="s">
        <v>19867</v>
      </c>
    </row>
    <row r="8357" spans="1:3" x14ac:dyDescent="0.35">
      <c r="A8357">
        <v>8356</v>
      </c>
      <c r="B8357">
        <v>44</v>
      </c>
      <c r="C8357" t="s">
        <v>19868</v>
      </c>
    </row>
    <row r="8358" spans="1:3" x14ac:dyDescent="0.35">
      <c r="A8358">
        <v>8357</v>
      </c>
      <c r="B8358">
        <v>44</v>
      </c>
      <c r="C8358" t="s">
        <v>19869</v>
      </c>
    </row>
    <row r="8359" spans="1:3" x14ac:dyDescent="0.35">
      <c r="A8359">
        <v>8358</v>
      </c>
      <c r="B8359">
        <v>44</v>
      </c>
      <c r="C8359" t="s">
        <v>19870</v>
      </c>
    </row>
    <row r="8360" spans="1:3" x14ac:dyDescent="0.35">
      <c r="A8360">
        <v>8359</v>
      </c>
      <c r="B8360">
        <v>44</v>
      </c>
      <c r="C8360" t="s">
        <v>19871</v>
      </c>
    </row>
    <row r="8361" spans="1:3" x14ac:dyDescent="0.35">
      <c r="A8361">
        <v>8360</v>
      </c>
      <c r="B8361">
        <v>44</v>
      </c>
      <c r="C8361" t="s">
        <v>19872</v>
      </c>
    </row>
    <row r="8362" spans="1:3" x14ac:dyDescent="0.35">
      <c r="A8362">
        <v>8361</v>
      </c>
      <c r="B8362">
        <v>44</v>
      </c>
      <c r="C8362" t="s">
        <v>19873</v>
      </c>
    </row>
    <row r="8363" spans="1:3" x14ac:dyDescent="0.35">
      <c r="A8363">
        <v>8362</v>
      </c>
      <c r="B8363">
        <v>44</v>
      </c>
      <c r="C8363" t="s">
        <v>19874</v>
      </c>
    </row>
    <row r="8364" spans="1:3" x14ac:dyDescent="0.35">
      <c r="A8364">
        <v>8363</v>
      </c>
      <c r="B8364">
        <v>44</v>
      </c>
      <c r="C8364" t="s">
        <v>19875</v>
      </c>
    </row>
    <row r="8365" spans="1:3" x14ac:dyDescent="0.35">
      <c r="A8365">
        <v>8364</v>
      </c>
      <c r="B8365">
        <v>44</v>
      </c>
      <c r="C8365" t="s">
        <v>19876</v>
      </c>
    </row>
    <row r="8366" spans="1:3" x14ac:dyDescent="0.35">
      <c r="A8366">
        <v>8365</v>
      </c>
      <c r="B8366">
        <v>44</v>
      </c>
      <c r="C8366" t="s">
        <v>19877</v>
      </c>
    </row>
    <row r="8367" spans="1:3" x14ac:dyDescent="0.35">
      <c r="A8367">
        <v>8366</v>
      </c>
      <c r="B8367">
        <v>44</v>
      </c>
      <c r="C8367" t="s">
        <v>19878</v>
      </c>
    </row>
    <row r="8368" spans="1:3" x14ac:dyDescent="0.35">
      <c r="A8368">
        <v>8367</v>
      </c>
      <c r="B8368">
        <v>44</v>
      </c>
      <c r="C8368" t="s">
        <v>19879</v>
      </c>
    </row>
    <row r="8369" spans="1:3" x14ac:dyDescent="0.35">
      <c r="A8369">
        <v>8368</v>
      </c>
      <c r="B8369">
        <v>44</v>
      </c>
      <c r="C8369" t="s">
        <v>19880</v>
      </c>
    </row>
    <row r="8370" spans="1:3" x14ac:dyDescent="0.35">
      <c r="A8370">
        <v>8369</v>
      </c>
      <c r="B8370">
        <v>44</v>
      </c>
      <c r="C8370" t="s">
        <v>19881</v>
      </c>
    </row>
    <row r="8371" spans="1:3" x14ac:dyDescent="0.35">
      <c r="A8371">
        <v>8370</v>
      </c>
      <c r="B8371">
        <v>44</v>
      </c>
      <c r="C8371" t="s">
        <v>19882</v>
      </c>
    </row>
    <row r="8372" spans="1:3" x14ac:dyDescent="0.35">
      <c r="A8372">
        <v>8371</v>
      </c>
      <c r="B8372">
        <v>44</v>
      </c>
      <c r="C8372" t="s">
        <v>19883</v>
      </c>
    </row>
    <row r="8373" spans="1:3" x14ac:dyDescent="0.35">
      <c r="A8373">
        <v>8372</v>
      </c>
      <c r="B8373">
        <v>44</v>
      </c>
      <c r="C8373" t="s">
        <v>19884</v>
      </c>
    </row>
    <row r="8374" spans="1:3" x14ac:dyDescent="0.35">
      <c r="A8374">
        <v>8373</v>
      </c>
      <c r="B8374">
        <v>44</v>
      </c>
      <c r="C8374" t="s">
        <v>19885</v>
      </c>
    </row>
    <row r="8375" spans="1:3" x14ac:dyDescent="0.35">
      <c r="A8375">
        <v>8374</v>
      </c>
      <c r="B8375">
        <v>44</v>
      </c>
      <c r="C8375" t="s">
        <v>19886</v>
      </c>
    </row>
    <row r="8376" spans="1:3" x14ac:dyDescent="0.35">
      <c r="A8376">
        <v>8375</v>
      </c>
      <c r="B8376">
        <v>44</v>
      </c>
      <c r="C8376" t="s">
        <v>19887</v>
      </c>
    </row>
    <row r="8377" spans="1:3" x14ac:dyDescent="0.35">
      <c r="A8377">
        <v>8376</v>
      </c>
      <c r="B8377">
        <v>44</v>
      </c>
      <c r="C8377" t="s">
        <v>19888</v>
      </c>
    </row>
    <row r="8378" spans="1:3" x14ac:dyDescent="0.35">
      <c r="A8378">
        <v>8377</v>
      </c>
      <c r="B8378">
        <v>44</v>
      </c>
      <c r="C8378" t="s">
        <v>19889</v>
      </c>
    </row>
    <row r="8379" spans="1:3" x14ac:dyDescent="0.35">
      <c r="A8379">
        <v>8378</v>
      </c>
      <c r="B8379">
        <v>44</v>
      </c>
      <c r="C8379" t="s">
        <v>19890</v>
      </c>
    </row>
    <row r="8380" spans="1:3" x14ac:dyDescent="0.35">
      <c r="A8380">
        <v>8379</v>
      </c>
      <c r="B8380">
        <v>44</v>
      </c>
      <c r="C8380" t="s">
        <v>19891</v>
      </c>
    </row>
    <row r="8381" spans="1:3" x14ac:dyDescent="0.35">
      <c r="A8381">
        <v>8380</v>
      </c>
      <c r="B8381">
        <v>44</v>
      </c>
      <c r="C8381" t="s">
        <v>19892</v>
      </c>
    </row>
    <row r="8382" spans="1:3" x14ac:dyDescent="0.35">
      <c r="A8382">
        <v>8381</v>
      </c>
      <c r="B8382">
        <v>44</v>
      </c>
      <c r="C8382" t="s">
        <v>19893</v>
      </c>
    </row>
    <row r="8383" spans="1:3" x14ac:dyDescent="0.35">
      <c r="A8383">
        <v>8382</v>
      </c>
      <c r="B8383">
        <v>44</v>
      </c>
      <c r="C8383" t="s">
        <v>19894</v>
      </c>
    </row>
    <row r="8384" spans="1:3" x14ac:dyDescent="0.35">
      <c r="A8384">
        <v>8383</v>
      </c>
      <c r="B8384">
        <v>44</v>
      </c>
      <c r="C8384" t="s">
        <v>19895</v>
      </c>
    </row>
    <row r="8385" spans="1:3" x14ac:dyDescent="0.35">
      <c r="A8385">
        <v>8384</v>
      </c>
      <c r="B8385">
        <v>44</v>
      </c>
      <c r="C8385" t="s">
        <v>19896</v>
      </c>
    </row>
    <row r="8386" spans="1:3" x14ac:dyDescent="0.35">
      <c r="A8386">
        <v>8385</v>
      </c>
      <c r="B8386">
        <v>44</v>
      </c>
      <c r="C8386" t="s">
        <v>19897</v>
      </c>
    </row>
    <row r="8387" spans="1:3" x14ac:dyDescent="0.35">
      <c r="A8387">
        <v>8386</v>
      </c>
      <c r="B8387">
        <v>44</v>
      </c>
      <c r="C8387" t="s">
        <v>19898</v>
      </c>
    </row>
    <row r="8388" spans="1:3" x14ac:dyDescent="0.35">
      <c r="A8388">
        <v>8387</v>
      </c>
      <c r="B8388">
        <v>44</v>
      </c>
      <c r="C8388" t="s">
        <v>19899</v>
      </c>
    </row>
    <row r="8389" spans="1:3" x14ac:dyDescent="0.35">
      <c r="A8389">
        <v>8388</v>
      </c>
      <c r="B8389">
        <v>44</v>
      </c>
      <c r="C8389" t="s">
        <v>19900</v>
      </c>
    </row>
    <row r="8390" spans="1:3" x14ac:dyDescent="0.35">
      <c r="A8390">
        <v>8389</v>
      </c>
      <c r="B8390">
        <v>44</v>
      </c>
      <c r="C8390" t="s">
        <v>19901</v>
      </c>
    </row>
    <row r="8391" spans="1:3" x14ac:dyDescent="0.35">
      <c r="A8391">
        <v>8390</v>
      </c>
      <c r="B8391">
        <v>44</v>
      </c>
      <c r="C8391" t="s">
        <v>19902</v>
      </c>
    </row>
    <row r="8392" spans="1:3" x14ac:dyDescent="0.35">
      <c r="A8392">
        <v>8391</v>
      </c>
      <c r="B8392">
        <v>44</v>
      </c>
      <c r="C8392" t="s">
        <v>19903</v>
      </c>
    </row>
    <row r="8393" spans="1:3" x14ac:dyDescent="0.35">
      <c r="A8393">
        <v>8392</v>
      </c>
      <c r="B8393">
        <v>44</v>
      </c>
      <c r="C8393" t="s">
        <v>19904</v>
      </c>
    </row>
    <row r="8394" spans="1:3" x14ac:dyDescent="0.35">
      <c r="A8394">
        <v>8393</v>
      </c>
      <c r="B8394">
        <v>44</v>
      </c>
      <c r="C8394" t="s">
        <v>19905</v>
      </c>
    </row>
    <row r="8395" spans="1:3" x14ac:dyDescent="0.35">
      <c r="A8395">
        <v>8394</v>
      </c>
      <c r="B8395">
        <v>44</v>
      </c>
      <c r="C8395" t="s">
        <v>19906</v>
      </c>
    </row>
    <row r="8396" spans="1:3" x14ac:dyDescent="0.35">
      <c r="A8396">
        <v>8395</v>
      </c>
      <c r="B8396">
        <v>44</v>
      </c>
      <c r="C8396" t="s">
        <v>19907</v>
      </c>
    </row>
    <row r="8397" spans="1:3" x14ac:dyDescent="0.35">
      <c r="A8397">
        <v>8396</v>
      </c>
      <c r="B8397">
        <v>44</v>
      </c>
      <c r="C8397" t="s">
        <v>19908</v>
      </c>
    </row>
    <row r="8398" spans="1:3" x14ac:dyDescent="0.35">
      <c r="A8398">
        <v>8397</v>
      </c>
      <c r="B8398">
        <v>44</v>
      </c>
      <c r="C8398" t="s">
        <v>19909</v>
      </c>
    </row>
    <row r="8399" spans="1:3" x14ac:dyDescent="0.35">
      <c r="A8399">
        <v>8398</v>
      </c>
      <c r="B8399">
        <v>44</v>
      </c>
      <c r="C8399" t="s">
        <v>19910</v>
      </c>
    </row>
    <row r="8400" spans="1:3" x14ac:dyDescent="0.35">
      <c r="A8400">
        <v>8399</v>
      </c>
      <c r="B8400">
        <v>44</v>
      </c>
      <c r="C8400" t="s">
        <v>19911</v>
      </c>
    </row>
    <row r="8401" spans="1:3" x14ac:dyDescent="0.35">
      <c r="A8401">
        <v>8400</v>
      </c>
      <c r="B8401">
        <v>44</v>
      </c>
      <c r="C8401" t="s">
        <v>19912</v>
      </c>
    </row>
    <row r="8402" spans="1:3" x14ac:dyDescent="0.35">
      <c r="A8402">
        <v>8401</v>
      </c>
      <c r="B8402">
        <v>44</v>
      </c>
      <c r="C8402" t="s">
        <v>19913</v>
      </c>
    </row>
    <row r="8403" spans="1:3" x14ac:dyDescent="0.35">
      <c r="A8403">
        <v>8402</v>
      </c>
      <c r="B8403">
        <v>44</v>
      </c>
      <c r="C8403" t="s">
        <v>19914</v>
      </c>
    </row>
    <row r="8404" spans="1:3" x14ac:dyDescent="0.35">
      <c r="A8404">
        <v>8403</v>
      </c>
      <c r="B8404">
        <v>44</v>
      </c>
      <c r="C8404" t="s">
        <v>19915</v>
      </c>
    </row>
    <row r="8405" spans="1:3" x14ac:dyDescent="0.35">
      <c r="A8405">
        <v>8404</v>
      </c>
      <c r="B8405">
        <v>44</v>
      </c>
      <c r="C8405" t="s">
        <v>19916</v>
      </c>
    </row>
    <row r="8406" spans="1:3" x14ac:dyDescent="0.35">
      <c r="A8406">
        <v>8405</v>
      </c>
      <c r="B8406">
        <v>44</v>
      </c>
      <c r="C8406" t="s">
        <v>19917</v>
      </c>
    </row>
    <row r="8407" spans="1:3" x14ac:dyDescent="0.35">
      <c r="A8407">
        <v>8406</v>
      </c>
      <c r="B8407">
        <v>44</v>
      </c>
      <c r="C8407" t="s">
        <v>19918</v>
      </c>
    </row>
    <row r="8408" spans="1:3" x14ac:dyDescent="0.35">
      <c r="A8408">
        <v>8407</v>
      </c>
      <c r="B8408">
        <v>44</v>
      </c>
      <c r="C8408" t="s">
        <v>19919</v>
      </c>
    </row>
    <row r="8409" spans="1:3" x14ac:dyDescent="0.35">
      <c r="A8409">
        <v>8408</v>
      </c>
      <c r="B8409">
        <v>44</v>
      </c>
      <c r="C8409" t="s">
        <v>19920</v>
      </c>
    </row>
    <row r="8410" spans="1:3" x14ac:dyDescent="0.35">
      <c r="A8410">
        <v>8409</v>
      </c>
      <c r="B8410">
        <v>44</v>
      </c>
      <c r="C8410" t="s">
        <v>19921</v>
      </c>
    </row>
    <row r="8411" spans="1:3" x14ac:dyDescent="0.35">
      <c r="A8411">
        <v>8410</v>
      </c>
      <c r="B8411">
        <v>44</v>
      </c>
      <c r="C8411" t="s">
        <v>19922</v>
      </c>
    </row>
    <row r="8412" spans="1:3" x14ac:dyDescent="0.35">
      <c r="A8412">
        <v>8411</v>
      </c>
      <c r="B8412">
        <v>44</v>
      </c>
      <c r="C8412" t="s">
        <v>19923</v>
      </c>
    </row>
    <row r="8413" spans="1:3" x14ac:dyDescent="0.35">
      <c r="A8413">
        <v>8412</v>
      </c>
      <c r="B8413">
        <v>44</v>
      </c>
      <c r="C8413" t="s">
        <v>19924</v>
      </c>
    </row>
    <row r="8414" spans="1:3" x14ac:dyDescent="0.35">
      <c r="A8414">
        <v>8413</v>
      </c>
      <c r="B8414">
        <v>44</v>
      </c>
      <c r="C8414" t="s">
        <v>19925</v>
      </c>
    </row>
    <row r="8415" spans="1:3" x14ac:dyDescent="0.35">
      <c r="A8415">
        <v>8414</v>
      </c>
      <c r="B8415">
        <v>44</v>
      </c>
      <c r="C8415" t="s">
        <v>19926</v>
      </c>
    </row>
    <row r="8416" spans="1:3" x14ac:dyDescent="0.35">
      <c r="A8416">
        <v>8415</v>
      </c>
      <c r="B8416">
        <v>44</v>
      </c>
      <c r="C8416" t="s">
        <v>19927</v>
      </c>
    </row>
    <row r="8417" spans="1:3" x14ac:dyDescent="0.35">
      <c r="A8417">
        <v>8416</v>
      </c>
      <c r="B8417">
        <v>44</v>
      </c>
      <c r="C8417" t="s">
        <v>19928</v>
      </c>
    </row>
    <row r="8418" spans="1:3" x14ac:dyDescent="0.35">
      <c r="A8418">
        <v>8417</v>
      </c>
      <c r="B8418">
        <v>44</v>
      </c>
      <c r="C8418" t="s">
        <v>19929</v>
      </c>
    </row>
    <row r="8419" spans="1:3" x14ac:dyDescent="0.35">
      <c r="A8419">
        <v>8418</v>
      </c>
      <c r="B8419">
        <v>44</v>
      </c>
      <c r="C8419" t="s">
        <v>19930</v>
      </c>
    </row>
    <row r="8420" spans="1:3" x14ac:dyDescent="0.35">
      <c r="A8420">
        <v>8419</v>
      </c>
      <c r="B8420">
        <v>44</v>
      </c>
      <c r="C8420" t="s">
        <v>19931</v>
      </c>
    </row>
    <row r="8421" spans="1:3" x14ac:dyDescent="0.35">
      <c r="A8421">
        <v>8420</v>
      </c>
      <c r="B8421">
        <v>44</v>
      </c>
      <c r="C8421" t="s">
        <v>19932</v>
      </c>
    </row>
    <row r="8422" spans="1:3" x14ac:dyDescent="0.35">
      <c r="A8422">
        <v>8421</v>
      </c>
      <c r="B8422">
        <v>44</v>
      </c>
      <c r="C8422" t="s">
        <v>19933</v>
      </c>
    </row>
    <row r="8423" spans="1:3" x14ac:dyDescent="0.35">
      <c r="A8423">
        <v>8422</v>
      </c>
      <c r="B8423">
        <v>44</v>
      </c>
      <c r="C8423" t="s">
        <v>19934</v>
      </c>
    </row>
    <row r="8424" spans="1:3" x14ac:dyDescent="0.35">
      <c r="A8424">
        <v>8423</v>
      </c>
      <c r="B8424">
        <v>44</v>
      </c>
      <c r="C8424" t="s">
        <v>19935</v>
      </c>
    </row>
    <row r="8425" spans="1:3" x14ac:dyDescent="0.35">
      <c r="A8425">
        <v>8424</v>
      </c>
      <c r="B8425">
        <v>44</v>
      </c>
      <c r="C8425" t="s">
        <v>19936</v>
      </c>
    </row>
    <row r="8426" spans="1:3" x14ac:dyDescent="0.35">
      <c r="A8426">
        <v>8425</v>
      </c>
      <c r="B8426">
        <v>44</v>
      </c>
      <c r="C8426" t="s">
        <v>19937</v>
      </c>
    </row>
    <row r="8427" spans="1:3" x14ac:dyDescent="0.35">
      <c r="A8427">
        <v>8426</v>
      </c>
      <c r="B8427">
        <v>44</v>
      </c>
      <c r="C8427" t="s">
        <v>19938</v>
      </c>
    </row>
    <row r="8428" spans="1:3" x14ac:dyDescent="0.35">
      <c r="A8428">
        <v>8427</v>
      </c>
      <c r="B8428">
        <v>44</v>
      </c>
      <c r="C8428" t="s">
        <v>19939</v>
      </c>
    </row>
    <row r="8429" spans="1:3" x14ac:dyDescent="0.35">
      <c r="A8429">
        <v>8428</v>
      </c>
      <c r="B8429">
        <v>44</v>
      </c>
      <c r="C8429" t="s">
        <v>19940</v>
      </c>
    </row>
    <row r="8430" spans="1:3" x14ac:dyDescent="0.35">
      <c r="A8430">
        <v>8429</v>
      </c>
      <c r="B8430">
        <v>44</v>
      </c>
      <c r="C8430" t="s">
        <v>19941</v>
      </c>
    </row>
    <row r="8431" spans="1:3" x14ac:dyDescent="0.35">
      <c r="A8431">
        <v>8430</v>
      </c>
      <c r="B8431">
        <v>44</v>
      </c>
      <c r="C8431" t="s">
        <v>19942</v>
      </c>
    </row>
    <row r="8432" spans="1:3" x14ac:dyDescent="0.35">
      <c r="A8432">
        <v>8431</v>
      </c>
      <c r="B8432">
        <v>44</v>
      </c>
      <c r="C8432" t="s">
        <v>19943</v>
      </c>
    </row>
    <row r="8433" spans="1:3" x14ac:dyDescent="0.35">
      <c r="A8433">
        <v>8432</v>
      </c>
      <c r="B8433">
        <v>44</v>
      </c>
      <c r="C8433" t="s">
        <v>19944</v>
      </c>
    </row>
    <row r="8434" spans="1:3" x14ac:dyDescent="0.35">
      <c r="A8434">
        <v>8433</v>
      </c>
      <c r="B8434">
        <v>44</v>
      </c>
      <c r="C8434" t="s">
        <v>19945</v>
      </c>
    </row>
    <row r="8435" spans="1:3" x14ac:dyDescent="0.35">
      <c r="A8435">
        <v>8434</v>
      </c>
      <c r="B8435">
        <v>44</v>
      </c>
      <c r="C8435" t="s">
        <v>19946</v>
      </c>
    </row>
    <row r="8436" spans="1:3" x14ac:dyDescent="0.35">
      <c r="A8436">
        <v>8435</v>
      </c>
      <c r="B8436">
        <v>44</v>
      </c>
      <c r="C8436" t="s">
        <v>19947</v>
      </c>
    </row>
    <row r="8437" spans="1:3" x14ac:dyDescent="0.35">
      <c r="A8437">
        <v>8436</v>
      </c>
      <c r="B8437">
        <v>44</v>
      </c>
      <c r="C8437" t="s">
        <v>19948</v>
      </c>
    </row>
    <row r="8438" spans="1:3" x14ac:dyDescent="0.35">
      <c r="A8438">
        <v>8437</v>
      </c>
      <c r="B8438">
        <v>44</v>
      </c>
      <c r="C8438" t="s">
        <v>19949</v>
      </c>
    </row>
    <row r="8439" spans="1:3" x14ac:dyDescent="0.35">
      <c r="A8439">
        <v>8438</v>
      </c>
      <c r="B8439">
        <v>44</v>
      </c>
      <c r="C8439" t="s">
        <v>19950</v>
      </c>
    </row>
    <row r="8440" spans="1:3" x14ac:dyDescent="0.35">
      <c r="A8440">
        <v>8439</v>
      </c>
      <c r="B8440">
        <v>44</v>
      </c>
      <c r="C8440" t="s">
        <v>19951</v>
      </c>
    </row>
    <row r="8441" spans="1:3" x14ac:dyDescent="0.35">
      <c r="A8441">
        <v>8440</v>
      </c>
      <c r="B8441">
        <v>44</v>
      </c>
      <c r="C8441" t="s">
        <v>19952</v>
      </c>
    </row>
    <row r="8442" spans="1:3" x14ac:dyDescent="0.35">
      <c r="A8442">
        <v>8441</v>
      </c>
      <c r="B8442">
        <v>44</v>
      </c>
      <c r="C8442" t="s">
        <v>19953</v>
      </c>
    </row>
    <row r="8443" spans="1:3" x14ac:dyDescent="0.35">
      <c r="A8443">
        <v>8442</v>
      </c>
      <c r="B8443">
        <v>44</v>
      </c>
      <c r="C8443" t="s">
        <v>19954</v>
      </c>
    </row>
    <row r="8444" spans="1:3" x14ac:dyDescent="0.35">
      <c r="A8444">
        <v>8443</v>
      </c>
      <c r="B8444">
        <v>44</v>
      </c>
      <c r="C8444" t="s">
        <v>19955</v>
      </c>
    </row>
    <row r="8445" spans="1:3" x14ac:dyDescent="0.35">
      <c r="A8445">
        <v>8444</v>
      </c>
      <c r="B8445">
        <v>44</v>
      </c>
      <c r="C8445" t="s">
        <v>19956</v>
      </c>
    </row>
    <row r="8446" spans="1:3" x14ac:dyDescent="0.35">
      <c r="A8446">
        <v>8445</v>
      </c>
      <c r="B8446">
        <v>44</v>
      </c>
      <c r="C8446" t="s">
        <v>19957</v>
      </c>
    </row>
    <row r="8447" spans="1:3" x14ac:dyDescent="0.35">
      <c r="A8447">
        <v>8446</v>
      </c>
      <c r="B8447">
        <v>44</v>
      </c>
      <c r="C8447" t="s">
        <v>19958</v>
      </c>
    </row>
    <row r="8448" spans="1:3" x14ac:dyDescent="0.35">
      <c r="A8448">
        <v>8447</v>
      </c>
      <c r="B8448">
        <v>44</v>
      </c>
      <c r="C8448" t="s">
        <v>19959</v>
      </c>
    </row>
    <row r="8449" spans="1:3" x14ac:dyDescent="0.35">
      <c r="A8449">
        <v>8448</v>
      </c>
      <c r="B8449">
        <v>44</v>
      </c>
      <c r="C8449" t="s">
        <v>19960</v>
      </c>
    </row>
    <row r="8450" spans="1:3" x14ac:dyDescent="0.35">
      <c r="A8450">
        <v>8449</v>
      </c>
      <c r="B8450">
        <v>44</v>
      </c>
      <c r="C8450" t="s">
        <v>19961</v>
      </c>
    </row>
    <row r="8451" spans="1:3" x14ac:dyDescent="0.35">
      <c r="A8451">
        <v>8450</v>
      </c>
      <c r="B8451">
        <v>44</v>
      </c>
      <c r="C8451" t="s">
        <v>19962</v>
      </c>
    </row>
    <row r="8452" spans="1:3" x14ac:dyDescent="0.35">
      <c r="A8452">
        <v>8451</v>
      </c>
      <c r="B8452">
        <v>44</v>
      </c>
      <c r="C8452" t="s">
        <v>19963</v>
      </c>
    </row>
    <row r="8453" spans="1:3" x14ac:dyDescent="0.35">
      <c r="A8453">
        <v>8452</v>
      </c>
      <c r="B8453">
        <v>44</v>
      </c>
      <c r="C8453" t="s">
        <v>19964</v>
      </c>
    </row>
    <row r="8454" spans="1:3" x14ac:dyDescent="0.35">
      <c r="A8454">
        <v>8453</v>
      </c>
      <c r="B8454">
        <v>44</v>
      </c>
      <c r="C8454" t="s">
        <v>19965</v>
      </c>
    </row>
    <row r="8455" spans="1:3" x14ac:dyDescent="0.35">
      <c r="A8455">
        <v>8454</v>
      </c>
      <c r="B8455">
        <v>44</v>
      </c>
      <c r="C8455" t="s">
        <v>19966</v>
      </c>
    </row>
    <row r="8456" spans="1:3" x14ac:dyDescent="0.35">
      <c r="A8456">
        <v>8455</v>
      </c>
      <c r="B8456">
        <v>44</v>
      </c>
      <c r="C8456" t="s">
        <v>19967</v>
      </c>
    </row>
    <row r="8457" spans="1:3" x14ac:dyDescent="0.35">
      <c r="A8457">
        <v>8456</v>
      </c>
      <c r="B8457">
        <v>44</v>
      </c>
      <c r="C8457" t="s">
        <v>19968</v>
      </c>
    </row>
    <row r="8458" spans="1:3" x14ac:dyDescent="0.35">
      <c r="A8458">
        <v>8457</v>
      </c>
      <c r="B8458">
        <v>44</v>
      </c>
      <c r="C8458" t="s">
        <v>19969</v>
      </c>
    </row>
    <row r="8459" spans="1:3" x14ac:dyDescent="0.35">
      <c r="A8459">
        <v>8458</v>
      </c>
      <c r="B8459">
        <v>44</v>
      </c>
      <c r="C8459" t="s">
        <v>19970</v>
      </c>
    </row>
    <row r="8460" spans="1:3" x14ac:dyDescent="0.35">
      <c r="A8460">
        <v>8459</v>
      </c>
      <c r="B8460">
        <v>44</v>
      </c>
      <c r="C8460" t="s">
        <v>19971</v>
      </c>
    </row>
    <row r="8461" spans="1:3" x14ac:dyDescent="0.35">
      <c r="A8461">
        <v>8460</v>
      </c>
      <c r="B8461">
        <v>44</v>
      </c>
      <c r="C8461" t="s">
        <v>19972</v>
      </c>
    </row>
    <row r="8462" spans="1:3" x14ac:dyDescent="0.35">
      <c r="A8462">
        <v>8461</v>
      </c>
      <c r="B8462">
        <v>44</v>
      </c>
      <c r="C8462" t="s">
        <v>19973</v>
      </c>
    </row>
    <row r="8463" spans="1:3" x14ac:dyDescent="0.35">
      <c r="A8463">
        <v>8462</v>
      </c>
      <c r="B8463">
        <v>44</v>
      </c>
      <c r="C8463" t="s">
        <v>19974</v>
      </c>
    </row>
    <row r="8464" spans="1:3" x14ac:dyDescent="0.35">
      <c r="A8464">
        <v>8463</v>
      </c>
      <c r="B8464">
        <v>44</v>
      </c>
      <c r="C8464" t="s">
        <v>19975</v>
      </c>
    </row>
    <row r="8465" spans="1:3" x14ac:dyDescent="0.35">
      <c r="A8465">
        <v>8464</v>
      </c>
      <c r="B8465">
        <v>44</v>
      </c>
      <c r="C8465" t="s">
        <v>19976</v>
      </c>
    </row>
    <row r="8466" spans="1:3" x14ac:dyDescent="0.35">
      <c r="A8466">
        <v>8465</v>
      </c>
      <c r="B8466">
        <v>44</v>
      </c>
      <c r="C8466" t="s">
        <v>19977</v>
      </c>
    </row>
    <row r="8467" spans="1:3" x14ac:dyDescent="0.35">
      <c r="A8467">
        <v>8466</v>
      </c>
      <c r="B8467">
        <v>44</v>
      </c>
      <c r="C8467" t="s">
        <v>19978</v>
      </c>
    </row>
    <row r="8468" spans="1:3" x14ac:dyDescent="0.35">
      <c r="A8468">
        <v>8467</v>
      </c>
      <c r="B8468">
        <v>44</v>
      </c>
      <c r="C8468" t="s">
        <v>19979</v>
      </c>
    </row>
    <row r="8469" spans="1:3" x14ac:dyDescent="0.35">
      <c r="A8469">
        <v>8468</v>
      </c>
      <c r="B8469">
        <v>44</v>
      </c>
      <c r="C8469" t="s">
        <v>19980</v>
      </c>
    </row>
    <row r="8470" spans="1:3" x14ac:dyDescent="0.35">
      <c r="A8470">
        <v>8469</v>
      </c>
      <c r="B8470">
        <v>44</v>
      </c>
      <c r="C8470" t="s">
        <v>19981</v>
      </c>
    </row>
    <row r="8471" spans="1:3" x14ac:dyDescent="0.35">
      <c r="A8471">
        <v>8470</v>
      </c>
      <c r="B8471">
        <v>44</v>
      </c>
      <c r="C8471" t="s">
        <v>19982</v>
      </c>
    </row>
    <row r="8472" spans="1:3" x14ac:dyDescent="0.35">
      <c r="A8472">
        <v>8471</v>
      </c>
      <c r="B8472">
        <v>44</v>
      </c>
      <c r="C8472" t="s">
        <v>19983</v>
      </c>
    </row>
    <row r="8473" spans="1:3" x14ac:dyDescent="0.35">
      <c r="A8473">
        <v>8472</v>
      </c>
      <c r="B8473">
        <v>44</v>
      </c>
      <c r="C8473" t="s">
        <v>19984</v>
      </c>
    </row>
    <row r="8474" spans="1:3" x14ac:dyDescent="0.35">
      <c r="A8474">
        <v>8473</v>
      </c>
      <c r="B8474">
        <v>44</v>
      </c>
      <c r="C8474" t="s">
        <v>19985</v>
      </c>
    </row>
    <row r="8475" spans="1:3" x14ac:dyDescent="0.35">
      <c r="A8475">
        <v>8474</v>
      </c>
      <c r="B8475">
        <v>44</v>
      </c>
      <c r="C8475" t="s">
        <v>19986</v>
      </c>
    </row>
    <row r="8476" spans="1:3" x14ac:dyDescent="0.35">
      <c r="A8476">
        <v>8475</v>
      </c>
      <c r="B8476">
        <v>44</v>
      </c>
      <c r="C8476" t="s">
        <v>19987</v>
      </c>
    </row>
    <row r="8477" spans="1:3" x14ac:dyDescent="0.35">
      <c r="A8477">
        <v>8476</v>
      </c>
      <c r="B8477">
        <v>44</v>
      </c>
      <c r="C8477" t="s">
        <v>19988</v>
      </c>
    </row>
    <row r="8478" spans="1:3" x14ac:dyDescent="0.35">
      <c r="A8478">
        <v>8477</v>
      </c>
      <c r="B8478">
        <v>44</v>
      </c>
      <c r="C8478" t="s">
        <v>19989</v>
      </c>
    </row>
    <row r="8479" spans="1:3" x14ac:dyDescent="0.35">
      <c r="A8479">
        <v>8478</v>
      </c>
      <c r="B8479">
        <v>44</v>
      </c>
      <c r="C8479" t="s">
        <v>19990</v>
      </c>
    </row>
    <row r="8480" spans="1:3" x14ac:dyDescent="0.35">
      <c r="A8480">
        <v>8479</v>
      </c>
      <c r="B8480">
        <v>44</v>
      </c>
      <c r="C8480" t="s">
        <v>19991</v>
      </c>
    </row>
    <row r="8481" spans="1:3" x14ac:dyDescent="0.35">
      <c r="A8481">
        <v>8480</v>
      </c>
      <c r="B8481">
        <v>44</v>
      </c>
      <c r="C8481" t="s">
        <v>19992</v>
      </c>
    </row>
    <row r="8482" spans="1:3" x14ac:dyDescent="0.35">
      <c r="A8482">
        <v>8481</v>
      </c>
      <c r="B8482">
        <v>44</v>
      </c>
      <c r="C8482" t="s">
        <v>19993</v>
      </c>
    </row>
    <row r="8483" spans="1:3" x14ac:dyDescent="0.35">
      <c r="A8483">
        <v>8482</v>
      </c>
      <c r="B8483">
        <v>44</v>
      </c>
      <c r="C8483" t="s">
        <v>19994</v>
      </c>
    </row>
    <row r="8484" spans="1:3" x14ac:dyDescent="0.35">
      <c r="A8484">
        <v>8483</v>
      </c>
      <c r="B8484">
        <v>44</v>
      </c>
      <c r="C8484" t="s">
        <v>19995</v>
      </c>
    </row>
    <row r="8485" spans="1:3" x14ac:dyDescent="0.35">
      <c r="A8485">
        <v>8484</v>
      </c>
      <c r="B8485">
        <v>44</v>
      </c>
      <c r="C8485" t="s">
        <v>19996</v>
      </c>
    </row>
    <row r="8486" spans="1:3" x14ac:dyDescent="0.35">
      <c r="A8486">
        <v>8485</v>
      </c>
      <c r="B8486">
        <v>44</v>
      </c>
      <c r="C8486" t="s">
        <v>19997</v>
      </c>
    </row>
    <row r="8487" spans="1:3" x14ac:dyDescent="0.35">
      <c r="A8487">
        <v>8486</v>
      </c>
      <c r="B8487">
        <v>44</v>
      </c>
      <c r="C8487" t="s">
        <v>19998</v>
      </c>
    </row>
    <row r="8488" spans="1:3" x14ac:dyDescent="0.35">
      <c r="A8488">
        <v>8487</v>
      </c>
      <c r="B8488">
        <v>44</v>
      </c>
      <c r="C8488" t="s">
        <v>19999</v>
      </c>
    </row>
    <row r="8489" spans="1:3" x14ac:dyDescent="0.35">
      <c r="A8489">
        <v>8488</v>
      </c>
      <c r="B8489">
        <v>44</v>
      </c>
      <c r="C8489" t="s">
        <v>20000</v>
      </c>
    </row>
    <row r="8490" spans="1:3" x14ac:dyDescent="0.35">
      <c r="A8490">
        <v>8489</v>
      </c>
      <c r="B8490">
        <v>44</v>
      </c>
      <c r="C8490" t="s">
        <v>20001</v>
      </c>
    </row>
    <row r="8491" spans="1:3" x14ac:dyDescent="0.35">
      <c r="A8491">
        <v>8490</v>
      </c>
      <c r="B8491">
        <v>44</v>
      </c>
      <c r="C8491" t="s">
        <v>20002</v>
      </c>
    </row>
    <row r="8492" spans="1:3" x14ac:dyDescent="0.35">
      <c r="A8492">
        <v>8491</v>
      </c>
      <c r="B8492">
        <v>44</v>
      </c>
      <c r="C8492" t="s">
        <v>20003</v>
      </c>
    </row>
    <row r="8493" spans="1:3" x14ac:dyDescent="0.35">
      <c r="A8493">
        <v>8492</v>
      </c>
      <c r="B8493">
        <v>44</v>
      </c>
      <c r="C8493" t="s">
        <v>20004</v>
      </c>
    </row>
    <row r="8494" spans="1:3" x14ac:dyDescent="0.35">
      <c r="A8494">
        <v>8493</v>
      </c>
      <c r="B8494">
        <v>44</v>
      </c>
      <c r="C8494" t="s">
        <v>20005</v>
      </c>
    </row>
    <row r="8495" spans="1:3" x14ac:dyDescent="0.35">
      <c r="A8495">
        <v>8494</v>
      </c>
      <c r="B8495">
        <v>44</v>
      </c>
      <c r="C8495" t="s">
        <v>20006</v>
      </c>
    </row>
    <row r="8496" spans="1:3" x14ac:dyDescent="0.35">
      <c r="A8496">
        <v>8495</v>
      </c>
      <c r="B8496">
        <v>44</v>
      </c>
      <c r="C8496" t="s">
        <v>20007</v>
      </c>
    </row>
    <row r="8497" spans="1:3" x14ac:dyDescent="0.35">
      <c r="A8497">
        <v>8496</v>
      </c>
      <c r="B8497">
        <v>44</v>
      </c>
      <c r="C8497" t="s">
        <v>20008</v>
      </c>
    </row>
    <row r="8498" spans="1:3" x14ac:dyDescent="0.35">
      <c r="A8498">
        <v>8497</v>
      </c>
      <c r="B8498">
        <v>44</v>
      </c>
      <c r="C8498" t="s">
        <v>20009</v>
      </c>
    </row>
    <row r="8499" spans="1:3" x14ac:dyDescent="0.35">
      <c r="A8499">
        <v>8498</v>
      </c>
      <c r="B8499">
        <v>44</v>
      </c>
      <c r="C8499" t="s">
        <v>20010</v>
      </c>
    </row>
    <row r="8500" spans="1:3" x14ac:dyDescent="0.35">
      <c r="A8500">
        <v>8499</v>
      </c>
      <c r="B8500">
        <v>44</v>
      </c>
      <c r="C8500" t="s">
        <v>20011</v>
      </c>
    </row>
    <row r="8501" spans="1:3" x14ac:dyDescent="0.35">
      <c r="A8501">
        <v>8500</v>
      </c>
      <c r="B8501">
        <v>44</v>
      </c>
      <c r="C8501" t="s">
        <v>20012</v>
      </c>
    </row>
    <row r="8502" spans="1:3" x14ac:dyDescent="0.35">
      <c r="A8502">
        <v>8501</v>
      </c>
      <c r="B8502">
        <v>44</v>
      </c>
      <c r="C8502" t="s">
        <v>20013</v>
      </c>
    </row>
    <row r="8503" spans="1:3" x14ac:dyDescent="0.35">
      <c r="A8503">
        <v>8502</v>
      </c>
      <c r="B8503">
        <v>44</v>
      </c>
      <c r="C8503" t="s">
        <v>20014</v>
      </c>
    </row>
    <row r="8504" spans="1:3" x14ac:dyDescent="0.35">
      <c r="A8504">
        <v>8503</v>
      </c>
      <c r="B8504">
        <v>44</v>
      </c>
      <c r="C8504" t="s">
        <v>20015</v>
      </c>
    </row>
    <row r="8505" spans="1:3" x14ac:dyDescent="0.35">
      <c r="A8505">
        <v>8504</v>
      </c>
      <c r="B8505">
        <v>44</v>
      </c>
      <c r="C8505" t="s">
        <v>20016</v>
      </c>
    </row>
    <row r="8506" spans="1:3" x14ac:dyDescent="0.35">
      <c r="A8506">
        <v>8505</v>
      </c>
      <c r="B8506">
        <v>44</v>
      </c>
      <c r="C8506" t="s">
        <v>20017</v>
      </c>
    </row>
    <row r="8507" spans="1:3" x14ac:dyDescent="0.35">
      <c r="A8507">
        <v>8506</v>
      </c>
      <c r="B8507">
        <v>44</v>
      </c>
      <c r="C8507" t="s">
        <v>20018</v>
      </c>
    </row>
    <row r="8508" spans="1:3" x14ac:dyDescent="0.35">
      <c r="A8508">
        <v>8507</v>
      </c>
      <c r="B8508">
        <v>44</v>
      </c>
      <c r="C8508" t="s">
        <v>20019</v>
      </c>
    </row>
    <row r="8509" spans="1:3" x14ac:dyDescent="0.35">
      <c r="A8509">
        <v>8508</v>
      </c>
      <c r="B8509">
        <v>44</v>
      </c>
      <c r="C8509" t="s">
        <v>20020</v>
      </c>
    </row>
    <row r="8510" spans="1:3" x14ac:dyDescent="0.35">
      <c r="A8510">
        <v>8509</v>
      </c>
      <c r="B8510">
        <v>44</v>
      </c>
      <c r="C8510" t="s">
        <v>20021</v>
      </c>
    </row>
    <row r="8511" spans="1:3" x14ac:dyDescent="0.35">
      <c r="A8511">
        <v>8510</v>
      </c>
      <c r="B8511">
        <v>44</v>
      </c>
      <c r="C8511" t="s">
        <v>20022</v>
      </c>
    </row>
    <row r="8512" spans="1:3" x14ac:dyDescent="0.35">
      <c r="A8512">
        <v>8511</v>
      </c>
      <c r="B8512">
        <v>44</v>
      </c>
      <c r="C8512" t="s">
        <v>20023</v>
      </c>
    </row>
    <row r="8513" spans="1:3" x14ac:dyDescent="0.35">
      <c r="A8513">
        <v>8512</v>
      </c>
      <c r="B8513">
        <v>44</v>
      </c>
      <c r="C8513" t="s">
        <v>20024</v>
      </c>
    </row>
    <row r="8514" spans="1:3" x14ac:dyDescent="0.35">
      <c r="A8514">
        <v>8513</v>
      </c>
      <c r="B8514">
        <v>44</v>
      </c>
      <c r="C8514" t="s">
        <v>20025</v>
      </c>
    </row>
    <row r="8515" spans="1:3" x14ac:dyDescent="0.35">
      <c r="A8515">
        <v>8514</v>
      </c>
      <c r="B8515">
        <v>44</v>
      </c>
      <c r="C8515" t="s">
        <v>20026</v>
      </c>
    </row>
    <row r="8516" spans="1:3" x14ac:dyDescent="0.35">
      <c r="A8516">
        <v>8515</v>
      </c>
      <c r="B8516">
        <v>44</v>
      </c>
      <c r="C8516" t="s">
        <v>20027</v>
      </c>
    </row>
    <row r="8517" spans="1:3" x14ac:dyDescent="0.35">
      <c r="A8517">
        <v>8516</v>
      </c>
      <c r="B8517">
        <v>44</v>
      </c>
      <c r="C8517" t="s">
        <v>20028</v>
      </c>
    </row>
    <row r="8518" spans="1:3" x14ac:dyDescent="0.35">
      <c r="A8518">
        <v>8517</v>
      </c>
      <c r="B8518">
        <v>44</v>
      </c>
      <c r="C8518" t="s">
        <v>20029</v>
      </c>
    </row>
    <row r="8519" spans="1:3" x14ac:dyDescent="0.35">
      <c r="A8519">
        <v>8518</v>
      </c>
      <c r="B8519">
        <v>44</v>
      </c>
      <c r="C8519" t="s">
        <v>20030</v>
      </c>
    </row>
    <row r="8520" spans="1:3" x14ac:dyDescent="0.35">
      <c r="A8520">
        <v>8519</v>
      </c>
      <c r="B8520">
        <v>44</v>
      </c>
      <c r="C8520" t="s">
        <v>20031</v>
      </c>
    </row>
    <row r="8521" spans="1:3" x14ac:dyDescent="0.35">
      <c r="A8521">
        <v>8520</v>
      </c>
      <c r="B8521">
        <v>44</v>
      </c>
      <c r="C8521" t="s">
        <v>20032</v>
      </c>
    </row>
    <row r="8522" spans="1:3" x14ac:dyDescent="0.35">
      <c r="A8522">
        <v>8521</v>
      </c>
      <c r="B8522">
        <v>44</v>
      </c>
      <c r="C8522" t="s">
        <v>20033</v>
      </c>
    </row>
    <row r="8523" spans="1:3" x14ac:dyDescent="0.35">
      <c r="A8523">
        <v>8522</v>
      </c>
      <c r="B8523">
        <v>44</v>
      </c>
      <c r="C8523" t="s">
        <v>20034</v>
      </c>
    </row>
    <row r="8524" spans="1:3" x14ac:dyDescent="0.35">
      <c r="A8524">
        <v>8523</v>
      </c>
      <c r="B8524">
        <v>44</v>
      </c>
      <c r="C8524" t="s">
        <v>20035</v>
      </c>
    </row>
    <row r="8525" spans="1:3" x14ac:dyDescent="0.35">
      <c r="A8525">
        <v>8524</v>
      </c>
      <c r="B8525">
        <v>44</v>
      </c>
      <c r="C8525" t="s">
        <v>20036</v>
      </c>
    </row>
    <row r="8526" spans="1:3" x14ac:dyDescent="0.35">
      <c r="A8526">
        <v>8525</v>
      </c>
      <c r="B8526">
        <v>44</v>
      </c>
      <c r="C8526" t="s">
        <v>20037</v>
      </c>
    </row>
    <row r="8527" spans="1:3" x14ac:dyDescent="0.35">
      <c r="A8527">
        <v>8526</v>
      </c>
      <c r="B8527">
        <v>44</v>
      </c>
      <c r="C8527" t="s">
        <v>20038</v>
      </c>
    </row>
    <row r="8528" spans="1:3" x14ac:dyDescent="0.35">
      <c r="A8528">
        <v>8527</v>
      </c>
      <c r="B8528">
        <v>44</v>
      </c>
      <c r="C8528" t="s">
        <v>20039</v>
      </c>
    </row>
    <row r="8529" spans="1:3" x14ac:dyDescent="0.35">
      <c r="A8529">
        <v>8528</v>
      </c>
      <c r="B8529">
        <v>44</v>
      </c>
      <c r="C8529" t="s">
        <v>20040</v>
      </c>
    </row>
    <row r="8530" spans="1:3" x14ac:dyDescent="0.35">
      <c r="A8530">
        <v>8529</v>
      </c>
      <c r="B8530">
        <v>44</v>
      </c>
      <c r="C8530" t="s">
        <v>20041</v>
      </c>
    </row>
    <row r="8531" spans="1:3" x14ac:dyDescent="0.35">
      <c r="A8531">
        <v>8530</v>
      </c>
      <c r="B8531">
        <v>44</v>
      </c>
      <c r="C8531" t="s">
        <v>20042</v>
      </c>
    </row>
    <row r="8532" spans="1:3" x14ac:dyDescent="0.35">
      <c r="A8532">
        <v>8531</v>
      </c>
      <c r="B8532">
        <v>44</v>
      </c>
      <c r="C8532" t="s">
        <v>20043</v>
      </c>
    </row>
    <row r="8533" spans="1:3" x14ac:dyDescent="0.35">
      <c r="A8533">
        <v>8532</v>
      </c>
      <c r="B8533">
        <v>44</v>
      </c>
      <c r="C8533" t="s">
        <v>20044</v>
      </c>
    </row>
    <row r="8534" spans="1:3" x14ac:dyDescent="0.35">
      <c r="A8534">
        <v>8533</v>
      </c>
      <c r="B8534">
        <v>44</v>
      </c>
      <c r="C8534" t="s">
        <v>20045</v>
      </c>
    </row>
    <row r="8535" spans="1:3" x14ac:dyDescent="0.35">
      <c r="A8535">
        <v>8534</v>
      </c>
      <c r="B8535">
        <v>44</v>
      </c>
      <c r="C8535" t="s">
        <v>20046</v>
      </c>
    </row>
    <row r="8536" spans="1:3" x14ac:dyDescent="0.35">
      <c r="A8536">
        <v>8535</v>
      </c>
      <c r="B8536">
        <v>44</v>
      </c>
      <c r="C8536" t="s">
        <v>20047</v>
      </c>
    </row>
    <row r="8537" spans="1:3" x14ac:dyDescent="0.35">
      <c r="A8537">
        <v>8536</v>
      </c>
      <c r="B8537">
        <v>44</v>
      </c>
      <c r="C8537" t="s">
        <v>20048</v>
      </c>
    </row>
    <row r="8538" spans="1:3" x14ac:dyDescent="0.35">
      <c r="A8538">
        <v>8537</v>
      </c>
      <c r="B8538">
        <v>44</v>
      </c>
      <c r="C8538" t="s">
        <v>20049</v>
      </c>
    </row>
    <row r="8539" spans="1:3" x14ac:dyDescent="0.35">
      <c r="A8539">
        <v>8538</v>
      </c>
      <c r="B8539">
        <v>44</v>
      </c>
      <c r="C8539" t="s">
        <v>20050</v>
      </c>
    </row>
    <row r="8540" spans="1:3" x14ac:dyDescent="0.35">
      <c r="A8540">
        <v>8539</v>
      </c>
      <c r="B8540">
        <v>44</v>
      </c>
      <c r="C8540" t="s">
        <v>20051</v>
      </c>
    </row>
    <row r="8541" spans="1:3" x14ac:dyDescent="0.35">
      <c r="A8541">
        <v>8540</v>
      </c>
      <c r="B8541">
        <v>44</v>
      </c>
      <c r="C8541" t="s">
        <v>20052</v>
      </c>
    </row>
    <row r="8542" spans="1:3" x14ac:dyDescent="0.35">
      <c r="A8542">
        <v>8541</v>
      </c>
      <c r="B8542">
        <v>44</v>
      </c>
      <c r="C8542" t="s">
        <v>20053</v>
      </c>
    </row>
    <row r="8543" spans="1:3" x14ac:dyDescent="0.35">
      <c r="A8543">
        <v>8542</v>
      </c>
      <c r="B8543">
        <v>44</v>
      </c>
      <c r="C8543" t="s">
        <v>20054</v>
      </c>
    </row>
    <row r="8544" spans="1:3" x14ac:dyDescent="0.35">
      <c r="A8544">
        <v>8543</v>
      </c>
      <c r="B8544">
        <v>44</v>
      </c>
      <c r="C8544" t="s">
        <v>20055</v>
      </c>
    </row>
    <row r="8545" spans="1:3" x14ac:dyDescent="0.35">
      <c r="A8545">
        <v>8544</v>
      </c>
      <c r="B8545">
        <v>44</v>
      </c>
      <c r="C8545" t="s">
        <v>20056</v>
      </c>
    </row>
    <row r="8546" spans="1:3" x14ac:dyDescent="0.35">
      <c r="A8546">
        <v>8545</v>
      </c>
      <c r="B8546">
        <v>44</v>
      </c>
      <c r="C8546" t="s">
        <v>20057</v>
      </c>
    </row>
    <row r="8547" spans="1:3" x14ac:dyDescent="0.35">
      <c r="A8547">
        <v>8546</v>
      </c>
      <c r="B8547">
        <v>44</v>
      </c>
      <c r="C8547" t="s">
        <v>20058</v>
      </c>
    </row>
    <row r="8548" spans="1:3" x14ac:dyDescent="0.35">
      <c r="A8548">
        <v>8547</v>
      </c>
      <c r="B8548">
        <v>44</v>
      </c>
      <c r="C8548" t="s">
        <v>20059</v>
      </c>
    </row>
    <row r="8549" spans="1:3" x14ac:dyDescent="0.35">
      <c r="A8549">
        <v>8548</v>
      </c>
      <c r="B8549">
        <v>44</v>
      </c>
      <c r="C8549" t="s">
        <v>20060</v>
      </c>
    </row>
    <row r="8550" spans="1:3" x14ac:dyDescent="0.35">
      <c r="A8550">
        <v>8549</v>
      </c>
      <c r="B8550">
        <v>44</v>
      </c>
      <c r="C8550" t="s">
        <v>20061</v>
      </c>
    </row>
    <row r="8551" spans="1:3" x14ac:dyDescent="0.35">
      <c r="A8551">
        <v>8550</v>
      </c>
      <c r="B8551">
        <v>44</v>
      </c>
      <c r="C8551" t="s">
        <v>20062</v>
      </c>
    </row>
    <row r="8552" spans="1:3" x14ac:dyDescent="0.35">
      <c r="A8552">
        <v>8551</v>
      </c>
      <c r="B8552">
        <v>44</v>
      </c>
      <c r="C8552" t="s">
        <v>20063</v>
      </c>
    </row>
    <row r="8553" spans="1:3" x14ac:dyDescent="0.35">
      <c r="A8553">
        <v>8552</v>
      </c>
      <c r="B8553">
        <v>44</v>
      </c>
      <c r="C8553" t="s">
        <v>20064</v>
      </c>
    </row>
    <row r="8554" spans="1:3" x14ac:dyDescent="0.35">
      <c r="A8554">
        <v>8553</v>
      </c>
      <c r="B8554">
        <v>44</v>
      </c>
      <c r="C8554" t="s">
        <v>20065</v>
      </c>
    </row>
    <row r="8555" spans="1:3" x14ac:dyDescent="0.35">
      <c r="A8555">
        <v>8554</v>
      </c>
      <c r="B8555">
        <v>44</v>
      </c>
      <c r="C8555" t="s">
        <v>20066</v>
      </c>
    </row>
    <row r="8556" spans="1:3" x14ac:dyDescent="0.35">
      <c r="A8556">
        <v>8555</v>
      </c>
      <c r="B8556">
        <v>44</v>
      </c>
      <c r="C8556" t="s">
        <v>20067</v>
      </c>
    </row>
    <row r="8557" spans="1:3" x14ac:dyDescent="0.35">
      <c r="A8557">
        <v>8556</v>
      </c>
      <c r="B8557">
        <v>44</v>
      </c>
      <c r="C8557" t="s">
        <v>20068</v>
      </c>
    </row>
    <row r="8558" spans="1:3" x14ac:dyDescent="0.35">
      <c r="A8558">
        <v>8557</v>
      </c>
      <c r="B8558">
        <v>44</v>
      </c>
      <c r="C8558" t="s">
        <v>20069</v>
      </c>
    </row>
    <row r="8559" spans="1:3" x14ac:dyDescent="0.35">
      <c r="A8559">
        <v>8558</v>
      </c>
      <c r="B8559">
        <v>44</v>
      </c>
      <c r="C8559" t="s">
        <v>20070</v>
      </c>
    </row>
    <row r="8560" spans="1:3" x14ac:dyDescent="0.35">
      <c r="A8560">
        <v>8559</v>
      </c>
      <c r="B8560">
        <v>44</v>
      </c>
      <c r="C8560" t="s">
        <v>20071</v>
      </c>
    </row>
    <row r="8561" spans="1:3" x14ac:dyDescent="0.35">
      <c r="A8561">
        <v>8560</v>
      </c>
      <c r="B8561">
        <v>44</v>
      </c>
      <c r="C8561" t="s">
        <v>20072</v>
      </c>
    </row>
    <row r="8562" spans="1:3" x14ac:dyDescent="0.35">
      <c r="A8562">
        <v>8561</v>
      </c>
      <c r="B8562">
        <v>44</v>
      </c>
      <c r="C8562" t="s">
        <v>20073</v>
      </c>
    </row>
    <row r="8563" spans="1:3" x14ac:dyDescent="0.35">
      <c r="A8563">
        <v>8562</v>
      </c>
      <c r="B8563">
        <v>44</v>
      </c>
      <c r="C8563" t="s">
        <v>20074</v>
      </c>
    </row>
    <row r="8564" spans="1:3" x14ac:dyDescent="0.35">
      <c r="A8564">
        <v>8563</v>
      </c>
      <c r="B8564">
        <v>44</v>
      </c>
      <c r="C8564" t="s">
        <v>20075</v>
      </c>
    </row>
    <row r="8565" spans="1:3" x14ac:dyDescent="0.35">
      <c r="A8565">
        <v>8564</v>
      </c>
      <c r="B8565">
        <v>44</v>
      </c>
      <c r="C8565" t="s">
        <v>20076</v>
      </c>
    </row>
    <row r="8566" spans="1:3" x14ac:dyDescent="0.35">
      <c r="A8566">
        <v>8565</v>
      </c>
      <c r="B8566">
        <v>44</v>
      </c>
      <c r="C8566" t="s">
        <v>20077</v>
      </c>
    </row>
    <row r="8567" spans="1:3" x14ac:dyDescent="0.35">
      <c r="A8567">
        <v>8566</v>
      </c>
      <c r="B8567">
        <v>44</v>
      </c>
      <c r="C8567" t="s">
        <v>20078</v>
      </c>
    </row>
    <row r="8568" spans="1:3" x14ac:dyDescent="0.35">
      <c r="A8568">
        <v>8567</v>
      </c>
      <c r="B8568">
        <v>44</v>
      </c>
      <c r="C8568" t="s">
        <v>20079</v>
      </c>
    </row>
    <row r="8569" spans="1:3" x14ac:dyDescent="0.35">
      <c r="A8569">
        <v>8568</v>
      </c>
      <c r="B8569">
        <v>44</v>
      </c>
      <c r="C8569" t="s">
        <v>20080</v>
      </c>
    </row>
    <row r="8570" spans="1:3" x14ac:dyDescent="0.35">
      <c r="A8570">
        <v>8569</v>
      </c>
      <c r="B8570">
        <v>44</v>
      </c>
      <c r="C8570" t="s">
        <v>20081</v>
      </c>
    </row>
    <row r="8571" spans="1:3" x14ac:dyDescent="0.35">
      <c r="A8571">
        <v>8570</v>
      </c>
      <c r="B8571">
        <v>44</v>
      </c>
      <c r="C8571" t="s">
        <v>20082</v>
      </c>
    </row>
    <row r="8572" spans="1:3" x14ac:dyDescent="0.35">
      <c r="A8572">
        <v>8571</v>
      </c>
      <c r="B8572">
        <v>44</v>
      </c>
      <c r="C8572" t="s">
        <v>20083</v>
      </c>
    </row>
    <row r="8573" spans="1:3" x14ac:dyDescent="0.35">
      <c r="A8573">
        <v>8572</v>
      </c>
      <c r="B8573">
        <v>44</v>
      </c>
      <c r="C8573" t="s">
        <v>20084</v>
      </c>
    </row>
    <row r="8574" spans="1:3" x14ac:dyDescent="0.35">
      <c r="A8574">
        <v>8573</v>
      </c>
      <c r="B8574">
        <v>44</v>
      </c>
      <c r="C8574" t="s">
        <v>20085</v>
      </c>
    </row>
    <row r="8575" spans="1:3" x14ac:dyDescent="0.35">
      <c r="A8575">
        <v>8574</v>
      </c>
      <c r="B8575">
        <v>44</v>
      </c>
      <c r="C8575" t="s">
        <v>20086</v>
      </c>
    </row>
    <row r="8576" spans="1:3" x14ac:dyDescent="0.35">
      <c r="A8576">
        <v>8575</v>
      </c>
      <c r="B8576">
        <v>44</v>
      </c>
      <c r="C8576" t="s">
        <v>20087</v>
      </c>
    </row>
    <row r="8577" spans="1:3" x14ac:dyDescent="0.35">
      <c r="A8577">
        <v>8576</v>
      </c>
      <c r="B8577">
        <v>44</v>
      </c>
      <c r="C8577" t="s">
        <v>20088</v>
      </c>
    </row>
    <row r="8578" spans="1:3" x14ac:dyDescent="0.35">
      <c r="A8578">
        <v>8577</v>
      </c>
      <c r="B8578">
        <v>44</v>
      </c>
      <c r="C8578" t="s">
        <v>20089</v>
      </c>
    </row>
    <row r="8579" spans="1:3" x14ac:dyDescent="0.35">
      <c r="A8579">
        <v>8578</v>
      </c>
      <c r="B8579">
        <v>44</v>
      </c>
      <c r="C8579" t="s">
        <v>20090</v>
      </c>
    </row>
    <row r="8580" spans="1:3" x14ac:dyDescent="0.35">
      <c r="A8580">
        <v>8579</v>
      </c>
      <c r="B8580">
        <v>44</v>
      </c>
      <c r="C8580" t="s">
        <v>20091</v>
      </c>
    </row>
    <row r="8581" spans="1:3" x14ac:dyDescent="0.35">
      <c r="A8581">
        <v>8580</v>
      </c>
      <c r="B8581">
        <v>44</v>
      </c>
      <c r="C8581" t="s">
        <v>20092</v>
      </c>
    </row>
    <row r="8582" spans="1:3" x14ac:dyDescent="0.35">
      <c r="A8582">
        <v>8581</v>
      </c>
      <c r="B8582">
        <v>44</v>
      </c>
      <c r="C8582" t="s">
        <v>20093</v>
      </c>
    </row>
    <row r="8583" spans="1:3" x14ac:dyDescent="0.35">
      <c r="A8583">
        <v>8582</v>
      </c>
      <c r="B8583">
        <v>44</v>
      </c>
      <c r="C8583" t="s">
        <v>20094</v>
      </c>
    </row>
    <row r="8584" spans="1:3" x14ac:dyDescent="0.35">
      <c r="A8584">
        <v>8583</v>
      </c>
      <c r="B8584">
        <v>44</v>
      </c>
      <c r="C8584" t="s">
        <v>20095</v>
      </c>
    </row>
    <row r="8585" spans="1:3" x14ac:dyDescent="0.35">
      <c r="A8585">
        <v>8584</v>
      </c>
      <c r="B8585">
        <v>44</v>
      </c>
      <c r="C8585" t="s">
        <v>20096</v>
      </c>
    </row>
    <row r="8586" spans="1:3" x14ac:dyDescent="0.35">
      <c r="A8586">
        <v>8585</v>
      </c>
      <c r="B8586">
        <v>44</v>
      </c>
      <c r="C8586" t="s">
        <v>20097</v>
      </c>
    </row>
    <row r="8587" spans="1:3" x14ac:dyDescent="0.35">
      <c r="A8587">
        <v>8586</v>
      </c>
      <c r="B8587">
        <v>44</v>
      </c>
      <c r="C8587" t="s">
        <v>20098</v>
      </c>
    </row>
    <row r="8588" spans="1:3" x14ac:dyDescent="0.35">
      <c r="A8588">
        <v>8587</v>
      </c>
      <c r="B8588">
        <v>44</v>
      </c>
      <c r="C8588" t="s">
        <v>20099</v>
      </c>
    </row>
    <row r="8589" spans="1:3" x14ac:dyDescent="0.35">
      <c r="A8589">
        <v>8588</v>
      </c>
      <c r="B8589">
        <v>44</v>
      </c>
      <c r="C8589" t="s">
        <v>20100</v>
      </c>
    </row>
    <row r="8590" spans="1:3" x14ac:dyDescent="0.35">
      <c r="A8590">
        <v>8589</v>
      </c>
      <c r="B8590">
        <v>44</v>
      </c>
      <c r="C8590" t="s">
        <v>20101</v>
      </c>
    </row>
    <row r="8591" spans="1:3" x14ac:dyDescent="0.35">
      <c r="A8591">
        <v>8590</v>
      </c>
      <c r="B8591">
        <v>44</v>
      </c>
      <c r="C8591" t="s">
        <v>20102</v>
      </c>
    </row>
    <row r="8592" spans="1:3" x14ac:dyDescent="0.35">
      <c r="A8592">
        <v>8591</v>
      </c>
      <c r="B8592">
        <v>44</v>
      </c>
      <c r="C8592" t="s">
        <v>20103</v>
      </c>
    </row>
    <row r="8593" spans="1:3" x14ac:dyDescent="0.35">
      <c r="A8593">
        <v>8592</v>
      </c>
      <c r="B8593">
        <v>44</v>
      </c>
      <c r="C8593" t="s">
        <v>20104</v>
      </c>
    </row>
    <row r="8594" spans="1:3" x14ac:dyDescent="0.35">
      <c r="A8594">
        <v>8593</v>
      </c>
      <c r="B8594">
        <v>44</v>
      </c>
      <c r="C8594" t="s">
        <v>20105</v>
      </c>
    </row>
    <row r="8595" spans="1:3" x14ac:dyDescent="0.35">
      <c r="A8595">
        <v>8594</v>
      </c>
      <c r="B8595">
        <v>44</v>
      </c>
      <c r="C8595" t="s">
        <v>20106</v>
      </c>
    </row>
    <row r="8596" spans="1:3" x14ac:dyDescent="0.35">
      <c r="A8596">
        <v>8595</v>
      </c>
      <c r="B8596">
        <v>44</v>
      </c>
      <c r="C8596" t="s">
        <v>20107</v>
      </c>
    </row>
    <row r="8597" spans="1:3" x14ac:dyDescent="0.35">
      <c r="A8597">
        <v>8596</v>
      </c>
      <c r="B8597">
        <v>44</v>
      </c>
      <c r="C8597" t="s">
        <v>20108</v>
      </c>
    </row>
    <row r="8598" spans="1:3" x14ac:dyDescent="0.35">
      <c r="A8598">
        <v>8597</v>
      </c>
      <c r="B8598">
        <v>44</v>
      </c>
      <c r="C8598" t="s">
        <v>20109</v>
      </c>
    </row>
    <row r="8599" spans="1:3" x14ac:dyDescent="0.35">
      <c r="A8599">
        <v>8598</v>
      </c>
      <c r="B8599">
        <v>44</v>
      </c>
      <c r="C8599" t="s">
        <v>20110</v>
      </c>
    </row>
    <row r="8600" spans="1:3" x14ac:dyDescent="0.35">
      <c r="A8600">
        <v>8599</v>
      </c>
      <c r="B8600">
        <v>44</v>
      </c>
      <c r="C8600" t="s">
        <v>20111</v>
      </c>
    </row>
    <row r="8601" spans="1:3" x14ac:dyDescent="0.35">
      <c r="A8601">
        <v>8600</v>
      </c>
      <c r="B8601">
        <v>44</v>
      </c>
      <c r="C8601" t="s">
        <v>20112</v>
      </c>
    </row>
    <row r="8602" spans="1:3" x14ac:dyDescent="0.35">
      <c r="A8602">
        <v>8601</v>
      </c>
      <c r="B8602">
        <v>44</v>
      </c>
      <c r="C8602" t="s">
        <v>20113</v>
      </c>
    </row>
    <row r="8603" spans="1:3" x14ac:dyDescent="0.35">
      <c r="A8603">
        <v>8602</v>
      </c>
      <c r="B8603">
        <v>44</v>
      </c>
      <c r="C8603" t="s">
        <v>20114</v>
      </c>
    </row>
    <row r="8604" spans="1:3" x14ac:dyDescent="0.35">
      <c r="A8604">
        <v>8603</v>
      </c>
      <c r="B8604">
        <v>44</v>
      </c>
      <c r="C8604" t="s">
        <v>20115</v>
      </c>
    </row>
    <row r="8605" spans="1:3" x14ac:dyDescent="0.35">
      <c r="A8605">
        <v>8604</v>
      </c>
      <c r="B8605">
        <v>44</v>
      </c>
      <c r="C8605" t="s">
        <v>20116</v>
      </c>
    </row>
    <row r="8606" spans="1:3" x14ac:dyDescent="0.35">
      <c r="A8606">
        <v>8605</v>
      </c>
      <c r="B8606">
        <v>44</v>
      </c>
      <c r="C8606" t="s">
        <v>20117</v>
      </c>
    </row>
    <row r="8607" spans="1:3" x14ac:dyDescent="0.35">
      <c r="A8607">
        <v>8606</v>
      </c>
      <c r="B8607">
        <v>44</v>
      </c>
      <c r="C8607" t="s">
        <v>20118</v>
      </c>
    </row>
    <row r="8608" spans="1:3" x14ac:dyDescent="0.35">
      <c r="A8608">
        <v>8607</v>
      </c>
      <c r="B8608">
        <v>44</v>
      </c>
      <c r="C8608" t="s">
        <v>20119</v>
      </c>
    </row>
    <row r="8609" spans="1:3" x14ac:dyDescent="0.35">
      <c r="A8609">
        <v>8608</v>
      </c>
      <c r="B8609">
        <v>44</v>
      </c>
      <c r="C8609" t="s">
        <v>20120</v>
      </c>
    </row>
    <row r="8610" spans="1:3" x14ac:dyDescent="0.35">
      <c r="A8610">
        <v>8609</v>
      </c>
      <c r="B8610">
        <v>44</v>
      </c>
      <c r="C8610" t="s">
        <v>20121</v>
      </c>
    </row>
    <row r="8611" spans="1:3" x14ac:dyDescent="0.35">
      <c r="A8611">
        <v>8610</v>
      </c>
      <c r="B8611">
        <v>44</v>
      </c>
      <c r="C8611" t="s">
        <v>20122</v>
      </c>
    </row>
    <row r="8612" spans="1:3" x14ac:dyDescent="0.35">
      <c r="A8612">
        <v>8611</v>
      </c>
      <c r="B8612">
        <v>44</v>
      </c>
      <c r="C8612" t="s">
        <v>20123</v>
      </c>
    </row>
    <row r="8613" spans="1:3" x14ac:dyDescent="0.35">
      <c r="A8613">
        <v>8612</v>
      </c>
      <c r="B8613">
        <v>44</v>
      </c>
      <c r="C8613" t="s">
        <v>20124</v>
      </c>
    </row>
    <row r="8614" spans="1:3" x14ac:dyDescent="0.35">
      <c r="A8614">
        <v>8613</v>
      </c>
      <c r="B8614">
        <v>44</v>
      </c>
      <c r="C8614" t="s">
        <v>20125</v>
      </c>
    </row>
    <row r="8615" spans="1:3" x14ac:dyDescent="0.35">
      <c r="A8615">
        <v>8614</v>
      </c>
      <c r="B8615">
        <v>44</v>
      </c>
      <c r="C8615" t="s">
        <v>20126</v>
      </c>
    </row>
    <row r="8616" spans="1:3" x14ac:dyDescent="0.35">
      <c r="A8616">
        <v>8615</v>
      </c>
      <c r="B8616">
        <v>44</v>
      </c>
      <c r="C8616" t="s">
        <v>20127</v>
      </c>
    </row>
    <row r="8617" spans="1:3" x14ac:dyDescent="0.35">
      <c r="A8617">
        <v>8616</v>
      </c>
      <c r="B8617">
        <v>44</v>
      </c>
      <c r="C8617" t="s">
        <v>20128</v>
      </c>
    </row>
    <row r="8618" spans="1:3" x14ac:dyDescent="0.35">
      <c r="A8618">
        <v>8617</v>
      </c>
      <c r="B8618">
        <v>44</v>
      </c>
      <c r="C8618" t="s">
        <v>20129</v>
      </c>
    </row>
    <row r="8619" spans="1:3" x14ac:dyDescent="0.35">
      <c r="A8619">
        <v>8618</v>
      </c>
      <c r="B8619">
        <v>44</v>
      </c>
      <c r="C8619" t="s">
        <v>20130</v>
      </c>
    </row>
    <row r="8620" spans="1:3" x14ac:dyDescent="0.35">
      <c r="A8620">
        <v>8619</v>
      </c>
      <c r="B8620">
        <v>44</v>
      </c>
      <c r="C8620" t="s">
        <v>20131</v>
      </c>
    </row>
    <row r="8621" spans="1:3" x14ac:dyDescent="0.35">
      <c r="A8621">
        <v>8620</v>
      </c>
      <c r="B8621">
        <v>44</v>
      </c>
      <c r="C8621" t="s">
        <v>20132</v>
      </c>
    </row>
    <row r="8622" spans="1:3" x14ac:dyDescent="0.35">
      <c r="A8622">
        <v>8621</v>
      </c>
      <c r="B8622">
        <v>44</v>
      </c>
      <c r="C8622" t="s">
        <v>20133</v>
      </c>
    </row>
    <row r="8623" spans="1:3" x14ac:dyDescent="0.35">
      <c r="A8623">
        <v>8622</v>
      </c>
      <c r="B8623">
        <v>44</v>
      </c>
      <c r="C8623" t="s">
        <v>20134</v>
      </c>
    </row>
    <row r="8624" spans="1:3" x14ac:dyDescent="0.35">
      <c r="A8624">
        <v>8623</v>
      </c>
      <c r="B8624">
        <v>44</v>
      </c>
      <c r="C8624" t="s">
        <v>20135</v>
      </c>
    </row>
    <row r="8625" spans="1:3" x14ac:dyDescent="0.35">
      <c r="A8625">
        <v>8624</v>
      </c>
      <c r="B8625">
        <v>44</v>
      </c>
      <c r="C8625" t="s">
        <v>20136</v>
      </c>
    </row>
    <row r="8626" spans="1:3" x14ac:dyDescent="0.35">
      <c r="A8626">
        <v>8625</v>
      </c>
      <c r="B8626">
        <v>44</v>
      </c>
      <c r="C8626" t="s">
        <v>20137</v>
      </c>
    </row>
    <row r="8627" spans="1:3" x14ac:dyDescent="0.35">
      <c r="A8627">
        <v>8626</v>
      </c>
      <c r="B8627">
        <v>44</v>
      </c>
      <c r="C8627" t="s">
        <v>20138</v>
      </c>
    </row>
    <row r="8628" spans="1:3" x14ac:dyDescent="0.35">
      <c r="A8628">
        <v>8627</v>
      </c>
      <c r="B8628">
        <v>44</v>
      </c>
      <c r="C8628" t="s">
        <v>20139</v>
      </c>
    </row>
    <row r="8629" spans="1:3" x14ac:dyDescent="0.35">
      <c r="A8629">
        <v>8628</v>
      </c>
      <c r="B8629">
        <v>44</v>
      </c>
      <c r="C8629" t="s">
        <v>20140</v>
      </c>
    </row>
    <row r="8630" spans="1:3" x14ac:dyDescent="0.35">
      <c r="A8630">
        <v>8629</v>
      </c>
      <c r="B8630">
        <v>44</v>
      </c>
      <c r="C8630" t="s">
        <v>20141</v>
      </c>
    </row>
    <row r="8631" spans="1:3" x14ac:dyDescent="0.35">
      <c r="A8631">
        <v>8630</v>
      </c>
      <c r="B8631">
        <v>44</v>
      </c>
      <c r="C8631" t="s">
        <v>20142</v>
      </c>
    </row>
    <row r="8632" spans="1:3" x14ac:dyDescent="0.35">
      <c r="A8632">
        <v>8631</v>
      </c>
      <c r="B8632">
        <v>44</v>
      </c>
      <c r="C8632" t="s">
        <v>20143</v>
      </c>
    </row>
    <row r="8633" spans="1:3" x14ac:dyDescent="0.35">
      <c r="A8633">
        <v>8632</v>
      </c>
      <c r="B8633">
        <v>44</v>
      </c>
      <c r="C8633" t="s">
        <v>20144</v>
      </c>
    </row>
    <row r="8634" spans="1:3" x14ac:dyDescent="0.35">
      <c r="A8634">
        <v>8633</v>
      </c>
      <c r="B8634">
        <v>44</v>
      </c>
      <c r="C8634" t="s">
        <v>20145</v>
      </c>
    </row>
    <row r="8635" spans="1:3" x14ac:dyDescent="0.35">
      <c r="A8635">
        <v>8634</v>
      </c>
      <c r="B8635">
        <v>44</v>
      </c>
      <c r="C8635" t="s">
        <v>20146</v>
      </c>
    </row>
    <row r="8636" spans="1:3" x14ac:dyDescent="0.35">
      <c r="A8636">
        <v>8635</v>
      </c>
      <c r="B8636">
        <v>44</v>
      </c>
      <c r="C8636" t="s">
        <v>20147</v>
      </c>
    </row>
    <row r="8637" spans="1:3" x14ac:dyDescent="0.35">
      <c r="A8637">
        <v>8636</v>
      </c>
      <c r="B8637">
        <v>44</v>
      </c>
      <c r="C8637" t="s">
        <v>20148</v>
      </c>
    </row>
    <row r="8638" spans="1:3" x14ac:dyDescent="0.35">
      <c r="A8638">
        <v>8637</v>
      </c>
      <c r="B8638">
        <v>44</v>
      </c>
      <c r="C8638" t="s">
        <v>20149</v>
      </c>
    </row>
    <row r="8639" spans="1:3" x14ac:dyDescent="0.35">
      <c r="A8639">
        <v>8638</v>
      </c>
      <c r="B8639">
        <v>44</v>
      </c>
      <c r="C8639" t="s">
        <v>20150</v>
      </c>
    </row>
    <row r="8640" spans="1:3" x14ac:dyDescent="0.35">
      <c r="A8640">
        <v>8639</v>
      </c>
      <c r="B8640">
        <v>44</v>
      </c>
      <c r="C8640" t="s">
        <v>20151</v>
      </c>
    </row>
    <row r="8641" spans="1:3" x14ac:dyDescent="0.35">
      <c r="A8641">
        <v>8640</v>
      </c>
      <c r="B8641">
        <v>44</v>
      </c>
      <c r="C8641" t="s">
        <v>20152</v>
      </c>
    </row>
    <row r="8642" spans="1:3" x14ac:dyDescent="0.35">
      <c r="A8642">
        <v>8641</v>
      </c>
      <c r="B8642">
        <v>44</v>
      </c>
      <c r="C8642" t="s">
        <v>20153</v>
      </c>
    </row>
    <row r="8643" spans="1:3" x14ac:dyDescent="0.35">
      <c r="A8643">
        <v>8642</v>
      </c>
      <c r="B8643">
        <v>44</v>
      </c>
      <c r="C8643" t="s">
        <v>20154</v>
      </c>
    </row>
    <row r="8644" spans="1:3" x14ac:dyDescent="0.35">
      <c r="A8644">
        <v>8643</v>
      </c>
      <c r="B8644">
        <v>44</v>
      </c>
      <c r="C8644" t="s">
        <v>20155</v>
      </c>
    </row>
    <row r="8645" spans="1:3" x14ac:dyDescent="0.35">
      <c r="A8645">
        <v>8644</v>
      </c>
      <c r="B8645">
        <v>44</v>
      </c>
      <c r="C8645" t="s">
        <v>20156</v>
      </c>
    </row>
    <row r="8646" spans="1:3" x14ac:dyDescent="0.35">
      <c r="A8646">
        <v>8645</v>
      </c>
      <c r="B8646">
        <v>44</v>
      </c>
      <c r="C8646" t="s">
        <v>20157</v>
      </c>
    </row>
    <row r="8647" spans="1:3" x14ac:dyDescent="0.35">
      <c r="A8647">
        <v>8646</v>
      </c>
      <c r="B8647">
        <v>44</v>
      </c>
      <c r="C8647" t="s">
        <v>20158</v>
      </c>
    </row>
    <row r="8648" spans="1:3" x14ac:dyDescent="0.35">
      <c r="A8648">
        <v>8647</v>
      </c>
      <c r="B8648">
        <v>44</v>
      </c>
      <c r="C8648" t="s">
        <v>20159</v>
      </c>
    </row>
    <row r="8649" spans="1:3" x14ac:dyDescent="0.35">
      <c r="A8649">
        <v>8648</v>
      </c>
      <c r="B8649">
        <v>44</v>
      </c>
      <c r="C8649" t="s">
        <v>20160</v>
      </c>
    </row>
    <row r="8650" spans="1:3" x14ac:dyDescent="0.35">
      <c r="A8650">
        <v>8649</v>
      </c>
      <c r="B8650">
        <v>44</v>
      </c>
      <c r="C8650" t="s">
        <v>20161</v>
      </c>
    </row>
    <row r="8651" spans="1:3" x14ac:dyDescent="0.35">
      <c r="A8651">
        <v>8650</v>
      </c>
      <c r="B8651">
        <v>44</v>
      </c>
      <c r="C8651" t="s">
        <v>20162</v>
      </c>
    </row>
    <row r="8652" spans="1:3" x14ac:dyDescent="0.35">
      <c r="A8652">
        <v>8651</v>
      </c>
      <c r="B8652">
        <v>44</v>
      </c>
      <c r="C8652" t="s">
        <v>20163</v>
      </c>
    </row>
    <row r="8653" spans="1:3" x14ac:dyDescent="0.35">
      <c r="A8653">
        <v>8652</v>
      </c>
      <c r="B8653">
        <v>44</v>
      </c>
      <c r="C8653" t="s">
        <v>20164</v>
      </c>
    </row>
    <row r="8654" spans="1:3" x14ac:dyDescent="0.35">
      <c r="A8654">
        <v>8653</v>
      </c>
      <c r="B8654">
        <v>44</v>
      </c>
      <c r="C8654" t="s">
        <v>20165</v>
      </c>
    </row>
    <row r="8655" spans="1:3" x14ac:dyDescent="0.35">
      <c r="A8655">
        <v>8654</v>
      </c>
      <c r="B8655">
        <v>44</v>
      </c>
      <c r="C8655" t="s">
        <v>20166</v>
      </c>
    </row>
    <row r="8656" spans="1:3" x14ac:dyDescent="0.35">
      <c r="A8656">
        <v>8655</v>
      </c>
      <c r="B8656">
        <v>44</v>
      </c>
      <c r="C8656" t="s">
        <v>20167</v>
      </c>
    </row>
    <row r="8657" spans="1:3" x14ac:dyDescent="0.35">
      <c r="A8657">
        <v>8656</v>
      </c>
      <c r="B8657">
        <v>44</v>
      </c>
      <c r="C8657" t="s">
        <v>20168</v>
      </c>
    </row>
    <row r="8658" spans="1:3" x14ac:dyDescent="0.35">
      <c r="A8658">
        <v>8657</v>
      </c>
      <c r="B8658">
        <v>44</v>
      </c>
      <c r="C8658" t="s">
        <v>20169</v>
      </c>
    </row>
    <row r="8659" spans="1:3" x14ac:dyDescent="0.35">
      <c r="A8659">
        <v>8658</v>
      </c>
      <c r="B8659">
        <v>44</v>
      </c>
      <c r="C8659" t="s">
        <v>20170</v>
      </c>
    </row>
    <row r="8660" spans="1:3" x14ac:dyDescent="0.35">
      <c r="A8660">
        <v>8659</v>
      </c>
      <c r="B8660">
        <v>44</v>
      </c>
      <c r="C8660" t="s">
        <v>20171</v>
      </c>
    </row>
    <row r="8661" spans="1:3" x14ac:dyDescent="0.35">
      <c r="A8661">
        <v>8660</v>
      </c>
      <c r="B8661">
        <v>44</v>
      </c>
      <c r="C8661" t="s">
        <v>20172</v>
      </c>
    </row>
    <row r="8662" spans="1:3" x14ac:dyDescent="0.35">
      <c r="A8662">
        <v>8661</v>
      </c>
      <c r="B8662">
        <v>44</v>
      </c>
      <c r="C8662" t="s">
        <v>20173</v>
      </c>
    </row>
    <row r="8663" spans="1:3" x14ac:dyDescent="0.35">
      <c r="A8663">
        <v>8662</v>
      </c>
      <c r="B8663">
        <v>44</v>
      </c>
      <c r="C8663" t="s">
        <v>20174</v>
      </c>
    </row>
    <row r="8664" spans="1:3" x14ac:dyDescent="0.35">
      <c r="A8664">
        <v>8663</v>
      </c>
      <c r="B8664">
        <v>44</v>
      </c>
      <c r="C8664" t="s">
        <v>20175</v>
      </c>
    </row>
    <row r="8665" spans="1:3" x14ac:dyDescent="0.35">
      <c r="A8665">
        <v>8664</v>
      </c>
      <c r="B8665">
        <v>44</v>
      </c>
      <c r="C8665" t="s">
        <v>20176</v>
      </c>
    </row>
    <row r="8666" spans="1:3" x14ac:dyDescent="0.35">
      <c r="A8666">
        <v>8665</v>
      </c>
      <c r="B8666">
        <v>44</v>
      </c>
      <c r="C8666" t="s">
        <v>20177</v>
      </c>
    </row>
    <row r="8667" spans="1:3" x14ac:dyDescent="0.35">
      <c r="A8667">
        <v>8666</v>
      </c>
      <c r="B8667">
        <v>44</v>
      </c>
      <c r="C8667" t="s">
        <v>20178</v>
      </c>
    </row>
    <row r="8668" spans="1:3" x14ac:dyDescent="0.35">
      <c r="A8668">
        <v>8667</v>
      </c>
      <c r="B8668">
        <v>44</v>
      </c>
      <c r="C8668" t="s">
        <v>20179</v>
      </c>
    </row>
    <row r="8669" spans="1:3" x14ac:dyDescent="0.35">
      <c r="A8669">
        <v>8668</v>
      </c>
      <c r="B8669">
        <v>44</v>
      </c>
      <c r="C8669" t="s">
        <v>20180</v>
      </c>
    </row>
    <row r="8670" spans="1:3" x14ac:dyDescent="0.35">
      <c r="A8670">
        <v>8669</v>
      </c>
      <c r="B8670">
        <v>44</v>
      </c>
      <c r="C8670" t="s">
        <v>20181</v>
      </c>
    </row>
    <row r="8671" spans="1:3" x14ac:dyDescent="0.35">
      <c r="A8671">
        <v>8670</v>
      </c>
      <c r="B8671">
        <v>44</v>
      </c>
      <c r="C8671" t="s">
        <v>20182</v>
      </c>
    </row>
    <row r="8672" spans="1:3" x14ac:dyDescent="0.35">
      <c r="A8672">
        <v>8671</v>
      </c>
      <c r="B8672">
        <v>44</v>
      </c>
      <c r="C8672" t="s">
        <v>20183</v>
      </c>
    </row>
    <row r="8673" spans="1:3" x14ac:dyDescent="0.35">
      <c r="A8673">
        <v>8672</v>
      </c>
      <c r="B8673">
        <v>44</v>
      </c>
      <c r="C8673" t="s">
        <v>20184</v>
      </c>
    </row>
    <row r="8674" spans="1:3" x14ac:dyDescent="0.35">
      <c r="A8674">
        <v>8673</v>
      </c>
      <c r="B8674">
        <v>44</v>
      </c>
      <c r="C8674" t="s">
        <v>20185</v>
      </c>
    </row>
    <row r="8675" spans="1:3" x14ac:dyDescent="0.35">
      <c r="A8675">
        <v>8674</v>
      </c>
      <c r="B8675">
        <v>44</v>
      </c>
      <c r="C8675" t="s">
        <v>20186</v>
      </c>
    </row>
    <row r="8676" spans="1:3" x14ac:dyDescent="0.35">
      <c r="A8676">
        <v>8675</v>
      </c>
      <c r="B8676">
        <v>44</v>
      </c>
      <c r="C8676" t="s">
        <v>20187</v>
      </c>
    </row>
    <row r="8677" spans="1:3" x14ac:dyDescent="0.35">
      <c r="A8677">
        <v>8676</v>
      </c>
      <c r="B8677">
        <v>44</v>
      </c>
      <c r="C8677" t="s">
        <v>20188</v>
      </c>
    </row>
    <row r="8678" spans="1:3" x14ac:dyDescent="0.35">
      <c r="A8678">
        <v>8677</v>
      </c>
      <c r="B8678">
        <v>44</v>
      </c>
      <c r="C8678" t="s">
        <v>20189</v>
      </c>
    </row>
    <row r="8679" spans="1:3" x14ac:dyDescent="0.35">
      <c r="A8679">
        <v>8678</v>
      </c>
      <c r="B8679">
        <v>44</v>
      </c>
      <c r="C8679" t="s">
        <v>20190</v>
      </c>
    </row>
    <row r="8680" spans="1:3" x14ac:dyDescent="0.35">
      <c r="A8680">
        <v>8679</v>
      </c>
      <c r="B8680">
        <v>44</v>
      </c>
      <c r="C8680" t="s">
        <v>20191</v>
      </c>
    </row>
    <row r="8681" spans="1:3" x14ac:dyDescent="0.35">
      <c r="A8681">
        <v>8680</v>
      </c>
      <c r="B8681">
        <v>44</v>
      </c>
      <c r="C8681" t="s">
        <v>20192</v>
      </c>
    </row>
    <row r="8682" spans="1:3" x14ac:dyDescent="0.35">
      <c r="A8682">
        <v>8681</v>
      </c>
      <c r="B8682">
        <v>44</v>
      </c>
      <c r="C8682" t="s">
        <v>20193</v>
      </c>
    </row>
    <row r="8683" spans="1:3" x14ac:dyDescent="0.35">
      <c r="A8683">
        <v>8682</v>
      </c>
      <c r="B8683">
        <v>44</v>
      </c>
      <c r="C8683" t="s">
        <v>20194</v>
      </c>
    </row>
    <row r="8684" spans="1:3" x14ac:dyDescent="0.35">
      <c r="A8684">
        <v>8683</v>
      </c>
      <c r="B8684">
        <v>44</v>
      </c>
      <c r="C8684" t="s">
        <v>20195</v>
      </c>
    </row>
    <row r="8685" spans="1:3" x14ac:dyDescent="0.35">
      <c r="A8685">
        <v>8684</v>
      </c>
      <c r="B8685">
        <v>44</v>
      </c>
      <c r="C8685" t="s">
        <v>20196</v>
      </c>
    </row>
    <row r="8686" spans="1:3" x14ac:dyDescent="0.35">
      <c r="A8686">
        <v>8685</v>
      </c>
      <c r="B8686">
        <v>44</v>
      </c>
      <c r="C8686" t="s">
        <v>20197</v>
      </c>
    </row>
    <row r="8687" spans="1:3" x14ac:dyDescent="0.35">
      <c r="A8687">
        <v>8686</v>
      </c>
      <c r="B8687">
        <v>44</v>
      </c>
      <c r="C8687" t="s">
        <v>20198</v>
      </c>
    </row>
    <row r="8688" spans="1:3" x14ac:dyDescent="0.35">
      <c r="A8688">
        <v>8687</v>
      </c>
      <c r="B8688">
        <v>44</v>
      </c>
      <c r="C8688" t="s">
        <v>20199</v>
      </c>
    </row>
    <row r="8689" spans="1:3" x14ac:dyDescent="0.35">
      <c r="A8689">
        <v>8688</v>
      </c>
      <c r="B8689">
        <v>44</v>
      </c>
      <c r="C8689" t="s">
        <v>20200</v>
      </c>
    </row>
    <row r="8690" spans="1:3" x14ac:dyDescent="0.35">
      <c r="A8690">
        <v>8689</v>
      </c>
      <c r="B8690">
        <v>44</v>
      </c>
      <c r="C8690" t="s">
        <v>20201</v>
      </c>
    </row>
    <row r="8691" spans="1:3" x14ac:dyDescent="0.35">
      <c r="A8691">
        <v>8690</v>
      </c>
      <c r="B8691">
        <v>44</v>
      </c>
      <c r="C8691" t="s">
        <v>20202</v>
      </c>
    </row>
    <row r="8692" spans="1:3" x14ac:dyDescent="0.35">
      <c r="A8692">
        <v>8691</v>
      </c>
      <c r="B8692">
        <v>44</v>
      </c>
      <c r="C8692" t="s">
        <v>20203</v>
      </c>
    </row>
    <row r="8693" spans="1:3" x14ac:dyDescent="0.35">
      <c r="A8693">
        <v>8692</v>
      </c>
      <c r="B8693">
        <v>44</v>
      </c>
      <c r="C8693" t="s">
        <v>20204</v>
      </c>
    </row>
    <row r="8694" spans="1:3" x14ac:dyDescent="0.35">
      <c r="A8694">
        <v>8693</v>
      </c>
      <c r="B8694">
        <v>44</v>
      </c>
      <c r="C8694" t="s">
        <v>20205</v>
      </c>
    </row>
    <row r="8695" spans="1:3" x14ac:dyDescent="0.35">
      <c r="A8695">
        <v>8694</v>
      </c>
      <c r="B8695">
        <v>44</v>
      </c>
      <c r="C8695" t="s">
        <v>20206</v>
      </c>
    </row>
    <row r="8696" spans="1:3" x14ac:dyDescent="0.35">
      <c r="A8696">
        <v>8695</v>
      </c>
      <c r="B8696">
        <v>44</v>
      </c>
      <c r="C8696" t="s">
        <v>20207</v>
      </c>
    </row>
    <row r="8697" spans="1:3" x14ac:dyDescent="0.35">
      <c r="A8697">
        <v>8696</v>
      </c>
      <c r="B8697">
        <v>44</v>
      </c>
      <c r="C8697" t="s">
        <v>20208</v>
      </c>
    </row>
    <row r="8698" spans="1:3" x14ac:dyDescent="0.35">
      <c r="A8698">
        <v>8697</v>
      </c>
      <c r="B8698">
        <v>44</v>
      </c>
      <c r="C8698" t="s">
        <v>20209</v>
      </c>
    </row>
    <row r="8699" spans="1:3" x14ac:dyDescent="0.35">
      <c r="A8699">
        <v>8698</v>
      </c>
      <c r="B8699">
        <v>44</v>
      </c>
      <c r="C8699" t="s">
        <v>20210</v>
      </c>
    </row>
    <row r="8700" spans="1:3" x14ac:dyDescent="0.35">
      <c r="A8700">
        <v>8699</v>
      </c>
      <c r="B8700">
        <v>44</v>
      </c>
      <c r="C8700" t="s">
        <v>20211</v>
      </c>
    </row>
    <row r="8701" spans="1:3" x14ac:dyDescent="0.35">
      <c r="A8701">
        <v>8700</v>
      </c>
      <c r="B8701">
        <v>44</v>
      </c>
      <c r="C8701" t="s">
        <v>20212</v>
      </c>
    </row>
    <row r="8702" spans="1:3" x14ac:dyDescent="0.35">
      <c r="A8702">
        <v>8701</v>
      </c>
      <c r="B8702">
        <v>44</v>
      </c>
      <c r="C8702" t="s">
        <v>20213</v>
      </c>
    </row>
    <row r="8703" spans="1:3" x14ac:dyDescent="0.35">
      <c r="A8703">
        <v>8702</v>
      </c>
      <c r="B8703">
        <v>44</v>
      </c>
      <c r="C8703" t="s">
        <v>20214</v>
      </c>
    </row>
    <row r="8704" spans="1:3" x14ac:dyDescent="0.35">
      <c r="A8704">
        <v>8703</v>
      </c>
      <c r="B8704">
        <v>44</v>
      </c>
      <c r="C8704" t="s">
        <v>20215</v>
      </c>
    </row>
    <row r="8705" spans="1:3" x14ac:dyDescent="0.35">
      <c r="A8705">
        <v>8704</v>
      </c>
      <c r="B8705">
        <v>44</v>
      </c>
      <c r="C8705" t="s">
        <v>20216</v>
      </c>
    </row>
    <row r="8706" spans="1:3" x14ac:dyDescent="0.35">
      <c r="A8706">
        <v>8705</v>
      </c>
      <c r="B8706">
        <v>44</v>
      </c>
      <c r="C8706" t="s">
        <v>20217</v>
      </c>
    </row>
    <row r="8707" spans="1:3" x14ac:dyDescent="0.35">
      <c r="A8707">
        <v>8706</v>
      </c>
      <c r="B8707">
        <v>44</v>
      </c>
      <c r="C8707" t="s">
        <v>20218</v>
      </c>
    </row>
    <row r="8708" spans="1:3" x14ac:dyDescent="0.35">
      <c r="A8708">
        <v>8707</v>
      </c>
      <c r="B8708">
        <v>44</v>
      </c>
      <c r="C8708" t="s">
        <v>20219</v>
      </c>
    </row>
    <row r="8709" spans="1:3" x14ac:dyDescent="0.35">
      <c r="A8709">
        <v>8708</v>
      </c>
      <c r="B8709">
        <v>44</v>
      </c>
      <c r="C8709" t="s">
        <v>20220</v>
      </c>
    </row>
    <row r="8710" spans="1:3" x14ac:dyDescent="0.35">
      <c r="A8710">
        <v>8709</v>
      </c>
      <c r="B8710">
        <v>44</v>
      </c>
      <c r="C8710" t="s">
        <v>20221</v>
      </c>
    </row>
    <row r="8711" spans="1:3" x14ac:dyDescent="0.35">
      <c r="A8711">
        <v>8710</v>
      </c>
      <c r="B8711">
        <v>44</v>
      </c>
      <c r="C8711" t="s">
        <v>20222</v>
      </c>
    </row>
    <row r="8712" spans="1:3" x14ac:dyDescent="0.35">
      <c r="A8712">
        <v>8711</v>
      </c>
      <c r="B8712">
        <v>44</v>
      </c>
      <c r="C8712" t="s">
        <v>20223</v>
      </c>
    </row>
    <row r="8713" spans="1:3" x14ac:dyDescent="0.35">
      <c r="A8713">
        <v>8712</v>
      </c>
      <c r="B8713">
        <v>44</v>
      </c>
      <c r="C8713" t="s">
        <v>20224</v>
      </c>
    </row>
    <row r="8714" spans="1:3" x14ac:dyDescent="0.35">
      <c r="A8714">
        <v>8713</v>
      </c>
      <c r="B8714">
        <v>44</v>
      </c>
      <c r="C8714" t="s">
        <v>20225</v>
      </c>
    </row>
    <row r="8715" spans="1:3" x14ac:dyDescent="0.35">
      <c r="A8715">
        <v>8714</v>
      </c>
      <c r="B8715">
        <v>44</v>
      </c>
      <c r="C8715" t="s">
        <v>20226</v>
      </c>
    </row>
    <row r="8716" spans="1:3" x14ac:dyDescent="0.35">
      <c r="A8716">
        <v>8715</v>
      </c>
      <c r="B8716">
        <v>44</v>
      </c>
      <c r="C8716" t="s">
        <v>20227</v>
      </c>
    </row>
    <row r="8717" spans="1:3" x14ac:dyDescent="0.35">
      <c r="A8717">
        <v>8716</v>
      </c>
      <c r="B8717">
        <v>44</v>
      </c>
      <c r="C8717" t="s">
        <v>20228</v>
      </c>
    </row>
    <row r="8718" spans="1:3" x14ac:dyDescent="0.35">
      <c r="A8718">
        <v>8717</v>
      </c>
      <c r="B8718">
        <v>44</v>
      </c>
      <c r="C8718" t="s">
        <v>20229</v>
      </c>
    </row>
    <row r="8719" spans="1:3" x14ac:dyDescent="0.35">
      <c r="A8719">
        <v>8718</v>
      </c>
      <c r="B8719">
        <v>44</v>
      </c>
      <c r="C8719" t="s">
        <v>20230</v>
      </c>
    </row>
    <row r="8720" spans="1:3" x14ac:dyDescent="0.35">
      <c r="A8720">
        <v>8719</v>
      </c>
      <c r="B8720">
        <v>44</v>
      </c>
      <c r="C8720" t="s">
        <v>20231</v>
      </c>
    </row>
    <row r="8721" spans="1:3" x14ac:dyDescent="0.35">
      <c r="A8721">
        <v>8720</v>
      </c>
      <c r="B8721">
        <v>44</v>
      </c>
      <c r="C8721" t="s">
        <v>20232</v>
      </c>
    </row>
    <row r="8722" spans="1:3" x14ac:dyDescent="0.35">
      <c r="A8722">
        <v>8721</v>
      </c>
      <c r="B8722">
        <v>44</v>
      </c>
      <c r="C8722" t="s">
        <v>20233</v>
      </c>
    </row>
    <row r="8723" spans="1:3" x14ac:dyDescent="0.35">
      <c r="A8723">
        <v>8722</v>
      </c>
      <c r="B8723">
        <v>44</v>
      </c>
      <c r="C8723" t="s">
        <v>20234</v>
      </c>
    </row>
    <row r="8724" spans="1:3" x14ac:dyDescent="0.35">
      <c r="A8724">
        <v>8723</v>
      </c>
      <c r="B8724">
        <v>44</v>
      </c>
      <c r="C8724" t="s">
        <v>20235</v>
      </c>
    </row>
    <row r="8725" spans="1:3" x14ac:dyDescent="0.35">
      <c r="A8725">
        <v>8724</v>
      </c>
      <c r="B8725">
        <v>44</v>
      </c>
      <c r="C8725" t="s">
        <v>20236</v>
      </c>
    </row>
    <row r="8726" spans="1:3" x14ac:dyDescent="0.35">
      <c r="A8726">
        <v>8725</v>
      </c>
      <c r="B8726">
        <v>44</v>
      </c>
      <c r="C8726" t="s">
        <v>20237</v>
      </c>
    </row>
    <row r="8727" spans="1:3" x14ac:dyDescent="0.35">
      <c r="A8727">
        <v>8726</v>
      </c>
      <c r="B8727">
        <v>44</v>
      </c>
      <c r="C8727" t="s">
        <v>20238</v>
      </c>
    </row>
    <row r="8728" spans="1:3" x14ac:dyDescent="0.35">
      <c r="A8728">
        <v>8727</v>
      </c>
      <c r="B8728">
        <v>44</v>
      </c>
      <c r="C8728" t="s">
        <v>20239</v>
      </c>
    </row>
    <row r="8729" spans="1:3" x14ac:dyDescent="0.35">
      <c r="A8729">
        <v>8728</v>
      </c>
      <c r="B8729">
        <v>44</v>
      </c>
      <c r="C8729" t="s">
        <v>20240</v>
      </c>
    </row>
    <row r="8730" spans="1:3" x14ac:dyDescent="0.35">
      <c r="A8730">
        <v>8729</v>
      </c>
      <c r="B8730">
        <v>44</v>
      </c>
      <c r="C8730" t="s">
        <v>20241</v>
      </c>
    </row>
    <row r="8731" spans="1:3" x14ac:dyDescent="0.35">
      <c r="A8731">
        <v>8730</v>
      </c>
      <c r="B8731">
        <v>44</v>
      </c>
      <c r="C8731" t="s">
        <v>20242</v>
      </c>
    </row>
    <row r="8732" spans="1:3" x14ac:dyDescent="0.35">
      <c r="A8732">
        <v>8731</v>
      </c>
      <c r="B8732">
        <v>44</v>
      </c>
      <c r="C8732" t="s">
        <v>20243</v>
      </c>
    </row>
    <row r="8733" spans="1:3" x14ac:dyDescent="0.35">
      <c r="A8733">
        <v>8732</v>
      </c>
      <c r="B8733">
        <v>44</v>
      </c>
      <c r="C8733" t="s">
        <v>20244</v>
      </c>
    </row>
    <row r="8734" spans="1:3" x14ac:dyDescent="0.35">
      <c r="A8734">
        <v>8733</v>
      </c>
      <c r="B8734">
        <v>44</v>
      </c>
      <c r="C8734" t="s">
        <v>20245</v>
      </c>
    </row>
    <row r="8735" spans="1:3" x14ac:dyDescent="0.35">
      <c r="A8735">
        <v>8734</v>
      </c>
      <c r="B8735">
        <v>44</v>
      </c>
      <c r="C8735" t="s">
        <v>20246</v>
      </c>
    </row>
    <row r="8736" spans="1:3" x14ac:dyDescent="0.35">
      <c r="A8736">
        <v>8735</v>
      </c>
      <c r="B8736">
        <v>44</v>
      </c>
      <c r="C8736" t="s">
        <v>20247</v>
      </c>
    </row>
    <row r="8737" spans="1:3" x14ac:dyDescent="0.35">
      <c r="A8737">
        <v>8736</v>
      </c>
      <c r="B8737">
        <v>44</v>
      </c>
      <c r="C8737" t="s">
        <v>20248</v>
      </c>
    </row>
    <row r="8738" spans="1:3" x14ac:dyDescent="0.35">
      <c r="A8738">
        <v>8737</v>
      </c>
      <c r="B8738">
        <v>44</v>
      </c>
      <c r="C8738" t="s">
        <v>20249</v>
      </c>
    </row>
    <row r="8739" spans="1:3" x14ac:dyDescent="0.35">
      <c r="A8739">
        <v>8738</v>
      </c>
      <c r="B8739">
        <v>44</v>
      </c>
      <c r="C8739" t="s">
        <v>20250</v>
      </c>
    </row>
    <row r="8740" spans="1:3" x14ac:dyDescent="0.35">
      <c r="A8740">
        <v>8739</v>
      </c>
      <c r="B8740">
        <v>44</v>
      </c>
      <c r="C8740" t="s">
        <v>20251</v>
      </c>
    </row>
    <row r="8741" spans="1:3" x14ac:dyDescent="0.35">
      <c r="A8741">
        <v>8740</v>
      </c>
      <c r="B8741">
        <v>44</v>
      </c>
      <c r="C8741" t="s">
        <v>20252</v>
      </c>
    </row>
    <row r="8742" spans="1:3" x14ac:dyDescent="0.35">
      <c r="A8742">
        <v>8741</v>
      </c>
      <c r="B8742">
        <v>44</v>
      </c>
      <c r="C8742" t="s">
        <v>20253</v>
      </c>
    </row>
    <row r="8743" spans="1:3" x14ac:dyDescent="0.35">
      <c r="A8743">
        <v>8742</v>
      </c>
      <c r="B8743">
        <v>44</v>
      </c>
      <c r="C8743" t="s">
        <v>20254</v>
      </c>
    </row>
    <row r="8744" spans="1:3" x14ac:dyDescent="0.35">
      <c r="A8744">
        <v>8743</v>
      </c>
      <c r="B8744">
        <v>44</v>
      </c>
      <c r="C8744" t="s">
        <v>20255</v>
      </c>
    </row>
    <row r="8745" spans="1:3" x14ac:dyDescent="0.35">
      <c r="A8745">
        <v>8744</v>
      </c>
      <c r="B8745">
        <v>44</v>
      </c>
      <c r="C8745" t="s">
        <v>20256</v>
      </c>
    </row>
    <row r="8746" spans="1:3" x14ac:dyDescent="0.35">
      <c r="A8746">
        <v>8745</v>
      </c>
      <c r="B8746">
        <v>44</v>
      </c>
      <c r="C8746" t="s">
        <v>20257</v>
      </c>
    </row>
    <row r="8747" spans="1:3" x14ac:dyDescent="0.35">
      <c r="A8747">
        <v>8746</v>
      </c>
      <c r="B8747">
        <v>44</v>
      </c>
      <c r="C8747" t="s">
        <v>20258</v>
      </c>
    </row>
    <row r="8748" spans="1:3" x14ac:dyDescent="0.35">
      <c r="A8748">
        <v>8747</v>
      </c>
      <c r="B8748">
        <v>44</v>
      </c>
      <c r="C8748" t="s">
        <v>20259</v>
      </c>
    </row>
    <row r="8749" spans="1:3" x14ac:dyDescent="0.35">
      <c r="A8749">
        <v>8748</v>
      </c>
      <c r="B8749">
        <v>44</v>
      </c>
      <c r="C8749" t="s">
        <v>20260</v>
      </c>
    </row>
    <row r="8750" spans="1:3" x14ac:dyDescent="0.35">
      <c r="A8750">
        <v>8749</v>
      </c>
      <c r="B8750">
        <v>44</v>
      </c>
      <c r="C8750" t="s">
        <v>20261</v>
      </c>
    </row>
    <row r="8751" spans="1:3" x14ac:dyDescent="0.35">
      <c r="A8751">
        <v>8750</v>
      </c>
      <c r="B8751">
        <v>44</v>
      </c>
      <c r="C8751" t="s">
        <v>20262</v>
      </c>
    </row>
    <row r="8752" spans="1:3" x14ac:dyDescent="0.35">
      <c r="A8752">
        <v>8751</v>
      </c>
      <c r="B8752">
        <v>44</v>
      </c>
      <c r="C8752" t="s">
        <v>20263</v>
      </c>
    </row>
    <row r="8753" spans="1:3" x14ac:dyDescent="0.35">
      <c r="A8753">
        <v>8752</v>
      </c>
      <c r="B8753">
        <v>44</v>
      </c>
      <c r="C8753" t="s">
        <v>20264</v>
      </c>
    </row>
    <row r="8754" spans="1:3" x14ac:dyDescent="0.35">
      <c r="A8754">
        <v>8753</v>
      </c>
      <c r="B8754">
        <v>44</v>
      </c>
      <c r="C8754" t="s">
        <v>20265</v>
      </c>
    </row>
    <row r="8755" spans="1:3" x14ac:dyDescent="0.35">
      <c r="A8755">
        <v>8754</v>
      </c>
      <c r="B8755">
        <v>44</v>
      </c>
      <c r="C8755" t="s">
        <v>20266</v>
      </c>
    </row>
    <row r="8756" spans="1:3" x14ac:dyDescent="0.35">
      <c r="A8756">
        <v>8755</v>
      </c>
      <c r="B8756">
        <v>44</v>
      </c>
      <c r="C8756" t="s">
        <v>20267</v>
      </c>
    </row>
    <row r="8757" spans="1:3" x14ac:dyDescent="0.35">
      <c r="A8757">
        <v>8756</v>
      </c>
      <c r="B8757">
        <v>44</v>
      </c>
      <c r="C8757" t="s">
        <v>20268</v>
      </c>
    </row>
    <row r="8758" spans="1:3" x14ac:dyDescent="0.35">
      <c r="A8758">
        <v>8757</v>
      </c>
      <c r="B8758">
        <v>44</v>
      </c>
      <c r="C8758" t="s">
        <v>20269</v>
      </c>
    </row>
    <row r="8759" spans="1:3" x14ac:dyDescent="0.35">
      <c r="A8759">
        <v>8758</v>
      </c>
      <c r="B8759">
        <v>44</v>
      </c>
      <c r="C8759" t="s">
        <v>20270</v>
      </c>
    </row>
    <row r="8760" spans="1:3" x14ac:dyDescent="0.35">
      <c r="A8760">
        <v>8759</v>
      </c>
      <c r="B8760">
        <v>44</v>
      </c>
      <c r="C8760" t="s">
        <v>20271</v>
      </c>
    </row>
    <row r="8761" spans="1:3" x14ac:dyDescent="0.35">
      <c r="A8761">
        <v>8760</v>
      </c>
      <c r="B8761">
        <v>44</v>
      </c>
      <c r="C8761" t="s">
        <v>20272</v>
      </c>
    </row>
    <row r="8762" spans="1:3" x14ac:dyDescent="0.35">
      <c r="A8762">
        <v>8761</v>
      </c>
      <c r="B8762">
        <v>44</v>
      </c>
      <c r="C8762" t="s">
        <v>20273</v>
      </c>
    </row>
    <row r="8763" spans="1:3" x14ac:dyDescent="0.35">
      <c r="A8763">
        <v>8762</v>
      </c>
      <c r="B8763">
        <v>44</v>
      </c>
      <c r="C8763" t="s">
        <v>20274</v>
      </c>
    </row>
    <row r="8764" spans="1:3" x14ac:dyDescent="0.35">
      <c r="A8764">
        <v>8763</v>
      </c>
      <c r="B8764">
        <v>44</v>
      </c>
      <c r="C8764" t="s">
        <v>20275</v>
      </c>
    </row>
    <row r="8765" spans="1:3" x14ac:dyDescent="0.35">
      <c r="A8765">
        <v>8764</v>
      </c>
      <c r="B8765">
        <v>44</v>
      </c>
      <c r="C8765" t="s">
        <v>20276</v>
      </c>
    </row>
    <row r="8766" spans="1:3" x14ac:dyDescent="0.35">
      <c r="A8766">
        <v>8765</v>
      </c>
      <c r="B8766">
        <v>44</v>
      </c>
      <c r="C8766" t="s">
        <v>20277</v>
      </c>
    </row>
    <row r="8767" spans="1:3" x14ac:dyDescent="0.35">
      <c r="A8767">
        <v>8766</v>
      </c>
      <c r="B8767">
        <v>44</v>
      </c>
      <c r="C8767" t="s">
        <v>20278</v>
      </c>
    </row>
    <row r="8768" spans="1:3" x14ac:dyDescent="0.35">
      <c r="A8768">
        <v>8767</v>
      </c>
      <c r="B8768">
        <v>44</v>
      </c>
      <c r="C8768" t="s">
        <v>20279</v>
      </c>
    </row>
    <row r="8769" spans="1:3" x14ac:dyDescent="0.35">
      <c r="A8769">
        <v>8768</v>
      </c>
      <c r="B8769">
        <v>44</v>
      </c>
      <c r="C8769" t="s">
        <v>20280</v>
      </c>
    </row>
    <row r="8770" spans="1:3" x14ac:dyDescent="0.35">
      <c r="A8770">
        <v>8769</v>
      </c>
      <c r="B8770">
        <v>44</v>
      </c>
      <c r="C8770" t="s">
        <v>20281</v>
      </c>
    </row>
    <row r="8771" spans="1:3" x14ac:dyDescent="0.35">
      <c r="A8771">
        <v>8770</v>
      </c>
      <c r="B8771">
        <v>44</v>
      </c>
      <c r="C8771" t="s">
        <v>20282</v>
      </c>
    </row>
    <row r="8772" spans="1:3" x14ac:dyDescent="0.35">
      <c r="A8772">
        <v>8771</v>
      </c>
      <c r="B8772">
        <v>44</v>
      </c>
      <c r="C8772" t="s">
        <v>20283</v>
      </c>
    </row>
    <row r="8773" spans="1:3" x14ac:dyDescent="0.35">
      <c r="A8773">
        <v>8772</v>
      </c>
      <c r="B8773">
        <v>44</v>
      </c>
      <c r="C8773" t="s">
        <v>20284</v>
      </c>
    </row>
    <row r="8774" spans="1:3" x14ac:dyDescent="0.35">
      <c r="A8774">
        <v>8773</v>
      </c>
      <c r="B8774">
        <v>44</v>
      </c>
      <c r="C8774" t="s">
        <v>20285</v>
      </c>
    </row>
    <row r="8775" spans="1:3" x14ac:dyDescent="0.35">
      <c r="A8775">
        <v>8774</v>
      </c>
      <c r="B8775">
        <v>44</v>
      </c>
      <c r="C8775" t="s">
        <v>20286</v>
      </c>
    </row>
    <row r="8776" spans="1:3" x14ac:dyDescent="0.35">
      <c r="A8776">
        <v>8775</v>
      </c>
      <c r="B8776">
        <v>44</v>
      </c>
      <c r="C8776" t="s">
        <v>20287</v>
      </c>
    </row>
    <row r="8777" spans="1:3" x14ac:dyDescent="0.35">
      <c r="A8777">
        <v>8776</v>
      </c>
      <c r="B8777">
        <v>44</v>
      </c>
      <c r="C8777" t="s">
        <v>20288</v>
      </c>
    </row>
    <row r="8778" spans="1:3" x14ac:dyDescent="0.35">
      <c r="A8778">
        <v>8777</v>
      </c>
      <c r="B8778">
        <v>44</v>
      </c>
      <c r="C8778" t="s">
        <v>20289</v>
      </c>
    </row>
    <row r="8779" spans="1:3" x14ac:dyDescent="0.35">
      <c r="A8779">
        <v>8778</v>
      </c>
      <c r="B8779">
        <v>44</v>
      </c>
      <c r="C8779" t="s">
        <v>20290</v>
      </c>
    </row>
    <row r="8780" spans="1:3" x14ac:dyDescent="0.35">
      <c r="A8780">
        <v>8779</v>
      </c>
      <c r="B8780">
        <v>44</v>
      </c>
      <c r="C8780" t="s">
        <v>20291</v>
      </c>
    </row>
    <row r="8781" spans="1:3" x14ac:dyDescent="0.35">
      <c r="A8781">
        <v>8780</v>
      </c>
      <c r="B8781">
        <v>44</v>
      </c>
      <c r="C8781" t="s">
        <v>20292</v>
      </c>
    </row>
    <row r="8782" spans="1:3" x14ac:dyDescent="0.35">
      <c r="A8782">
        <v>8781</v>
      </c>
      <c r="B8782">
        <v>44</v>
      </c>
      <c r="C8782" t="s">
        <v>20293</v>
      </c>
    </row>
    <row r="8783" spans="1:3" x14ac:dyDescent="0.35">
      <c r="A8783">
        <v>8782</v>
      </c>
      <c r="B8783">
        <v>44</v>
      </c>
      <c r="C8783" t="s">
        <v>20294</v>
      </c>
    </row>
    <row r="8784" spans="1:3" x14ac:dyDescent="0.35">
      <c r="A8784">
        <v>8783</v>
      </c>
      <c r="B8784">
        <v>44</v>
      </c>
      <c r="C8784" t="s">
        <v>20295</v>
      </c>
    </row>
    <row r="8785" spans="1:3" x14ac:dyDescent="0.35">
      <c r="A8785">
        <v>8784</v>
      </c>
      <c r="B8785">
        <v>44</v>
      </c>
      <c r="C8785" t="s">
        <v>20296</v>
      </c>
    </row>
    <row r="8786" spans="1:3" x14ac:dyDescent="0.35">
      <c r="A8786">
        <v>8785</v>
      </c>
      <c r="B8786">
        <v>44</v>
      </c>
      <c r="C8786" t="s">
        <v>20297</v>
      </c>
    </row>
    <row r="8787" spans="1:3" x14ac:dyDescent="0.35">
      <c r="A8787">
        <v>8786</v>
      </c>
      <c r="B8787">
        <v>44</v>
      </c>
      <c r="C8787" t="s">
        <v>20298</v>
      </c>
    </row>
    <row r="8788" spans="1:3" x14ac:dyDescent="0.35">
      <c r="A8788">
        <v>8787</v>
      </c>
      <c r="B8788">
        <v>44</v>
      </c>
      <c r="C8788" t="s">
        <v>20299</v>
      </c>
    </row>
    <row r="8789" spans="1:3" x14ac:dyDescent="0.35">
      <c r="A8789">
        <v>8788</v>
      </c>
      <c r="B8789">
        <v>44</v>
      </c>
      <c r="C8789" t="s">
        <v>20300</v>
      </c>
    </row>
    <row r="8790" spans="1:3" x14ac:dyDescent="0.35">
      <c r="A8790">
        <v>8789</v>
      </c>
      <c r="B8790">
        <v>44</v>
      </c>
      <c r="C8790" t="s">
        <v>20301</v>
      </c>
    </row>
    <row r="8791" spans="1:3" x14ac:dyDescent="0.35">
      <c r="A8791">
        <v>8790</v>
      </c>
      <c r="B8791">
        <v>44</v>
      </c>
      <c r="C8791" t="s">
        <v>20302</v>
      </c>
    </row>
    <row r="8792" spans="1:3" x14ac:dyDescent="0.35">
      <c r="A8792">
        <v>8791</v>
      </c>
      <c r="B8792">
        <v>44</v>
      </c>
      <c r="C8792" t="s">
        <v>20303</v>
      </c>
    </row>
    <row r="8793" spans="1:3" x14ac:dyDescent="0.35">
      <c r="A8793">
        <v>8792</v>
      </c>
      <c r="B8793">
        <v>44</v>
      </c>
      <c r="C8793" t="s">
        <v>20304</v>
      </c>
    </row>
    <row r="8794" spans="1:3" x14ac:dyDescent="0.35">
      <c r="A8794">
        <v>8793</v>
      </c>
      <c r="B8794">
        <v>44</v>
      </c>
      <c r="C8794" t="s">
        <v>20305</v>
      </c>
    </row>
    <row r="8795" spans="1:3" x14ac:dyDescent="0.35">
      <c r="A8795">
        <v>8794</v>
      </c>
      <c r="B8795">
        <v>44</v>
      </c>
      <c r="C8795" t="s">
        <v>20306</v>
      </c>
    </row>
    <row r="8796" spans="1:3" x14ac:dyDescent="0.35">
      <c r="A8796">
        <v>8795</v>
      </c>
      <c r="B8796">
        <v>44</v>
      </c>
      <c r="C8796" t="s">
        <v>20307</v>
      </c>
    </row>
    <row r="8797" spans="1:3" x14ac:dyDescent="0.35">
      <c r="A8797">
        <v>8796</v>
      </c>
      <c r="B8797">
        <v>44</v>
      </c>
      <c r="C8797" t="s">
        <v>20308</v>
      </c>
    </row>
    <row r="8798" spans="1:3" x14ac:dyDescent="0.35">
      <c r="A8798">
        <v>8797</v>
      </c>
      <c r="B8798">
        <v>44</v>
      </c>
      <c r="C8798" t="s">
        <v>20309</v>
      </c>
    </row>
    <row r="8799" spans="1:3" x14ac:dyDescent="0.35">
      <c r="A8799">
        <v>8798</v>
      </c>
      <c r="B8799">
        <v>44</v>
      </c>
      <c r="C8799" t="s">
        <v>20310</v>
      </c>
    </row>
    <row r="8800" spans="1:3" x14ac:dyDescent="0.35">
      <c r="A8800">
        <v>8799</v>
      </c>
      <c r="B8800">
        <v>44</v>
      </c>
      <c r="C8800" t="s">
        <v>20311</v>
      </c>
    </row>
    <row r="8801" spans="1:3" x14ac:dyDescent="0.35">
      <c r="A8801">
        <v>8800</v>
      </c>
      <c r="B8801">
        <v>44</v>
      </c>
      <c r="C8801" t="s">
        <v>20312</v>
      </c>
    </row>
    <row r="8802" spans="1:3" x14ac:dyDescent="0.35">
      <c r="A8802">
        <v>8801</v>
      </c>
      <c r="B8802">
        <v>44</v>
      </c>
      <c r="C8802" t="s">
        <v>20313</v>
      </c>
    </row>
    <row r="8803" spans="1:3" x14ac:dyDescent="0.35">
      <c r="A8803">
        <v>8802</v>
      </c>
      <c r="B8803">
        <v>44</v>
      </c>
      <c r="C8803" t="s">
        <v>20314</v>
      </c>
    </row>
    <row r="8804" spans="1:3" x14ac:dyDescent="0.35">
      <c r="A8804">
        <v>8803</v>
      </c>
      <c r="B8804">
        <v>44</v>
      </c>
      <c r="C8804" t="s">
        <v>20315</v>
      </c>
    </row>
    <row r="8805" spans="1:3" x14ac:dyDescent="0.35">
      <c r="A8805">
        <v>8804</v>
      </c>
      <c r="B8805">
        <v>44</v>
      </c>
      <c r="C8805" t="s">
        <v>20316</v>
      </c>
    </row>
    <row r="8806" spans="1:3" x14ac:dyDescent="0.35">
      <c r="A8806">
        <v>8805</v>
      </c>
      <c r="B8806">
        <v>44</v>
      </c>
      <c r="C8806" t="s">
        <v>20317</v>
      </c>
    </row>
    <row r="8807" spans="1:3" x14ac:dyDescent="0.35">
      <c r="A8807">
        <v>8806</v>
      </c>
      <c r="B8807">
        <v>44</v>
      </c>
      <c r="C8807" t="s">
        <v>20318</v>
      </c>
    </row>
    <row r="8808" spans="1:3" x14ac:dyDescent="0.35">
      <c r="A8808">
        <v>8807</v>
      </c>
      <c r="B8808">
        <v>44</v>
      </c>
      <c r="C8808" t="s">
        <v>20319</v>
      </c>
    </row>
    <row r="8809" spans="1:3" x14ac:dyDescent="0.35">
      <c r="A8809">
        <v>8808</v>
      </c>
      <c r="B8809">
        <v>44</v>
      </c>
      <c r="C8809" t="s">
        <v>20320</v>
      </c>
    </row>
    <row r="8810" spans="1:3" x14ac:dyDescent="0.35">
      <c r="A8810">
        <v>8809</v>
      </c>
      <c r="B8810">
        <v>44</v>
      </c>
      <c r="C8810" t="s">
        <v>20321</v>
      </c>
    </row>
    <row r="8811" spans="1:3" x14ac:dyDescent="0.35">
      <c r="A8811">
        <v>8810</v>
      </c>
      <c r="B8811">
        <v>44</v>
      </c>
      <c r="C8811" t="s">
        <v>20322</v>
      </c>
    </row>
    <row r="8812" spans="1:3" x14ac:dyDescent="0.35">
      <c r="A8812">
        <v>8811</v>
      </c>
      <c r="B8812">
        <v>44</v>
      </c>
      <c r="C8812" t="s">
        <v>20323</v>
      </c>
    </row>
    <row r="8813" spans="1:3" x14ac:dyDescent="0.35">
      <c r="A8813">
        <v>8812</v>
      </c>
      <c r="B8813">
        <v>44</v>
      </c>
      <c r="C8813" t="s">
        <v>20324</v>
      </c>
    </row>
    <row r="8814" spans="1:3" x14ac:dyDescent="0.35">
      <c r="A8814">
        <v>8813</v>
      </c>
      <c r="B8814">
        <v>44</v>
      </c>
      <c r="C8814" t="s">
        <v>20325</v>
      </c>
    </row>
    <row r="8815" spans="1:3" x14ac:dyDescent="0.35">
      <c r="A8815">
        <v>8814</v>
      </c>
      <c r="B8815">
        <v>44</v>
      </c>
      <c r="C8815" t="s">
        <v>20326</v>
      </c>
    </row>
    <row r="8816" spans="1:3" x14ac:dyDescent="0.35">
      <c r="A8816">
        <v>8815</v>
      </c>
      <c r="B8816">
        <v>44</v>
      </c>
      <c r="C8816" t="s">
        <v>20327</v>
      </c>
    </row>
    <row r="8817" spans="1:3" x14ac:dyDescent="0.35">
      <c r="A8817">
        <v>8816</v>
      </c>
      <c r="B8817">
        <v>44</v>
      </c>
      <c r="C8817" t="s">
        <v>20328</v>
      </c>
    </row>
    <row r="8818" spans="1:3" x14ac:dyDescent="0.35">
      <c r="A8818">
        <v>8817</v>
      </c>
      <c r="B8818">
        <v>44</v>
      </c>
      <c r="C8818" t="s">
        <v>20329</v>
      </c>
    </row>
    <row r="8819" spans="1:3" x14ac:dyDescent="0.35">
      <c r="A8819">
        <v>8818</v>
      </c>
      <c r="B8819">
        <v>44</v>
      </c>
      <c r="C8819" t="s">
        <v>20330</v>
      </c>
    </row>
    <row r="8820" spans="1:3" x14ac:dyDescent="0.35">
      <c r="A8820">
        <v>8819</v>
      </c>
      <c r="B8820">
        <v>44</v>
      </c>
      <c r="C8820" t="s">
        <v>20331</v>
      </c>
    </row>
    <row r="8821" spans="1:3" x14ac:dyDescent="0.35">
      <c r="A8821">
        <v>8820</v>
      </c>
      <c r="B8821">
        <v>44</v>
      </c>
      <c r="C8821" t="s">
        <v>20332</v>
      </c>
    </row>
    <row r="8822" spans="1:3" x14ac:dyDescent="0.35">
      <c r="A8822">
        <v>8821</v>
      </c>
      <c r="B8822">
        <v>44</v>
      </c>
      <c r="C8822" t="s">
        <v>20333</v>
      </c>
    </row>
    <row r="8823" spans="1:3" x14ac:dyDescent="0.35">
      <c r="A8823">
        <v>8822</v>
      </c>
      <c r="B8823">
        <v>44</v>
      </c>
      <c r="C8823" t="s">
        <v>20334</v>
      </c>
    </row>
    <row r="8824" spans="1:3" x14ac:dyDescent="0.35">
      <c r="A8824">
        <v>8823</v>
      </c>
      <c r="B8824">
        <v>44</v>
      </c>
      <c r="C8824" t="s">
        <v>20335</v>
      </c>
    </row>
    <row r="8825" spans="1:3" x14ac:dyDescent="0.35">
      <c r="A8825">
        <v>8824</v>
      </c>
      <c r="B8825">
        <v>44</v>
      </c>
      <c r="C8825" t="s">
        <v>20336</v>
      </c>
    </row>
    <row r="8826" spans="1:3" x14ac:dyDescent="0.35">
      <c r="A8826">
        <v>8825</v>
      </c>
      <c r="B8826">
        <v>44</v>
      </c>
      <c r="C8826" t="s">
        <v>20337</v>
      </c>
    </row>
    <row r="8827" spans="1:3" x14ac:dyDescent="0.35">
      <c r="A8827">
        <v>8826</v>
      </c>
      <c r="B8827">
        <v>44</v>
      </c>
      <c r="C8827" t="s">
        <v>20338</v>
      </c>
    </row>
    <row r="8828" spans="1:3" x14ac:dyDescent="0.35">
      <c r="A8828">
        <v>8827</v>
      </c>
      <c r="B8828">
        <v>44</v>
      </c>
      <c r="C8828" t="s">
        <v>20339</v>
      </c>
    </row>
    <row r="8829" spans="1:3" x14ac:dyDescent="0.35">
      <c r="A8829">
        <v>8828</v>
      </c>
      <c r="B8829">
        <v>44</v>
      </c>
      <c r="C8829" t="s">
        <v>20340</v>
      </c>
    </row>
    <row r="8830" spans="1:3" x14ac:dyDescent="0.35">
      <c r="A8830">
        <v>8829</v>
      </c>
      <c r="B8830">
        <v>44</v>
      </c>
      <c r="C8830" t="s">
        <v>20341</v>
      </c>
    </row>
    <row r="8831" spans="1:3" x14ac:dyDescent="0.35">
      <c r="A8831">
        <v>8830</v>
      </c>
      <c r="B8831">
        <v>44</v>
      </c>
      <c r="C8831" t="s">
        <v>20342</v>
      </c>
    </row>
    <row r="8832" spans="1:3" x14ac:dyDescent="0.35">
      <c r="A8832">
        <v>8831</v>
      </c>
      <c r="B8832">
        <v>44</v>
      </c>
      <c r="C8832" t="s">
        <v>20343</v>
      </c>
    </row>
    <row r="8833" spans="1:3" x14ac:dyDescent="0.35">
      <c r="A8833">
        <v>8832</v>
      </c>
      <c r="B8833">
        <v>44</v>
      </c>
      <c r="C8833" t="s">
        <v>20344</v>
      </c>
    </row>
    <row r="8834" spans="1:3" x14ac:dyDescent="0.35">
      <c r="A8834">
        <v>8833</v>
      </c>
      <c r="B8834">
        <v>44</v>
      </c>
      <c r="C8834" t="s">
        <v>20345</v>
      </c>
    </row>
    <row r="8835" spans="1:3" x14ac:dyDescent="0.35">
      <c r="A8835">
        <v>8834</v>
      </c>
      <c r="B8835">
        <v>44</v>
      </c>
      <c r="C8835" t="s">
        <v>20346</v>
      </c>
    </row>
    <row r="8836" spans="1:3" x14ac:dyDescent="0.35">
      <c r="A8836">
        <v>8835</v>
      </c>
      <c r="B8836">
        <v>44</v>
      </c>
      <c r="C8836" t="s">
        <v>20347</v>
      </c>
    </row>
    <row r="8837" spans="1:3" x14ac:dyDescent="0.35">
      <c r="A8837">
        <v>8836</v>
      </c>
      <c r="B8837">
        <v>44</v>
      </c>
      <c r="C8837" t="s">
        <v>20348</v>
      </c>
    </row>
    <row r="8838" spans="1:3" x14ac:dyDescent="0.35">
      <c r="A8838">
        <v>8837</v>
      </c>
      <c r="B8838">
        <v>44</v>
      </c>
      <c r="C8838" t="s">
        <v>20349</v>
      </c>
    </row>
    <row r="8839" spans="1:3" x14ac:dyDescent="0.35">
      <c r="A8839">
        <v>8838</v>
      </c>
      <c r="B8839">
        <v>44</v>
      </c>
      <c r="C8839" t="s">
        <v>20350</v>
      </c>
    </row>
    <row r="8840" spans="1:3" x14ac:dyDescent="0.35">
      <c r="A8840">
        <v>8839</v>
      </c>
      <c r="B8840">
        <v>44</v>
      </c>
      <c r="C8840" t="s">
        <v>20351</v>
      </c>
    </row>
    <row r="8841" spans="1:3" x14ac:dyDescent="0.35">
      <c r="A8841">
        <v>8840</v>
      </c>
      <c r="B8841">
        <v>44</v>
      </c>
      <c r="C8841" t="s">
        <v>20352</v>
      </c>
    </row>
    <row r="8842" spans="1:3" x14ac:dyDescent="0.35">
      <c r="A8842">
        <v>8841</v>
      </c>
      <c r="B8842">
        <v>44</v>
      </c>
      <c r="C8842" t="s">
        <v>20353</v>
      </c>
    </row>
    <row r="8843" spans="1:3" x14ac:dyDescent="0.35">
      <c r="A8843">
        <v>8842</v>
      </c>
      <c r="B8843">
        <v>44</v>
      </c>
      <c r="C8843" t="s">
        <v>20354</v>
      </c>
    </row>
    <row r="8844" spans="1:3" x14ac:dyDescent="0.35">
      <c r="A8844">
        <v>8843</v>
      </c>
      <c r="B8844">
        <v>44</v>
      </c>
      <c r="C8844" t="s">
        <v>20355</v>
      </c>
    </row>
    <row r="8845" spans="1:3" x14ac:dyDescent="0.35">
      <c r="A8845">
        <v>8844</v>
      </c>
      <c r="B8845">
        <v>44</v>
      </c>
      <c r="C8845" t="s">
        <v>20356</v>
      </c>
    </row>
    <row r="8846" spans="1:3" x14ac:dyDescent="0.35">
      <c r="A8846">
        <v>8845</v>
      </c>
      <c r="B8846">
        <v>44</v>
      </c>
      <c r="C8846" t="s">
        <v>20357</v>
      </c>
    </row>
    <row r="8847" spans="1:3" x14ac:dyDescent="0.35">
      <c r="A8847">
        <v>8846</v>
      </c>
      <c r="B8847">
        <v>44</v>
      </c>
      <c r="C8847" t="s">
        <v>20358</v>
      </c>
    </row>
    <row r="8848" spans="1:3" x14ac:dyDescent="0.35">
      <c r="A8848">
        <v>8847</v>
      </c>
      <c r="B8848">
        <v>44</v>
      </c>
      <c r="C8848" t="s">
        <v>20359</v>
      </c>
    </row>
    <row r="8849" spans="1:3" x14ac:dyDescent="0.35">
      <c r="A8849">
        <v>8848</v>
      </c>
      <c r="B8849">
        <v>44</v>
      </c>
      <c r="C8849" t="s">
        <v>20360</v>
      </c>
    </row>
    <row r="8850" spans="1:3" x14ac:dyDescent="0.35">
      <c r="A8850">
        <v>8849</v>
      </c>
      <c r="B8850">
        <v>44</v>
      </c>
      <c r="C8850" t="s">
        <v>20361</v>
      </c>
    </row>
    <row r="8851" spans="1:3" x14ac:dyDescent="0.35">
      <c r="A8851">
        <v>8850</v>
      </c>
      <c r="B8851">
        <v>44</v>
      </c>
      <c r="C8851" t="s">
        <v>20362</v>
      </c>
    </row>
    <row r="8852" spans="1:3" x14ac:dyDescent="0.35">
      <c r="A8852">
        <v>8851</v>
      </c>
      <c r="B8852">
        <v>44</v>
      </c>
      <c r="C8852" t="s">
        <v>20363</v>
      </c>
    </row>
    <row r="8853" spans="1:3" x14ac:dyDescent="0.35">
      <c r="A8853">
        <v>8852</v>
      </c>
      <c r="B8853">
        <v>44</v>
      </c>
      <c r="C8853" t="s">
        <v>20364</v>
      </c>
    </row>
    <row r="8854" spans="1:3" x14ac:dyDescent="0.35">
      <c r="A8854">
        <v>8853</v>
      </c>
      <c r="B8854">
        <v>44</v>
      </c>
      <c r="C8854" t="s">
        <v>20365</v>
      </c>
    </row>
    <row r="8855" spans="1:3" x14ac:dyDescent="0.35">
      <c r="A8855">
        <v>8854</v>
      </c>
      <c r="B8855">
        <v>44</v>
      </c>
      <c r="C8855" t="s">
        <v>20366</v>
      </c>
    </row>
    <row r="8856" spans="1:3" x14ac:dyDescent="0.35">
      <c r="A8856">
        <v>8855</v>
      </c>
      <c r="B8856">
        <v>44</v>
      </c>
      <c r="C8856" t="s">
        <v>20367</v>
      </c>
    </row>
    <row r="8857" spans="1:3" x14ac:dyDescent="0.35">
      <c r="A8857">
        <v>8856</v>
      </c>
      <c r="B8857">
        <v>44</v>
      </c>
      <c r="C8857" t="s">
        <v>20368</v>
      </c>
    </row>
    <row r="8858" spans="1:3" x14ac:dyDescent="0.35">
      <c r="A8858">
        <v>8857</v>
      </c>
      <c r="B8858">
        <v>44</v>
      </c>
      <c r="C8858" t="s">
        <v>20369</v>
      </c>
    </row>
    <row r="8859" spans="1:3" x14ac:dyDescent="0.35">
      <c r="A8859">
        <v>8858</v>
      </c>
      <c r="B8859">
        <v>44</v>
      </c>
      <c r="C8859" t="s">
        <v>20370</v>
      </c>
    </row>
    <row r="8860" spans="1:3" x14ac:dyDescent="0.35">
      <c r="A8860">
        <v>8859</v>
      </c>
      <c r="B8860">
        <v>44</v>
      </c>
      <c r="C8860" t="s">
        <v>20371</v>
      </c>
    </row>
    <row r="8861" spans="1:3" x14ac:dyDescent="0.35">
      <c r="A8861">
        <v>8860</v>
      </c>
      <c r="B8861">
        <v>44</v>
      </c>
      <c r="C8861" t="s">
        <v>20372</v>
      </c>
    </row>
    <row r="8862" spans="1:3" x14ac:dyDescent="0.35">
      <c r="A8862">
        <v>8861</v>
      </c>
      <c r="B8862">
        <v>44</v>
      </c>
      <c r="C8862" t="s">
        <v>20373</v>
      </c>
    </row>
    <row r="8863" spans="1:3" x14ac:dyDescent="0.35">
      <c r="A8863">
        <v>8862</v>
      </c>
      <c r="B8863">
        <v>44</v>
      </c>
      <c r="C8863" t="s">
        <v>20374</v>
      </c>
    </row>
    <row r="8864" spans="1:3" x14ac:dyDescent="0.35">
      <c r="A8864">
        <v>8863</v>
      </c>
      <c r="B8864">
        <v>44</v>
      </c>
      <c r="C8864" t="s">
        <v>20375</v>
      </c>
    </row>
    <row r="8865" spans="1:3" x14ac:dyDescent="0.35">
      <c r="A8865">
        <v>8864</v>
      </c>
      <c r="B8865">
        <v>44</v>
      </c>
      <c r="C8865" t="s">
        <v>20376</v>
      </c>
    </row>
    <row r="8866" spans="1:3" x14ac:dyDescent="0.35">
      <c r="A8866">
        <v>8865</v>
      </c>
      <c r="B8866">
        <v>44</v>
      </c>
      <c r="C8866" t="s">
        <v>20377</v>
      </c>
    </row>
    <row r="8867" spans="1:3" x14ac:dyDescent="0.35">
      <c r="A8867">
        <v>8866</v>
      </c>
      <c r="B8867">
        <v>44</v>
      </c>
      <c r="C8867" t="s">
        <v>20378</v>
      </c>
    </row>
    <row r="8868" spans="1:3" x14ac:dyDescent="0.35">
      <c r="A8868">
        <v>8867</v>
      </c>
      <c r="B8868">
        <v>44</v>
      </c>
      <c r="C8868" t="s">
        <v>20379</v>
      </c>
    </row>
    <row r="8869" spans="1:3" x14ac:dyDescent="0.35">
      <c r="A8869">
        <v>8868</v>
      </c>
      <c r="B8869">
        <v>44</v>
      </c>
      <c r="C8869" t="s">
        <v>20380</v>
      </c>
    </row>
    <row r="8870" spans="1:3" x14ac:dyDescent="0.35">
      <c r="A8870">
        <v>8869</v>
      </c>
      <c r="B8870">
        <v>44</v>
      </c>
      <c r="C8870" t="s">
        <v>20381</v>
      </c>
    </row>
    <row r="8871" spans="1:3" x14ac:dyDescent="0.35">
      <c r="A8871">
        <v>8870</v>
      </c>
      <c r="B8871">
        <v>44</v>
      </c>
      <c r="C8871" t="s">
        <v>20382</v>
      </c>
    </row>
    <row r="8872" spans="1:3" x14ac:dyDescent="0.35">
      <c r="A8872">
        <v>8871</v>
      </c>
      <c r="B8872">
        <v>44</v>
      </c>
      <c r="C8872" t="s">
        <v>20383</v>
      </c>
    </row>
    <row r="8873" spans="1:3" x14ac:dyDescent="0.35">
      <c r="A8873">
        <v>8872</v>
      </c>
      <c r="B8873">
        <v>44</v>
      </c>
      <c r="C8873" t="s">
        <v>20384</v>
      </c>
    </row>
    <row r="8874" spans="1:3" x14ac:dyDescent="0.35">
      <c r="A8874">
        <v>8873</v>
      </c>
      <c r="B8874">
        <v>44</v>
      </c>
      <c r="C8874" t="s">
        <v>20385</v>
      </c>
    </row>
    <row r="8875" spans="1:3" x14ac:dyDescent="0.35">
      <c r="A8875">
        <v>8874</v>
      </c>
      <c r="B8875">
        <v>44</v>
      </c>
      <c r="C8875" t="s">
        <v>20386</v>
      </c>
    </row>
    <row r="8876" spans="1:3" x14ac:dyDescent="0.35">
      <c r="A8876">
        <v>8875</v>
      </c>
      <c r="B8876">
        <v>44</v>
      </c>
      <c r="C8876" t="s">
        <v>20387</v>
      </c>
    </row>
    <row r="8877" spans="1:3" x14ac:dyDescent="0.35">
      <c r="A8877">
        <v>8876</v>
      </c>
      <c r="B8877">
        <v>44</v>
      </c>
      <c r="C8877" t="s">
        <v>20388</v>
      </c>
    </row>
    <row r="8878" spans="1:3" x14ac:dyDescent="0.35">
      <c r="A8878">
        <v>8877</v>
      </c>
      <c r="B8878">
        <v>44</v>
      </c>
      <c r="C8878" t="s">
        <v>20389</v>
      </c>
    </row>
    <row r="8879" spans="1:3" x14ac:dyDescent="0.35">
      <c r="A8879">
        <v>8878</v>
      </c>
      <c r="B8879">
        <v>44</v>
      </c>
      <c r="C8879" t="s">
        <v>20390</v>
      </c>
    </row>
    <row r="8880" spans="1:3" x14ac:dyDescent="0.35">
      <c r="A8880">
        <v>8879</v>
      </c>
      <c r="B8880">
        <v>44</v>
      </c>
      <c r="C8880" t="s">
        <v>20391</v>
      </c>
    </row>
    <row r="8881" spans="1:3" x14ac:dyDescent="0.35">
      <c r="A8881">
        <v>8880</v>
      </c>
      <c r="B8881">
        <v>44</v>
      </c>
      <c r="C8881" t="s">
        <v>20392</v>
      </c>
    </row>
    <row r="8882" spans="1:3" x14ac:dyDescent="0.35">
      <c r="A8882">
        <v>8881</v>
      </c>
      <c r="B8882">
        <v>44</v>
      </c>
      <c r="C8882" t="s">
        <v>20393</v>
      </c>
    </row>
    <row r="8883" spans="1:3" x14ac:dyDescent="0.35">
      <c r="A8883">
        <v>8882</v>
      </c>
      <c r="B8883">
        <v>44</v>
      </c>
      <c r="C8883" t="s">
        <v>20394</v>
      </c>
    </row>
    <row r="8884" spans="1:3" x14ac:dyDescent="0.35">
      <c r="A8884">
        <v>8883</v>
      </c>
      <c r="B8884">
        <v>44</v>
      </c>
      <c r="C8884" t="s">
        <v>20395</v>
      </c>
    </row>
    <row r="8885" spans="1:3" x14ac:dyDescent="0.35">
      <c r="A8885">
        <v>8884</v>
      </c>
      <c r="B8885">
        <v>44</v>
      </c>
      <c r="C8885" t="s">
        <v>20396</v>
      </c>
    </row>
    <row r="8886" spans="1:3" x14ac:dyDescent="0.35">
      <c r="A8886">
        <v>8885</v>
      </c>
      <c r="B8886">
        <v>44</v>
      </c>
      <c r="C8886" t="s">
        <v>20397</v>
      </c>
    </row>
    <row r="8887" spans="1:3" x14ac:dyDescent="0.35">
      <c r="A8887">
        <v>8886</v>
      </c>
      <c r="B8887">
        <v>44</v>
      </c>
      <c r="C8887" t="s">
        <v>20398</v>
      </c>
    </row>
    <row r="8888" spans="1:3" x14ac:dyDescent="0.35">
      <c r="A8888">
        <v>8887</v>
      </c>
      <c r="B8888">
        <v>44</v>
      </c>
      <c r="C8888" t="s">
        <v>20399</v>
      </c>
    </row>
    <row r="8889" spans="1:3" x14ac:dyDescent="0.35">
      <c r="A8889">
        <v>8888</v>
      </c>
      <c r="B8889">
        <v>44</v>
      </c>
      <c r="C8889" t="s">
        <v>20400</v>
      </c>
    </row>
    <row r="8890" spans="1:3" x14ac:dyDescent="0.35">
      <c r="A8890">
        <v>8889</v>
      </c>
      <c r="B8890">
        <v>44</v>
      </c>
      <c r="C8890" t="s">
        <v>20401</v>
      </c>
    </row>
    <row r="8891" spans="1:3" x14ac:dyDescent="0.35">
      <c r="A8891">
        <v>8890</v>
      </c>
      <c r="B8891">
        <v>44</v>
      </c>
      <c r="C8891" t="s">
        <v>20402</v>
      </c>
    </row>
    <row r="8892" spans="1:3" x14ac:dyDescent="0.35">
      <c r="A8892">
        <v>8891</v>
      </c>
      <c r="B8892">
        <v>44</v>
      </c>
      <c r="C8892" t="s">
        <v>20403</v>
      </c>
    </row>
    <row r="8893" spans="1:3" x14ac:dyDescent="0.35">
      <c r="A8893">
        <v>8892</v>
      </c>
      <c r="B8893">
        <v>44</v>
      </c>
      <c r="C8893" t="s">
        <v>20404</v>
      </c>
    </row>
    <row r="8894" spans="1:3" x14ac:dyDescent="0.35">
      <c r="A8894">
        <v>8893</v>
      </c>
      <c r="B8894">
        <v>44</v>
      </c>
      <c r="C8894" t="s">
        <v>20405</v>
      </c>
    </row>
    <row r="8895" spans="1:3" x14ac:dyDescent="0.35">
      <c r="A8895">
        <v>8894</v>
      </c>
      <c r="B8895">
        <v>44</v>
      </c>
      <c r="C8895" t="s">
        <v>20406</v>
      </c>
    </row>
    <row r="8896" spans="1:3" x14ac:dyDescent="0.35">
      <c r="A8896">
        <v>8895</v>
      </c>
      <c r="B8896">
        <v>44</v>
      </c>
      <c r="C8896" t="s">
        <v>20407</v>
      </c>
    </row>
    <row r="8897" spans="1:3" x14ac:dyDescent="0.35">
      <c r="A8897">
        <v>8896</v>
      </c>
      <c r="B8897">
        <v>44</v>
      </c>
      <c r="C8897" t="s">
        <v>20408</v>
      </c>
    </row>
    <row r="8898" spans="1:3" x14ac:dyDescent="0.35">
      <c r="A8898">
        <v>8897</v>
      </c>
      <c r="B8898">
        <v>44</v>
      </c>
      <c r="C8898" t="s">
        <v>20409</v>
      </c>
    </row>
    <row r="8899" spans="1:3" x14ac:dyDescent="0.35">
      <c r="A8899">
        <v>8898</v>
      </c>
      <c r="B8899">
        <v>44</v>
      </c>
      <c r="C8899" t="s">
        <v>20410</v>
      </c>
    </row>
    <row r="8900" spans="1:3" x14ac:dyDescent="0.35">
      <c r="A8900">
        <v>8899</v>
      </c>
      <c r="B8900">
        <v>44</v>
      </c>
      <c r="C8900" t="s">
        <v>20411</v>
      </c>
    </row>
    <row r="8901" spans="1:3" x14ac:dyDescent="0.35">
      <c r="A8901">
        <v>8900</v>
      </c>
      <c r="B8901">
        <v>44</v>
      </c>
      <c r="C8901" t="s">
        <v>20412</v>
      </c>
    </row>
    <row r="8902" spans="1:3" x14ac:dyDescent="0.35">
      <c r="A8902">
        <v>8901</v>
      </c>
      <c r="B8902">
        <v>44</v>
      </c>
      <c r="C8902" t="s">
        <v>20413</v>
      </c>
    </row>
    <row r="8903" spans="1:3" x14ac:dyDescent="0.35">
      <c r="A8903">
        <v>8902</v>
      </c>
      <c r="B8903">
        <v>44</v>
      </c>
      <c r="C8903" t="s">
        <v>20414</v>
      </c>
    </row>
    <row r="8904" spans="1:3" x14ac:dyDescent="0.35">
      <c r="A8904">
        <v>8903</v>
      </c>
      <c r="B8904">
        <v>44</v>
      </c>
      <c r="C8904" t="s">
        <v>20415</v>
      </c>
    </row>
    <row r="8905" spans="1:3" x14ac:dyDescent="0.35">
      <c r="A8905">
        <v>8904</v>
      </c>
      <c r="B8905">
        <v>44</v>
      </c>
      <c r="C8905" t="s">
        <v>20416</v>
      </c>
    </row>
    <row r="8906" spans="1:3" x14ac:dyDescent="0.35">
      <c r="A8906">
        <v>8905</v>
      </c>
      <c r="B8906">
        <v>44</v>
      </c>
      <c r="C8906" t="s">
        <v>20417</v>
      </c>
    </row>
    <row r="8907" spans="1:3" x14ac:dyDescent="0.35">
      <c r="A8907">
        <v>8906</v>
      </c>
      <c r="B8907">
        <v>44</v>
      </c>
      <c r="C8907" t="s">
        <v>20418</v>
      </c>
    </row>
    <row r="8908" spans="1:3" x14ac:dyDescent="0.35">
      <c r="A8908">
        <v>8907</v>
      </c>
      <c r="B8908">
        <v>44</v>
      </c>
      <c r="C8908" t="s">
        <v>20419</v>
      </c>
    </row>
    <row r="8909" spans="1:3" x14ac:dyDescent="0.35">
      <c r="A8909">
        <v>8908</v>
      </c>
      <c r="B8909">
        <v>44</v>
      </c>
      <c r="C8909" t="s">
        <v>20420</v>
      </c>
    </row>
    <row r="8910" spans="1:3" x14ac:dyDescent="0.35">
      <c r="A8910">
        <v>8909</v>
      </c>
      <c r="B8910">
        <v>44</v>
      </c>
      <c r="C8910" t="s">
        <v>20421</v>
      </c>
    </row>
    <row r="8911" spans="1:3" x14ac:dyDescent="0.35">
      <c r="A8911">
        <v>8910</v>
      </c>
      <c r="B8911">
        <v>44</v>
      </c>
      <c r="C8911" t="s">
        <v>20422</v>
      </c>
    </row>
    <row r="8912" spans="1:3" x14ac:dyDescent="0.35">
      <c r="A8912">
        <v>8911</v>
      </c>
      <c r="B8912">
        <v>44</v>
      </c>
      <c r="C8912" t="s">
        <v>20423</v>
      </c>
    </row>
    <row r="8913" spans="1:3" x14ac:dyDescent="0.35">
      <c r="A8913">
        <v>8912</v>
      </c>
      <c r="B8913">
        <v>44</v>
      </c>
      <c r="C8913" t="s">
        <v>20424</v>
      </c>
    </row>
    <row r="8914" spans="1:3" x14ac:dyDescent="0.35">
      <c r="A8914">
        <v>8913</v>
      </c>
      <c r="B8914">
        <v>44</v>
      </c>
      <c r="C8914" t="s">
        <v>20425</v>
      </c>
    </row>
    <row r="8915" spans="1:3" x14ac:dyDescent="0.35">
      <c r="A8915">
        <v>8914</v>
      </c>
      <c r="B8915">
        <v>44</v>
      </c>
      <c r="C8915" t="s">
        <v>20426</v>
      </c>
    </row>
    <row r="8916" spans="1:3" x14ac:dyDescent="0.35">
      <c r="A8916">
        <v>8915</v>
      </c>
      <c r="B8916">
        <v>44</v>
      </c>
      <c r="C8916" t="s">
        <v>20427</v>
      </c>
    </row>
    <row r="8917" spans="1:3" x14ac:dyDescent="0.35">
      <c r="A8917">
        <v>8916</v>
      </c>
      <c r="B8917">
        <v>44</v>
      </c>
      <c r="C8917" t="s">
        <v>20428</v>
      </c>
    </row>
    <row r="8918" spans="1:3" x14ac:dyDescent="0.35">
      <c r="A8918">
        <v>8917</v>
      </c>
      <c r="B8918">
        <v>45</v>
      </c>
      <c r="C8918" t="s">
        <v>20429</v>
      </c>
    </row>
    <row r="8919" spans="1:3" x14ac:dyDescent="0.35">
      <c r="A8919">
        <v>8918</v>
      </c>
      <c r="B8919">
        <v>45</v>
      </c>
      <c r="C8919" t="s">
        <v>20430</v>
      </c>
    </row>
    <row r="8920" spans="1:3" x14ac:dyDescent="0.35">
      <c r="A8920">
        <v>8919</v>
      </c>
      <c r="B8920">
        <v>45</v>
      </c>
      <c r="C8920" t="s">
        <v>20431</v>
      </c>
    </row>
    <row r="8921" spans="1:3" x14ac:dyDescent="0.35">
      <c r="A8921">
        <v>8920</v>
      </c>
      <c r="B8921">
        <v>45</v>
      </c>
      <c r="C8921" t="s">
        <v>20432</v>
      </c>
    </row>
    <row r="8922" spans="1:3" x14ac:dyDescent="0.35">
      <c r="A8922">
        <v>8921</v>
      </c>
      <c r="B8922">
        <v>45</v>
      </c>
      <c r="C8922" t="s">
        <v>20433</v>
      </c>
    </row>
    <row r="8923" spans="1:3" x14ac:dyDescent="0.35">
      <c r="A8923">
        <v>8922</v>
      </c>
      <c r="B8923">
        <v>45</v>
      </c>
      <c r="C8923" t="s">
        <v>20434</v>
      </c>
    </row>
    <row r="8924" spans="1:3" x14ac:dyDescent="0.35">
      <c r="A8924">
        <v>8923</v>
      </c>
      <c r="B8924">
        <v>45</v>
      </c>
      <c r="C8924" t="s">
        <v>20435</v>
      </c>
    </row>
    <row r="8925" spans="1:3" x14ac:dyDescent="0.35">
      <c r="A8925">
        <v>8924</v>
      </c>
      <c r="B8925">
        <v>45</v>
      </c>
      <c r="C8925" t="s">
        <v>20436</v>
      </c>
    </row>
    <row r="8926" spans="1:3" x14ac:dyDescent="0.35">
      <c r="A8926">
        <v>8925</v>
      </c>
      <c r="B8926">
        <v>45</v>
      </c>
      <c r="C8926" t="s">
        <v>20437</v>
      </c>
    </row>
    <row r="8927" spans="1:3" x14ac:dyDescent="0.35">
      <c r="A8927">
        <v>8926</v>
      </c>
      <c r="B8927">
        <v>46</v>
      </c>
      <c r="C8927" t="s">
        <v>20438</v>
      </c>
    </row>
    <row r="8928" spans="1:3" x14ac:dyDescent="0.35">
      <c r="A8928">
        <v>8927</v>
      </c>
      <c r="B8928">
        <v>46</v>
      </c>
      <c r="C8928" t="s">
        <v>20439</v>
      </c>
    </row>
    <row r="8929" spans="1:3" x14ac:dyDescent="0.35">
      <c r="A8929">
        <v>8928</v>
      </c>
      <c r="B8929">
        <v>46</v>
      </c>
      <c r="C8929" t="s">
        <v>20440</v>
      </c>
    </row>
    <row r="8930" spans="1:3" x14ac:dyDescent="0.35">
      <c r="A8930">
        <v>8929</v>
      </c>
      <c r="B8930">
        <v>46</v>
      </c>
      <c r="C8930" t="s">
        <v>20441</v>
      </c>
    </row>
    <row r="8931" spans="1:3" x14ac:dyDescent="0.35">
      <c r="A8931">
        <v>8930</v>
      </c>
      <c r="B8931">
        <v>46</v>
      </c>
      <c r="C8931" t="s">
        <v>20442</v>
      </c>
    </row>
    <row r="8932" spans="1:3" x14ac:dyDescent="0.35">
      <c r="A8932">
        <v>8931</v>
      </c>
      <c r="B8932">
        <v>46</v>
      </c>
      <c r="C8932" t="s">
        <v>20443</v>
      </c>
    </row>
    <row r="8933" spans="1:3" x14ac:dyDescent="0.35">
      <c r="A8933">
        <v>8932</v>
      </c>
      <c r="B8933">
        <v>46</v>
      </c>
      <c r="C8933" t="s">
        <v>20444</v>
      </c>
    </row>
    <row r="8934" spans="1:3" x14ac:dyDescent="0.35">
      <c r="A8934">
        <v>8933</v>
      </c>
      <c r="B8934">
        <v>46</v>
      </c>
      <c r="C8934" t="s">
        <v>20445</v>
      </c>
    </row>
    <row r="8935" spans="1:3" x14ac:dyDescent="0.35">
      <c r="A8935">
        <v>8934</v>
      </c>
      <c r="B8935">
        <v>46</v>
      </c>
      <c r="C8935" t="s">
        <v>20446</v>
      </c>
    </row>
    <row r="8936" spans="1:3" x14ac:dyDescent="0.35">
      <c r="A8936">
        <v>8935</v>
      </c>
      <c r="B8936">
        <v>46</v>
      </c>
      <c r="C8936" t="s">
        <v>20447</v>
      </c>
    </row>
    <row r="8937" spans="1:3" x14ac:dyDescent="0.35">
      <c r="A8937">
        <v>8936</v>
      </c>
      <c r="B8937">
        <v>46</v>
      </c>
      <c r="C8937" t="s">
        <v>20448</v>
      </c>
    </row>
    <row r="8938" spans="1:3" x14ac:dyDescent="0.35">
      <c r="A8938">
        <v>8937</v>
      </c>
      <c r="B8938">
        <v>46</v>
      </c>
      <c r="C8938" t="s">
        <v>20449</v>
      </c>
    </row>
    <row r="8939" spans="1:3" x14ac:dyDescent="0.35">
      <c r="A8939">
        <v>8938</v>
      </c>
      <c r="B8939">
        <v>46</v>
      </c>
      <c r="C8939" t="s">
        <v>20450</v>
      </c>
    </row>
    <row r="8940" spans="1:3" x14ac:dyDescent="0.35">
      <c r="A8940">
        <v>8939</v>
      </c>
      <c r="B8940">
        <v>46</v>
      </c>
      <c r="C8940" t="s">
        <v>20451</v>
      </c>
    </row>
    <row r="8941" spans="1:3" x14ac:dyDescent="0.35">
      <c r="A8941">
        <v>8940</v>
      </c>
      <c r="B8941">
        <v>46</v>
      </c>
      <c r="C8941" t="s">
        <v>20452</v>
      </c>
    </row>
    <row r="8942" spans="1:3" x14ac:dyDescent="0.35">
      <c r="A8942">
        <v>8941</v>
      </c>
      <c r="B8942">
        <v>46</v>
      </c>
      <c r="C8942" t="s">
        <v>20453</v>
      </c>
    </row>
    <row r="8943" spans="1:3" x14ac:dyDescent="0.35">
      <c r="A8943">
        <v>8942</v>
      </c>
      <c r="B8943">
        <v>46</v>
      </c>
      <c r="C8943" t="s">
        <v>20454</v>
      </c>
    </row>
    <row r="8944" spans="1:3" x14ac:dyDescent="0.35">
      <c r="A8944">
        <v>8943</v>
      </c>
      <c r="B8944">
        <v>46</v>
      </c>
      <c r="C8944" t="s">
        <v>20455</v>
      </c>
    </row>
    <row r="8945" spans="1:3" x14ac:dyDescent="0.35">
      <c r="A8945">
        <v>8944</v>
      </c>
      <c r="B8945">
        <v>46</v>
      </c>
      <c r="C8945" t="s">
        <v>20456</v>
      </c>
    </row>
    <row r="8946" spans="1:3" x14ac:dyDescent="0.35">
      <c r="A8946">
        <v>8945</v>
      </c>
      <c r="B8946">
        <v>46</v>
      </c>
      <c r="C8946" t="s">
        <v>20457</v>
      </c>
    </row>
    <row r="8947" spans="1:3" x14ac:dyDescent="0.35">
      <c r="A8947">
        <v>8946</v>
      </c>
      <c r="B8947">
        <v>46</v>
      </c>
      <c r="C8947" t="s">
        <v>20458</v>
      </c>
    </row>
    <row r="8948" spans="1:3" x14ac:dyDescent="0.35">
      <c r="A8948">
        <v>8947</v>
      </c>
      <c r="B8948">
        <v>46</v>
      </c>
      <c r="C8948" t="s">
        <v>20459</v>
      </c>
    </row>
    <row r="8949" spans="1:3" x14ac:dyDescent="0.35">
      <c r="A8949">
        <v>8948</v>
      </c>
      <c r="B8949">
        <v>46</v>
      </c>
      <c r="C8949" t="s">
        <v>20460</v>
      </c>
    </row>
    <row r="8950" spans="1:3" x14ac:dyDescent="0.35">
      <c r="A8950">
        <v>8949</v>
      </c>
      <c r="B8950">
        <v>46</v>
      </c>
      <c r="C8950" t="s">
        <v>20461</v>
      </c>
    </row>
    <row r="8951" spans="1:3" x14ac:dyDescent="0.35">
      <c r="A8951">
        <v>8950</v>
      </c>
      <c r="B8951">
        <v>46</v>
      </c>
      <c r="C8951" t="s">
        <v>20462</v>
      </c>
    </row>
    <row r="8952" spans="1:3" x14ac:dyDescent="0.35">
      <c r="A8952">
        <v>8951</v>
      </c>
      <c r="B8952">
        <v>46</v>
      </c>
      <c r="C8952" t="s">
        <v>20463</v>
      </c>
    </row>
    <row r="8953" spans="1:3" x14ac:dyDescent="0.35">
      <c r="A8953">
        <v>8952</v>
      </c>
      <c r="B8953">
        <v>46</v>
      </c>
      <c r="C8953" t="s">
        <v>20464</v>
      </c>
    </row>
    <row r="8954" spans="1:3" x14ac:dyDescent="0.35">
      <c r="A8954">
        <v>8953</v>
      </c>
      <c r="B8954">
        <v>46</v>
      </c>
      <c r="C8954" t="s">
        <v>20465</v>
      </c>
    </row>
    <row r="8955" spans="1:3" x14ac:dyDescent="0.35">
      <c r="A8955">
        <v>8954</v>
      </c>
      <c r="B8955">
        <v>46</v>
      </c>
      <c r="C8955" t="s">
        <v>20466</v>
      </c>
    </row>
    <row r="8956" spans="1:3" x14ac:dyDescent="0.35">
      <c r="A8956">
        <v>8955</v>
      </c>
      <c r="B8956">
        <v>46</v>
      </c>
      <c r="C8956" t="s">
        <v>20467</v>
      </c>
    </row>
    <row r="8957" spans="1:3" x14ac:dyDescent="0.35">
      <c r="A8957">
        <v>8956</v>
      </c>
      <c r="B8957">
        <v>46</v>
      </c>
      <c r="C8957" t="s">
        <v>20468</v>
      </c>
    </row>
    <row r="8958" spans="1:3" x14ac:dyDescent="0.35">
      <c r="A8958">
        <v>8957</v>
      </c>
      <c r="B8958">
        <v>46</v>
      </c>
      <c r="C8958" t="s">
        <v>20469</v>
      </c>
    </row>
    <row r="8959" spans="1:3" x14ac:dyDescent="0.35">
      <c r="A8959">
        <v>8958</v>
      </c>
      <c r="B8959">
        <v>47</v>
      </c>
      <c r="C8959" t="s">
        <v>20470</v>
      </c>
    </row>
    <row r="8960" spans="1:3" x14ac:dyDescent="0.35">
      <c r="A8960">
        <v>8959</v>
      </c>
      <c r="B8960">
        <v>47</v>
      </c>
      <c r="C8960" t="s">
        <v>20471</v>
      </c>
    </row>
    <row r="8961" spans="1:3" x14ac:dyDescent="0.35">
      <c r="A8961">
        <v>8960</v>
      </c>
      <c r="B8961">
        <v>47</v>
      </c>
      <c r="C8961" t="s">
        <v>20472</v>
      </c>
    </row>
    <row r="8962" spans="1:3" x14ac:dyDescent="0.35">
      <c r="A8962">
        <v>8961</v>
      </c>
      <c r="B8962">
        <v>47</v>
      </c>
      <c r="C8962" t="s">
        <v>20473</v>
      </c>
    </row>
    <row r="8963" spans="1:3" x14ac:dyDescent="0.35">
      <c r="A8963">
        <v>8962</v>
      </c>
      <c r="B8963">
        <v>47</v>
      </c>
      <c r="C8963" t="s">
        <v>20474</v>
      </c>
    </row>
    <row r="8964" spans="1:3" x14ac:dyDescent="0.35">
      <c r="A8964">
        <v>8963</v>
      </c>
      <c r="B8964">
        <v>47</v>
      </c>
      <c r="C8964" t="s">
        <v>20475</v>
      </c>
    </row>
    <row r="8965" spans="1:3" x14ac:dyDescent="0.35">
      <c r="A8965">
        <v>8964</v>
      </c>
      <c r="B8965">
        <v>47</v>
      </c>
      <c r="C8965" t="s">
        <v>20476</v>
      </c>
    </row>
    <row r="8966" spans="1:3" x14ac:dyDescent="0.35">
      <c r="A8966">
        <v>8965</v>
      </c>
      <c r="B8966">
        <v>47</v>
      </c>
      <c r="C8966" t="s">
        <v>20477</v>
      </c>
    </row>
    <row r="8967" spans="1:3" x14ac:dyDescent="0.35">
      <c r="A8967">
        <v>8966</v>
      </c>
      <c r="B8967">
        <v>47</v>
      </c>
      <c r="C8967" t="s">
        <v>20478</v>
      </c>
    </row>
    <row r="8968" spans="1:3" x14ac:dyDescent="0.35">
      <c r="A8968">
        <v>8967</v>
      </c>
      <c r="B8968">
        <v>47</v>
      </c>
      <c r="C8968" t="s">
        <v>20479</v>
      </c>
    </row>
    <row r="8969" spans="1:3" x14ac:dyDescent="0.35">
      <c r="A8969">
        <v>8968</v>
      </c>
      <c r="B8969">
        <v>47</v>
      </c>
      <c r="C8969" t="s">
        <v>20480</v>
      </c>
    </row>
    <row r="8970" spans="1:3" x14ac:dyDescent="0.35">
      <c r="A8970">
        <v>8969</v>
      </c>
      <c r="B8970">
        <v>47</v>
      </c>
      <c r="C8970" t="s">
        <v>20481</v>
      </c>
    </row>
    <row r="8971" spans="1:3" x14ac:dyDescent="0.35">
      <c r="A8971">
        <v>8970</v>
      </c>
      <c r="B8971">
        <v>47</v>
      </c>
      <c r="C8971" t="s">
        <v>20482</v>
      </c>
    </row>
    <row r="8972" spans="1:3" x14ac:dyDescent="0.35">
      <c r="A8972">
        <v>8971</v>
      </c>
      <c r="B8972">
        <v>47</v>
      </c>
      <c r="C8972" t="s">
        <v>20483</v>
      </c>
    </row>
    <row r="8973" spans="1:3" x14ac:dyDescent="0.35">
      <c r="A8973">
        <v>8972</v>
      </c>
      <c r="B8973">
        <v>47</v>
      </c>
      <c r="C8973" t="s">
        <v>20484</v>
      </c>
    </row>
    <row r="8974" spans="1:3" x14ac:dyDescent="0.35">
      <c r="A8974">
        <v>8973</v>
      </c>
      <c r="B8974">
        <v>47</v>
      </c>
      <c r="C8974" t="s">
        <v>20485</v>
      </c>
    </row>
    <row r="8975" spans="1:3" x14ac:dyDescent="0.35">
      <c r="A8975">
        <v>8974</v>
      </c>
      <c r="B8975">
        <v>47</v>
      </c>
      <c r="C8975" t="s">
        <v>20486</v>
      </c>
    </row>
    <row r="8976" spans="1:3" x14ac:dyDescent="0.35">
      <c r="A8976">
        <v>8975</v>
      </c>
      <c r="B8976">
        <v>47</v>
      </c>
      <c r="C8976" t="s">
        <v>20487</v>
      </c>
    </row>
    <row r="8977" spans="1:3" x14ac:dyDescent="0.35">
      <c r="A8977">
        <v>8976</v>
      </c>
      <c r="B8977">
        <v>47</v>
      </c>
      <c r="C8977" t="s">
        <v>20488</v>
      </c>
    </row>
    <row r="8978" spans="1:3" x14ac:dyDescent="0.35">
      <c r="A8978">
        <v>8977</v>
      </c>
      <c r="B8978">
        <v>47</v>
      </c>
      <c r="C8978" t="s">
        <v>20489</v>
      </c>
    </row>
    <row r="8979" spans="1:3" x14ac:dyDescent="0.35">
      <c r="A8979">
        <v>8978</v>
      </c>
      <c r="B8979">
        <v>47</v>
      </c>
      <c r="C8979" t="s">
        <v>20490</v>
      </c>
    </row>
    <row r="8980" spans="1:3" x14ac:dyDescent="0.35">
      <c r="A8980">
        <v>8979</v>
      </c>
      <c r="B8980">
        <v>47</v>
      </c>
      <c r="C8980" t="s">
        <v>20491</v>
      </c>
    </row>
    <row r="8981" spans="1:3" x14ac:dyDescent="0.35">
      <c r="A8981">
        <v>8980</v>
      </c>
      <c r="B8981">
        <v>47</v>
      </c>
      <c r="C8981" t="s">
        <v>20492</v>
      </c>
    </row>
    <row r="8982" spans="1:3" x14ac:dyDescent="0.35">
      <c r="A8982">
        <v>8981</v>
      </c>
      <c r="B8982">
        <v>47</v>
      </c>
      <c r="C8982" t="s">
        <v>20493</v>
      </c>
    </row>
    <row r="8983" spans="1:3" x14ac:dyDescent="0.35">
      <c r="A8983">
        <v>8982</v>
      </c>
      <c r="B8983">
        <v>47</v>
      </c>
      <c r="C8983" t="s">
        <v>20494</v>
      </c>
    </row>
    <row r="8984" spans="1:3" x14ac:dyDescent="0.35">
      <c r="A8984">
        <v>8983</v>
      </c>
      <c r="B8984">
        <v>47</v>
      </c>
      <c r="C8984" t="s">
        <v>20495</v>
      </c>
    </row>
    <row r="8985" spans="1:3" x14ac:dyDescent="0.35">
      <c r="A8985">
        <v>8984</v>
      </c>
      <c r="B8985">
        <v>47</v>
      </c>
      <c r="C8985" t="s">
        <v>20496</v>
      </c>
    </row>
    <row r="8986" spans="1:3" x14ac:dyDescent="0.35">
      <c r="A8986">
        <v>8985</v>
      </c>
      <c r="B8986">
        <v>47</v>
      </c>
      <c r="C8986" t="s">
        <v>20497</v>
      </c>
    </row>
    <row r="8987" spans="1:3" x14ac:dyDescent="0.35">
      <c r="A8987">
        <v>8986</v>
      </c>
      <c r="B8987">
        <v>47</v>
      </c>
      <c r="C8987" t="s">
        <v>20498</v>
      </c>
    </row>
    <row r="8988" spans="1:3" x14ac:dyDescent="0.35">
      <c r="A8988">
        <v>8987</v>
      </c>
      <c r="B8988">
        <v>47</v>
      </c>
      <c r="C8988" t="s">
        <v>20499</v>
      </c>
    </row>
    <row r="8989" spans="1:3" x14ac:dyDescent="0.35">
      <c r="A8989">
        <v>8988</v>
      </c>
      <c r="B8989">
        <v>47</v>
      </c>
      <c r="C8989" t="s">
        <v>20500</v>
      </c>
    </row>
    <row r="8990" spans="1:3" x14ac:dyDescent="0.35">
      <c r="A8990">
        <v>8989</v>
      </c>
      <c r="B8990">
        <v>47</v>
      </c>
      <c r="C8990" t="s">
        <v>20501</v>
      </c>
    </row>
    <row r="8991" spans="1:3" x14ac:dyDescent="0.35">
      <c r="A8991">
        <v>8990</v>
      </c>
      <c r="B8991">
        <v>47</v>
      </c>
      <c r="C8991" t="s">
        <v>20502</v>
      </c>
    </row>
    <row r="8992" spans="1:3" x14ac:dyDescent="0.35">
      <c r="A8992">
        <v>8991</v>
      </c>
      <c r="B8992">
        <v>47</v>
      </c>
      <c r="C8992" t="s">
        <v>20503</v>
      </c>
    </row>
    <row r="8993" spans="1:3" x14ac:dyDescent="0.35">
      <c r="A8993">
        <v>8992</v>
      </c>
      <c r="B8993">
        <v>47</v>
      </c>
      <c r="C8993" t="s">
        <v>20504</v>
      </c>
    </row>
    <row r="8994" spans="1:3" x14ac:dyDescent="0.35">
      <c r="A8994">
        <v>8993</v>
      </c>
      <c r="B8994">
        <v>47</v>
      </c>
      <c r="C8994" t="s">
        <v>20505</v>
      </c>
    </row>
    <row r="8995" spans="1:3" x14ac:dyDescent="0.35">
      <c r="A8995">
        <v>8994</v>
      </c>
      <c r="B8995">
        <v>47</v>
      </c>
      <c r="C8995" t="s">
        <v>20506</v>
      </c>
    </row>
    <row r="8996" spans="1:3" x14ac:dyDescent="0.35">
      <c r="A8996">
        <v>8995</v>
      </c>
      <c r="B8996">
        <v>47</v>
      </c>
      <c r="C8996" t="s">
        <v>20507</v>
      </c>
    </row>
    <row r="8997" spans="1:3" x14ac:dyDescent="0.35">
      <c r="A8997">
        <v>8996</v>
      </c>
      <c r="B8997">
        <v>47</v>
      </c>
      <c r="C8997" t="s">
        <v>20508</v>
      </c>
    </row>
    <row r="8998" spans="1:3" x14ac:dyDescent="0.35">
      <c r="A8998">
        <v>8997</v>
      </c>
      <c r="B8998">
        <v>47</v>
      </c>
      <c r="C8998" t="s">
        <v>20509</v>
      </c>
    </row>
    <row r="8999" spans="1:3" x14ac:dyDescent="0.35">
      <c r="A8999">
        <v>8998</v>
      </c>
      <c r="B8999">
        <v>47</v>
      </c>
      <c r="C8999" t="s">
        <v>20510</v>
      </c>
    </row>
    <row r="9000" spans="1:3" x14ac:dyDescent="0.35">
      <c r="A9000">
        <v>8999</v>
      </c>
      <c r="B9000">
        <v>47</v>
      </c>
      <c r="C9000" t="s">
        <v>20511</v>
      </c>
    </row>
    <row r="9001" spans="1:3" x14ac:dyDescent="0.35">
      <c r="A9001">
        <v>9000</v>
      </c>
      <c r="B9001">
        <v>47</v>
      </c>
      <c r="C9001" t="s">
        <v>20512</v>
      </c>
    </row>
    <row r="9002" spans="1:3" x14ac:dyDescent="0.35">
      <c r="A9002">
        <v>9001</v>
      </c>
      <c r="B9002">
        <v>47</v>
      </c>
      <c r="C9002" t="s">
        <v>20513</v>
      </c>
    </row>
    <row r="9003" spans="1:3" x14ac:dyDescent="0.35">
      <c r="A9003">
        <v>9002</v>
      </c>
      <c r="B9003">
        <v>47</v>
      </c>
      <c r="C9003" t="s">
        <v>20514</v>
      </c>
    </row>
    <row r="9004" spans="1:3" x14ac:dyDescent="0.35">
      <c r="A9004">
        <v>9003</v>
      </c>
      <c r="B9004">
        <v>47</v>
      </c>
      <c r="C9004" t="s">
        <v>20515</v>
      </c>
    </row>
    <row r="9005" spans="1:3" x14ac:dyDescent="0.35">
      <c r="A9005">
        <v>9004</v>
      </c>
      <c r="B9005">
        <v>47</v>
      </c>
      <c r="C9005" t="s">
        <v>20516</v>
      </c>
    </row>
    <row r="9006" spans="1:3" x14ac:dyDescent="0.35">
      <c r="A9006">
        <v>9005</v>
      </c>
      <c r="B9006">
        <v>47</v>
      </c>
      <c r="C9006" t="s">
        <v>20517</v>
      </c>
    </row>
    <row r="9007" spans="1:3" x14ac:dyDescent="0.35">
      <c r="A9007">
        <v>9006</v>
      </c>
      <c r="B9007">
        <v>47</v>
      </c>
      <c r="C9007" t="s">
        <v>20518</v>
      </c>
    </row>
    <row r="9008" spans="1:3" x14ac:dyDescent="0.35">
      <c r="A9008">
        <v>9007</v>
      </c>
      <c r="B9008">
        <v>47</v>
      </c>
      <c r="C9008" t="s">
        <v>20519</v>
      </c>
    </row>
    <row r="9009" spans="1:3" x14ac:dyDescent="0.35">
      <c r="A9009">
        <v>9008</v>
      </c>
      <c r="B9009">
        <v>47</v>
      </c>
      <c r="C9009" t="s">
        <v>20520</v>
      </c>
    </row>
    <row r="9010" spans="1:3" x14ac:dyDescent="0.35">
      <c r="A9010">
        <v>9009</v>
      </c>
      <c r="B9010">
        <v>47</v>
      </c>
      <c r="C9010" t="s">
        <v>20521</v>
      </c>
    </row>
    <row r="9011" spans="1:3" x14ac:dyDescent="0.35">
      <c r="A9011">
        <v>9010</v>
      </c>
      <c r="B9011">
        <v>47</v>
      </c>
      <c r="C9011" t="s">
        <v>20522</v>
      </c>
    </row>
    <row r="9012" spans="1:3" x14ac:dyDescent="0.35">
      <c r="A9012">
        <v>9011</v>
      </c>
      <c r="B9012">
        <v>47</v>
      </c>
      <c r="C9012" t="s">
        <v>20523</v>
      </c>
    </row>
    <row r="9013" spans="1:3" x14ac:dyDescent="0.35">
      <c r="A9013">
        <v>9012</v>
      </c>
      <c r="B9013">
        <v>47</v>
      </c>
      <c r="C9013" t="s">
        <v>20524</v>
      </c>
    </row>
    <row r="9014" spans="1:3" x14ac:dyDescent="0.35">
      <c r="A9014">
        <v>9013</v>
      </c>
      <c r="B9014">
        <v>47</v>
      </c>
      <c r="C9014" t="s">
        <v>20525</v>
      </c>
    </row>
    <row r="9015" spans="1:3" x14ac:dyDescent="0.35">
      <c r="A9015">
        <v>9014</v>
      </c>
      <c r="B9015">
        <v>47</v>
      </c>
      <c r="C9015" t="s">
        <v>20526</v>
      </c>
    </row>
    <row r="9016" spans="1:3" x14ac:dyDescent="0.35">
      <c r="A9016">
        <v>9015</v>
      </c>
      <c r="B9016">
        <v>47</v>
      </c>
      <c r="C9016" t="s">
        <v>20527</v>
      </c>
    </row>
    <row r="9017" spans="1:3" x14ac:dyDescent="0.35">
      <c r="A9017">
        <v>9016</v>
      </c>
      <c r="B9017">
        <v>47</v>
      </c>
      <c r="C9017" t="s">
        <v>20528</v>
      </c>
    </row>
    <row r="9018" spans="1:3" x14ac:dyDescent="0.35">
      <c r="A9018">
        <v>9017</v>
      </c>
      <c r="B9018">
        <v>47</v>
      </c>
      <c r="C9018" t="s">
        <v>20529</v>
      </c>
    </row>
    <row r="9019" spans="1:3" x14ac:dyDescent="0.35">
      <c r="A9019">
        <v>9018</v>
      </c>
      <c r="B9019">
        <v>47</v>
      </c>
      <c r="C9019" t="s">
        <v>20530</v>
      </c>
    </row>
    <row r="9020" spans="1:3" x14ac:dyDescent="0.35">
      <c r="A9020">
        <v>9019</v>
      </c>
      <c r="B9020">
        <v>47</v>
      </c>
      <c r="C9020" t="s">
        <v>20531</v>
      </c>
    </row>
    <row r="9021" spans="1:3" x14ac:dyDescent="0.35">
      <c r="A9021">
        <v>9020</v>
      </c>
      <c r="B9021">
        <v>47</v>
      </c>
      <c r="C9021" t="s">
        <v>20532</v>
      </c>
    </row>
    <row r="9022" spans="1:3" x14ac:dyDescent="0.35">
      <c r="A9022">
        <v>9021</v>
      </c>
      <c r="B9022">
        <v>47</v>
      </c>
      <c r="C9022" t="s">
        <v>20533</v>
      </c>
    </row>
    <row r="9023" spans="1:3" x14ac:dyDescent="0.35">
      <c r="A9023">
        <v>9022</v>
      </c>
      <c r="B9023">
        <v>47</v>
      </c>
      <c r="C9023" t="s">
        <v>20534</v>
      </c>
    </row>
    <row r="9024" spans="1:3" x14ac:dyDescent="0.35">
      <c r="A9024">
        <v>9023</v>
      </c>
      <c r="B9024">
        <v>47</v>
      </c>
      <c r="C9024" t="s">
        <v>20535</v>
      </c>
    </row>
    <row r="9025" spans="1:3" x14ac:dyDescent="0.35">
      <c r="A9025">
        <v>9024</v>
      </c>
      <c r="B9025">
        <v>47</v>
      </c>
      <c r="C9025" t="s">
        <v>20536</v>
      </c>
    </row>
    <row r="9026" spans="1:3" x14ac:dyDescent="0.35">
      <c r="A9026">
        <v>9025</v>
      </c>
      <c r="B9026">
        <v>47</v>
      </c>
      <c r="C9026" t="s">
        <v>20537</v>
      </c>
    </row>
    <row r="9027" spans="1:3" x14ac:dyDescent="0.35">
      <c r="A9027">
        <v>9026</v>
      </c>
      <c r="B9027">
        <v>47</v>
      </c>
      <c r="C9027" t="s">
        <v>20538</v>
      </c>
    </row>
    <row r="9028" spans="1:3" x14ac:dyDescent="0.35">
      <c r="A9028">
        <v>9027</v>
      </c>
      <c r="B9028">
        <v>47</v>
      </c>
      <c r="C9028" t="s">
        <v>20539</v>
      </c>
    </row>
    <row r="9029" spans="1:3" x14ac:dyDescent="0.35">
      <c r="A9029">
        <v>9028</v>
      </c>
      <c r="B9029">
        <v>47</v>
      </c>
      <c r="C9029" t="s">
        <v>20540</v>
      </c>
    </row>
    <row r="9030" spans="1:3" x14ac:dyDescent="0.35">
      <c r="A9030">
        <v>9029</v>
      </c>
      <c r="B9030">
        <v>47</v>
      </c>
      <c r="C9030" t="s">
        <v>20541</v>
      </c>
    </row>
    <row r="9031" spans="1:3" x14ac:dyDescent="0.35">
      <c r="A9031">
        <v>9030</v>
      </c>
      <c r="B9031">
        <v>47</v>
      </c>
      <c r="C9031" t="s">
        <v>20542</v>
      </c>
    </row>
    <row r="9032" spans="1:3" x14ac:dyDescent="0.35">
      <c r="A9032">
        <v>9031</v>
      </c>
      <c r="B9032">
        <v>47</v>
      </c>
      <c r="C9032" t="s">
        <v>20543</v>
      </c>
    </row>
    <row r="9033" spans="1:3" x14ac:dyDescent="0.35">
      <c r="A9033">
        <v>9032</v>
      </c>
      <c r="B9033">
        <v>47</v>
      </c>
      <c r="C9033" t="s">
        <v>20544</v>
      </c>
    </row>
    <row r="9034" spans="1:3" x14ac:dyDescent="0.35">
      <c r="A9034">
        <v>9033</v>
      </c>
      <c r="B9034">
        <v>47</v>
      </c>
      <c r="C9034" t="s">
        <v>20545</v>
      </c>
    </row>
    <row r="9035" spans="1:3" x14ac:dyDescent="0.35">
      <c r="A9035">
        <v>9034</v>
      </c>
      <c r="B9035">
        <v>47</v>
      </c>
      <c r="C9035" t="s">
        <v>20546</v>
      </c>
    </row>
    <row r="9036" spans="1:3" x14ac:dyDescent="0.35">
      <c r="A9036">
        <v>9035</v>
      </c>
      <c r="B9036">
        <v>47</v>
      </c>
      <c r="C9036" t="s">
        <v>20547</v>
      </c>
    </row>
    <row r="9037" spans="1:3" x14ac:dyDescent="0.35">
      <c r="A9037">
        <v>9036</v>
      </c>
      <c r="B9037">
        <v>47</v>
      </c>
      <c r="C9037" t="s">
        <v>20548</v>
      </c>
    </row>
    <row r="9038" spans="1:3" x14ac:dyDescent="0.35">
      <c r="A9038">
        <v>9037</v>
      </c>
      <c r="B9038">
        <v>47</v>
      </c>
      <c r="C9038" t="s">
        <v>20549</v>
      </c>
    </row>
    <row r="9039" spans="1:3" x14ac:dyDescent="0.35">
      <c r="A9039">
        <v>9038</v>
      </c>
      <c r="B9039">
        <v>47</v>
      </c>
      <c r="C9039" t="s">
        <v>20550</v>
      </c>
    </row>
    <row r="9040" spans="1:3" x14ac:dyDescent="0.35">
      <c r="A9040">
        <v>9039</v>
      </c>
      <c r="B9040">
        <v>47</v>
      </c>
      <c r="C9040" t="s">
        <v>20551</v>
      </c>
    </row>
    <row r="9041" spans="1:3" x14ac:dyDescent="0.35">
      <c r="A9041">
        <v>9040</v>
      </c>
      <c r="B9041">
        <v>47</v>
      </c>
      <c r="C9041" t="s">
        <v>20552</v>
      </c>
    </row>
    <row r="9042" spans="1:3" x14ac:dyDescent="0.35">
      <c r="A9042">
        <v>9041</v>
      </c>
      <c r="B9042">
        <v>47</v>
      </c>
      <c r="C9042" t="s">
        <v>20553</v>
      </c>
    </row>
    <row r="9043" spans="1:3" x14ac:dyDescent="0.35">
      <c r="A9043">
        <v>9042</v>
      </c>
      <c r="B9043">
        <v>47</v>
      </c>
      <c r="C9043" t="s">
        <v>20554</v>
      </c>
    </row>
    <row r="9044" spans="1:3" x14ac:dyDescent="0.35">
      <c r="A9044">
        <v>9043</v>
      </c>
      <c r="B9044">
        <v>47</v>
      </c>
      <c r="C9044" t="s">
        <v>20555</v>
      </c>
    </row>
    <row r="9045" spans="1:3" x14ac:dyDescent="0.35">
      <c r="A9045">
        <v>9044</v>
      </c>
      <c r="B9045">
        <v>47</v>
      </c>
      <c r="C9045" t="s">
        <v>20556</v>
      </c>
    </row>
    <row r="9046" spans="1:3" x14ac:dyDescent="0.35">
      <c r="A9046">
        <v>9045</v>
      </c>
      <c r="B9046">
        <v>47</v>
      </c>
      <c r="C9046" t="s">
        <v>20557</v>
      </c>
    </row>
    <row r="9047" spans="1:3" x14ac:dyDescent="0.35">
      <c r="A9047">
        <v>9046</v>
      </c>
      <c r="B9047">
        <v>47</v>
      </c>
      <c r="C9047" t="s">
        <v>20558</v>
      </c>
    </row>
    <row r="9048" spans="1:3" x14ac:dyDescent="0.35">
      <c r="A9048">
        <v>9047</v>
      </c>
      <c r="B9048">
        <v>47</v>
      </c>
      <c r="C9048" t="s">
        <v>20559</v>
      </c>
    </row>
    <row r="9049" spans="1:3" x14ac:dyDescent="0.35">
      <c r="A9049">
        <v>9048</v>
      </c>
      <c r="B9049">
        <v>47</v>
      </c>
      <c r="C9049" t="s">
        <v>20560</v>
      </c>
    </row>
    <row r="9050" spans="1:3" x14ac:dyDescent="0.35">
      <c r="A9050">
        <v>9049</v>
      </c>
      <c r="B9050">
        <v>47</v>
      </c>
      <c r="C9050" t="s">
        <v>20561</v>
      </c>
    </row>
    <row r="9051" spans="1:3" x14ac:dyDescent="0.35">
      <c r="A9051">
        <v>9050</v>
      </c>
      <c r="B9051">
        <v>47</v>
      </c>
      <c r="C9051" t="s">
        <v>20562</v>
      </c>
    </row>
    <row r="9052" spans="1:3" x14ac:dyDescent="0.35">
      <c r="A9052">
        <v>9051</v>
      </c>
      <c r="B9052">
        <v>47</v>
      </c>
      <c r="C9052" t="s">
        <v>20563</v>
      </c>
    </row>
    <row r="9053" spans="1:3" x14ac:dyDescent="0.35">
      <c r="A9053">
        <v>9052</v>
      </c>
      <c r="B9053">
        <v>47</v>
      </c>
      <c r="C9053" t="s">
        <v>20564</v>
      </c>
    </row>
    <row r="9054" spans="1:3" x14ac:dyDescent="0.35">
      <c r="A9054">
        <v>9053</v>
      </c>
      <c r="B9054">
        <v>47</v>
      </c>
      <c r="C9054" t="s">
        <v>20565</v>
      </c>
    </row>
    <row r="9055" spans="1:3" x14ac:dyDescent="0.35">
      <c r="A9055">
        <v>9054</v>
      </c>
      <c r="B9055">
        <v>47</v>
      </c>
      <c r="C9055" t="s">
        <v>20566</v>
      </c>
    </row>
    <row r="9056" spans="1:3" x14ac:dyDescent="0.35">
      <c r="A9056">
        <v>9055</v>
      </c>
      <c r="B9056">
        <v>47</v>
      </c>
      <c r="C9056" t="s">
        <v>20567</v>
      </c>
    </row>
    <row r="9057" spans="1:3" x14ac:dyDescent="0.35">
      <c r="A9057">
        <v>9056</v>
      </c>
      <c r="B9057">
        <v>47</v>
      </c>
      <c r="C9057" t="s">
        <v>20568</v>
      </c>
    </row>
    <row r="9058" spans="1:3" x14ac:dyDescent="0.35">
      <c r="A9058">
        <v>9057</v>
      </c>
      <c r="B9058">
        <v>47</v>
      </c>
      <c r="C9058" t="s">
        <v>20569</v>
      </c>
    </row>
    <row r="9059" spans="1:3" x14ac:dyDescent="0.35">
      <c r="A9059">
        <v>9058</v>
      </c>
      <c r="B9059">
        <v>47</v>
      </c>
      <c r="C9059" t="s">
        <v>20570</v>
      </c>
    </row>
    <row r="9060" spans="1:3" x14ac:dyDescent="0.35">
      <c r="A9060">
        <v>9059</v>
      </c>
      <c r="B9060">
        <v>47</v>
      </c>
      <c r="C9060" t="s">
        <v>20571</v>
      </c>
    </row>
    <row r="9061" spans="1:3" x14ac:dyDescent="0.35">
      <c r="A9061">
        <v>9060</v>
      </c>
      <c r="B9061">
        <v>47</v>
      </c>
      <c r="C9061" t="s">
        <v>20572</v>
      </c>
    </row>
    <row r="9062" spans="1:3" x14ac:dyDescent="0.35">
      <c r="A9062">
        <v>9061</v>
      </c>
      <c r="B9062">
        <v>47</v>
      </c>
      <c r="C9062" t="s">
        <v>20573</v>
      </c>
    </row>
    <row r="9063" spans="1:3" x14ac:dyDescent="0.35">
      <c r="A9063">
        <v>9062</v>
      </c>
      <c r="B9063">
        <v>47</v>
      </c>
      <c r="C9063" t="s">
        <v>20574</v>
      </c>
    </row>
    <row r="9064" spans="1:3" x14ac:dyDescent="0.35">
      <c r="A9064">
        <v>9063</v>
      </c>
      <c r="B9064">
        <v>47</v>
      </c>
      <c r="C9064" t="s">
        <v>20575</v>
      </c>
    </row>
    <row r="9065" spans="1:3" x14ac:dyDescent="0.35">
      <c r="A9065">
        <v>9064</v>
      </c>
      <c r="B9065">
        <v>47</v>
      </c>
      <c r="C9065" t="s">
        <v>20576</v>
      </c>
    </row>
    <row r="9066" spans="1:3" x14ac:dyDescent="0.35">
      <c r="A9066">
        <v>9065</v>
      </c>
      <c r="B9066">
        <v>47</v>
      </c>
      <c r="C9066" t="s">
        <v>20577</v>
      </c>
    </row>
    <row r="9067" spans="1:3" x14ac:dyDescent="0.35">
      <c r="A9067">
        <v>9066</v>
      </c>
      <c r="B9067">
        <v>47</v>
      </c>
      <c r="C9067" t="s">
        <v>20578</v>
      </c>
    </row>
    <row r="9068" spans="1:3" x14ac:dyDescent="0.35">
      <c r="A9068">
        <v>9067</v>
      </c>
      <c r="B9068">
        <v>47</v>
      </c>
      <c r="C9068" t="s">
        <v>20579</v>
      </c>
    </row>
    <row r="9069" spans="1:3" x14ac:dyDescent="0.35">
      <c r="A9069">
        <v>9068</v>
      </c>
      <c r="B9069">
        <v>47</v>
      </c>
      <c r="C9069" t="s">
        <v>20580</v>
      </c>
    </row>
    <row r="9070" spans="1:3" x14ac:dyDescent="0.35">
      <c r="A9070">
        <v>9069</v>
      </c>
      <c r="B9070">
        <v>47</v>
      </c>
      <c r="C9070" t="s">
        <v>20581</v>
      </c>
    </row>
    <row r="9071" spans="1:3" x14ac:dyDescent="0.35">
      <c r="A9071">
        <v>9070</v>
      </c>
      <c r="B9071">
        <v>47</v>
      </c>
      <c r="C9071" t="s">
        <v>20582</v>
      </c>
    </row>
    <row r="9072" spans="1:3" x14ac:dyDescent="0.35">
      <c r="A9072">
        <v>9071</v>
      </c>
      <c r="B9072">
        <v>47</v>
      </c>
      <c r="C9072" t="s">
        <v>20583</v>
      </c>
    </row>
    <row r="9073" spans="1:3" x14ac:dyDescent="0.35">
      <c r="A9073">
        <v>9072</v>
      </c>
      <c r="B9073">
        <v>47</v>
      </c>
      <c r="C9073" t="s">
        <v>20584</v>
      </c>
    </row>
    <row r="9074" spans="1:3" x14ac:dyDescent="0.35">
      <c r="A9074">
        <v>9073</v>
      </c>
      <c r="B9074">
        <v>47</v>
      </c>
      <c r="C9074" t="s">
        <v>20585</v>
      </c>
    </row>
    <row r="9075" spans="1:3" x14ac:dyDescent="0.35">
      <c r="A9075">
        <v>9074</v>
      </c>
      <c r="B9075">
        <v>47</v>
      </c>
      <c r="C9075" t="s">
        <v>20586</v>
      </c>
    </row>
    <row r="9076" spans="1:3" x14ac:dyDescent="0.35">
      <c r="A9076">
        <v>9075</v>
      </c>
      <c r="B9076">
        <v>47</v>
      </c>
      <c r="C9076" t="s">
        <v>20587</v>
      </c>
    </row>
    <row r="9077" spans="1:3" x14ac:dyDescent="0.35">
      <c r="A9077">
        <v>9076</v>
      </c>
      <c r="B9077">
        <v>47</v>
      </c>
      <c r="C9077" t="s">
        <v>20588</v>
      </c>
    </row>
    <row r="9078" spans="1:3" x14ac:dyDescent="0.35">
      <c r="A9078">
        <v>9077</v>
      </c>
      <c r="B9078">
        <v>47</v>
      </c>
      <c r="C9078" t="s">
        <v>20589</v>
      </c>
    </row>
    <row r="9079" spans="1:3" x14ac:dyDescent="0.35">
      <c r="A9079">
        <v>9078</v>
      </c>
      <c r="B9079">
        <v>47</v>
      </c>
      <c r="C9079" t="s">
        <v>20590</v>
      </c>
    </row>
    <row r="9080" spans="1:3" x14ac:dyDescent="0.35">
      <c r="A9080">
        <v>9079</v>
      </c>
      <c r="B9080">
        <v>47</v>
      </c>
      <c r="C9080" t="s">
        <v>20591</v>
      </c>
    </row>
    <row r="9081" spans="1:3" x14ac:dyDescent="0.35">
      <c r="A9081">
        <v>9080</v>
      </c>
      <c r="B9081">
        <v>48</v>
      </c>
      <c r="C9081" t="s">
        <v>20592</v>
      </c>
    </row>
    <row r="9082" spans="1:3" x14ac:dyDescent="0.35">
      <c r="A9082">
        <v>9081</v>
      </c>
      <c r="B9082">
        <v>49</v>
      </c>
      <c r="C9082" t="s">
        <v>20593</v>
      </c>
    </row>
    <row r="9083" spans="1:3" x14ac:dyDescent="0.35">
      <c r="A9083">
        <v>9082</v>
      </c>
      <c r="B9083">
        <v>49</v>
      </c>
      <c r="C9083" t="s">
        <v>20594</v>
      </c>
    </row>
    <row r="9084" spans="1:3" x14ac:dyDescent="0.35">
      <c r="A9084">
        <v>9083</v>
      </c>
      <c r="B9084">
        <v>49</v>
      </c>
      <c r="C9084" t="s">
        <v>20595</v>
      </c>
    </row>
    <row r="9085" spans="1:3" x14ac:dyDescent="0.35">
      <c r="A9085">
        <v>9084</v>
      </c>
      <c r="B9085">
        <v>49</v>
      </c>
      <c r="C9085" t="s">
        <v>20596</v>
      </c>
    </row>
    <row r="9086" spans="1:3" x14ac:dyDescent="0.35">
      <c r="A9086">
        <v>9085</v>
      </c>
      <c r="B9086">
        <v>49</v>
      </c>
      <c r="C9086" t="s">
        <v>20597</v>
      </c>
    </row>
    <row r="9087" spans="1:3" x14ac:dyDescent="0.35">
      <c r="A9087">
        <v>9086</v>
      </c>
      <c r="B9087">
        <v>49</v>
      </c>
      <c r="C9087" t="s">
        <v>20598</v>
      </c>
    </row>
    <row r="9088" spans="1:3" x14ac:dyDescent="0.35">
      <c r="A9088">
        <v>9087</v>
      </c>
      <c r="B9088">
        <v>49</v>
      </c>
      <c r="C9088" t="s">
        <v>20599</v>
      </c>
    </row>
    <row r="9089" spans="1:3" x14ac:dyDescent="0.35">
      <c r="A9089">
        <v>9088</v>
      </c>
      <c r="B9089">
        <v>49</v>
      </c>
      <c r="C9089" t="s">
        <v>20600</v>
      </c>
    </row>
    <row r="9090" spans="1:3" x14ac:dyDescent="0.35">
      <c r="A9090">
        <v>9089</v>
      </c>
      <c r="B9090">
        <v>49</v>
      </c>
      <c r="C9090" t="s">
        <v>20601</v>
      </c>
    </row>
    <row r="9091" spans="1:3" x14ac:dyDescent="0.35">
      <c r="A9091">
        <v>9090</v>
      </c>
      <c r="B9091">
        <v>49</v>
      </c>
      <c r="C9091" t="s">
        <v>20602</v>
      </c>
    </row>
    <row r="9092" spans="1:3" x14ac:dyDescent="0.35">
      <c r="A9092">
        <v>9091</v>
      </c>
      <c r="B9092">
        <v>49</v>
      </c>
      <c r="C9092" t="s">
        <v>20603</v>
      </c>
    </row>
    <row r="9093" spans="1:3" x14ac:dyDescent="0.35">
      <c r="A9093">
        <v>9092</v>
      </c>
      <c r="B9093">
        <v>49</v>
      </c>
      <c r="C9093" t="s">
        <v>20604</v>
      </c>
    </row>
    <row r="9094" spans="1:3" x14ac:dyDescent="0.35">
      <c r="A9094">
        <v>9093</v>
      </c>
      <c r="B9094">
        <v>49</v>
      </c>
      <c r="C9094" t="s">
        <v>20605</v>
      </c>
    </row>
    <row r="9095" spans="1:3" x14ac:dyDescent="0.35">
      <c r="A9095">
        <v>9094</v>
      </c>
      <c r="B9095">
        <v>49</v>
      </c>
      <c r="C9095" t="s">
        <v>20606</v>
      </c>
    </row>
    <row r="9096" spans="1:3" x14ac:dyDescent="0.35">
      <c r="A9096">
        <v>9095</v>
      </c>
      <c r="B9096">
        <v>49</v>
      </c>
      <c r="C9096" t="s">
        <v>20607</v>
      </c>
    </row>
    <row r="9097" spans="1:3" x14ac:dyDescent="0.35">
      <c r="A9097">
        <v>9096</v>
      </c>
      <c r="B9097">
        <v>49</v>
      </c>
      <c r="C9097" t="s">
        <v>20608</v>
      </c>
    </row>
    <row r="9098" spans="1:3" x14ac:dyDescent="0.35">
      <c r="A9098">
        <v>9097</v>
      </c>
      <c r="B9098">
        <v>49</v>
      </c>
      <c r="C9098" t="s">
        <v>20609</v>
      </c>
    </row>
    <row r="9099" spans="1:3" x14ac:dyDescent="0.35">
      <c r="A9099">
        <v>9098</v>
      </c>
      <c r="B9099">
        <v>49</v>
      </c>
      <c r="C9099" t="s">
        <v>20610</v>
      </c>
    </row>
    <row r="9100" spans="1:3" x14ac:dyDescent="0.35">
      <c r="A9100">
        <v>9099</v>
      </c>
      <c r="B9100">
        <v>49</v>
      </c>
      <c r="C9100" t="s">
        <v>20611</v>
      </c>
    </row>
    <row r="9101" spans="1:3" x14ac:dyDescent="0.35">
      <c r="A9101">
        <v>9100</v>
      </c>
      <c r="B9101">
        <v>49</v>
      </c>
      <c r="C9101" t="s">
        <v>20612</v>
      </c>
    </row>
    <row r="9102" spans="1:3" x14ac:dyDescent="0.35">
      <c r="A9102">
        <v>9101</v>
      </c>
      <c r="B9102">
        <v>49</v>
      </c>
      <c r="C9102" t="s">
        <v>20613</v>
      </c>
    </row>
    <row r="9103" spans="1:3" x14ac:dyDescent="0.35">
      <c r="A9103">
        <v>9102</v>
      </c>
      <c r="B9103">
        <v>49</v>
      </c>
      <c r="C9103" t="s">
        <v>20614</v>
      </c>
    </row>
    <row r="9104" spans="1:3" x14ac:dyDescent="0.35">
      <c r="A9104">
        <v>9103</v>
      </c>
      <c r="B9104">
        <v>49</v>
      </c>
      <c r="C9104" t="s">
        <v>20615</v>
      </c>
    </row>
    <row r="9105" spans="1:3" x14ac:dyDescent="0.35">
      <c r="A9105">
        <v>9104</v>
      </c>
      <c r="B9105">
        <v>49</v>
      </c>
      <c r="C9105" t="s">
        <v>20616</v>
      </c>
    </row>
    <row r="9106" spans="1:3" x14ac:dyDescent="0.35">
      <c r="A9106">
        <v>9105</v>
      </c>
      <c r="B9106">
        <v>49</v>
      </c>
      <c r="C9106" t="s">
        <v>20617</v>
      </c>
    </row>
    <row r="9107" spans="1:3" x14ac:dyDescent="0.35">
      <c r="A9107">
        <v>9106</v>
      </c>
      <c r="B9107">
        <v>49</v>
      </c>
      <c r="C9107" t="s">
        <v>20618</v>
      </c>
    </row>
    <row r="9108" spans="1:3" x14ac:dyDescent="0.35">
      <c r="A9108">
        <v>9107</v>
      </c>
      <c r="B9108">
        <v>49</v>
      </c>
      <c r="C9108" t="s">
        <v>20619</v>
      </c>
    </row>
    <row r="9109" spans="1:3" x14ac:dyDescent="0.35">
      <c r="A9109">
        <v>9108</v>
      </c>
      <c r="B9109">
        <v>49</v>
      </c>
      <c r="C9109" t="s">
        <v>20620</v>
      </c>
    </row>
    <row r="9110" spans="1:3" x14ac:dyDescent="0.35">
      <c r="A9110">
        <v>9109</v>
      </c>
      <c r="B9110">
        <v>49</v>
      </c>
      <c r="C9110" t="s">
        <v>20621</v>
      </c>
    </row>
    <row r="9111" spans="1:3" x14ac:dyDescent="0.35">
      <c r="A9111">
        <v>9110</v>
      </c>
      <c r="B9111">
        <v>49</v>
      </c>
      <c r="C9111" t="s">
        <v>20622</v>
      </c>
    </row>
    <row r="9112" spans="1:3" x14ac:dyDescent="0.35">
      <c r="A9112">
        <v>9111</v>
      </c>
      <c r="B9112">
        <v>49</v>
      </c>
      <c r="C9112" t="s">
        <v>20623</v>
      </c>
    </row>
    <row r="9113" spans="1:3" x14ac:dyDescent="0.35">
      <c r="A9113">
        <v>9112</v>
      </c>
      <c r="B9113">
        <v>49</v>
      </c>
      <c r="C9113" t="s">
        <v>20624</v>
      </c>
    </row>
    <row r="9114" spans="1:3" x14ac:dyDescent="0.35">
      <c r="A9114">
        <v>9113</v>
      </c>
      <c r="B9114">
        <v>49</v>
      </c>
      <c r="C9114" t="s">
        <v>20625</v>
      </c>
    </row>
    <row r="9115" spans="1:3" x14ac:dyDescent="0.35">
      <c r="A9115">
        <v>9114</v>
      </c>
      <c r="B9115">
        <v>49</v>
      </c>
      <c r="C9115" t="s">
        <v>20626</v>
      </c>
    </row>
    <row r="9116" spans="1:3" x14ac:dyDescent="0.35">
      <c r="A9116">
        <v>9115</v>
      </c>
      <c r="B9116">
        <v>49</v>
      </c>
      <c r="C9116" t="s">
        <v>20627</v>
      </c>
    </row>
    <row r="9117" spans="1:3" x14ac:dyDescent="0.35">
      <c r="A9117">
        <v>9116</v>
      </c>
      <c r="B9117">
        <v>49</v>
      </c>
      <c r="C9117" t="s">
        <v>20628</v>
      </c>
    </row>
    <row r="9118" spans="1:3" x14ac:dyDescent="0.35">
      <c r="A9118">
        <v>9117</v>
      </c>
      <c r="B9118">
        <v>49</v>
      </c>
      <c r="C9118" t="s">
        <v>20629</v>
      </c>
    </row>
    <row r="9119" spans="1:3" x14ac:dyDescent="0.35">
      <c r="A9119">
        <v>9118</v>
      </c>
      <c r="B9119">
        <v>49</v>
      </c>
      <c r="C9119" t="s">
        <v>20630</v>
      </c>
    </row>
    <row r="9120" spans="1:3" x14ac:dyDescent="0.35">
      <c r="A9120">
        <v>9119</v>
      </c>
      <c r="B9120">
        <v>49</v>
      </c>
      <c r="C9120" t="s">
        <v>20631</v>
      </c>
    </row>
    <row r="9121" spans="1:3" x14ac:dyDescent="0.35">
      <c r="A9121">
        <v>9120</v>
      </c>
      <c r="B9121">
        <v>49</v>
      </c>
      <c r="C9121" t="s">
        <v>20632</v>
      </c>
    </row>
    <row r="9122" spans="1:3" x14ac:dyDescent="0.35">
      <c r="A9122">
        <v>9121</v>
      </c>
      <c r="B9122">
        <v>49</v>
      </c>
      <c r="C9122" t="s">
        <v>20633</v>
      </c>
    </row>
    <row r="9123" spans="1:3" x14ac:dyDescent="0.35">
      <c r="A9123">
        <v>9122</v>
      </c>
      <c r="B9123">
        <v>49</v>
      </c>
      <c r="C9123" t="s">
        <v>20634</v>
      </c>
    </row>
    <row r="9124" spans="1:3" x14ac:dyDescent="0.35">
      <c r="A9124">
        <v>9123</v>
      </c>
      <c r="B9124">
        <v>49</v>
      </c>
      <c r="C9124" t="s">
        <v>20635</v>
      </c>
    </row>
    <row r="9125" spans="1:3" x14ac:dyDescent="0.35">
      <c r="A9125">
        <v>9124</v>
      </c>
      <c r="B9125">
        <v>49</v>
      </c>
      <c r="C9125" t="s">
        <v>20636</v>
      </c>
    </row>
    <row r="9126" spans="1:3" x14ac:dyDescent="0.35">
      <c r="A9126">
        <v>9125</v>
      </c>
      <c r="B9126">
        <v>49</v>
      </c>
      <c r="C9126" t="s">
        <v>20637</v>
      </c>
    </row>
    <row r="9127" spans="1:3" x14ac:dyDescent="0.35">
      <c r="A9127">
        <v>9126</v>
      </c>
      <c r="B9127">
        <v>49</v>
      </c>
      <c r="C9127" t="s">
        <v>20638</v>
      </c>
    </row>
    <row r="9128" spans="1:3" x14ac:dyDescent="0.35">
      <c r="A9128">
        <v>9127</v>
      </c>
      <c r="B9128">
        <v>49</v>
      </c>
      <c r="C9128" t="s">
        <v>20639</v>
      </c>
    </row>
    <row r="9129" spans="1:3" x14ac:dyDescent="0.35">
      <c r="A9129">
        <v>9128</v>
      </c>
      <c r="B9129">
        <v>49</v>
      </c>
      <c r="C9129" t="s">
        <v>20640</v>
      </c>
    </row>
    <row r="9130" spans="1:3" x14ac:dyDescent="0.35">
      <c r="A9130">
        <v>9129</v>
      </c>
      <c r="B9130">
        <v>49</v>
      </c>
      <c r="C9130" t="s">
        <v>20641</v>
      </c>
    </row>
    <row r="9131" spans="1:3" x14ac:dyDescent="0.35">
      <c r="A9131">
        <v>9130</v>
      </c>
      <c r="B9131">
        <v>49</v>
      </c>
      <c r="C9131" t="s">
        <v>20642</v>
      </c>
    </row>
    <row r="9132" spans="1:3" x14ac:dyDescent="0.35">
      <c r="A9132">
        <v>9131</v>
      </c>
      <c r="B9132">
        <v>49</v>
      </c>
      <c r="C9132" t="s">
        <v>20643</v>
      </c>
    </row>
    <row r="9133" spans="1:3" x14ac:dyDescent="0.35">
      <c r="A9133">
        <v>9132</v>
      </c>
      <c r="B9133">
        <v>49</v>
      </c>
      <c r="C9133" t="s">
        <v>20644</v>
      </c>
    </row>
    <row r="9134" spans="1:3" x14ac:dyDescent="0.35">
      <c r="A9134">
        <v>9133</v>
      </c>
      <c r="B9134">
        <v>49</v>
      </c>
      <c r="C9134" t="s">
        <v>20645</v>
      </c>
    </row>
    <row r="9135" spans="1:3" x14ac:dyDescent="0.35">
      <c r="A9135">
        <v>9134</v>
      </c>
      <c r="B9135">
        <v>49</v>
      </c>
      <c r="C9135" t="s">
        <v>20646</v>
      </c>
    </row>
    <row r="9136" spans="1:3" x14ac:dyDescent="0.35">
      <c r="A9136">
        <v>9135</v>
      </c>
      <c r="B9136">
        <v>49</v>
      </c>
      <c r="C9136" t="s">
        <v>20647</v>
      </c>
    </row>
    <row r="9137" spans="1:3" x14ac:dyDescent="0.35">
      <c r="A9137">
        <v>9136</v>
      </c>
      <c r="B9137">
        <v>49</v>
      </c>
      <c r="C9137" t="s">
        <v>20648</v>
      </c>
    </row>
    <row r="9138" spans="1:3" x14ac:dyDescent="0.35">
      <c r="A9138">
        <v>9137</v>
      </c>
      <c r="B9138">
        <v>49</v>
      </c>
      <c r="C9138" t="s">
        <v>20649</v>
      </c>
    </row>
    <row r="9139" spans="1:3" x14ac:dyDescent="0.35">
      <c r="A9139">
        <v>9138</v>
      </c>
      <c r="B9139">
        <v>49</v>
      </c>
      <c r="C9139" t="s">
        <v>20650</v>
      </c>
    </row>
    <row r="9140" spans="1:3" x14ac:dyDescent="0.35">
      <c r="A9140">
        <v>9139</v>
      </c>
      <c r="B9140">
        <v>49</v>
      </c>
      <c r="C9140" t="s">
        <v>20651</v>
      </c>
    </row>
    <row r="9141" spans="1:3" x14ac:dyDescent="0.35">
      <c r="A9141">
        <v>9140</v>
      </c>
      <c r="B9141">
        <v>49</v>
      </c>
      <c r="C9141" t="s">
        <v>20652</v>
      </c>
    </row>
    <row r="9142" spans="1:3" x14ac:dyDescent="0.35">
      <c r="A9142">
        <v>9141</v>
      </c>
      <c r="B9142">
        <v>49</v>
      </c>
      <c r="C9142" t="s">
        <v>20653</v>
      </c>
    </row>
    <row r="9143" spans="1:3" x14ac:dyDescent="0.35">
      <c r="A9143">
        <v>9142</v>
      </c>
      <c r="B9143">
        <v>49</v>
      </c>
      <c r="C9143" t="s">
        <v>20654</v>
      </c>
    </row>
    <row r="9144" spans="1:3" x14ac:dyDescent="0.35">
      <c r="A9144">
        <v>9143</v>
      </c>
      <c r="B9144">
        <v>49</v>
      </c>
      <c r="C9144" t="s">
        <v>20655</v>
      </c>
    </row>
    <row r="9145" spans="1:3" x14ac:dyDescent="0.35">
      <c r="A9145">
        <v>9144</v>
      </c>
      <c r="B9145">
        <v>49</v>
      </c>
      <c r="C9145" t="s">
        <v>20656</v>
      </c>
    </row>
    <row r="9146" spans="1:3" x14ac:dyDescent="0.35">
      <c r="A9146">
        <v>9145</v>
      </c>
      <c r="B9146">
        <v>49</v>
      </c>
      <c r="C9146" t="s">
        <v>20657</v>
      </c>
    </row>
    <row r="9147" spans="1:3" x14ac:dyDescent="0.35">
      <c r="A9147">
        <v>9146</v>
      </c>
      <c r="B9147">
        <v>49</v>
      </c>
      <c r="C9147" t="s">
        <v>20658</v>
      </c>
    </row>
    <row r="9148" spans="1:3" x14ac:dyDescent="0.35">
      <c r="A9148">
        <v>9147</v>
      </c>
      <c r="B9148">
        <v>49</v>
      </c>
      <c r="C9148" t="s">
        <v>20659</v>
      </c>
    </row>
    <row r="9149" spans="1:3" x14ac:dyDescent="0.35">
      <c r="A9149">
        <v>9148</v>
      </c>
      <c r="B9149">
        <v>49</v>
      </c>
      <c r="C9149" t="s">
        <v>20660</v>
      </c>
    </row>
    <row r="9150" spans="1:3" x14ac:dyDescent="0.35">
      <c r="A9150">
        <v>9149</v>
      </c>
      <c r="B9150">
        <v>50</v>
      </c>
      <c r="C9150" t="s">
        <v>20661</v>
      </c>
    </row>
    <row r="9151" spans="1:3" x14ac:dyDescent="0.35">
      <c r="A9151">
        <v>9150</v>
      </c>
      <c r="B9151">
        <v>50</v>
      </c>
      <c r="C9151" t="s">
        <v>20662</v>
      </c>
    </row>
    <row r="9152" spans="1:3" x14ac:dyDescent="0.35">
      <c r="A9152">
        <v>9151</v>
      </c>
      <c r="B9152">
        <v>50</v>
      </c>
      <c r="C9152" t="s">
        <v>20663</v>
      </c>
    </row>
    <row r="9153" spans="1:3" x14ac:dyDescent="0.35">
      <c r="A9153">
        <v>9152</v>
      </c>
      <c r="B9153">
        <v>50</v>
      </c>
      <c r="C9153" t="s">
        <v>20664</v>
      </c>
    </row>
    <row r="9154" spans="1:3" x14ac:dyDescent="0.35">
      <c r="A9154">
        <v>9153</v>
      </c>
      <c r="B9154">
        <v>50</v>
      </c>
      <c r="C9154" t="s">
        <v>20665</v>
      </c>
    </row>
    <row r="9155" spans="1:3" x14ac:dyDescent="0.35">
      <c r="A9155">
        <v>9154</v>
      </c>
      <c r="B9155">
        <v>50</v>
      </c>
      <c r="C9155" t="s">
        <v>20666</v>
      </c>
    </row>
    <row r="9156" spans="1:3" x14ac:dyDescent="0.35">
      <c r="A9156">
        <v>9155</v>
      </c>
      <c r="B9156">
        <v>50</v>
      </c>
      <c r="C9156" t="s">
        <v>20667</v>
      </c>
    </row>
    <row r="9157" spans="1:3" x14ac:dyDescent="0.35">
      <c r="A9157">
        <v>9156</v>
      </c>
      <c r="B9157">
        <v>50</v>
      </c>
      <c r="C9157" t="s">
        <v>20668</v>
      </c>
    </row>
    <row r="9158" spans="1:3" x14ac:dyDescent="0.35">
      <c r="A9158">
        <v>9157</v>
      </c>
      <c r="B9158">
        <v>50</v>
      </c>
      <c r="C9158" t="s">
        <v>20669</v>
      </c>
    </row>
    <row r="9159" spans="1:3" x14ac:dyDescent="0.35">
      <c r="A9159">
        <v>9158</v>
      </c>
      <c r="B9159">
        <v>50</v>
      </c>
      <c r="C9159" t="s">
        <v>20670</v>
      </c>
    </row>
    <row r="9160" spans="1:3" x14ac:dyDescent="0.35">
      <c r="A9160">
        <v>9159</v>
      </c>
      <c r="B9160">
        <v>50</v>
      </c>
      <c r="C9160" t="s">
        <v>20671</v>
      </c>
    </row>
    <row r="9161" spans="1:3" x14ac:dyDescent="0.35">
      <c r="A9161">
        <v>9160</v>
      </c>
      <c r="B9161">
        <v>50</v>
      </c>
      <c r="C9161" t="s">
        <v>20672</v>
      </c>
    </row>
    <row r="9162" spans="1:3" x14ac:dyDescent="0.35">
      <c r="A9162">
        <v>9161</v>
      </c>
      <c r="B9162">
        <v>50</v>
      </c>
      <c r="C9162" t="s">
        <v>20673</v>
      </c>
    </row>
    <row r="9163" spans="1:3" x14ac:dyDescent="0.35">
      <c r="A9163">
        <v>9162</v>
      </c>
      <c r="B9163">
        <v>50</v>
      </c>
      <c r="C9163" t="s">
        <v>20674</v>
      </c>
    </row>
    <row r="9164" spans="1:3" x14ac:dyDescent="0.35">
      <c r="A9164">
        <v>9163</v>
      </c>
      <c r="B9164">
        <v>50</v>
      </c>
      <c r="C9164" t="s">
        <v>20675</v>
      </c>
    </row>
    <row r="9165" spans="1:3" x14ac:dyDescent="0.35">
      <c r="A9165">
        <v>9164</v>
      </c>
      <c r="B9165">
        <v>50</v>
      </c>
      <c r="C9165" t="s">
        <v>20676</v>
      </c>
    </row>
    <row r="9166" spans="1:3" x14ac:dyDescent="0.35">
      <c r="A9166">
        <v>9165</v>
      </c>
      <c r="B9166">
        <v>50</v>
      </c>
      <c r="C9166" t="s">
        <v>20677</v>
      </c>
    </row>
    <row r="9167" spans="1:3" x14ac:dyDescent="0.35">
      <c r="A9167">
        <v>9166</v>
      </c>
      <c r="B9167">
        <v>50</v>
      </c>
      <c r="C9167" t="s">
        <v>20678</v>
      </c>
    </row>
    <row r="9168" spans="1:3" x14ac:dyDescent="0.35">
      <c r="A9168">
        <v>9167</v>
      </c>
      <c r="B9168">
        <v>50</v>
      </c>
      <c r="C9168" t="s">
        <v>20679</v>
      </c>
    </row>
    <row r="9169" spans="1:3" x14ac:dyDescent="0.35">
      <c r="A9169">
        <v>9168</v>
      </c>
      <c r="B9169">
        <v>50</v>
      </c>
      <c r="C9169" t="s">
        <v>20680</v>
      </c>
    </row>
    <row r="9170" spans="1:3" x14ac:dyDescent="0.35">
      <c r="A9170">
        <v>9169</v>
      </c>
      <c r="B9170">
        <v>50</v>
      </c>
      <c r="C9170" t="s">
        <v>20681</v>
      </c>
    </row>
    <row r="9171" spans="1:3" x14ac:dyDescent="0.35">
      <c r="A9171">
        <v>9170</v>
      </c>
      <c r="B9171">
        <v>50</v>
      </c>
      <c r="C9171" t="s">
        <v>20682</v>
      </c>
    </row>
    <row r="9172" spans="1:3" x14ac:dyDescent="0.35">
      <c r="A9172">
        <v>9171</v>
      </c>
      <c r="B9172">
        <v>50</v>
      </c>
      <c r="C9172" t="s">
        <v>20683</v>
      </c>
    </row>
    <row r="9173" spans="1:3" x14ac:dyDescent="0.35">
      <c r="A9173">
        <v>9172</v>
      </c>
      <c r="B9173">
        <v>50</v>
      </c>
      <c r="C9173" t="s">
        <v>20684</v>
      </c>
    </row>
    <row r="9174" spans="1:3" x14ac:dyDescent="0.35">
      <c r="A9174">
        <v>9173</v>
      </c>
      <c r="B9174">
        <v>50</v>
      </c>
      <c r="C9174" t="s">
        <v>20685</v>
      </c>
    </row>
    <row r="9175" spans="1:3" x14ac:dyDescent="0.35">
      <c r="A9175">
        <v>9174</v>
      </c>
      <c r="B9175">
        <v>50</v>
      </c>
      <c r="C9175" t="s">
        <v>20686</v>
      </c>
    </row>
    <row r="9176" spans="1:3" x14ac:dyDescent="0.35">
      <c r="A9176">
        <v>9175</v>
      </c>
      <c r="B9176">
        <v>50</v>
      </c>
      <c r="C9176" t="s">
        <v>20687</v>
      </c>
    </row>
    <row r="9177" spans="1:3" x14ac:dyDescent="0.35">
      <c r="A9177">
        <v>9176</v>
      </c>
      <c r="B9177">
        <v>50</v>
      </c>
      <c r="C9177" t="s">
        <v>20688</v>
      </c>
    </row>
    <row r="9178" spans="1:3" x14ac:dyDescent="0.35">
      <c r="A9178">
        <v>9177</v>
      </c>
      <c r="B9178">
        <v>50</v>
      </c>
      <c r="C9178" t="s">
        <v>20689</v>
      </c>
    </row>
    <row r="9179" spans="1:3" x14ac:dyDescent="0.35">
      <c r="A9179">
        <v>9178</v>
      </c>
      <c r="B9179">
        <v>50</v>
      </c>
      <c r="C9179" t="s">
        <v>20690</v>
      </c>
    </row>
    <row r="9180" spans="1:3" x14ac:dyDescent="0.35">
      <c r="A9180">
        <v>9179</v>
      </c>
      <c r="B9180">
        <v>50</v>
      </c>
      <c r="C9180" t="s">
        <v>20691</v>
      </c>
    </row>
    <row r="9181" spans="1:3" x14ac:dyDescent="0.35">
      <c r="A9181">
        <v>9180</v>
      </c>
      <c r="B9181">
        <v>50</v>
      </c>
      <c r="C9181" t="s">
        <v>20692</v>
      </c>
    </row>
    <row r="9182" spans="1:3" x14ac:dyDescent="0.35">
      <c r="A9182">
        <v>9181</v>
      </c>
      <c r="B9182">
        <v>50</v>
      </c>
      <c r="C9182" t="s">
        <v>20693</v>
      </c>
    </row>
    <row r="9183" spans="1:3" x14ac:dyDescent="0.35">
      <c r="A9183">
        <v>9182</v>
      </c>
      <c r="B9183">
        <v>50</v>
      </c>
      <c r="C9183" t="s">
        <v>20694</v>
      </c>
    </row>
    <row r="9184" spans="1:3" x14ac:dyDescent="0.35">
      <c r="A9184">
        <v>9183</v>
      </c>
      <c r="B9184">
        <v>50</v>
      </c>
      <c r="C9184" t="s">
        <v>20695</v>
      </c>
    </row>
    <row r="9185" spans="1:3" x14ac:dyDescent="0.35">
      <c r="A9185">
        <v>9184</v>
      </c>
      <c r="B9185">
        <v>50</v>
      </c>
      <c r="C9185" t="s">
        <v>20696</v>
      </c>
    </row>
    <row r="9186" spans="1:3" x14ac:dyDescent="0.35">
      <c r="A9186">
        <v>9185</v>
      </c>
      <c r="B9186">
        <v>50</v>
      </c>
      <c r="C9186" t="s">
        <v>20697</v>
      </c>
    </row>
    <row r="9187" spans="1:3" x14ac:dyDescent="0.35">
      <c r="A9187">
        <v>9186</v>
      </c>
      <c r="B9187">
        <v>50</v>
      </c>
      <c r="C9187" t="s">
        <v>20698</v>
      </c>
    </row>
    <row r="9188" spans="1:3" x14ac:dyDescent="0.35">
      <c r="A9188">
        <v>9187</v>
      </c>
      <c r="B9188">
        <v>50</v>
      </c>
      <c r="C9188" t="s">
        <v>20699</v>
      </c>
    </row>
    <row r="9189" spans="1:3" x14ac:dyDescent="0.35">
      <c r="A9189">
        <v>9188</v>
      </c>
      <c r="B9189">
        <v>50</v>
      </c>
      <c r="C9189" t="s">
        <v>20700</v>
      </c>
    </row>
    <row r="9190" spans="1:3" x14ac:dyDescent="0.35">
      <c r="A9190">
        <v>9189</v>
      </c>
      <c r="B9190">
        <v>50</v>
      </c>
      <c r="C9190" t="s">
        <v>20701</v>
      </c>
    </row>
    <row r="9191" spans="1:3" x14ac:dyDescent="0.35">
      <c r="A9191">
        <v>9190</v>
      </c>
      <c r="B9191">
        <v>50</v>
      </c>
      <c r="C9191" t="s">
        <v>20702</v>
      </c>
    </row>
    <row r="9192" spans="1:3" x14ac:dyDescent="0.35">
      <c r="A9192">
        <v>9191</v>
      </c>
      <c r="B9192">
        <v>50</v>
      </c>
      <c r="C9192" t="s">
        <v>20703</v>
      </c>
    </row>
    <row r="9193" spans="1:3" x14ac:dyDescent="0.35">
      <c r="A9193">
        <v>9192</v>
      </c>
      <c r="B9193">
        <v>50</v>
      </c>
      <c r="C9193" t="s">
        <v>20704</v>
      </c>
    </row>
    <row r="9194" spans="1:3" x14ac:dyDescent="0.35">
      <c r="A9194">
        <v>9193</v>
      </c>
      <c r="B9194">
        <v>50</v>
      </c>
      <c r="C9194" t="s">
        <v>20705</v>
      </c>
    </row>
    <row r="9195" spans="1:3" x14ac:dyDescent="0.35">
      <c r="A9195">
        <v>9194</v>
      </c>
      <c r="B9195">
        <v>50</v>
      </c>
      <c r="C9195" t="s">
        <v>20706</v>
      </c>
    </row>
    <row r="9196" spans="1:3" x14ac:dyDescent="0.35">
      <c r="A9196">
        <v>9195</v>
      </c>
      <c r="B9196">
        <v>50</v>
      </c>
      <c r="C9196" t="s">
        <v>20707</v>
      </c>
    </row>
    <row r="9197" spans="1:3" x14ac:dyDescent="0.35">
      <c r="A9197">
        <v>9196</v>
      </c>
      <c r="B9197">
        <v>50</v>
      </c>
      <c r="C9197" t="s">
        <v>20708</v>
      </c>
    </row>
    <row r="9198" spans="1:3" x14ac:dyDescent="0.35">
      <c r="A9198">
        <v>9197</v>
      </c>
      <c r="B9198">
        <v>50</v>
      </c>
      <c r="C9198" t="s">
        <v>20709</v>
      </c>
    </row>
    <row r="9199" spans="1:3" x14ac:dyDescent="0.35">
      <c r="A9199">
        <v>9198</v>
      </c>
      <c r="B9199">
        <v>50</v>
      </c>
      <c r="C9199" t="s">
        <v>20710</v>
      </c>
    </row>
    <row r="9200" spans="1:3" x14ac:dyDescent="0.35">
      <c r="A9200">
        <v>9199</v>
      </c>
      <c r="B9200">
        <v>50</v>
      </c>
      <c r="C9200" t="s">
        <v>20711</v>
      </c>
    </row>
    <row r="9201" spans="1:3" x14ac:dyDescent="0.35">
      <c r="A9201">
        <v>9200</v>
      </c>
      <c r="B9201">
        <v>50</v>
      </c>
      <c r="C9201" t="s">
        <v>20712</v>
      </c>
    </row>
    <row r="9202" spans="1:3" x14ac:dyDescent="0.35">
      <c r="A9202">
        <v>9201</v>
      </c>
      <c r="B9202">
        <v>50</v>
      </c>
      <c r="C9202" t="s">
        <v>20713</v>
      </c>
    </row>
    <row r="9203" spans="1:3" x14ac:dyDescent="0.35">
      <c r="A9203">
        <v>9202</v>
      </c>
      <c r="B9203">
        <v>50</v>
      </c>
      <c r="C9203" t="s">
        <v>20714</v>
      </c>
    </row>
    <row r="9204" spans="1:3" x14ac:dyDescent="0.35">
      <c r="A9204">
        <v>9203</v>
      </c>
      <c r="B9204">
        <v>50</v>
      </c>
      <c r="C9204" t="s">
        <v>20715</v>
      </c>
    </row>
    <row r="9205" spans="1:3" x14ac:dyDescent="0.35">
      <c r="A9205">
        <v>9204</v>
      </c>
      <c r="B9205">
        <v>50</v>
      </c>
      <c r="C9205" t="s">
        <v>20716</v>
      </c>
    </row>
    <row r="9206" spans="1:3" x14ac:dyDescent="0.35">
      <c r="A9206">
        <v>9205</v>
      </c>
      <c r="B9206">
        <v>50</v>
      </c>
      <c r="C9206" t="s">
        <v>20717</v>
      </c>
    </row>
    <row r="9207" spans="1:3" x14ac:dyDescent="0.35">
      <c r="A9207">
        <v>9206</v>
      </c>
      <c r="B9207">
        <v>50</v>
      </c>
      <c r="C9207" t="s">
        <v>20718</v>
      </c>
    </row>
    <row r="9208" spans="1:3" x14ac:dyDescent="0.35">
      <c r="A9208">
        <v>9207</v>
      </c>
      <c r="B9208">
        <v>50</v>
      </c>
      <c r="C9208" t="s">
        <v>20719</v>
      </c>
    </row>
    <row r="9209" spans="1:3" x14ac:dyDescent="0.35">
      <c r="A9209">
        <v>9208</v>
      </c>
      <c r="B9209">
        <v>50</v>
      </c>
      <c r="C9209" t="s">
        <v>20720</v>
      </c>
    </row>
    <row r="9210" spans="1:3" x14ac:dyDescent="0.35">
      <c r="A9210">
        <v>9209</v>
      </c>
      <c r="B9210">
        <v>50</v>
      </c>
      <c r="C9210" t="s">
        <v>20721</v>
      </c>
    </row>
    <row r="9211" spans="1:3" x14ac:dyDescent="0.35">
      <c r="A9211">
        <v>9210</v>
      </c>
      <c r="B9211">
        <v>50</v>
      </c>
      <c r="C9211" t="s">
        <v>20722</v>
      </c>
    </row>
    <row r="9212" spans="1:3" x14ac:dyDescent="0.35">
      <c r="A9212">
        <v>9211</v>
      </c>
      <c r="B9212">
        <v>50</v>
      </c>
      <c r="C9212" t="s">
        <v>20723</v>
      </c>
    </row>
    <row r="9213" spans="1:3" x14ac:dyDescent="0.35">
      <c r="A9213">
        <v>9212</v>
      </c>
      <c r="B9213">
        <v>50</v>
      </c>
      <c r="C9213" t="s">
        <v>20724</v>
      </c>
    </row>
    <row r="9214" spans="1:3" x14ac:dyDescent="0.35">
      <c r="A9214">
        <v>9213</v>
      </c>
      <c r="B9214">
        <v>50</v>
      </c>
      <c r="C9214" t="s">
        <v>20725</v>
      </c>
    </row>
    <row r="9215" spans="1:3" x14ac:dyDescent="0.35">
      <c r="A9215">
        <v>9214</v>
      </c>
      <c r="B9215">
        <v>50</v>
      </c>
      <c r="C9215" t="s">
        <v>20726</v>
      </c>
    </row>
    <row r="9216" spans="1:3" x14ac:dyDescent="0.35">
      <c r="A9216">
        <v>9215</v>
      </c>
      <c r="B9216">
        <v>50</v>
      </c>
      <c r="C9216" t="s">
        <v>20727</v>
      </c>
    </row>
    <row r="9217" spans="1:3" x14ac:dyDescent="0.35">
      <c r="A9217">
        <v>9216</v>
      </c>
      <c r="B9217">
        <v>50</v>
      </c>
      <c r="C9217" t="s">
        <v>20728</v>
      </c>
    </row>
    <row r="9218" spans="1:3" x14ac:dyDescent="0.35">
      <c r="A9218">
        <v>9217</v>
      </c>
      <c r="B9218">
        <v>50</v>
      </c>
      <c r="C9218" t="s">
        <v>20729</v>
      </c>
    </row>
    <row r="9219" spans="1:3" x14ac:dyDescent="0.35">
      <c r="A9219">
        <v>9218</v>
      </c>
      <c r="B9219">
        <v>50</v>
      </c>
      <c r="C9219" t="s">
        <v>20730</v>
      </c>
    </row>
    <row r="9220" spans="1:3" x14ac:dyDescent="0.35">
      <c r="A9220">
        <v>9219</v>
      </c>
      <c r="B9220">
        <v>50</v>
      </c>
      <c r="C9220" t="s">
        <v>20731</v>
      </c>
    </row>
    <row r="9221" spans="1:3" x14ac:dyDescent="0.35">
      <c r="A9221">
        <v>9220</v>
      </c>
      <c r="B9221">
        <v>50</v>
      </c>
      <c r="C9221" t="s">
        <v>20732</v>
      </c>
    </row>
    <row r="9222" spans="1:3" x14ac:dyDescent="0.35">
      <c r="A9222">
        <v>9221</v>
      </c>
      <c r="B9222">
        <v>50</v>
      </c>
      <c r="C9222" t="s">
        <v>20733</v>
      </c>
    </row>
    <row r="9223" spans="1:3" x14ac:dyDescent="0.35">
      <c r="A9223">
        <v>9222</v>
      </c>
      <c r="B9223">
        <v>50</v>
      </c>
      <c r="C9223" t="s">
        <v>20734</v>
      </c>
    </row>
    <row r="9224" spans="1:3" x14ac:dyDescent="0.35">
      <c r="A9224">
        <v>9223</v>
      </c>
      <c r="B9224">
        <v>50</v>
      </c>
      <c r="C9224" t="s">
        <v>20735</v>
      </c>
    </row>
    <row r="9225" spans="1:3" x14ac:dyDescent="0.35">
      <c r="A9225">
        <v>9224</v>
      </c>
      <c r="B9225">
        <v>51</v>
      </c>
      <c r="C9225" t="s">
        <v>20736</v>
      </c>
    </row>
    <row r="9226" spans="1:3" x14ac:dyDescent="0.35">
      <c r="A9226">
        <v>9225</v>
      </c>
      <c r="B9226">
        <v>51</v>
      </c>
      <c r="C9226" t="s">
        <v>20737</v>
      </c>
    </row>
    <row r="9227" spans="1:3" x14ac:dyDescent="0.35">
      <c r="A9227">
        <v>9226</v>
      </c>
      <c r="B9227">
        <v>51</v>
      </c>
      <c r="C9227" t="s">
        <v>20738</v>
      </c>
    </row>
    <row r="9228" spans="1:3" x14ac:dyDescent="0.35">
      <c r="A9228">
        <v>9227</v>
      </c>
      <c r="B9228">
        <v>51</v>
      </c>
      <c r="C9228" t="s">
        <v>20739</v>
      </c>
    </row>
    <row r="9229" spans="1:3" x14ac:dyDescent="0.35">
      <c r="A9229">
        <v>9228</v>
      </c>
      <c r="B9229">
        <v>51</v>
      </c>
      <c r="C9229" t="s">
        <v>20740</v>
      </c>
    </row>
    <row r="9230" spans="1:3" x14ac:dyDescent="0.35">
      <c r="A9230">
        <v>9229</v>
      </c>
      <c r="B9230">
        <v>51</v>
      </c>
      <c r="C9230" t="s">
        <v>20741</v>
      </c>
    </row>
    <row r="9231" spans="1:3" x14ac:dyDescent="0.35">
      <c r="A9231">
        <v>9230</v>
      </c>
      <c r="B9231">
        <v>51</v>
      </c>
      <c r="C9231" t="s">
        <v>20742</v>
      </c>
    </row>
    <row r="9232" spans="1:3" x14ac:dyDescent="0.35">
      <c r="A9232">
        <v>9231</v>
      </c>
      <c r="B9232">
        <v>51</v>
      </c>
      <c r="C9232" t="s">
        <v>20743</v>
      </c>
    </row>
    <row r="9233" spans="1:3" x14ac:dyDescent="0.35">
      <c r="A9233">
        <v>9232</v>
      </c>
      <c r="B9233">
        <v>51</v>
      </c>
      <c r="C9233" t="s">
        <v>20744</v>
      </c>
    </row>
    <row r="9234" spans="1:3" x14ac:dyDescent="0.35">
      <c r="A9234">
        <v>9233</v>
      </c>
      <c r="B9234">
        <v>51</v>
      </c>
      <c r="C9234" t="s">
        <v>20745</v>
      </c>
    </row>
    <row r="9235" spans="1:3" x14ac:dyDescent="0.35">
      <c r="A9235">
        <v>9234</v>
      </c>
      <c r="B9235">
        <v>51</v>
      </c>
      <c r="C9235" t="s">
        <v>20746</v>
      </c>
    </row>
    <row r="9236" spans="1:3" x14ac:dyDescent="0.35">
      <c r="A9236">
        <v>9235</v>
      </c>
      <c r="B9236">
        <v>51</v>
      </c>
      <c r="C9236" t="s">
        <v>20747</v>
      </c>
    </row>
    <row r="9237" spans="1:3" x14ac:dyDescent="0.35">
      <c r="A9237">
        <v>9236</v>
      </c>
      <c r="B9237">
        <v>51</v>
      </c>
      <c r="C9237" t="s">
        <v>20748</v>
      </c>
    </row>
    <row r="9238" spans="1:3" x14ac:dyDescent="0.35">
      <c r="A9238">
        <v>9237</v>
      </c>
      <c r="B9238">
        <v>51</v>
      </c>
      <c r="C9238" t="s">
        <v>20749</v>
      </c>
    </row>
    <row r="9239" spans="1:3" x14ac:dyDescent="0.35">
      <c r="A9239">
        <v>9238</v>
      </c>
      <c r="B9239">
        <v>51</v>
      </c>
      <c r="C9239" t="s">
        <v>20750</v>
      </c>
    </row>
    <row r="9240" spans="1:3" x14ac:dyDescent="0.35">
      <c r="A9240">
        <v>9239</v>
      </c>
      <c r="B9240">
        <v>51</v>
      </c>
      <c r="C9240" t="s">
        <v>20751</v>
      </c>
    </row>
    <row r="9241" spans="1:3" x14ac:dyDescent="0.35">
      <c r="A9241">
        <v>9240</v>
      </c>
      <c r="B9241">
        <v>51</v>
      </c>
      <c r="C9241" t="s">
        <v>20752</v>
      </c>
    </row>
    <row r="9242" spans="1:3" x14ac:dyDescent="0.35">
      <c r="A9242">
        <v>9241</v>
      </c>
      <c r="B9242">
        <v>51</v>
      </c>
      <c r="C9242" t="s">
        <v>20753</v>
      </c>
    </row>
    <row r="9243" spans="1:3" x14ac:dyDescent="0.35">
      <c r="A9243">
        <v>9242</v>
      </c>
      <c r="B9243">
        <v>51</v>
      </c>
      <c r="C9243" t="s">
        <v>20754</v>
      </c>
    </row>
    <row r="9244" spans="1:3" x14ac:dyDescent="0.35">
      <c r="A9244">
        <v>9243</v>
      </c>
      <c r="B9244">
        <v>51</v>
      </c>
      <c r="C9244" t="s">
        <v>20755</v>
      </c>
    </row>
    <row r="9245" spans="1:3" x14ac:dyDescent="0.35">
      <c r="A9245">
        <v>9244</v>
      </c>
      <c r="B9245">
        <v>51</v>
      </c>
      <c r="C9245" t="s">
        <v>20756</v>
      </c>
    </row>
    <row r="9246" spans="1:3" x14ac:dyDescent="0.35">
      <c r="A9246">
        <v>9245</v>
      </c>
      <c r="B9246">
        <v>51</v>
      </c>
      <c r="C9246" t="s">
        <v>20757</v>
      </c>
    </row>
    <row r="9247" spans="1:3" x14ac:dyDescent="0.35">
      <c r="A9247">
        <v>9246</v>
      </c>
      <c r="B9247">
        <v>51</v>
      </c>
      <c r="C9247" t="s">
        <v>20758</v>
      </c>
    </row>
    <row r="9248" spans="1:3" x14ac:dyDescent="0.35">
      <c r="A9248">
        <v>9247</v>
      </c>
      <c r="B9248">
        <v>51</v>
      </c>
      <c r="C9248" t="s">
        <v>20759</v>
      </c>
    </row>
    <row r="9249" spans="1:3" x14ac:dyDescent="0.35">
      <c r="A9249">
        <v>9248</v>
      </c>
      <c r="B9249">
        <v>51</v>
      </c>
      <c r="C9249" t="s">
        <v>20760</v>
      </c>
    </row>
    <row r="9250" spans="1:3" x14ac:dyDescent="0.35">
      <c r="A9250">
        <v>9249</v>
      </c>
      <c r="B9250">
        <v>51</v>
      </c>
      <c r="C9250" t="s">
        <v>20761</v>
      </c>
    </row>
    <row r="9251" spans="1:3" x14ac:dyDescent="0.35">
      <c r="A9251">
        <v>9250</v>
      </c>
      <c r="B9251">
        <v>51</v>
      </c>
      <c r="C9251" t="s">
        <v>20762</v>
      </c>
    </row>
    <row r="9252" spans="1:3" x14ac:dyDescent="0.35">
      <c r="A9252">
        <v>9251</v>
      </c>
      <c r="B9252">
        <v>51</v>
      </c>
      <c r="C9252" t="s">
        <v>20763</v>
      </c>
    </row>
    <row r="9253" spans="1:3" x14ac:dyDescent="0.35">
      <c r="A9253">
        <v>9252</v>
      </c>
      <c r="B9253">
        <v>51</v>
      </c>
      <c r="C9253" t="s">
        <v>20764</v>
      </c>
    </row>
    <row r="9254" spans="1:3" x14ac:dyDescent="0.35">
      <c r="A9254">
        <v>9253</v>
      </c>
      <c r="B9254">
        <v>51</v>
      </c>
      <c r="C9254" t="s">
        <v>20765</v>
      </c>
    </row>
    <row r="9255" spans="1:3" x14ac:dyDescent="0.35">
      <c r="A9255">
        <v>9254</v>
      </c>
      <c r="B9255">
        <v>51</v>
      </c>
      <c r="C9255" t="s">
        <v>20766</v>
      </c>
    </row>
    <row r="9256" spans="1:3" x14ac:dyDescent="0.35">
      <c r="A9256">
        <v>9255</v>
      </c>
      <c r="B9256">
        <v>51</v>
      </c>
      <c r="C9256" t="s">
        <v>20767</v>
      </c>
    </row>
    <row r="9257" spans="1:3" x14ac:dyDescent="0.35">
      <c r="A9257">
        <v>9256</v>
      </c>
      <c r="B9257">
        <v>51</v>
      </c>
      <c r="C9257" t="s">
        <v>20768</v>
      </c>
    </row>
    <row r="9258" spans="1:3" x14ac:dyDescent="0.35">
      <c r="A9258">
        <v>9257</v>
      </c>
      <c r="B9258">
        <v>51</v>
      </c>
      <c r="C9258" t="s">
        <v>20769</v>
      </c>
    </row>
    <row r="9259" spans="1:3" x14ac:dyDescent="0.35">
      <c r="A9259">
        <v>9258</v>
      </c>
      <c r="B9259">
        <v>51</v>
      </c>
      <c r="C9259" t="s">
        <v>20770</v>
      </c>
    </row>
    <row r="9260" spans="1:3" x14ac:dyDescent="0.35">
      <c r="A9260">
        <v>9259</v>
      </c>
      <c r="B9260">
        <v>51</v>
      </c>
      <c r="C9260" t="s">
        <v>20771</v>
      </c>
    </row>
    <row r="9261" spans="1:3" x14ac:dyDescent="0.35">
      <c r="A9261">
        <v>9260</v>
      </c>
      <c r="B9261">
        <v>51</v>
      </c>
      <c r="C9261" t="s">
        <v>20772</v>
      </c>
    </row>
    <row r="9262" spans="1:3" x14ac:dyDescent="0.35">
      <c r="A9262">
        <v>9261</v>
      </c>
      <c r="B9262">
        <v>51</v>
      </c>
      <c r="C9262" t="s">
        <v>20773</v>
      </c>
    </row>
    <row r="9263" spans="1:3" x14ac:dyDescent="0.35">
      <c r="A9263">
        <v>9262</v>
      </c>
      <c r="B9263">
        <v>51</v>
      </c>
      <c r="C9263" t="s">
        <v>20774</v>
      </c>
    </row>
    <row r="9264" spans="1:3" x14ac:dyDescent="0.35">
      <c r="A9264">
        <v>9263</v>
      </c>
      <c r="B9264">
        <v>51</v>
      </c>
      <c r="C9264" t="s">
        <v>20775</v>
      </c>
    </row>
    <row r="9265" spans="1:3" x14ac:dyDescent="0.35">
      <c r="A9265">
        <v>9264</v>
      </c>
      <c r="B9265">
        <v>51</v>
      </c>
      <c r="C9265" t="s">
        <v>20776</v>
      </c>
    </row>
    <row r="9266" spans="1:3" x14ac:dyDescent="0.35">
      <c r="A9266">
        <v>9265</v>
      </c>
      <c r="B9266">
        <v>51</v>
      </c>
      <c r="C9266" t="s">
        <v>20777</v>
      </c>
    </row>
    <row r="9267" spans="1:3" x14ac:dyDescent="0.35">
      <c r="A9267">
        <v>9266</v>
      </c>
      <c r="B9267">
        <v>51</v>
      </c>
      <c r="C9267" t="s">
        <v>20778</v>
      </c>
    </row>
    <row r="9268" spans="1:3" x14ac:dyDescent="0.35">
      <c r="A9268">
        <v>9267</v>
      </c>
      <c r="B9268">
        <v>51</v>
      </c>
      <c r="C9268" t="s">
        <v>20779</v>
      </c>
    </row>
    <row r="9269" spans="1:3" x14ac:dyDescent="0.35">
      <c r="A9269">
        <v>9268</v>
      </c>
      <c r="B9269">
        <v>51</v>
      </c>
      <c r="C9269" t="s">
        <v>20780</v>
      </c>
    </row>
    <row r="9270" spans="1:3" x14ac:dyDescent="0.35">
      <c r="A9270">
        <v>9269</v>
      </c>
      <c r="B9270">
        <v>51</v>
      </c>
      <c r="C9270" t="s">
        <v>20781</v>
      </c>
    </row>
    <row r="9271" spans="1:3" x14ac:dyDescent="0.35">
      <c r="A9271">
        <v>9270</v>
      </c>
      <c r="B9271">
        <v>51</v>
      </c>
      <c r="C9271" t="s">
        <v>20782</v>
      </c>
    </row>
    <row r="9272" spans="1:3" x14ac:dyDescent="0.35">
      <c r="A9272">
        <v>9271</v>
      </c>
      <c r="B9272">
        <v>51</v>
      </c>
      <c r="C9272" t="s">
        <v>20783</v>
      </c>
    </row>
    <row r="9273" spans="1:3" x14ac:dyDescent="0.35">
      <c r="A9273">
        <v>9272</v>
      </c>
      <c r="B9273">
        <v>51</v>
      </c>
      <c r="C9273" t="s">
        <v>20784</v>
      </c>
    </row>
    <row r="9274" spans="1:3" x14ac:dyDescent="0.35">
      <c r="A9274">
        <v>9273</v>
      </c>
      <c r="B9274">
        <v>51</v>
      </c>
      <c r="C9274" t="s">
        <v>20785</v>
      </c>
    </row>
    <row r="9275" spans="1:3" x14ac:dyDescent="0.35">
      <c r="A9275">
        <v>9274</v>
      </c>
      <c r="B9275">
        <v>51</v>
      </c>
      <c r="C9275" t="s">
        <v>20786</v>
      </c>
    </row>
    <row r="9276" spans="1:3" x14ac:dyDescent="0.35">
      <c r="A9276">
        <v>9275</v>
      </c>
      <c r="B9276">
        <v>51</v>
      </c>
      <c r="C9276" t="s">
        <v>20787</v>
      </c>
    </row>
    <row r="9277" spans="1:3" x14ac:dyDescent="0.35">
      <c r="A9277">
        <v>9276</v>
      </c>
      <c r="B9277">
        <v>51</v>
      </c>
      <c r="C9277" t="s">
        <v>20788</v>
      </c>
    </row>
    <row r="9278" spans="1:3" x14ac:dyDescent="0.35">
      <c r="A9278">
        <v>9277</v>
      </c>
      <c r="B9278">
        <v>51</v>
      </c>
      <c r="C9278" t="s">
        <v>20789</v>
      </c>
    </row>
    <row r="9279" spans="1:3" x14ac:dyDescent="0.35">
      <c r="A9279">
        <v>9278</v>
      </c>
      <c r="B9279">
        <v>51</v>
      </c>
      <c r="C9279" t="s">
        <v>20790</v>
      </c>
    </row>
    <row r="9280" spans="1:3" x14ac:dyDescent="0.35">
      <c r="A9280">
        <v>9279</v>
      </c>
      <c r="B9280">
        <v>51</v>
      </c>
      <c r="C9280" t="s">
        <v>20791</v>
      </c>
    </row>
    <row r="9281" spans="1:3" x14ac:dyDescent="0.35">
      <c r="A9281">
        <v>9280</v>
      </c>
      <c r="B9281">
        <v>51</v>
      </c>
      <c r="C9281" t="s">
        <v>20792</v>
      </c>
    </row>
    <row r="9282" spans="1:3" x14ac:dyDescent="0.35">
      <c r="A9282">
        <v>9281</v>
      </c>
      <c r="B9282">
        <v>51</v>
      </c>
      <c r="C9282" t="s">
        <v>20793</v>
      </c>
    </row>
    <row r="9283" spans="1:3" x14ac:dyDescent="0.35">
      <c r="A9283">
        <v>9282</v>
      </c>
      <c r="B9283">
        <v>51</v>
      </c>
      <c r="C9283" t="s">
        <v>20794</v>
      </c>
    </row>
    <row r="9284" spans="1:3" x14ac:dyDescent="0.35">
      <c r="A9284">
        <v>9283</v>
      </c>
      <c r="B9284">
        <v>51</v>
      </c>
      <c r="C9284" t="s">
        <v>20795</v>
      </c>
    </row>
    <row r="9285" spans="1:3" x14ac:dyDescent="0.35">
      <c r="A9285">
        <v>9284</v>
      </c>
      <c r="B9285">
        <v>51</v>
      </c>
      <c r="C9285" t="s">
        <v>20796</v>
      </c>
    </row>
    <row r="9286" spans="1:3" x14ac:dyDescent="0.35">
      <c r="A9286">
        <v>9285</v>
      </c>
      <c r="B9286">
        <v>51</v>
      </c>
      <c r="C9286" t="s">
        <v>20797</v>
      </c>
    </row>
    <row r="9287" spans="1:3" x14ac:dyDescent="0.35">
      <c r="A9287">
        <v>9286</v>
      </c>
      <c r="B9287">
        <v>51</v>
      </c>
      <c r="C9287" t="s">
        <v>20798</v>
      </c>
    </row>
    <row r="9288" spans="1:3" x14ac:dyDescent="0.35">
      <c r="A9288">
        <v>9287</v>
      </c>
      <c r="B9288">
        <v>51</v>
      </c>
      <c r="C9288" t="s">
        <v>20799</v>
      </c>
    </row>
    <row r="9289" spans="1:3" x14ac:dyDescent="0.35">
      <c r="A9289">
        <v>9288</v>
      </c>
      <c r="B9289">
        <v>51</v>
      </c>
      <c r="C9289" t="s">
        <v>20800</v>
      </c>
    </row>
    <row r="9290" spans="1:3" x14ac:dyDescent="0.35">
      <c r="A9290">
        <v>9289</v>
      </c>
      <c r="B9290">
        <v>51</v>
      </c>
      <c r="C9290" t="s">
        <v>20801</v>
      </c>
    </row>
    <row r="9291" spans="1:3" x14ac:dyDescent="0.35">
      <c r="A9291">
        <v>9290</v>
      </c>
      <c r="B9291">
        <v>51</v>
      </c>
      <c r="C9291" t="s">
        <v>20802</v>
      </c>
    </row>
    <row r="9292" spans="1:3" x14ac:dyDescent="0.35">
      <c r="A9292">
        <v>9291</v>
      </c>
      <c r="B9292">
        <v>51</v>
      </c>
      <c r="C9292" t="s">
        <v>20803</v>
      </c>
    </row>
    <row r="9293" spans="1:3" x14ac:dyDescent="0.35">
      <c r="A9293">
        <v>9292</v>
      </c>
      <c r="B9293">
        <v>51</v>
      </c>
      <c r="C9293" t="s">
        <v>20804</v>
      </c>
    </row>
    <row r="9294" spans="1:3" x14ac:dyDescent="0.35">
      <c r="A9294">
        <v>9293</v>
      </c>
      <c r="B9294">
        <v>51</v>
      </c>
      <c r="C9294" t="s">
        <v>20805</v>
      </c>
    </row>
    <row r="9295" spans="1:3" x14ac:dyDescent="0.35">
      <c r="A9295">
        <v>9294</v>
      </c>
      <c r="B9295">
        <v>51</v>
      </c>
      <c r="C9295" t="s">
        <v>20806</v>
      </c>
    </row>
    <row r="9296" spans="1:3" x14ac:dyDescent="0.35">
      <c r="A9296">
        <v>9295</v>
      </c>
      <c r="B9296">
        <v>51</v>
      </c>
      <c r="C9296" t="s">
        <v>20807</v>
      </c>
    </row>
    <row r="9297" spans="1:3" x14ac:dyDescent="0.35">
      <c r="A9297">
        <v>9296</v>
      </c>
      <c r="B9297">
        <v>51</v>
      </c>
      <c r="C9297" t="s">
        <v>20808</v>
      </c>
    </row>
    <row r="9298" spans="1:3" x14ac:dyDescent="0.35">
      <c r="A9298">
        <v>9297</v>
      </c>
      <c r="B9298">
        <v>51</v>
      </c>
      <c r="C9298" t="s">
        <v>20809</v>
      </c>
    </row>
    <row r="9299" spans="1:3" x14ac:dyDescent="0.35">
      <c r="A9299">
        <v>9298</v>
      </c>
      <c r="B9299">
        <v>51</v>
      </c>
      <c r="C9299" t="s">
        <v>20810</v>
      </c>
    </row>
    <row r="9300" spans="1:3" x14ac:dyDescent="0.35">
      <c r="A9300">
        <v>9299</v>
      </c>
      <c r="B9300">
        <v>51</v>
      </c>
      <c r="C9300" t="s">
        <v>20811</v>
      </c>
    </row>
    <row r="9301" spans="1:3" x14ac:dyDescent="0.35">
      <c r="A9301">
        <v>9300</v>
      </c>
      <c r="B9301">
        <v>51</v>
      </c>
      <c r="C9301" t="s">
        <v>20812</v>
      </c>
    </row>
    <row r="9302" spans="1:3" x14ac:dyDescent="0.35">
      <c r="A9302">
        <v>9301</v>
      </c>
      <c r="B9302">
        <v>51</v>
      </c>
      <c r="C9302" t="s">
        <v>20813</v>
      </c>
    </row>
    <row r="9303" spans="1:3" x14ac:dyDescent="0.35">
      <c r="A9303">
        <v>9302</v>
      </c>
      <c r="B9303">
        <v>51</v>
      </c>
      <c r="C9303" t="s">
        <v>20814</v>
      </c>
    </row>
    <row r="9304" spans="1:3" x14ac:dyDescent="0.35">
      <c r="A9304">
        <v>9303</v>
      </c>
      <c r="B9304">
        <v>51</v>
      </c>
      <c r="C9304" t="s">
        <v>20815</v>
      </c>
    </row>
    <row r="9305" spans="1:3" x14ac:dyDescent="0.35">
      <c r="A9305">
        <v>9304</v>
      </c>
      <c r="B9305">
        <v>51</v>
      </c>
      <c r="C9305" t="s">
        <v>20816</v>
      </c>
    </row>
    <row r="9306" spans="1:3" x14ac:dyDescent="0.35">
      <c r="A9306">
        <v>9305</v>
      </c>
      <c r="B9306">
        <v>51</v>
      </c>
      <c r="C9306" t="s">
        <v>20817</v>
      </c>
    </row>
    <row r="9307" spans="1:3" x14ac:dyDescent="0.35">
      <c r="A9307">
        <v>9306</v>
      </c>
      <c r="B9307">
        <v>51</v>
      </c>
      <c r="C9307" t="s">
        <v>20818</v>
      </c>
    </row>
    <row r="9308" spans="1:3" x14ac:dyDescent="0.35">
      <c r="A9308">
        <v>9307</v>
      </c>
      <c r="B9308">
        <v>51</v>
      </c>
      <c r="C9308" t="s">
        <v>20819</v>
      </c>
    </row>
    <row r="9309" spans="1:3" x14ac:dyDescent="0.35">
      <c r="A9309">
        <v>9308</v>
      </c>
      <c r="B9309">
        <v>51</v>
      </c>
      <c r="C9309" t="s">
        <v>20820</v>
      </c>
    </row>
    <row r="9310" spans="1:3" x14ac:dyDescent="0.35">
      <c r="A9310">
        <v>9309</v>
      </c>
      <c r="B9310">
        <v>51</v>
      </c>
      <c r="C9310" t="s">
        <v>20821</v>
      </c>
    </row>
    <row r="9311" spans="1:3" x14ac:dyDescent="0.35">
      <c r="A9311">
        <v>9310</v>
      </c>
      <c r="B9311">
        <v>51</v>
      </c>
      <c r="C9311" t="s">
        <v>20822</v>
      </c>
    </row>
    <row r="9312" spans="1:3" x14ac:dyDescent="0.35">
      <c r="A9312">
        <v>9311</v>
      </c>
      <c r="B9312">
        <v>51</v>
      </c>
      <c r="C9312" t="s">
        <v>20823</v>
      </c>
    </row>
    <row r="9313" spans="1:3" x14ac:dyDescent="0.35">
      <c r="A9313">
        <v>9312</v>
      </c>
      <c r="B9313">
        <v>51</v>
      </c>
      <c r="C9313" t="s">
        <v>20824</v>
      </c>
    </row>
    <row r="9314" spans="1:3" x14ac:dyDescent="0.35">
      <c r="A9314">
        <v>9313</v>
      </c>
      <c r="B9314">
        <v>51</v>
      </c>
      <c r="C9314" t="s">
        <v>20825</v>
      </c>
    </row>
    <row r="9315" spans="1:3" x14ac:dyDescent="0.35">
      <c r="A9315">
        <v>9314</v>
      </c>
      <c r="B9315">
        <v>51</v>
      </c>
      <c r="C9315" t="s">
        <v>20826</v>
      </c>
    </row>
    <row r="9316" spans="1:3" x14ac:dyDescent="0.35">
      <c r="A9316">
        <v>9315</v>
      </c>
      <c r="B9316">
        <v>51</v>
      </c>
      <c r="C9316" t="s">
        <v>20827</v>
      </c>
    </row>
    <row r="9317" spans="1:3" x14ac:dyDescent="0.35">
      <c r="A9317">
        <v>9316</v>
      </c>
      <c r="B9317">
        <v>51</v>
      </c>
      <c r="C9317" t="s">
        <v>20828</v>
      </c>
    </row>
    <row r="9318" spans="1:3" x14ac:dyDescent="0.35">
      <c r="A9318">
        <v>9317</v>
      </c>
      <c r="B9318">
        <v>51</v>
      </c>
      <c r="C9318" t="s">
        <v>20829</v>
      </c>
    </row>
    <row r="9319" spans="1:3" x14ac:dyDescent="0.35">
      <c r="A9319">
        <v>9318</v>
      </c>
      <c r="B9319">
        <v>51</v>
      </c>
      <c r="C9319" t="s">
        <v>20830</v>
      </c>
    </row>
    <row r="9320" spans="1:3" x14ac:dyDescent="0.35">
      <c r="A9320">
        <v>9319</v>
      </c>
      <c r="B9320">
        <v>51</v>
      </c>
      <c r="C9320" t="s">
        <v>20831</v>
      </c>
    </row>
    <row r="9321" spans="1:3" x14ac:dyDescent="0.35">
      <c r="A9321">
        <v>9320</v>
      </c>
      <c r="B9321">
        <v>51</v>
      </c>
      <c r="C9321" t="s">
        <v>20832</v>
      </c>
    </row>
    <row r="9322" spans="1:3" x14ac:dyDescent="0.35">
      <c r="A9322">
        <v>9321</v>
      </c>
      <c r="B9322">
        <v>51</v>
      </c>
      <c r="C9322" t="s">
        <v>20833</v>
      </c>
    </row>
    <row r="9323" spans="1:3" x14ac:dyDescent="0.35">
      <c r="A9323">
        <v>9322</v>
      </c>
      <c r="B9323">
        <v>51</v>
      </c>
      <c r="C9323" t="s">
        <v>20834</v>
      </c>
    </row>
    <row r="9324" spans="1:3" x14ac:dyDescent="0.35">
      <c r="A9324">
        <v>9323</v>
      </c>
      <c r="B9324">
        <v>51</v>
      </c>
      <c r="C9324" t="s">
        <v>20835</v>
      </c>
    </row>
    <row r="9325" spans="1:3" x14ac:dyDescent="0.35">
      <c r="A9325">
        <v>9324</v>
      </c>
      <c r="B9325">
        <v>51</v>
      </c>
      <c r="C9325" t="s">
        <v>20836</v>
      </c>
    </row>
    <row r="9326" spans="1:3" x14ac:dyDescent="0.35">
      <c r="A9326">
        <v>9325</v>
      </c>
      <c r="B9326">
        <v>51</v>
      </c>
      <c r="C9326" t="s">
        <v>20837</v>
      </c>
    </row>
    <row r="9327" spans="1:3" x14ac:dyDescent="0.35">
      <c r="A9327">
        <v>9326</v>
      </c>
      <c r="B9327">
        <v>51</v>
      </c>
      <c r="C9327" t="s">
        <v>20838</v>
      </c>
    </row>
    <row r="9328" spans="1:3" x14ac:dyDescent="0.35">
      <c r="A9328">
        <v>9327</v>
      </c>
      <c r="B9328">
        <v>51</v>
      </c>
      <c r="C9328" t="s">
        <v>20839</v>
      </c>
    </row>
    <row r="9329" spans="1:3" x14ac:dyDescent="0.35">
      <c r="A9329">
        <v>9328</v>
      </c>
      <c r="B9329">
        <v>51</v>
      </c>
      <c r="C9329" t="s">
        <v>20840</v>
      </c>
    </row>
    <row r="9330" spans="1:3" x14ac:dyDescent="0.35">
      <c r="A9330">
        <v>9329</v>
      </c>
      <c r="B9330">
        <v>51</v>
      </c>
      <c r="C9330" t="s">
        <v>20841</v>
      </c>
    </row>
    <row r="9331" spans="1:3" x14ac:dyDescent="0.35">
      <c r="A9331">
        <v>9330</v>
      </c>
      <c r="B9331">
        <v>51</v>
      </c>
      <c r="C9331" t="s">
        <v>20842</v>
      </c>
    </row>
    <row r="9332" spans="1:3" x14ac:dyDescent="0.35">
      <c r="A9332">
        <v>9331</v>
      </c>
      <c r="B9332">
        <v>51</v>
      </c>
      <c r="C9332" t="s">
        <v>20843</v>
      </c>
    </row>
    <row r="9333" spans="1:3" x14ac:dyDescent="0.35">
      <c r="A9333">
        <v>9332</v>
      </c>
      <c r="B9333">
        <v>51</v>
      </c>
      <c r="C9333" t="s">
        <v>20844</v>
      </c>
    </row>
    <row r="9334" spans="1:3" x14ac:dyDescent="0.35">
      <c r="A9334">
        <v>9333</v>
      </c>
      <c r="B9334">
        <v>51</v>
      </c>
      <c r="C9334" t="s">
        <v>20845</v>
      </c>
    </row>
    <row r="9335" spans="1:3" x14ac:dyDescent="0.35">
      <c r="A9335">
        <v>9334</v>
      </c>
      <c r="B9335">
        <v>51</v>
      </c>
      <c r="C9335" t="s">
        <v>20846</v>
      </c>
    </row>
    <row r="9336" spans="1:3" x14ac:dyDescent="0.35">
      <c r="A9336">
        <v>9335</v>
      </c>
      <c r="B9336">
        <v>51</v>
      </c>
      <c r="C9336" t="s">
        <v>20847</v>
      </c>
    </row>
    <row r="9337" spans="1:3" x14ac:dyDescent="0.35">
      <c r="A9337">
        <v>9336</v>
      </c>
      <c r="B9337">
        <v>51</v>
      </c>
      <c r="C9337" t="s">
        <v>20848</v>
      </c>
    </row>
    <row r="9338" spans="1:3" x14ac:dyDescent="0.35">
      <c r="A9338">
        <v>9337</v>
      </c>
      <c r="B9338">
        <v>51</v>
      </c>
      <c r="C9338" t="s">
        <v>20849</v>
      </c>
    </row>
    <row r="9339" spans="1:3" x14ac:dyDescent="0.35">
      <c r="A9339">
        <v>9338</v>
      </c>
      <c r="B9339">
        <v>51</v>
      </c>
      <c r="C9339" t="s">
        <v>20850</v>
      </c>
    </row>
    <row r="9340" spans="1:3" x14ac:dyDescent="0.35">
      <c r="A9340">
        <v>9339</v>
      </c>
      <c r="B9340">
        <v>51</v>
      </c>
      <c r="C9340" t="s">
        <v>20851</v>
      </c>
    </row>
    <row r="9341" spans="1:3" x14ac:dyDescent="0.35">
      <c r="A9341">
        <v>9340</v>
      </c>
      <c r="B9341">
        <v>51</v>
      </c>
      <c r="C9341" t="s">
        <v>20852</v>
      </c>
    </row>
    <row r="9342" spans="1:3" x14ac:dyDescent="0.35">
      <c r="A9342">
        <v>9341</v>
      </c>
      <c r="B9342">
        <v>51</v>
      </c>
      <c r="C9342" t="s">
        <v>20853</v>
      </c>
    </row>
    <row r="9343" spans="1:3" x14ac:dyDescent="0.35">
      <c r="A9343">
        <v>9342</v>
      </c>
      <c r="B9343">
        <v>51</v>
      </c>
      <c r="C9343" t="s">
        <v>20854</v>
      </c>
    </row>
    <row r="9344" spans="1:3" x14ac:dyDescent="0.35">
      <c r="A9344">
        <v>9343</v>
      </c>
      <c r="B9344">
        <v>51</v>
      </c>
      <c r="C9344" t="s">
        <v>20855</v>
      </c>
    </row>
    <row r="9345" spans="1:3" x14ac:dyDescent="0.35">
      <c r="A9345">
        <v>9344</v>
      </c>
      <c r="B9345">
        <v>51</v>
      </c>
      <c r="C9345" t="s">
        <v>20856</v>
      </c>
    </row>
    <row r="9346" spans="1:3" x14ac:dyDescent="0.35">
      <c r="A9346">
        <v>9345</v>
      </c>
      <c r="B9346">
        <v>51</v>
      </c>
      <c r="C9346" t="s">
        <v>20857</v>
      </c>
    </row>
    <row r="9347" spans="1:3" x14ac:dyDescent="0.35">
      <c r="A9347">
        <v>9346</v>
      </c>
      <c r="B9347">
        <v>51</v>
      </c>
      <c r="C9347" t="s">
        <v>20858</v>
      </c>
    </row>
    <row r="9348" spans="1:3" x14ac:dyDescent="0.35">
      <c r="A9348">
        <v>9347</v>
      </c>
      <c r="B9348">
        <v>51</v>
      </c>
      <c r="C9348" t="s">
        <v>20859</v>
      </c>
    </row>
    <row r="9349" spans="1:3" x14ac:dyDescent="0.35">
      <c r="A9349">
        <v>9348</v>
      </c>
      <c r="B9349">
        <v>51</v>
      </c>
      <c r="C9349" t="s">
        <v>20860</v>
      </c>
    </row>
    <row r="9350" spans="1:3" x14ac:dyDescent="0.35">
      <c r="A9350">
        <v>9349</v>
      </c>
      <c r="B9350">
        <v>51</v>
      </c>
      <c r="C9350" t="s">
        <v>20861</v>
      </c>
    </row>
    <row r="9351" spans="1:3" x14ac:dyDescent="0.35">
      <c r="A9351">
        <v>9350</v>
      </c>
      <c r="B9351">
        <v>51</v>
      </c>
      <c r="C9351" t="s">
        <v>20862</v>
      </c>
    </row>
    <row r="9352" spans="1:3" x14ac:dyDescent="0.35">
      <c r="A9352">
        <v>9351</v>
      </c>
      <c r="B9352">
        <v>51</v>
      </c>
      <c r="C9352" t="s">
        <v>20863</v>
      </c>
    </row>
    <row r="9353" spans="1:3" x14ac:dyDescent="0.35">
      <c r="A9353">
        <v>9352</v>
      </c>
      <c r="B9353">
        <v>51</v>
      </c>
      <c r="C9353" t="s">
        <v>20864</v>
      </c>
    </row>
    <row r="9354" spans="1:3" x14ac:dyDescent="0.35">
      <c r="A9354">
        <v>9353</v>
      </c>
      <c r="B9354">
        <v>51</v>
      </c>
      <c r="C9354" t="s">
        <v>20865</v>
      </c>
    </row>
    <row r="9355" spans="1:3" x14ac:dyDescent="0.35">
      <c r="A9355">
        <v>9354</v>
      </c>
      <c r="B9355">
        <v>51</v>
      </c>
      <c r="C9355" t="s">
        <v>20866</v>
      </c>
    </row>
    <row r="9356" spans="1:3" x14ac:dyDescent="0.35">
      <c r="A9356">
        <v>9355</v>
      </c>
      <c r="B9356">
        <v>51</v>
      </c>
      <c r="C9356" t="s">
        <v>20867</v>
      </c>
    </row>
    <row r="9357" spans="1:3" x14ac:dyDescent="0.35">
      <c r="A9357">
        <v>9356</v>
      </c>
      <c r="B9357">
        <v>51</v>
      </c>
      <c r="C9357" t="s">
        <v>20868</v>
      </c>
    </row>
    <row r="9358" spans="1:3" x14ac:dyDescent="0.35">
      <c r="A9358">
        <v>9357</v>
      </c>
      <c r="B9358">
        <v>51</v>
      </c>
      <c r="C9358" t="s">
        <v>20869</v>
      </c>
    </row>
    <row r="9359" spans="1:3" x14ac:dyDescent="0.35">
      <c r="A9359">
        <v>9358</v>
      </c>
      <c r="B9359">
        <v>51</v>
      </c>
      <c r="C9359" t="s">
        <v>20870</v>
      </c>
    </row>
    <row r="9360" spans="1:3" x14ac:dyDescent="0.35">
      <c r="A9360">
        <v>9359</v>
      </c>
      <c r="B9360">
        <v>51</v>
      </c>
      <c r="C9360" t="s">
        <v>20871</v>
      </c>
    </row>
    <row r="9361" spans="1:3" x14ac:dyDescent="0.35">
      <c r="A9361">
        <v>9360</v>
      </c>
      <c r="B9361">
        <v>51</v>
      </c>
      <c r="C9361" t="s">
        <v>20872</v>
      </c>
    </row>
    <row r="9362" spans="1:3" x14ac:dyDescent="0.35">
      <c r="A9362">
        <v>9361</v>
      </c>
      <c r="B9362">
        <v>51</v>
      </c>
      <c r="C9362" t="s">
        <v>20873</v>
      </c>
    </row>
    <row r="9363" spans="1:3" x14ac:dyDescent="0.35">
      <c r="A9363">
        <v>9362</v>
      </c>
      <c r="B9363">
        <v>51</v>
      </c>
      <c r="C9363" t="s">
        <v>20874</v>
      </c>
    </row>
    <row r="9364" spans="1:3" x14ac:dyDescent="0.35">
      <c r="A9364">
        <v>9363</v>
      </c>
      <c r="B9364">
        <v>51</v>
      </c>
      <c r="C9364" t="s">
        <v>20875</v>
      </c>
    </row>
    <row r="9365" spans="1:3" x14ac:dyDescent="0.35">
      <c r="A9365">
        <v>9364</v>
      </c>
      <c r="B9365">
        <v>51</v>
      </c>
      <c r="C9365" t="s">
        <v>20876</v>
      </c>
    </row>
    <row r="9366" spans="1:3" x14ac:dyDescent="0.35">
      <c r="A9366">
        <v>9365</v>
      </c>
      <c r="B9366">
        <v>51</v>
      </c>
      <c r="C9366" t="s">
        <v>20877</v>
      </c>
    </row>
    <row r="9367" spans="1:3" x14ac:dyDescent="0.35">
      <c r="A9367">
        <v>9366</v>
      </c>
      <c r="B9367">
        <v>51</v>
      </c>
      <c r="C9367" t="s">
        <v>20878</v>
      </c>
    </row>
    <row r="9368" spans="1:3" x14ac:dyDescent="0.35">
      <c r="A9368">
        <v>9367</v>
      </c>
      <c r="B9368">
        <v>51</v>
      </c>
      <c r="C9368" t="s">
        <v>20879</v>
      </c>
    </row>
    <row r="9369" spans="1:3" x14ac:dyDescent="0.35">
      <c r="A9369">
        <v>9368</v>
      </c>
      <c r="B9369">
        <v>51</v>
      </c>
      <c r="C9369" t="s">
        <v>20880</v>
      </c>
    </row>
    <row r="9370" spans="1:3" x14ac:dyDescent="0.35">
      <c r="A9370">
        <v>9369</v>
      </c>
      <c r="B9370">
        <v>51</v>
      </c>
      <c r="C9370" t="s">
        <v>20881</v>
      </c>
    </row>
    <row r="9371" spans="1:3" x14ac:dyDescent="0.35">
      <c r="A9371">
        <v>9370</v>
      </c>
      <c r="B9371">
        <v>51</v>
      </c>
      <c r="C9371" t="s">
        <v>20882</v>
      </c>
    </row>
    <row r="9372" spans="1:3" x14ac:dyDescent="0.35">
      <c r="A9372">
        <v>9371</v>
      </c>
      <c r="B9372">
        <v>52</v>
      </c>
      <c r="C9372" t="s">
        <v>20883</v>
      </c>
    </row>
    <row r="9373" spans="1:3" x14ac:dyDescent="0.35">
      <c r="A9373">
        <v>9372</v>
      </c>
      <c r="B9373">
        <v>53</v>
      </c>
      <c r="C9373" t="s">
        <v>20884</v>
      </c>
    </row>
    <row r="9374" spans="1:3" x14ac:dyDescent="0.35">
      <c r="A9374">
        <v>9373</v>
      </c>
      <c r="B9374">
        <v>53</v>
      </c>
      <c r="C9374" t="s">
        <v>20885</v>
      </c>
    </row>
    <row r="9375" spans="1:3" x14ac:dyDescent="0.35">
      <c r="A9375">
        <v>9374</v>
      </c>
      <c r="B9375">
        <v>53</v>
      </c>
      <c r="C9375" t="s">
        <v>20886</v>
      </c>
    </row>
    <row r="9376" spans="1:3" x14ac:dyDescent="0.35">
      <c r="A9376">
        <v>9375</v>
      </c>
      <c r="B9376">
        <v>53</v>
      </c>
      <c r="C9376" t="s">
        <v>20887</v>
      </c>
    </row>
    <row r="9377" spans="1:3" x14ac:dyDescent="0.35">
      <c r="A9377">
        <v>9376</v>
      </c>
      <c r="B9377">
        <v>53</v>
      </c>
      <c r="C9377" t="s">
        <v>20888</v>
      </c>
    </row>
    <row r="9378" spans="1:3" x14ac:dyDescent="0.35">
      <c r="A9378">
        <v>9377</v>
      </c>
      <c r="B9378">
        <v>53</v>
      </c>
      <c r="C9378" t="s">
        <v>20889</v>
      </c>
    </row>
    <row r="9379" spans="1:3" x14ac:dyDescent="0.35">
      <c r="A9379">
        <v>9378</v>
      </c>
      <c r="B9379">
        <v>53</v>
      </c>
      <c r="C9379" t="s">
        <v>20890</v>
      </c>
    </row>
    <row r="9380" spans="1:3" x14ac:dyDescent="0.35">
      <c r="A9380">
        <v>9379</v>
      </c>
      <c r="B9380">
        <v>53</v>
      </c>
      <c r="C9380" t="s">
        <v>20891</v>
      </c>
    </row>
    <row r="9381" spans="1:3" x14ac:dyDescent="0.35">
      <c r="A9381">
        <v>9380</v>
      </c>
      <c r="B9381">
        <v>53</v>
      </c>
      <c r="C9381" t="s">
        <v>20892</v>
      </c>
    </row>
    <row r="9382" spans="1:3" x14ac:dyDescent="0.35">
      <c r="A9382">
        <v>9381</v>
      </c>
      <c r="B9382">
        <v>53</v>
      </c>
      <c r="C9382" t="s">
        <v>20893</v>
      </c>
    </row>
    <row r="9383" spans="1:3" x14ac:dyDescent="0.35">
      <c r="A9383">
        <v>9382</v>
      </c>
      <c r="B9383">
        <v>53</v>
      </c>
      <c r="C9383" t="s">
        <v>20894</v>
      </c>
    </row>
    <row r="9384" spans="1:3" x14ac:dyDescent="0.35">
      <c r="A9384">
        <v>9383</v>
      </c>
      <c r="B9384">
        <v>53</v>
      </c>
      <c r="C9384" t="s">
        <v>20895</v>
      </c>
    </row>
    <row r="9385" spans="1:3" x14ac:dyDescent="0.35">
      <c r="A9385">
        <v>9384</v>
      </c>
      <c r="B9385">
        <v>53</v>
      </c>
      <c r="C9385" t="s">
        <v>20896</v>
      </c>
    </row>
    <row r="9386" spans="1:3" x14ac:dyDescent="0.35">
      <c r="A9386">
        <v>9385</v>
      </c>
      <c r="B9386">
        <v>53</v>
      </c>
      <c r="C9386" t="s">
        <v>20897</v>
      </c>
    </row>
    <row r="9387" spans="1:3" x14ac:dyDescent="0.35">
      <c r="A9387">
        <v>9386</v>
      </c>
      <c r="B9387">
        <v>53</v>
      </c>
      <c r="C9387" t="s">
        <v>20898</v>
      </c>
    </row>
    <row r="9388" spans="1:3" x14ac:dyDescent="0.35">
      <c r="A9388">
        <v>9387</v>
      </c>
      <c r="B9388">
        <v>54</v>
      </c>
      <c r="C9388" t="s">
        <v>20899</v>
      </c>
    </row>
    <row r="9389" spans="1:3" x14ac:dyDescent="0.35">
      <c r="A9389">
        <v>9388</v>
      </c>
      <c r="B9389">
        <v>54</v>
      </c>
      <c r="C9389" t="s">
        <v>20900</v>
      </c>
    </row>
    <row r="9390" spans="1:3" x14ac:dyDescent="0.35">
      <c r="A9390">
        <v>9389</v>
      </c>
      <c r="B9390">
        <v>54</v>
      </c>
      <c r="C9390" t="s">
        <v>20901</v>
      </c>
    </row>
    <row r="9391" spans="1:3" x14ac:dyDescent="0.35">
      <c r="A9391">
        <v>9390</v>
      </c>
      <c r="B9391">
        <v>54</v>
      </c>
      <c r="C9391" t="s">
        <v>20902</v>
      </c>
    </row>
    <row r="9392" spans="1:3" x14ac:dyDescent="0.35">
      <c r="A9392">
        <v>9391</v>
      </c>
      <c r="B9392">
        <v>54</v>
      </c>
      <c r="C9392" t="s">
        <v>20903</v>
      </c>
    </row>
    <row r="9393" spans="1:3" x14ac:dyDescent="0.35">
      <c r="A9393">
        <v>9392</v>
      </c>
      <c r="B9393">
        <v>54</v>
      </c>
      <c r="C9393" t="s">
        <v>20904</v>
      </c>
    </row>
    <row r="9394" spans="1:3" x14ac:dyDescent="0.35">
      <c r="A9394">
        <v>9393</v>
      </c>
      <c r="B9394">
        <v>54</v>
      </c>
      <c r="C9394" t="s">
        <v>20905</v>
      </c>
    </row>
    <row r="9395" spans="1:3" x14ac:dyDescent="0.35">
      <c r="A9395">
        <v>9394</v>
      </c>
      <c r="B9395">
        <v>54</v>
      </c>
      <c r="C9395" t="s">
        <v>20906</v>
      </c>
    </row>
    <row r="9396" spans="1:3" x14ac:dyDescent="0.35">
      <c r="A9396">
        <v>9395</v>
      </c>
      <c r="B9396">
        <v>54</v>
      </c>
      <c r="C9396" t="s">
        <v>20907</v>
      </c>
    </row>
    <row r="9397" spans="1:3" x14ac:dyDescent="0.35">
      <c r="A9397">
        <v>9396</v>
      </c>
      <c r="B9397">
        <v>54</v>
      </c>
      <c r="C9397" t="s">
        <v>20908</v>
      </c>
    </row>
    <row r="9398" spans="1:3" x14ac:dyDescent="0.35">
      <c r="A9398">
        <v>9397</v>
      </c>
      <c r="B9398">
        <v>54</v>
      </c>
      <c r="C9398" t="s">
        <v>20909</v>
      </c>
    </row>
    <row r="9399" spans="1:3" x14ac:dyDescent="0.35">
      <c r="A9399">
        <v>9398</v>
      </c>
      <c r="B9399">
        <v>54</v>
      </c>
      <c r="C9399" t="s">
        <v>20910</v>
      </c>
    </row>
    <row r="9400" spans="1:3" x14ac:dyDescent="0.35">
      <c r="A9400">
        <v>9399</v>
      </c>
      <c r="B9400">
        <v>54</v>
      </c>
      <c r="C9400" t="s">
        <v>20911</v>
      </c>
    </row>
    <row r="9401" spans="1:3" x14ac:dyDescent="0.35">
      <c r="A9401">
        <v>9400</v>
      </c>
      <c r="B9401">
        <v>54</v>
      </c>
      <c r="C9401" t="s">
        <v>20912</v>
      </c>
    </row>
    <row r="9402" spans="1:3" x14ac:dyDescent="0.35">
      <c r="A9402">
        <v>9401</v>
      </c>
      <c r="B9402">
        <v>54</v>
      </c>
      <c r="C9402" t="s">
        <v>20913</v>
      </c>
    </row>
    <row r="9403" spans="1:3" x14ac:dyDescent="0.35">
      <c r="A9403">
        <v>9402</v>
      </c>
      <c r="B9403">
        <v>54</v>
      </c>
      <c r="C9403" t="s">
        <v>20914</v>
      </c>
    </row>
    <row r="9404" spans="1:3" x14ac:dyDescent="0.35">
      <c r="A9404">
        <v>9403</v>
      </c>
      <c r="B9404">
        <v>54</v>
      </c>
      <c r="C9404" t="s">
        <v>20915</v>
      </c>
    </row>
    <row r="9405" spans="1:3" x14ac:dyDescent="0.35">
      <c r="A9405">
        <v>9404</v>
      </c>
      <c r="B9405">
        <v>54</v>
      </c>
      <c r="C9405" t="s">
        <v>20916</v>
      </c>
    </row>
    <row r="9406" spans="1:3" x14ac:dyDescent="0.35">
      <c r="A9406">
        <v>9405</v>
      </c>
      <c r="B9406">
        <v>54</v>
      </c>
      <c r="C9406" t="s">
        <v>20917</v>
      </c>
    </row>
    <row r="9407" spans="1:3" x14ac:dyDescent="0.35">
      <c r="A9407">
        <v>9406</v>
      </c>
      <c r="B9407">
        <v>54</v>
      </c>
      <c r="C9407" t="s">
        <v>20918</v>
      </c>
    </row>
    <row r="9408" spans="1:3" x14ac:dyDescent="0.35">
      <c r="A9408">
        <v>9407</v>
      </c>
      <c r="B9408">
        <v>54</v>
      </c>
      <c r="C9408" t="s">
        <v>20919</v>
      </c>
    </row>
    <row r="9409" spans="1:3" x14ac:dyDescent="0.35">
      <c r="A9409">
        <v>9408</v>
      </c>
      <c r="B9409">
        <v>54</v>
      </c>
      <c r="C9409" t="s">
        <v>20920</v>
      </c>
    </row>
    <row r="9410" spans="1:3" x14ac:dyDescent="0.35">
      <c r="A9410">
        <v>9409</v>
      </c>
      <c r="B9410">
        <v>54</v>
      </c>
      <c r="C9410" t="s">
        <v>20921</v>
      </c>
    </row>
    <row r="9411" spans="1:3" x14ac:dyDescent="0.35">
      <c r="A9411">
        <v>9410</v>
      </c>
      <c r="B9411">
        <v>54</v>
      </c>
      <c r="C9411" t="s">
        <v>20922</v>
      </c>
    </row>
    <row r="9412" spans="1:3" x14ac:dyDescent="0.35">
      <c r="A9412">
        <v>9411</v>
      </c>
      <c r="B9412">
        <v>54</v>
      </c>
      <c r="C9412" t="s">
        <v>20923</v>
      </c>
    </row>
    <row r="9413" spans="1:3" x14ac:dyDescent="0.35">
      <c r="A9413">
        <v>9412</v>
      </c>
      <c r="B9413">
        <v>54</v>
      </c>
      <c r="C9413" t="s">
        <v>20924</v>
      </c>
    </row>
    <row r="9414" spans="1:3" x14ac:dyDescent="0.35">
      <c r="A9414">
        <v>9413</v>
      </c>
      <c r="B9414">
        <v>54</v>
      </c>
      <c r="C9414" t="s">
        <v>20925</v>
      </c>
    </row>
    <row r="9415" spans="1:3" x14ac:dyDescent="0.35">
      <c r="A9415">
        <v>9414</v>
      </c>
      <c r="B9415">
        <v>54</v>
      </c>
      <c r="C9415" t="s">
        <v>20926</v>
      </c>
    </row>
    <row r="9416" spans="1:3" x14ac:dyDescent="0.35">
      <c r="A9416">
        <v>9415</v>
      </c>
      <c r="B9416">
        <v>54</v>
      </c>
      <c r="C9416" t="s">
        <v>20927</v>
      </c>
    </row>
    <row r="9417" spans="1:3" x14ac:dyDescent="0.35">
      <c r="A9417">
        <v>9416</v>
      </c>
      <c r="B9417">
        <v>54</v>
      </c>
      <c r="C9417" t="s">
        <v>20928</v>
      </c>
    </row>
    <row r="9418" spans="1:3" x14ac:dyDescent="0.35">
      <c r="A9418">
        <v>9417</v>
      </c>
      <c r="B9418">
        <v>54</v>
      </c>
      <c r="C9418" t="s">
        <v>20929</v>
      </c>
    </row>
    <row r="9419" spans="1:3" x14ac:dyDescent="0.35">
      <c r="A9419">
        <v>9418</v>
      </c>
      <c r="B9419">
        <v>54</v>
      </c>
      <c r="C9419" t="s">
        <v>20930</v>
      </c>
    </row>
    <row r="9420" spans="1:3" x14ac:dyDescent="0.35">
      <c r="A9420">
        <v>9419</v>
      </c>
      <c r="B9420">
        <v>54</v>
      </c>
      <c r="C9420" t="s">
        <v>20931</v>
      </c>
    </row>
    <row r="9421" spans="1:3" x14ac:dyDescent="0.35">
      <c r="A9421">
        <v>9420</v>
      </c>
      <c r="B9421">
        <v>54</v>
      </c>
      <c r="C9421" t="s">
        <v>20932</v>
      </c>
    </row>
    <row r="9422" spans="1:3" x14ac:dyDescent="0.35">
      <c r="A9422">
        <v>9421</v>
      </c>
      <c r="B9422">
        <v>54</v>
      </c>
      <c r="C9422" t="s">
        <v>20933</v>
      </c>
    </row>
    <row r="9423" spans="1:3" x14ac:dyDescent="0.35">
      <c r="A9423">
        <v>9422</v>
      </c>
      <c r="B9423">
        <v>54</v>
      </c>
      <c r="C9423" t="s">
        <v>20934</v>
      </c>
    </row>
    <row r="9424" spans="1:3" x14ac:dyDescent="0.35">
      <c r="A9424">
        <v>9423</v>
      </c>
      <c r="B9424">
        <v>54</v>
      </c>
      <c r="C9424" t="s">
        <v>20935</v>
      </c>
    </row>
    <row r="9425" spans="1:3" x14ac:dyDescent="0.35">
      <c r="A9425">
        <v>9424</v>
      </c>
      <c r="B9425">
        <v>54</v>
      </c>
      <c r="C9425" t="s">
        <v>20936</v>
      </c>
    </row>
    <row r="9426" spans="1:3" x14ac:dyDescent="0.35">
      <c r="A9426">
        <v>9425</v>
      </c>
      <c r="B9426">
        <v>54</v>
      </c>
      <c r="C9426" t="s">
        <v>20937</v>
      </c>
    </row>
    <row r="9427" spans="1:3" x14ac:dyDescent="0.35">
      <c r="A9427">
        <v>9426</v>
      </c>
      <c r="B9427">
        <v>54</v>
      </c>
      <c r="C9427" t="s">
        <v>20938</v>
      </c>
    </row>
    <row r="9428" spans="1:3" x14ac:dyDescent="0.35">
      <c r="A9428">
        <v>9427</v>
      </c>
      <c r="B9428">
        <v>54</v>
      </c>
      <c r="C9428" t="s">
        <v>20939</v>
      </c>
    </row>
    <row r="9429" spans="1:3" x14ac:dyDescent="0.35">
      <c r="A9429">
        <v>9428</v>
      </c>
      <c r="B9429">
        <v>54</v>
      </c>
      <c r="C9429" t="s">
        <v>20940</v>
      </c>
    </row>
    <row r="9430" spans="1:3" x14ac:dyDescent="0.35">
      <c r="A9430">
        <v>9429</v>
      </c>
      <c r="B9430">
        <v>54</v>
      </c>
      <c r="C9430" t="s">
        <v>20941</v>
      </c>
    </row>
    <row r="9431" spans="1:3" x14ac:dyDescent="0.35">
      <c r="A9431">
        <v>9430</v>
      </c>
      <c r="B9431">
        <v>54</v>
      </c>
      <c r="C9431" t="s">
        <v>20942</v>
      </c>
    </row>
    <row r="9432" spans="1:3" x14ac:dyDescent="0.35">
      <c r="A9432">
        <v>9431</v>
      </c>
      <c r="B9432">
        <v>54</v>
      </c>
      <c r="C9432" t="s">
        <v>20943</v>
      </c>
    </row>
    <row r="9433" spans="1:3" x14ac:dyDescent="0.35">
      <c r="A9433">
        <v>9432</v>
      </c>
      <c r="B9433">
        <v>54</v>
      </c>
      <c r="C9433" t="s">
        <v>20944</v>
      </c>
    </row>
    <row r="9434" spans="1:3" x14ac:dyDescent="0.35">
      <c r="A9434">
        <v>9433</v>
      </c>
      <c r="B9434">
        <v>54</v>
      </c>
      <c r="C9434" t="s">
        <v>20945</v>
      </c>
    </row>
    <row r="9435" spans="1:3" x14ac:dyDescent="0.35">
      <c r="A9435">
        <v>9434</v>
      </c>
      <c r="B9435">
        <v>54</v>
      </c>
      <c r="C9435" t="s">
        <v>20946</v>
      </c>
    </row>
    <row r="9436" spans="1:3" x14ac:dyDescent="0.35">
      <c r="A9436">
        <v>9435</v>
      </c>
      <c r="B9436">
        <v>54</v>
      </c>
      <c r="C9436" t="s">
        <v>20947</v>
      </c>
    </row>
    <row r="9437" spans="1:3" x14ac:dyDescent="0.35">
      <c r="A9437">
        <v>9436</v>
      </c>
      <c r="B9437">
        <v>54</v>
      </c>
      <c r="C9437" t="s">
        <v>20948</v>
      </c>
    </row>
    <row r="9438" spans="1:3" x14ac:dyDescent="0.35">
      <c r="A9438">
        <v>9437</v>
      </c>
      <c r="B9438">
        <v>54</v>
      </c>
      <c r="C9438" t="s">
        <v>20949</v>
      </c>
    </row>
    <row r="9439" spans="1:3" x14ac:dyDescent="0.35">
      <c r="A9439">
        <v>9438</v>
      </c>
      <c r="B9439">
        <v>54</v>
      </c>
      <c r="C9439" t="s">
        <v>20950</v>
      </c>
    </row>
    <row r="9440" spans="1:3" x14ac:dyDescent="0.35">
      <c r="A9440">
        <v>9439</v>
      </c>
      <c r="B9440">
        <v>54</v>
      </c>
      <c r="C9440" t="s">
        <v>20951</v>
      </c>
    </row>
    <row r="9441" spans="1:3" x14ac:dyDescent="0.35">
      <c r="A9441">
        <v>9440</v>
      </c>
      <c r="B9441">
        <v>54</v>
      </c>
      <c r="C9441" t="s">
        <v>20952</v>
      </c>
    </row>
    <row r="9442" spans="1:3" x14ac:dyDescent="0.35">
      <c r="A9442">
        <v>9441</v>
      </c>
      <c r="B9442">
        <v>54</v>
      </c>
      <c r="C9442" t="s">
        <v>20953</v>
      </c>
    </row>
    <row r="9443" spans="1:3" x14ac:dyDescent="0.35">
      <c r="A9443">
        <v>9442</v>
      </c>
      <c r="B9443">
        <v>54</v>
      </c>
      <c r="C9443" t="s">
        <v>20954</v>
      </c>
    </row>
    <row r="9444" spans="1:3" x14ac:dyDescent="0.35">
      <c r="A9444">
        <v>9443</v>
      </c>
      <c r="B9444">
        <v>54</v>
      </c>
      <c r="C9444" t="s">
        <v>20955</v>
      </c>
    </row>
    <row r="9445" spans="1:3" x14ac:dyDescent="0.35">
      <c r="A9445">
        <v>9444</v>
      </c>
      <c r="B9445">
        <v>54</v>
      </c>
      <c r="C9445" t="s">
        <v>20956</v>
      </c>
    </row>
    <row r="9446" spans="1:3" x14ac:dyDescent="0.35">
      <c r="A9446">
        <v>9445</v>
      </c>
      <c r="B9446">
        <v>54</v>
      </c>
      <c r="C9446" t="s">
        <v>20957</v>
      </c>
    </row>
    <row r="9447" spans="1:3" x14ac:dyDescent="0.35">
      <c r="A9447">
        <v>9446</v>
      </c>
      <c r="B9447">
        <v>54</v>
      </c>
      <c r="C9447" t="s">
        <v>20958</v>
      </c>
    </row>
    <row r="9448" spans="1:3" x14ac:dyDescent="0.35">
      <c r="A9448">
        <v>9447</v>
      </c>
      <c r="B9448">
        <v>54</v>
      </c>
      <c r="C9448" t="s">
        <v>20959</v>
      </c>
    </row>
    <row r="9449" spans="1:3" x14ac:dyDescent="0.35">
      <c r="A9449">
        <v>9448</v>
      </c>
      <c r="B9449">
        <v>54</v>
      </c>
      <c r="C9449" t="s">
        <v>20960</v>
      </c>
    </row>
    <row r="9450" spans="1:3" x14ac:dyDescent="0.35">
      <c r="A9450">
        <v>9449</v>
      </c>
      <c r="B9450">
        <v>54</v>
      </c>
      <c r="C9450" t="s">
        <v>20961</v>
      </c>
    </row>
    <row r="9451" spans="1:3" x14ac:dyDescent="0.35">
      <c r="A9451">
        <v>9450</v>
      </c>
      <c r="B9451">
        <v>54</v>
      </c>
      <c r="C9451" t="s">
        <v>20962</v>
      </c>
    </row>
    <row r="9452" spans="1:3" x14ac:dyDescent="0.35">
      <c r="A9452">
        <v>9451</v>
      </c>
      <c r="B9452">
        <v>54</v>
      </c>
      <c r="C9452" t="s">
        <v>20963</v>
      </c>
    </row>
    <row r="9453" spans="1:3" x14ac:dyDescent="0.35">
      <c r="A9453">
        <v>9452</v>
      </c>
      <c r="B9453">
        <v>54</v>
      </c>
      <c r="C9453" t="s">
        <v>20964</v>
      </c>
    </row>
    <row r="9454" spans="1:3" x14ac:dyDescent="0.35">
      <c r="A9454">
        <v>9453</v>
      </c>
      <c r="B9454">
        <v>54</v>
      </c>
      <c r="C9454" t="s">
        <v>20965</v>
      </c>
    </row>
    <row r="9455" spans="1:3" x14ac:dyDescent="0.35">
      <c r="A9455">
        <v>9454</v>
      </c>
      <c r="B9455">
        <v>54</v>
      </c>
      <c r="C9455" t="s">
        <v>20966</v>
      </c>
    </row>
    <row r="9456" spans="1:3" x14ac:dyDescent="0.35">
      <c r="A9456">
        <v>9455</v>
      </c>
      <c r="B9456">
        <v>54</v>
      </c>
      <c r="C9456" t="s">
        <v>20967</v>
      </c>
    </row>
    <row r="9457" spans="1:3" x14ac:dyDescent="0.35">
      <c r="A9457">
        <v>9456</v>
      </c>
      <c r="B9457">
        <v>54</v>
      </c>
      <c r="C9457" t="s">
        <v>20968</v>
      </c>
    </row>
    <row r="9458" spans="1:3" x14ac:dyDescent="0.35">
      <c r="A9458">
        <v>9457</v>
      </c>
      <c r="B9458">
        <v>54</v>
      </c>
      <c r="C9458" t="s">
        <v>20969</v>
      </c>
    </row>
    <row r="9459" spans="1:3" x14ac:dyDescent="0.35">
      <c r="A9459">
        <v>9458</v>
      </c>
      <c r="B9459">
        <v>54</v>
      </c>
      <c r="C9459" t="s">
        <v>20970</v>
      </c>
    </row>
    <row r="9460" spans="1:3" x14ac:dyDescent="0.35">
      <c r="A9460">
        <v>9459</v>
      </c>
      <c r="B9460">
        <v>54</v>
      </c>
      <c r="C9460" t="s">
        <v>20971</v>
      </c>
    </row>
    <row r="9461" spans="1:3" x14ac:dyDescent="0.35">
      <c r="A9461">
        <v>9460</v>
      </c>
      <c r="B9461">
        <v>54</v>
      </c>
      <c r="C9461" t="s">
        <v>20972</v>
      </c>
    </row>
    <row r="9462" spans="1:3" x14ac:dyDescent="0.35">
      <c r="A9462">
        <v>9461</v>
      </c>
      <c r="B9462">
        <v>54</v>
      </c>
      <c r="C9462" t="s">
        <v>20973</v>
      </c>
    </row>
    <row r="9463" spans="1:3" x14ac:dyDescent="0.35">
      <c r="A9463">
        <v>9462</v>
      </c>
      <c r="B9463">
        <v>54</v>
      </c>
      <c r="C9463" t="s">
        <v>20974</v>
      </c>
    </row>
    <row r="9464" spans="1:3" x14ac:dyDescent="0.35">
      <c r="A9464">
        <v>9463</v>
      </c>
      <c r="B9464">
        <v>54</v>
      </c>
      <c r="C9464" t="s">
        <v>20975</v>
      </c>
    </row>
    <row r="9465" spans="1:3" x14ac:dyDescent="0.35">
      <c r="A9465">
        <v>9464</v>
      </c>
      <c r="B9465">
        <v>54</v>
      </c>
      <c r="C9465" t="s">
        <v>20976</v>
      </c>
    </row>
    <row r="9466" spans="1:3" x14ac:dyDescent="0.35">
      <c r="A9466">
        <v>9465</v>
      </c>
      <c r="B9466">
        <v>54</v>
      </c>
      <c r="C9466" t="s">
        <v>20977</v>
      </c>
    </row>
    <row r="9467" spans="1:3" x14ac:dyDescent="0.35">
      <c r="A9467">
        <v>9466</v>
      </c>
      <c r="B9467">
        <v>54</v>
      </c>
      <c r="C9467" t="s">
        <v>20978</v>
      </c>
    </row>
    <row r="9468" spans="1:3" x14ac:dyDescent="0.35">
      <c r="A9468">
        <v>9467</v>
      </c>
      <c r="B9468">
        <v>54</v>
      </c>
      <c r="C9468" t="s">
        <v>20979</v>
      </c>
    </row>
    <row r="9469" spans="1:3" x14ac:dyDescent="0.35">
      <c r="A9469">
        <v>9468</v>
      </c>
      <c r="B9469">
        <v>54</v>
      </c>
      <c r="C9469" t="s">
        <v>20980</v>
      </c>
    </row>
    <row r="9470" spans="1:3" x14ac:dyDescent="0.35">
      <c r="A9470">
        <v>9469</v>
      </c>
      <c r="B9470">
        <v>54</v>
      </c>
      <c r="C9470" t="s">
        <v>20981</v>
      </c>
    </row>
    <row r="9471" spans="1:3" x14ac:dyDescent="0.35">
      <c r="A9471">
        <v>9470</v>
      </c>
      <c r="B9471">
        <v>54</v>
      </c>
      <c r="C9471" t="s">
        <v>20982</v>
      </c>
    </row>
    <row r="9472" spans="1:3" x14ac:dyDescent="0.35">
      <c r="A9472">
        <v>9471</v>
      </c>
      <c r="B9472">
        <v>54</v>
      </c>
      <c r="C9472" t="s">
        <v>20983</v>
      </c>
    </row>
    <row r="9473" spans="1:3" x14ac:dyDescent="0.35">
      <c r="A9473">
        <v>9472</v>
      </c>
      <c r="B9473">
        <v>54</v>
      </c>
      <c r="C9473" t="s">
        <v>20984</v>
      </c>
    </row>
    <row r="9474" spans="1:3" x14ac:dyDescent="0.35">
      <c r="A9474">
        <v>9473</v>
      </c>
      <c r="B9474">
        <v>54</v>
      </c>
      <c r="C9474" t="s">
        <v>20985</v>
      </c>
    </row>
    <row r="9475" spans="1:3" x14ac:dyDescent="0.35">
      <c r="A9475">
        <v>9474</v>
      </c>
      <c r="B9475">
        <v>54</v>
      </c>
      <c r="C9475" t="s">
        <v>20986</v>
      </c>
    </row>
    <row r="9476" spans="1:3" x14ac:dyDescent="0.35">
      <c r="A9476">
        <v>9475</v>
      </c>
      <c r="B9476">
        <v>54</v>
      </c>
      <c r="C9476" t="s">
        <v>20987</v>
      </c>
    </row>
    <row r="9477" spans="1:3" x14ac:dyDescent="0.35">
      <c r="A9477">
        <v>9476</v>
      </c>
      <c r="B9477">
        <v>54</v>
      </c>
      <c r="C9477" t="s">
        <v>20988</v>
      </c>
    </row>
    <row r="9478" spans="1:3" x14ac:dyDescent="0.35">
      <c r="A9478">
        <v>9477</v>
      </c>
      <c r="B9478">
        <v>54</v>
      </c>
      <c r="C9478" t="s">
        <v>20989</v>
      </c>
    </row>
    <row r="9479" spans="1:3" x14ac:dyDescent="0.35">
      <c r="A9479">
        <v>9478</v>
      </c>
      <c r="B9479">
        <v>54</v>
      </c>
      <c r="C9479" t="s">
        <v>20990</v>
      </c>
    </row>
    <row r="9480" spans="1:3" x14ac:dyDescent="0.35">
      <c r="A9480">
        <v>9479</v>
      </c>
      <c r="B9480">
        <v>54</v>
      </c>
      <c r="C9480" t="s">
        <v>20991</v>
      </c>
    </row>
    <row r="9481" spans="1:3" x14ac:dyDescent="0.35">
      <c r="A9481">
        <v>9480</v>
      </c>
      <c r="B9481">
        <v>54</v>
      </c>
      <c r="C9481" t="s">
        <v>20992</v>
      </c>
    </row>
    <row r="9482" spans="1:3" x14ac:dyDescent="0.35">
      <c r="A9482">
        <v>9481</v>
      </c>
      <c r="B9482">
        <v>54</v>
      </c>
      <c r="C9482" t="s">
        <v>20993</v>
      </c>
    </row>
    <row r="9483" spans="1:3" x14ac:dyDescent="0.35">
      <c r="A9483">
        <v>9482</v>
      </c>
      <c r="B9483">
        <v>54</v>
      </c>
      <c r="C9483" t="s">
        <v>20994</v>
      </c>
    </row>
    <row r="9484" spans="1:3" x14ac:dyDescent="0.35">
      <c r="A9484">
        <v>9483</v>
      </c>
      <c r="B9484">
        <v>54</v>
      </c>
      <c r="C9484" t="s">
        <v>20995</v>
      </c>
    </row>
    <row r="9485" spans="1:3" x14ac:dyDescent="0.35">
      <c r="A9485">
        <v>9484</v>
      </c>
      <c r="B9485">
        <v>54</v>
      </c>
      <c r="C9485" t="s">
        <v>20996</v>
      </c>
    </row>
    <row r="9486" spans="1:3" x14ac:dyDescent="0.35">
      <c r="A9486">
        <v>9485</v>
      </c>
      <c r="B9486">
        <v>54</v>
      </c>
      <c r="C9486" t="s">
        <v>20997</v>
      </c>
    </row>
    <row r="9487" spans="1:3" x14ac:dyDescent="0.35">
      <c r="A9487">
        <v>9486</v>
      </c>
      <c r="B9487">
        <v>54</v>
      </c>
      <c r="C9487" t="s">
        <v>20998</v>
      </c>
    </row>
    <row r="9488" spans="1:3" x14ac:dyDescent="0.35">
      <c r="A9488">
        <v>9487</v>
      </c>
      <c r="B9488">
        <v>54</v>
      </c>
      <c r="C9488" t="s">
        <v>20999</v>
      </c>
    </row>
    <row r="9489" spans="1:3" x14ac:dyDescent="0.35">
      <c r="A9489">
        <v>9488</v>
      </c>
      <c r="B9489">
        <v>54</v>
      </c>
      <c r="C9489" t="s">
        <v>21000</v>
      </c>
    </row>
    <row r="9490" spans="1:3" x14ac:dyDescent="0.35">
      <c r="A9490">
        <v>9489</v>
      </c>
      <c r="B9490">
        <v>54</v>
      </c>
      <c r="C9490" t="s">
        <v>21001</v>
      </c>
    </row>
    <row r="9491" spans="1:3" x14ac:dyDescent="0.35">
      <c r="A9491">
        <v>9490</v>
      </c>
      <c r="B9491">
        <v>54</v>
      </c>
      <c r="C9491" t="s">
        <v>21002</v>
      </c>
    </row>
    <row r="9492" spans="1:3" x14ac:dyDescent="0.35">
      <c r="A9492">
        <v>9491</v>
      </c>
      <c r="B9492">
        <v>54</v>
      </c>
      <c r="C9492" t="s">
        <v>21003</v>
      </c>
    </row>
    <row r="9493" spans="1:3" x14ac:dyDescent="0.35">
      <c r="A9493">
        <v>9492</v>
      </c>
      <c r="B9493">
        <v>54</v>
      </c>
      <c r="C9493" t="s">
        <v>21004</v>
      </c>
    </row>
    <row r="9494" spans="1:3" x14ac:dyDescent="0.35">
      <c r="A9494">
        <v>9493</v>
      </c>
      <c r="B9494">
        <v>54</v>
      </c>
      <c r="C9494" t="s">
        <v>21005</v>
      </c>
    </row>
    <row r="9495" spans="1:3" x14ac:dyDescent="0.35">
      <c r="A9495">
        <v>9494</v>
      </c>
      <c r="B9495">
        <v>54</v>
      </c>
      <c r="C9495" t="s">
        <v>21006</v>
      </c>
    </row>
    <row r="9496" spans="1:3" x14ac:dyDescent="0.35">
      <c r="A9496">
        <v>9495</v>
      </c>
      <c r="B9496">
        <v>54</v>
      </c>
      <c r="C9496" t="s">
        <v>21007</v>
      </c>
    </row>
    <row r="9497" spans="1:3" x14ac:dyDescent="0.35">
      <c r="A9497">
        <v>9496</v>
      </c>
      <c r="B9497">
        <v>54</v>
      </c>
      <c r="C9497" t="s">
        <v>21008</v>
      </c>
    </row>
    <row r="9498" spans="1:3" x14ac:dyDescent="0.35">
      <c r="A9498">
        <v>9497</v>
      </c>
      <c r="B9498">
        <v>54</v>
      </c>
      <c r="C9498" t="s">
        <v>21009</v>
      </c>
    </row>
    <row r="9499" spans="1:3" x14ac:dyDescent="0.35">
      <c r="A9499">
        <v>9498</v>
      </c>
      <c r="B9499">
        <v>54</v>
      </c>
      <c r="C9499" t="s">
        <v>21010</v>
      </c>
    </row>
    <row r="9500" spans="1:3" x14ac:dyDescent="0.35">
      <c r="A9500">
        <v>9499</v>
      </c>
      <c r="B9500">
        <v>54</v>
      </c>
      <c r="C9500" t="s">
        <v>21011</v>
      </c>
    </row>
    <row r="9501" spans="1:3" x14ac:dyDescent="0.35">
      <c r="A9501">
        <v>9500</v>
      </c>
      <c r="B9501">
        <v>54</v>
      </c>
      <c r="C9501" t="s">
        <v>21012</v>
      </c>
    </row>
    <row r="9502" spans="1:3" x14ac:dyDescent="0.35">
      <c r="A9502">
        <v>9501</v>
      </c>
      <c r="B9502">
        <v>54</v>
      </c>
      <c r="C9502" t="s">
        <v>21013</v>
      </c>
    </row>
    <row r="9503" spans="1:3" x14ac:dyDescent="0.35">
      <c r="A9503">
        <v>9502</v>
      </c>
      <c r="B9503">
        <v>54</v>
      </c>
      <c r="C9503" t="s">
        <v>21014</v>
      </c>
    </row>
    <row r="9504" spans="1:3" x14ac:dyDescent="0.35">
      <c r="A9504">
        <v>9503</v>
      </c>
      <c r="B9504">
        <v>54</v>
      </c>
      <c r="C9504" t="s">
        <v>21015</v>
      </c>
    </row>
    <row r="9505" spans="1:3" x14ac:dyDescent="0.35">
      <c r="A9505">
        <v>9504</v>
      </c>
      <c r="B9505">
        <v>54</v>
      </c>
      <c r="C9505" t="s">
        <v>21016</v>
      </c>
    </row>
    <row r="9506" spans="1:3" x14ac:dyDescent="0.35">
      <c r="A9506">
        <v>9505</v>
      </c>
      <c r="B9506">
        <v>54</v>
      </c>
      <c r="C9506" t="s">
        <v>21017</v>
      </c>
    </row>
    <row r="9507" spans="1:3" x14ac:dyDescent="0.35">
      <c r="A9507">
        <v>9506</v>
      </c>
      <c r="B9507">
        <v>54</v>
      </c>
      <c r="C9507" t="s">
        <v>21018</v>
      </c>
    </row>
    <row r="9508" spans="1:3" x14ac:dyDescent="0.35">
      <c r="A9508">
        <v>9507</v>
      </c>
      <c r="B9508">
        <v>54</v>
      </c>
      <c r="C9508" t="s">
        <v>21019</v>
      </c>
    </row>
    <row r="9509" spans="1:3" x14ac:dyDescent="0.35">
      <c r="A9509">
        <v>9508</v>
      </c>
      <c r="B9509">
        <v>54</v>
      </c>
      <c r="C9509" t="s">
        <v>21020</v>
      </c>
    </row>
    <row r="9510" spans="1:3" x14ac:dyDescent="0.35">
      <c r="A9510">
        <v>9509</v>
      </c>
      <c r="B9510">
        <v>54</v>
      </c>
      <c r="C9510" t="s">
        <v>21021</v>
      </c>
    </row>
    <row r="9511" spans="1:3" x14ac:dyDescent="0.35">
      <c r="A9511">
        <v>9510</v>
      </c>
      <c r="B9511">
        <v>54</v>
      </c>
      <c r="C9511" t="s">
        <v>21022</v>
      </c>
    </row>
    <row r="9512" spans="1:3" x14ac:dyDescent="0.35">
      <c r="A9512">
        <v>9511</v>
      </c>
      <c r="B9512">
        <v>54</v>
      </c>
      <c r="C9512" t="s">
        <v>21023</v>
      </c>
    </row>
    <row r="9513" spans="1:3" x14ac:dyDescent="0.35">
      <c r="A9513">
        <v>9512</v>
      </c>
      <c r="B9513">
        <v>54</v>
      </c>
      <c r="C9513" t="s">
        <v>21024</v>
      </c>
    </row>
    <row r="9514" spans="1:3" x14ac:dyDescent="0.35">
      <c r="A9514">
        <v>9513</v>
      </c>
      <c r="B9514">
        <v>54</v>
      </c>
      <c r="C9514" t="s">
        <v>21025</v>
      </c>
    </row>
    <row r="9515" spans="1:3" x14ac:dyDescent="0.35">
      <c r="A9515">
        <v>9514</v>
      </c>
      <c r="B9515">
        <v>54</v>
      </c>
      <c r="C9515" t="s">
        <v>21026</v>
      </c>
    </row>
    <row r="9516" spans="1:3" x14ac:dyDescent="0.35">
      <c r="A9516">
        <v>9515</v>
      </c>
      <c r="B9516">
        <v>54</v>
      </c>
      <c r="C9516" t="s">
        <v>21027</v>
      </c>
    </row>
    <row r="9517" spans="1:3" x14ac:dyDescent="0.35">
      <c r="A9517">
        <v>9516</v>
      </c>
      <c r="B9517">
        <v>54</v>
      </c>
      <c r="C9517" t="s">
        <v>21028</v>
      </c>
    </row>
    <row r="9518" spans="1:3" x14ac:dyDescent="0.35">
      <c r="A9518">
        <v>9517</v>
      </c>
      <c r="B9518">
        <v>54</v>
      </c>
      <c r="C9518" t="s">
        <v>21029</v>
      </c>
    </row>
    <row r="9519" spans="1:3" x14ac:dyDescent="0.35">
      <c r="A9519">
        <v>9518</v>
      </c>
      <c r="B9519">
        <v>54</v>
      </c>
      <c r="C9519" t="s">
        <v>21030</v>
      </c>
    </row>
    <row r="9520" spans="1:3" x14ac:dyDescent="0.35">
      <c r="A9520">
        <v>9519</v>
      </c>
      <c r="B9520">
        <v>54</v>
      </c>
      <c r="C9520" t="s">
        <v>21031</v>
      </c>
    </row>
    <row r="9521" spans="1:3" x14ac:dyDescent="0.35">
      <c r="A9521">
        <v>9520</v>
      </c>
      <c r="B9521">
        <v>54</v>
      </c>
      <c r="C9521" t="s">
        <v>21032</v>
      </c>
    </row>
    <row r="9522" spans="1:3" x14ac:dyDescent="0.35">
      <c r="A9522">
        <v>9521</v>
      </c>
      <c r="B9522">
        <v>54</v>
      </c>
      <c r="C9522" t="s">
        <v>21033</v>
      </c>
    </row>
    <row r="9523" spans="1:3" x14ac:dyDescent="0.35">
      <c r="A9523">
        <v>9522</v>
      </c>
      <c r="B9523">
        <v>54</v>
      </c>
      <c r="C9523" t="s">
        <v>21034</v>
      </c>
    </row>
    <row r="9524" spans="1:3" x14ac:dyDescent="0.35">
      <c r="A9524">
        <v>9523</v>
      </c>
      <c r="B9524">
        <v>54</v>
      </c>
      <c r="C9524" t="s">
        <v>21035</v>
      </c>
    </row>
    <row r="9525" spans="1:3" x14ac:dyDescent="0.35">
      <c r="A9525">
        <v>9524</v>
      </c>
      <c r="B9525">
        <v>54</v>
      </c>
      <c r="C9525" t="s">
        <v>21036</v>
      </c>
    </row>
    <row r="9526" spans="1:3" x14ac:dyDescent="0.35">
      <c r="A9526">
        <v>9525</v>
      </c>
      <c r="B9526">
        <v>54</v>
      </c>
      <c r="C9526" t="s">
        <v>21037</v>
      </c>
    </row>
    <row r="9527" spans="1:3" x14ac:dyDescent="0.35">
      <c r="A9527">
        <v>9526</v>
      </c>
      <c r="B9527">
        <v>54</v>
      </c>
      <c r="C9527" t="s">
        <v>21038</v>
      </c>
    </row>
    <row r="9528" spans="1:3" x14ac:dyDescent="0.35">
      <c r="A9528">
        <v>9527</v>
      </c>
      <c r="B9528">
        <v>54</v>
      </c>
      <c r="C9528" t="s">
        <v>21039</v>
      </c>
    </row>
    <row r="9529" spans="1:3" x14ac:dyDescent="0.35">
      <c r="A9529">
        <v>9528</v>
      </c>
      <c r="B9529">
        <v>54</v>
      </c>
      <c r="C9529" t="s">
        <v>21040</v>
      </c>
    </row>
    <row r="9530" spans="1:3" x14ac:dyDescent="0.35">
      <c r="A9530">
        <v>9529</v>
      </c>
      <c r="B9530">
        <v>54</v>
      </c>
      <c r="C9530" t="s">
        <v>21041</v>
      </c>
    </row>
    <row r="9531" spans="1:3" x14ac:dyDescent="0.35">
      <c r="A9531">
        <v>9530</v>
      </c>
      <c r="B9531">
        <v>54</v>
      </c>
      <c r="C9531" t="s">
        <v>21042</v>
      </c>
    </row>
    <row r="9532" spans="1:3" x14ac:dyDescent="0.35">
      <c r="A9532">
        <v>9531</v>
      </c>
      <c r="B9532">
        <v>54</v>
      </c>
      <c r="C9532" t="s">
        <v>21043</v>
      </c>
    </row>
    <row r="9533" spans="1:3" x14ac:dyDescent="0.35">
      <c r="A9533">
        <v>9532</v>
      </c>
      <c r="B9533">
        <v>54</v>
      </c>
      <c r="C9533" t="s">
        <v>21044</v>
      </c>
    </row>
    <row r="9534" spans="1:3" x14ac:dyDescent="0.35">
      <c r="A9534">
        <v>9533</v>
      </c>
      <c r="B9534">
        <v>54</v>
      </c>
      <c r="C9534" t="s">
        <v>21045</v>
      </c>
    </row>
    <row r="9535" spans="1:3" x14ac:dyDescent="0.35">
      <c r="A9535">
        <v>9534</v>
      </c>
      <c r="B9535">
        <v>54</v>
      </c>
      <c r="C9535" t="s">
        <v>21046</v>
      </c>
    </row>
    <row r="9536" spans="1:3" x14ac:dyDescent="0.35">
      <c r="A9536">
        <v>9535</v>
      </c>
      <c r="B9536">
        <v>54</v>
      </c>
      <c r="C9536" t="s">
        <v>21047</v>
      </c>
    </row>
    <row r="9537" spans="1:3" x14ac:dyDescent="0.35">
      <c r="A9537">
        <v>9536</v>
      </c>
      <c r="B9537">
        <v>54</v>
      </c>
      <c r="C9537" t="s">
        <v>21048</v>
      </c>
    </row>
    <row r="9538" spans="1:3" x14ac:dyDescent="0.35">
      <c r="A9538">
        <v>9537</v>
      </c>
      <c r="B9538">
        <v>54</v>
      </c>
      <c r="C9538" t="s">
        <v>21049</v>
      </c>
    </row>
    <row r="9539" spans="1:3" x14ac:dyDescent="0.35">
      <c r="A9539">
        <v>9538</v>
      </c>
      <c r="B9539">
        <v>54</v>
      </c>
      <c r="C9539" t="s">
        <v>21050</v>
      </c>
    </row>
    <row r="9540" spans="1:3" x14ac:dyDescent="0.35">
      <c r="A9540">
        <v>9539</v>
      </c>
      <c r="B9540">
        <v>54</v>
      </c>
      <c r="C9540" t="s">
        <v>21051</v>
      </c>
    </row>
    <row r="9541" spans="1:3" x14ac:dyDescent="0.35">
      <c r="A9541">
        <v>9540</v>
      </c>
      <c r="B9541">
        <v>54</v>
      </c>
      <c r="C9541" t="s">
        <v>21052</v>
      </c>
    </row>
    <row r="9542" spans="1:3" x14ac:dyDescent="0.35">
      <c r="A9542">
        <v>9541</v>
      </c>
      <c r="B9542">
        <v>54</v>
      </c>
      <c r="C9542" t="s">
        <v>21053</v>
      </c>
    </row>
    <row r="9543" spans="1:3" x14ac:dyDescent="0.35">
      <c r="A9543">
        <v>9542</v>
      </c>
      <c r="B9543">
        <v>54</v>
      </c>
      <c r="C9543" t="s">
        <v>21054</v>
      </c>
    </row>
    <row r="9544" spans="1:3" x14ac:dyDescent="0.35">
      <c r="A9544">
        <v>9543</v>
      </c>
      <c r="B9544">
        <v>54</v>
      </c>
      <c r="C9544" t="s">
        <v>21055</v>
      </c>
    </row>
    <row r="9545" spans="1:3" x14ac:dyDescent="0.35">
      <c r="A9545">
        <v>9544</v>
      </c>
      <c r="B9545">
        <v>54</v>
      </c>
      <c r="C9545" t="s">
        <v>21056</v>
      </c>
    </row>
    <row r="9546" spans="1:3" x14ac:dyDescent="0.35">
      <c r="A9546">
        <v>9545</v>
      </c>
      <c r="B9546">
        <v>54</v>
      </c>
      <c r="C9546" t="s">
        <v>21057</v>
      </c>
    </row>
    <row r="9547" spans="1:3" x14ac:dyDescent="0.35">
      <c r="A9547">
        <v>9546</v>
      </c>
      <c r="B9547">
        <v>55</v>
      </c>
      <c r="C9547" t="s">
        <v>21058</v>
      </c>
    </row>
    <row r="9548" spans="1:3" x14ac:dyDescent="0.35">
      <c r="A9548">
        <v>9547</v>
      </c>
      <c r="B9548">
        <v>55</v>
      </c>
      <c r="C9548" t="s">
        <v>21059</v>
      </c>
    </row>
    <row r="9549" spans="1:3" x14ac:dyDescent="0.35">
      <c r="A9549">
        <v>9548</v>
      </c>
      <c r="B9549">
        <v>55</v>
      </c>
      <c r="C9549" t="s">
        <v>21060</v>
      </c>
    </row>
    <row r="9550" spans="1:3" x14ac:dyDescent="0.35">
      <c r="A9550">
        <v>9549</v>
      </c>
      <c r="B9550">
        <v>55</v>
      </c>
      <c r="C9550" t="s">
        <v>21061</v>
      </c>
    </row>
    <row r="9551" spans="1:3" x14ac:dyDescent="0.35">
      <c r="A9551">
        <v>9550</v>
      </c>
      <c r="B9551">
        <v>55</v>
      </c>
      <c r="C9551" t="s">
        <v>21062</v>
      </c>
    </row>
    <row r="9552" spans="1:3" x14ac:dyDescent="0.35">
      <c r="A9552">
        <v>9551</v>
      </c>
      <c r="B9552">
        <v>55</v>
      </c>
      <c r="C9552" t="s">
        <v>21063</v>
      </c>
    </row>
    <row r="9553" spans="1:3" x14ac:dyDescent="0.35">
      <c r="A9553">
        <v>9552</v>
      </c>
      <c r="B9553">
        <v>55</v>
      </c>
      <c r="C9553" t="s">
        <v>21064</v>
      </c>
    </row>
    <row r="9554" spans="1:3" x14ac:dyDescent="0.35">
      <c r="A9554">
        <v>9553</v>
      </c>
      <c r="B9554">
        <v>55</v>
      </c>
      <c r="C9554" t="s">
        <v>21065</v>
      </c>
    </row>
    <row r="9555" spans="1:3" x14ac:dyDescent="0.35">
      <c r="A9555">
        <v>9554</v>
      </c>
      <c r="B9555">
        <v>55</v>
      </c>
      <c r="C9555" t="s">
        <v>21066</v>
      </c>
    </row>
    <row r="9556" spans="1:3" x14ac:dyDescent="0.35">
      <c r="A9556">
        <v>9555</v>
      </c>
      <c r="B9556">
        <v>55</v>
      </c>
      <c r="C9556" t="s">
        <v>21067</v>
      </c>
    </row>
    <row r="9557" spans="1:3" x14ac:dyDescent="0.35">
      <c r="A9557">
        <v>9556</v>
      </c>
      <c r="B9557">
        <v>55</v>
      </c>
      <c r="C9557" t="s">
        <v>21068</v>
      </c>
    </row>
    <row r="9558" spans="1:3" x14ac:dyDescent="0.35">
      <c r="A9558">
        <v>9557</v>
      </c>
      <c r="B9558">
        <v>55</v>
      </c>
      <c r="C9558" t="s">
        <v>21069</v>
      </c>
    </row>
    <row r="9559" spans="1:3" x14ac:dyDescent="0.35">
      <c r="A9559">
        <v>9558</v>
      </c>
      <c r="B9559">
        <v>55</v>
      </c>
      <c r="C9559" t="s">
        <v>21070</v>
      </c>
    </row>
    <row r="9560" spans="1:3" x14ac:dyDescent="0.35">
      <c r="A9560">
        <v>9559</v>
      </c>
      <c r="B9560">
        <v>55</v>
      </c>
      <c r="C9560" t="s">
        <v>21071</v>
      </c>
    </row>
    <row r="9561" spans="1:3" x14ac:dyDescent="0.35">
      <c r="A9561">
        <v>9560</v>
      </c>
      <c r="B9561">
        <v>55</v>
      </c>
      <c r="C9561" t="s">
        <v>21072</v>
      </c>
    </row>
    <row r="9562" spans="1:3" x14ac:dyDescent="0.35">
      <c r="A9562">
        <v>9561</v>
      </c>
      <c r="B9562">
        <v>55</v>
      </c>
      <c r="C9562" t="s">
        <v>21073</v>
      </c>
    </row>
    <row r="9563" spans="1:3" x14ac:dyDescent="0.35">
      <c r="A9563">
        <v>9562</v>
      </c>
      <c r="B9563">
        <v>55</v>
      </c>
      <c r="C9563" t="s">
        <v>21074</v>
      </c>
    </row>
    <row r="9564" spans="1:3" x14ac:dyDescent="0.35">
      <c r="A9564">
        <v>9563</v>
      </c>
      <c r="B9564">
        <v>55</v>
      </c>
      <c r="C9564" t="s">
        <v>21075</v>
      </c>
    </row>
    <row r="9565" spans="1:3" x14ac:dyDescent="0.35">
      <c r="A9565">
        <v>9564</v>
      </c>
      <c r="B9565">
        <v>55</v>
      </c>
      <c r="C9565" t="s">
        <v>21076</v>
      </c>
    </row>
    <row r="9566" spans="1:3" x14ac:dyDescent="0.35">
      <c r="A9566">
        <v>9565</v>
      </c>
      <c r="B9566">
        <v>55</v>
      </c>
      <c r="C9566" t="s">
        <v>21077</v>
      </c>
    </row>
    <row r="9567" spans="1:3" x14ac:dyDescent="0.35">
      <c r="A9567">
        <v>9566</v>
      </c>
      <c r="B9567">
        <v>55</v>
      </c>
      <c r="C9567" t="s">
        <v>21078</v>
      </c>
    </row>
    <row r="9568" spans="1:3" x14ac:dyDescent="0.35">
      <c r="A9568">
        <v>9567</v>
      </c>
      <c r="B9568">
        <v>55</v>
      </c>
      <c r="C9568" t="s">
        <v>21079</v>
      </c>
    </row>
    <row r="9569" spans="1:3" x14ac:dyDescent="0.35">
      <c r="A9569">
        <v>9568</v>
      </c>
      <c r="B9569">
        <v>55</v>
      </c>
      <c r="C9569" t="s">
        <v>21080</v>
      </c>
    </row>
    <row r="9570" spans="1:3" x14ac:dyDescent="0.35">
      <c r="A9570">
        <v>9569</v>
      </c>
      <c r="B9570">
        <v>55</v>
      </c>
      <c r="C9570" t="s">
        <v>21081</v>
      </c>
    </row>
    <row r="9571" spans="1:3" x14ac:dyDescent="0.35">
      <c r="A9571">
        <v>9570</v>
      </c>
      <c r="B9571">
        <v>55</v>
      </c>
      <c r="C9571" t="s">
        <v>21082</v>
      </c>
    </row>
    <row r="9572" spans="1:3" x14ac:dyDescent="0.35">
      <c r="A9572">
        <v>9571</v>
      </c>
      <c r="B9572">
        <v>55</v>
      </c>
      <c r="C9572" t="s">
        <v>21083</v>
      </c>
    </row>
    <row r="9573" spans="1:3" x14ac:dyDescent="0.35">
      <c r="A9573">
        <v>9572</v>
      </c>
      <c r="B9573">
        <v>55</v>
      </c>
      <c r="C9573" t="s">
        <v>21084</v>
      </c>
    </row>
    <row r="9574" spans="1:3" x14ac:dyDescent="0.35">
      <c r="A9574">
        <v>9573</v>
      </c>
      <c r="B9574">
        <v>55</v>
      </c>
      <c r="C9574" t="s">
        <v>21085</v>
      </c>
    </row>
    <row r="9575" spans="1:3" x14ac:dyDescent="0.35">
      <c r="A9575">
        <v>9574</v>
      </c>
      <c r="B9575">
        <v>55</v>
      </c>
      <c r="C9575" t="s">
        <v>21086</v>
      </c>
    </row>
    <row r="9576" spans="1:3" x14ac:dyDescent="0.35">
      <c r="A9576">
        <v>9575</v>
      </c>
      <c r="B9576">
        <v>55</v>
      </c>
      <c r="C9576" t="s">
        <v>21087</v>
      </c>
    </row>
    <row r="9577" spans="1:3" x14ac:dyDescent="0.35">
      <c r="A9577">
        <v>9576</v>
      </c>
      <c r="B9577">
        <v>55</v>
      </c>
      <c r="C9577" t="s">
        <v>21088</v>
      </c>
    </row>
    <row r="9578" spans="1:3" x14ac:dyDescent="0.35">
      <c r="A9578">
        <v>9577</v>
      </c>
      <c r="B9578">
        <v>55</v>
      </c>
      <c r="C9578" t="s">
        <v>21089</v>
      </c>
    </row>
    <row r="9579" spans="1:3" x14ac:dyDescent="0.35">
      <c r="A9579">
        <v>9578</v>
      </c>
      <c r="B9579">
        <v>55</v>
      </c>
      <c r="C9579" t="s">
        <v>21090</v>
      </c>
    </row>
    <row r="9580" spans="1:3" x14ac:dyDescent="0.35">
      <c r="A9580">
        <v>9579</v>
      </c>
      <c r="B9580">
        <v>55</v>
      </c>
      <c r="C9580" t="s">
        <v>21091</v>
      </c>
    </row>
    <row r="9581" spans="1:3" x14ac:dyDescent="0.35">
      <c r="A9581">
        <v>9580</v>
      </c>
      <c r="B9581">
        <v>55</v>
      </c>
      <c r="C9581" t="s">
        <v>21092</v>
      </c>
    </row>
    <row r="9582" spans="1:3" x14ac:dyDescent="0.35">
      <c r="A9582">
        <v>9581</v>
      </c>
      <c r="B9582">
        <v>55</v>
      </c>
      <c r="C9582" t="s">
        <v>21093</v>
      </c>
    </row>
    <row r="9583" spans="1:3" x14ac:dyDescent="0.35">
      <c r="A9583">
        <v>9582</v>
      </c>
      <c r="B9583">
        <v>55</v>
      </c>
      <c r="C9583" t="s">
        <v>21094</v>
      </c>
    </row>
    <row r="9584" spans="1:3" x14ac:dyDescent="0.35">
      <c r="A9584">
        <v>9583</v>
      </c>
      <c r="B9584">
        <v>55</v>
      </c>
      <c r="C9584" t="s">
        <v>21095</v>
      </c>
    </row>
    <row r="9585" spans="1:3" x14ac:dyDescent="0.35">
      <c r="A9585">
        <v>9584</v>
      </c>
      <c r="B9585">
        <v>55</v>
      </c>
      <c r="C9585" t="s">
        <v>21096</v>
      </c>
    </row>
    <row r="9586" spans="1:3" x14ac:dyDescent="0.35">
      <c r="A9586">
        <v>9585</v>
      </c>
      <c r="B9586">
        <v>55</v>
      </c>
      <c r="C9586" t="s">
        <v>21097</v>
      </c>
    </row>
    <row r="9587" spans="1:3" x14ac:dyDescent="0.35">
      <c r="A9587">
        <v>9586</v>
      </c>
      <c r="B9587">
        <v>55</v>
      </c>
      <c r="C9587" t="s">
        <v>21098</v>
      </c>
    </row>
    <row r="9588" spans="1:3" x14ac:dyDescent="0.35">
      <c r="A9588">
        <v>9587</v>
      </c>
      <c r="B9588">
        <v>55</v>
      </c>
      <c r="C9588" t="s">
        <v>21099</v>
      </c>
    </row>
    <row r="9589" spans="1:3" x14ac:dyDescent="0.35">
      <c r="A9589">
        <v>9588</v>
      </c>
      <c r="B9589">
        <v>55</v>
      </c>
      <c r="C9589" t="s">
        <v>21100</v>
      </c>
    </row>
    <row r="9590" spans="1:3" x14ac:dyDescent="0.35">
      <c r="A9590">
        <v>9589</v>
      </c>
      <c r="B9590">
        <v>55</v>
      </c>
      <c r="C9590" t="s">
        <v>21101</v>
      </c>
    </row>
    <row r="9591" spans="1:3" x14ac:dyDescent="0.35">
      <c r="A9591">
        <v>9590</v>
      </c>
      <c r="B9591">
        <v>55</v>
      </c>
      <c r="C9591" t="s">
        <v>21102</v>
      </c>
    </row>
    <row r="9592" spans="1:3" x14ac:dyDescent="0.35">
      <c r="A9592">
        <v>9591</v>
      </c>
      <c r="B9592">
        <v>55</v>
      </c>
      <c r="C9592" t="s">
        <v>21103</v>
      </c>
    </row>
    <row r="9593" spans="1:3" x14ac:dyDescent="0.35">
      <c r="A9593">
        <v>9592</v>
      </c>
      <c r="B9593">
        <v>55</v>
      </c>
      <c r="C9593" t="s">
        <v>21104</v>
      </c>
    </row>
    <row r="9594" spans="1:3" x14ac:dyDescent="0.35">
      <c r="A9594">
        <v>9593</v>
      </c>
      <c r="B9594">
        <v>55</v>
      </c>
      <c r="C9594" t="s">
        <v>21105</v>
      </c>
    </row>
    <row r="9595" spans="1:3" x14ac:dyDescent="0.35">
      <c r="A9595">
        <v>9594</v>
      </c>
      <c r="B9595">
        <v>55</v>
      </c>
      <c r="C9595" t="s">
        <v>21106</v>
      </c>
    </row>
    <row r="9596" spans="1:3" x14ac:dyDescent="0.35">
      <c r="A9596">
        <v>9595</v>
      </c>
      <c r="B9596">
        <v>55</v>
      </c>
      <c r="C9596" t="s">
        <v>21107</v>
      </c>
    </row>
    <row r="9597" spans="1:3" x14ac:dyDescent="0.35">
      <c r="A9597">
        <v>9596</v>
      </c>
      <c r="B9597">
        <v>55</v>
      </c>
      <c r="C9597" t="s">
        <v>21108</v>
      </c>
    </row>
    <row r="9598" spans="1:3" x14ac:dyDescent="0.35">
      <c r="A9598">
        <v>9597</v>
      </c>
      <c r="B9598">
        <v>55</v>
      </c>
      <c r="C9598" t="s">
        <v>21109</v>
      </c>
    </row>
    <row r="9599" spans="1:3" x14ac:dyDescent="0.35">
      <c r="A9599">
        <v>9598</v>
      </c>
      <c r="B9599">
        <v>55</v>
      </c>
      <c r="C9599" t="s">
        <v>21110</v>
      </c>
    </row>
    <row r="9600" spans="1:3" x14ac:dyDescent="0.35">
      <c r="A9600">
        <v>9599</v>
      </c>
      <c r="B9600">
        <v>55</v>
      </c>
      <c r="C9600" t="s">
        <v>21111</v>
      </c>
    </row>
    <row r="9601" spans="1:3" x14ac:dyDescent="0.35">
      <c r="A9601">
        <v>9600</v>
      </c>
      <c r="B9601">
        <v>55</v>
      </c>
      <c r="C9601" t="s">
        <v>21112</v>
      </c>
    </row>
    <row r="9602" spans="1:3" x14ac:dyDescent="0.35">
      <c r="A9602">
        <v>9601</v>
      </c>
      <c r="B9602">
        <v>55</v>
      </c>
      <c r="C9602" t="s">
        <v>21113</v>
      </c>
    </row>
    <row r="9603" spans="1:3" x14ac:dyDescent="0.35">
      <c r="A9603">
        <v>9602</v>
      </c>
      <c r="B9603">
        <v>55</v>
      </c>
      <c r="C9603" t="s">
        <v>21114</v>
      </c>
    </row>
    <row r="9604" spans="1:3" x14ac:dyDescent="0.35">
      <c r="A9604">
        <v>9603</v>
      </c>
      <c r="B9604">
        <v>55</v>
      </c>
      <c r="C9604" t="s">
        <v>21115</v>
      </c>
    </row>
    <row r="9605" spans="1:3" x14ac:dyDescent="0.35">
      <c r="A9605">
        <v>9604</v>
      </c>
      <c r="B9605">
        <v>55</v>
      </c>
      <c r="C9605" t="s">
        <v>21116</v>
      </c>
    </row>
    <row r="9606" spans="1:3" x14ac:dyDescent="0.35">
      <c r="A9606">
        <v>9605</v>
      </c>
      <c r="B9606">
        <v>55</v>
      </c>
      <c r="C9606" t="s">
        <v>21117</v>
      </c>
    </row>
    <row r="9607" spans="1:3" x14ac:dyDescent="0.35">
      <c r="A9607">
        <v>9606</v>
      </c>
      <c r="B9607">
        <v>55</v>
      </c>
      <c r="C9607" t="s">
        <v>21118</v>
      </c>
    </row>
    <row r="9608" spans="1:3" x14ac:dyDescent="0.35">
      <c r="A9608">
        <v>9607</v>
      </c>
      <c r="B9608">
        <v>55</v>
      </c>
      <c r="C9608" t="s">
        <v>21119</v>
      </c>
    </row>
    <row r="9609" spans="1:3" x14ac:dyDescent="0.35">
      <c r="A9609">
        <v>9608</v>
      </c>
      <c r="B9609">
        <v>55</v>
      </c>
      <c r="C9609" t="s">
        <v>21120</v>
      </c>
    </row>
    <row r="9610" spans="1:3" x14ac:dyDescent="0.35">
      <c r="A9610">
        <v>9609</v>
      </c>
      <c r="B9610">
        <v>55</v>
      </c>
      <c r="C9610" t="s">
        <v>21121</v>
      </c>
    </row>
    <row r="9611" spans="1:3" x14ac:dyDescent="0.35">
      <c r="A9611">
        <v>9610</v>
      </c>
      <c r="B9611">
        <v>55</v>
      </c>
      <c r="C9611" t="s">
        <v>21122</v>
      </c>
    </row>
    <row r="9612" spans="1:3" x14ac:dyDescent="0.35">
      <c r="A9612">
        <v>9611</v>
      </c>
      <c r="B9612">
        <v>55</v>
      </c>
      <c r="C9612" t="s">
        <v>21123</v>
      </c>
    </row>
    <row r="9613" spans="1:3" x14ac:dyDescent="0.35">
      <c r="A9613">
        <v>9612</v>
      </c>
      <c r="B9613">
        <v>55</v>
      </c>
      <c r="C9613" t="s">
        <v>21124</v>
      </c>
    </row>
    <row r="9614" spans="1:3" x14ac:dyDescent="0.35">
      <c r="A9614">
        <v>9613</v>
      </c>
      <c r="B9614">
        <v>55</v>
      </c>
      <c r="C9614" t="s">
        <v>21125</v>
      </c>
    </row>
    <row r="9615" spans="1:3" x14ac:dyDescent="0.35">
      <c r="A9615">
        <v>9614</v>
      </c>
      <c r="B9615">
        <v>55</v>
      </c>
      <c r="C9615" t="s">
        <v>21126</v>
      </c>
    </row>
    <row r="9616" spans="1:3" x14ac:dyDescent="0.35">
      <c r="A9616">
        <v>9615</v>
      </c>
      <c r="B9616">
        <v>55</v>
      </c>
      <c r="C9616" t="s">
        <v>21127</v>
      </c>
    </row>
    <row r="9617" spans="1:3" x14ac:dyDescent="0.35">
      <c r="A9617">
        <v>9616</v>
      </c>
      <c r="B9617">
        <v>55</v>
      </c>
      <c r="C9617" t="s">
        <v>21128</v>
      </c>
    </row>
    <row r="9618" spans="1:3" x14ac:dyDescent="0.35">
      <c r="A9618">
        <v>9617</v>
      </c>
      <c r="B9618">
        <v>55</v>
      </c>
      <c r="C9618" t="s">
        <v>21129</v>
      </c>
    </row>
    <row r="9619" spans="1:3" x14ac:dyDescent="0.35">
      <c r="A9619">
        <v>9618</v>
      </c>
      <c r="B9619">
        <v>55</v>
      </c>
      <c r="C9619" t="s">
        <v>21130</v>
      </c>
    </row>
    <row r="9620" spans="1:3" x14ac:dyDescent="0.35">
      <c r="A9620">
        <v>9619</v>
      </c>
      <c r="B9620">
        <v>55</v>
      </c>
      <c r="C9620" t="s">
        <v>21131</v>
      </c>
    </row>
    <row r="9621" spans="1:3" x14ac:dyDescent="0.35">
      <c r="A9621">
        <v>9620</v>
      </c>
      <c r="B9621">
        <v>55</v>
      </c>
      <c r="C9621" t="s">
        <v>21132</v>
      </c>
    </row>
    <row r="9622" spans="1:3" x14ac:dyDescent="0.35">
      <c r="A9622">
        <v>9621</v>
      </c>
      <c r="B9622">
        <v>55</v>
      </c>
      <c r="C9622" t="s">
        <v>21133</v>
      </c>
    </row>
    <row r="9623" spans="1:3" x14ac:dyDescent="0.35">
      <c r="A9623">
        <v>9622</v>
      </c>
      <c r="B9623">
        <v>55</v>
      </c>
      <c r="C9623" t="s">
        <v>21134</v>
      </c>
    </row>
    <row r="9624" spans="1:3" x14ac:dyDescent="0.35">
      <c r="A9624">
        <v>9623</v>
      </c>
      <c r="B9624">
        <v>56</v>
      </c>
      <c r="C9624" t="s">
        <v>21135</v>
      </c>
    </row>
    <row r="9625" spans="1:3" x14ac:dyDescent="0.35">
      <c r="A9625">
        <v>9624</v>
      </c>
      <c r="B9625">
        <v>56</v>
      </c>
      <c r="C9625" t="s">
        <v>21136</v>
      </c>
    </row>
    <row r="9626" spans="1:3" x14ac:dyDescent="0.35">
      <c r="A9626">
        <v>9625</v>
      </c>
      <c r="B9626">
        <v>56</v>
      </c>
      <c r="C9626" t="s">
        <v>21137</v>
      </c>
    </row>
    <row r="9627" spans="1:3" x14ac:dyDescent="0.35">
      <c r="A9627">
        <v>9626</v>
      </c>
      <c r="B9627">
        <v>56</v>
      </c>
      <c r="C9627" t="s">
        <v>21138</v>
      </c>
    </row>
    <row r="9628" spans="1:3" x14ac:dyDescent="0.35">
      <c r="A9628">
        <v>9627</v>
      </c>
      <c r="B9628">
        <v>56</v>
      </c>
      <c r="C9628" t="s">
        <v>21139</v>
      </c>
    </row>
    <row r="9629" spans="1:3" x14ac:dyDescent="0.35">
      <c r="A9629">
        <v>9628</v>
      </c>
      <c r="B9629">
        <v>57</v>
      </c>
      <c r="C9629" t="s">
        <v>21140</v>
      </c>
    </row>
    <row r="9630" spans="1:3" x14ac:dyDescent="0.35">
      <c r="A9630">
        <v>9629</v>
      </c>
      <c r="B9630">
        <v>58</v>
      </c>
      <c r="C9630" t="s">
        <v>21141</v>
      </c>
    </row>
    <row r="9631" spans="1:3" x14ac:dyDescent="0.35">
      <c r="A9631">
        <v>9630</v>
      </c>
      <c r="B9631">
        <v>58</v>
      </c>
      <c r="C9631" t="s">
        <v>21142</v>
      </c>
    </row>
    <row r="9632" spans="1:3" x14ac:dyDescent="0.35">
      <c r="A9632">
        <v>9631</v>
      </c>
      <c r="B9632">
        <v>58</v>
      </c>
      <c r="C9632" t="s">
        <v>21143</v>
      </c>
    </row>
    <row r="9633" spans="1:3" x14ac:dyDescent="0.35">
      <c r="A9633">
        <v>9632</v>
      </c>
      <c r="B9633">
        <v>58</v>
      </c>
      <c r="C9633" t="s">
        <v>21144</v>
      </c>
    </row>
    <row r="9634" spans="1:3" x14ac:dyDescent="0.35">
      <c r="A9634">
        <v>9633</v>
      </c>
      <c r="B9634">
        <v>58</v>
      </c>
      <c r="C9634" t="s">
        <v>21145</v>
      </c>
    </row>
    <row r="9635" spans="1:3" x14ac:dyDescent="0.35">
      <c r="A9635">
        <v>9634</v>
      </c>
      <c r="B9635">
        <v>58</v>
      </c>
      <c r="C9635" t="s">
        <v>21146</v>
      </c>
    </row>
    <row r="9636" spans="1:3" x14ac:dyDescent="0.35">
      <c r="A9636">
        <v>9635</v>
      </c>
      <c r="B9636">
        <v>58</v>
      </c>
      <c r="C9636" t="s">
        <v>21147</v>
      </c>
    </row>
    <row r="9637" spans="1:3" x14ac:dyDescent="0.35">
      <c r="A9637">
        <v>9636</v>
      </c>
      <c r="B9637">
        <v>58</v>
      </c>
      <c r="C9637" t="s">
        <v>21148</v>
      </c>
    </row>
    <row r="9638" spans="1:3" x14ac:dyDescent="0.35">
      <c r="A9638">
        <v>9637</v>
      </c>
      <c r="B9638">
        <v>58</v>
      </c>
      <c r="C9638" t="s">
        <v>21149</v>
      </c>
    </row>
    <row r="9639" spans="1:3" x14ac:dyDescent="0.35">
      <c r="A9639">
        <v>9638</v>
      </c>
      <c r="B9639">
        <v>58</v>
      </c>
      <c r="C9639" t="s">
        <v>21150</v>
      </c>
    </row>
    <row r="9640" spans="1:3" x14ac:dyDescent="0.35">
      <c r="A9640">
        <v>9639</v>
      </c>
      <c r="B9640">
        <v>58</v>
      </c>
      <c r="C9640" t="s">
        <v>21151</v>
      </c>
    </row>
    <row r="9641" spans="1:3" x14ac:dyDescent="0.35">
      <c r="A9641">
        <v>9640</v>
      </c>
      <c r="B9641">
        <v>58</v>
      </c>
      <c r="C9641" t="s">
        <v>21152</v>
      </c>
    </row>
    <row r="9642" spans="1:3" x14ac:dyDescent="0.35">
      <c r="A9642">
        <v>9641</v>
      </c>
      <c r="B9642">
        <v>58</v>
      </c>
      <c r="C9642" t="s">
        <v>21153</v>
      </c>
    </row>
    <row r="9643" spans="1:3" x14ac:dyDescent="0.35">
      <c r="A9643">
        <v>9642</v>
      </c>
      <c r="B9643">
        <v>58</v>
      </c>
      <c r="C9643" t="s">
        <v>21154</v>
      </c>
    </row>
    <row r="9644" spans="1:3" x14ac:dyDescent="0.35">
      <c r="A9644">
        <v>9643</v>
      </c>
      <c r="B9644">
        <v>58</v>
      </c>
      <c r="C9644" t="s">
        <v>21155</v>
      </c>
    </row>
    <row r="9645" spans="1:3" x14ac:dyDescent="0.35">
      <c r="A9645">
        <v>9644</v>
      </c>
      <c r="B9645">
        <v>58</v>
      </c>
      <c r="C9645" t="s">
        <v>21156</v>
      </c>
    </row>
    <row r="9646" spans="1:3" x14ac:dyDescent="0.35">
      <c r="A9646">
        <v>9645</v>
      </c>
      <c r="B9646">
        <v>58</v>
      </c>
      <c r="C9646" t="s">
        <v>21157</v>
      </c>
    </row>
    <row r="9647" spans="1:3" x14ac:dyDescent="0.35">
      <c r="A9647">
        <v>9646</v>
      </c>
      <c r="B9647">
        <v>58</v>
      </c>
      <c r="C9647" t="s">
        <v>21158</v>
      </c>
    </row>
    <row r="9648" spans="1:3" x14ac:dyDescent="0.35">
      <c r="A9648">
        <v>9647</v>
      </c>
      <c r="B9648">
        <v>58</v>
      </c>
      <c r="C9648" t="s">
        <v>21159</v>
      </c>
    </row>
    <row r="9649" spans="1:3" x14ac:dyDescent="0.35">
      <c r="A9649">
        <v>9648</v>
      </c>
      <c r="B9649">
        <v>58</v>
      </c>
      <c r="C9649" t="s">
        <v>21160</v>
      </c>
    </row>
    <row r="9650" spans="1:3" x14ac:dyDescent="0.35">
      <c r="A9650">
        <v>9649</v>
      </c>
      <c r="B9650">
        <v>58</v>
      </c>
      <c r="C9650" t="s">
        <v>21161</v>
      </c>
    </row>
    <row r="9651" spans="1:3" x14ac:dyDescent="0.35">
      <c r="A9651">
        <v>9650</v>
      </c>
      <c r="B9651">
        <v>58</v>
      </c>
      <c r="C9651" t="s">
        <v>21162</v>
      </c>
    </row>
    <row r="9652" spans="1:3" x14ac:dyDescent="0.35">
      <c r="A9652">
        <v>9651</v>
      </c>
      <c r="B9652">
        <v>58</v>
      </c>
      <c r="C9652" t="s">
        <v>21163</v>
      </c>
    </row>
    <row r="9653" spans="1:3" x14ac:dyDescent="0.35">
      <c r="A9653">
        <v>9652</v>
      </c>
      <c r="B9653">
        <v>58</v>
      </c>
      <c r="C9653" t="s">
        <v>21164</v>
      </c>
    </row>
    <row r="9654" spans="1:3" x14ac:dyDescent="0.35">
      <c r="A9654">
        <v>9653</v>
      </c>
      <c r="B9654">
        <v>58</v>
      </c>
      <c r="C9654" t="s">
        <v>21165</v>
      </c>
    </row>
    <row r="9655" spans="1:3" x14ac:dyDescent="0.35">
      <c r="A9655">
        <v>9654</v>
      </c>
      <c r="B9655">
        <v>58</v>
      </c>
      <c r="C9655" t="s">
        <v>21166</v>
      </c>
    </row>
    <row r="9656" spans="1:3" x14ac:dyDescent="0.35">
      <c r="A9656">
        <v>9655</v>
      </c>
      <c r="B9656">
        <v>58</v>
      </c>
      <c r="C9656" t="s">
        <v>21167</v>
      </c>
    </row>
    <row r="9657" spans="1:3" x14ac:dyDescent="0.35">
      <c r="A9657">
        <v>9656</v>
      </c>
      <c r="B9657">
        <v>58</v>
      </c>
      <c r="C9657" t="s">
        <v>21168</v>
      </c>
    </row>
    <row r="9658" spans="1:3" x14ac:dyDescent="0.35">
      <c r="A9658">
        <v>9657</v>
      </c>
      <c r="B9658">
        <v>58</v>
      </c>
      <c r="C9658" t="s">
        <v>21169</v>
      </c>
    </row>
    <row r="9659" spans="1:3" x14ac:dyDescent="0.35">
      <c r="A9659">
        <v>9658</v>
      </c>
      <c r="B9659">
        <v>58</v>
      </c>
      <c r="C9659" t="s">
        <v>21170</v>
      </c>
    </row>
    <row r="9660" spans="1:3" x14ac:dyDescent="0.35">
      <c r="A9660">
        <v>9659</v>
      </c>
      <c r="B9660">
        <v>58</v>
      </c>
      <c r="C9660" t="s">
        <v>21171</v>
      </c>
    </row>
    <row r="9661" spans="1:3" x14ac:dyDescent="0.35">
      <c r="A9661">
        <v>9660</v>
      </c>
      <c r="B9661">
        <v>58</v>
      </c>
      <c r="C9661" t="s">
        <v>21172</v>
      </c>
    </row>
    <row r="9662" spans="1:3" x14ac:dyDescent="0.35">
      <c r="A9662">
        <v>9661</v>
      </c>
      <c r="B9662">
        <v>58</v>
      </c>
      <c r="C9662" t="s">
        <v>21173</v>
      </c>
    </row>
    <row r="9663" spans="1:3" x14ac:dyDescent="0.35">
      <c r="A9663">
        <v>9662</v>
      </c>
      <c r="B9663">
        <v>58</v>
      </c>
      <c r="C9663" t="s">
        <v>21174</v>
      </c>
    </row>
    <row r="9664" spans="1:3" x14ac:dyDescent="0.35">
      <c r="A9664">
        <v>9663</v>
      </c>
      <c r="B9664">
        <v>58</v>
      </c>
      <c r="C9664" t="s">
        <v>21175</v>
      </c>
    </row>
    <row r="9665" spans="1:3" x14ac:dyDescent="0.35">
      <c r="A9665">
        <v>9664</v>
      </c>
      <c r="B9665">
        <v>58</v>
      </c>
      <c r="C9665" t="s">
        <v>21176</v>
      </c>
    </row>
    <row r="9666" spans="1:3" x14ac:dyDescent="0.35">
      <c r="A9666">
        <v>9665</v>
      </c>
      <c r="B9666">
        <v>58</v>
      </c>
      <c r="C9666" t="s">
        <v>21177</v>
      </c>
    </row>
    <row r="9667" spans="1:3" x14ac:dyDescent="0.35">
      <c r="A9667">
        <v>9666</v>
      </c>
      <c r="B9667">
        <v>58</v>
      </c>
      <c r="C9667" t="s">
        <v>21178</v>
      </c>
    </row>
    <row r="9668" spans="1:3" x14ac:dyDescent="0.35">
      <c r="A9668">
        <v>9667</v>
      </c>
      <c r="B9668">
        <v>58</v>
      </c>
      <c r="C9668" t="s">
        <v>21179</v>
      </c>
    </row>
    <row r="9669" spans="1:3" x14ac:dyDescent="0.35">
      <c r="A9669">
        <v>9668</v>
      </c>
      <c r="B9669">
        <v>58</v>
      </c>
      <c r="C9669" t="s">
        <v>21180</v>
      </c>
    </row>
    <row r="9670" spans="1:3" x14ac:dyDescent="0.35">
      <c r="A9670">
        <v>9669</v>
      </c>
      <c r="B9670">
        <v>58</v>
      </c>
      <c r="C9670" t="s">
        <v>21181</v>
      </c>
    </row>
    <row r="9671" spans="1:3" x14ac:dyDescent="0.35">
      <c r="A9671">
        <v>9670</v>
      </c>
      <c r="B9671">
        <v>58</v>
      </c>
      <c r="C9671" t="s">
        <v>21182</v>
      </c>
    </row>
    <row r="9672" spans="1:3" x14ac:dyDescent="0.35">
      <c r="A9672">
        <v>9671</v>
      </c>
      <c r="B9672">
        <v>58</v>
      </c>
      <c r="C9672" t="s">
        <v>21183</v>
      </c>
    </row>
    <row r="9673" spans="1:3" x14ac:dyDescent="0.35">
      <c r="A9673">
        <v>9672</v>
      </c>
      <c r="B9673">
        <v>58</v>
      </c>
      <c r="C9673" t="s">
        <v>21184</v>
      </c>
    </row>
    <row r="9674" spans="1:3" x14ac:dyDescent="0.35">
      <c r="A9674">
        <v>9673</v>
      </c>
      <c r="B9674">
        <v>58</v>
      </c>
      <c r="C9674" t="s">
        <v>21185</v>
      </c>
    </row>
    <row r="9675" spans="1:3" x14ac:dyDescent="0.35">
      <c r="A9675">
        <v>9674</v>
      </c>
      <c r="B9675">
        <v>58</v>
      </c>
      <c r="C9675" t="s">
        <v>21186</v>
      </c>
    </row>
    <row r="9676" spans="1:3" x14ac:dyDescent="0.35">
      <c r="A9676">
        <v>9675</v>
      </c>
      <c r="B9676">
        <v>58</v>
      </c>
      <c r="C9676" t="s">
        <v>21187</v>
      </c>
    </row>
    <row r="9677" spans="1:3" x14ac:dyDescent="0.35">
      <c r="A9677">
        <v>9676</v>
      </c>
      <c r="B9677">
        <v>58</v>
      </c>
      <c r="C9677" t="s">
        <v>21188</v>
      </c>
    </row>
    <row r="9678" spans="1:3" x14ac:dyDescent="0.35">
      <c r="A9678">
        <v>9677</v>
      </c>
      <c r="B9678">
        <v>58</v>
      </c>
      <c r="C9678" t="s">
        <v>21189</v>
      </c>
    </row>
    <row r="9679" spans="1:3" x14ac:dyDescent="0.35">
      <c r="A9679">
        <v>9678</v>
      </c>
      <c r="B9679">
        <v>58</v>
      </c>
      <c r="C9679" t="s">
        <v>21190</v>
      </c>
    </row>
    <row r="9680" spans="1:3" x14ac:dyDescent="0.35">
      <c r="A9680">
        <v>9679</v>
      </c>
      <c r="B9680">
        <v>58</v>
      </c>
      <c r="C9680" t="s">
        <v>21191</v>
      </c>
    </row>
    <row r="9681" spans="1:3" x14ac:dyDescent="0.35">
      <c r="A9681">
        <v>9680</v>
      </c>
      <c r="B9681">
        <v>58</v>
      </c>
      <c r="C9681" t="s">
        <v>21192</v>
      </c>
    </row>
    <row r="9682" spans="1:3" x14ac:dyDescent="0.35">
      <c r="A9682">
        <v>9681</v>
      </c>
      <c r="B9682">
        <v>58</v>
      </c>
      <c r="C9682" t="s">
        <v>21193</v>
      </c>
    </row>
    <row r="9683" spans="1:3" x14ac:dyDescent="0.35">
      <c r="A9683">
        <v>9682</v>
      </c>
      <c r="B9683">
        <v>58</v>
      </c>
      <c r="C9683" t="s">
        <v>21194</v>
      </c>
    </row>
    <row r="9684" spans="1:3" x14ac:dyDescent="0.35">
      <c r="A9684">
        <v>9683</v>
      </c>
      <c r="B9684">
        <v>58</v>
      </c>
      <c r="C9684" t="s">
        <v>21195</v>
      </c>
    </row>
    <row r="9685" spans="1:3" x14ac:dyDescent="0.35">
      <c r="A9685">
        <v>9684</v>
      </c>
      <c r="B9685">
        <v>58</v>
      </c>
      <c r="C9685" t="s">
        <v>21196</v>
      </c>
    </row>
    <row r="9686" spans="1:3" x14ac:dyDescent="0.35">
      <c r="A9686">
        <v>9685</v>
      </c>
      <c r="B9686">
        <v>58</v>
      </c>
      <c r="C9686" t="s">
        <v>21197</v>
      </c>
    </row>
    <row r="9687" spans="1:3" x14ac:dyDescent="0.35">
      <c r="A9687">
        <v>9686</v>
      </c>
      <c r="B9687">
        <v>58</v>
      </c>
      <c r="C9687" t="s">
        <v>21198</v>
      </c>
    </row>
    <row r="9688" spans="1:3" x14ac:dyDescent="0.35">
      <c r="A9688">
        <v>9687</v>
      </c>
      <c r="B9688">
        <v>58</v>
      </c>
      <c r="C9688" t="s">
        <v>21199</v>
      </c>
    </row>
    <row r="9689" spans="1:3" x14ac:dyDescent="0.35">
      <c r="A9689">
        <v>9688</v>
      </c>
      <c r="B9689">
        <v>58</v>
      </c>
      <c r="C9689" t="s">
        <v>21200</v>
      </c>
    </row>
    <row r="9690" spans="1:3" x14ac:dyDescent="0.35">
      <c r="A9690">
        <v>9689</v>
      </c>
      <c r="B9690">
        <v>58</v>
      </c>
      <c r="C9690" t="s">
        <v>21201</v>
      </c>
    </row>
    <row r="9691" spans="1:3" x14ac:dyDescent="0.35">
      <c r="A9691">
        <v>9690</v>
      </c>
      <c r="B9691">
        <v>58</v>
      </c>
      <c r="C9691" t="s">
        <v>21202</v>
      </c>
    </row>
    <row r="9692" spans="1:3" x14ac:dyDescent="0.35">
      <c r="A9692">
        <v>9691</v>
      </c>
      <c r="B9692">
        <v>58</v>
      </c>
      <c r="C9692" t="s">
        <v>21203</v>
      </c>
    </row>
    <row r="9693" spans="1:3" x14ac:dyDescent="0.35">
      <c r="A9693">
        <v>9692</v>
      </c>
      <c r="B9693">
        <v>58</v>
      </c>
      <c r="C9693" t="s">
        <v>21204</v>
      </c>
    </row>
    <row r="9694" spans="1:3" x14ac:dyDescent="0.35">
      <c r="A9694">
        <v>9693</v>
      </c>
      <c r="B9694">
        <v>58</v>
      </c>
      <c r="C9694" t="s">
        <v>21205</v>
      </c>
    </row>
    <row r="9695" spans="1:3" x14ac:dyDescent="0.35">
      <c r="A9695">
        <v>9694</v>
      </c>
      <c r="B9695">
        <v>58</v>
      </c>
      <c r="C9695" t="s">
        <v>21206</v>
      </c>
    </row>
    <row r="9696" spans="1:3" x14ac:dyDescent="0.35">
      <c r="A9696">
        <v>9695</v>
      </c>
      <c r="B9696">
        <v>58</v>
      </c>
      <c r="C9696" t="s">
        <v>21207</v>
      </c>
    </row>
    <row r="9697" spans="1:3" x14ac:dyDescent="0.35">
      <c r="A9697">
        <v>9696</v>
      </c>
      <c r="B9697">
        <v>58</v>
      </c>
      <c r="C9697" t="s">
        <v>21208</v>
      </c>
    </row>
    <row r="9698" spans="1:3" x14ac:dyDescent="0.35">
      <c r="A9698">
        <v>9697</v>
      </c>
      <c r="B9698">
        <v>58</v>
      </c>
      <c r="C9698" t="s">
        <v>21209</v>
      </c>
    </row>
    <row r="9699" spans="1:3" x14ac:dyDescent="0.35">
      <c r="A9699">
        <v>9698</v>
      </c>
      <c r="B9699">
        <v>58</v>
      </c>
      <c r="C9699" t="s">
        <v>21210</v>
      </c>
    </row>
    <row r="9700" spans="1:3" x14ac:dyDescent="0.35">
      <c r="A9700">
        <v>9699</v>
      </c>
      <c r="B9700">
        <v>58</v>
      </c>
      <c r="C9700" t="s">
        <v>21211</v>
      </c>
    </row>
    <row r="9701" spans="1:3" x14ac:dyDescent="0.35">
      <c r="A9701">
        <v>9700</v>
      </c>
      <c r="B9701">
        <v>58</v>
      </c>
      <c r="C9701" t="s">
        <v>21212</v>
      </c>
    </row>
    <row r="9702" spans="1:3" x14ac:dyDescent="0.35">
      <c r="A9702">
        <v>9701</v>
      </c>
      <c r="B9702">
        <v>58</v>
      </c>
      <c r="C9702" t="s">
        <v>21213</v>
      </c>
    </row>
    <row r="9703" spans="1:3" x14ac:dyDescent="0.35">
      <c r="A9703">
        <v>9702</v>
      </c>
      <c r="B9703">
        <v>58</v>
      </c>
      <c r="C9703" t="s">
        <v>21214</v>
      </c>
    </row>
    <row r="9704" spans="1:3" x14ac:dyDescent="0.35">
      <c r="A9704">
        <v>9703</v>
      </c>
      <c r="B9704">
        <v>58</v>
      </c>
      <c r="C9704" t="s">
        <v>21215</v>
      </c>
    </row>
    <row r="9705" spans="1:3" x14ac:dyDescent="0.35">
      <c r="A9705">
        <v>9704</v>
      </c>
      <c r="B9705">
        <v>58</v>
      </c>
      <c r="C9705" t="s">
        <v>21216</v>
      </c>
    </row>
    <row r="9706" spans="1:3" x14ac:dyDescent="0.35">
      <c r="A9706">
        <v>9705</v>
      </c>
      <c r="B9706">
        <v>58</v>
      </c>
      <c r="C9706" t="s">
        <v>21217</v>
      </c>
    </row>
    <row r="9707" spans="1:3" x14ac:dyDescent="0.35">
      <c r="A9707">
        <v>9706</v>
      </c>
      <c r="B9707">
        <v>58</v>
      </c>
      <c r="C9707" t="s">
        <v>21218</v>
      </c>
    </row>
    <row r="9708" spans="1:3" x14ac:dyDescent="0.35">
      <c r="A9708">
        <v>9707</v>
      </c>
      <c r="B9708">
        <v>58</v>
      </c>
      <c r="C9708" t="s">
        <v>21219</v>
      </c>
    </row>
    <row r="9709" spans="1:3" x14ac:dyDescent="0.35">
      <c r="A9709">
        <v>9708</v>
      </c>
      <c r="B9709">
        <v>58</v>
      </c>
      <c r="C9709" t="s">
        <v>21220</v>
      </c>
    </row>
    <row r="9710" spans="1:3" x14ac:dyDescent="0.35">
      <c r="A9710">
        <v>9709</v>
      </c>
      <c r="B9710">
        <v>58</v>
      </c>
      <c r="C9710" t="s">
        <v>21221</v>
      </c>
    </row>
    <row r="9711" spans="1:3" x14ac:dyDescent="0.35">
      <c r="A9711">
        <v>9710</v>
      </c>
      <c r="B9711">
        <v>58</v>
      </c>
      <c r="C9711" t="s">
        <v>21222</v>
      </c>
    </row>
    <row r="9712" spans="1:3" x14ac:dyDescent="0.35">
      <c r="A9712">
        <v>9711</v>
      </c>
      <c r="B9712">
        <v>58</v>
      </c>
      <c r="C9712" t="s">
        <v>21223</v>
      </c>
    </row>
    <row r="9713" spans="1:3" x14ac:dyDescent="0.35">
      <c r="A9713">
        <v>9712</v>
      </c>
      <c r="B9713">
        <v>58</v>
      </c>
      <c r="C9713" t="s">
        <v>21224</v>
      </c>
    </row>
    <row r="9714" spans="1:3" x14ac:dyDescent="0.35">
      <c r="A9714">
        <v>9713</v>
      </c>
      <c r="B9714">
        <v>58</v>
      </c>
      <c r="C9714" t="s">
        <v>21225</v>
      </c>
    </row>
    <row r="9715" spans="1:3" x14ac:dyDescent="0.35">
      <c r="A9715">
        <v>9714</v>
      </c>
      <c r="B9715">
        <v>58</v>
      </c>
      <c r="C9715" t="s">
        <v>21226</v>
      </c>
    </row>
    <row r="9716" spans="1:3" x14ac:dyDescent="0.35">
      <c r="A9716">
        <v>9715</v>
      </c>
      <c r="B9716">
        <v>58</v>
      </c>
      <c r="C9716" t="s">
        <v>21227</v>
      </c>
    </row>
    <row r="9717" spans="1:3" x14ac:dyDescent="0.35">
      <c r="A9717">
        <v>9716</v>
      </c>
      <c r="B9717">
        <v>58</v>
      </c>
      <c r="C9717" t="s">
        <v>21228</v>
      </c>
    </row>
    <row r="9718" spans="1:3" x14ac:dyDescent="0.35">
      <c r="A9718">
        <v>9717</v>
      </c>
      <c r="B9718">
        <v>58</v>
      </c>
      <c r="C9718" t="s">
        <v>21229</v>
      </c>
    </row>
    <row r="9719" spans="1:3" x14ac:dyDescent="0.35">
      <c r="A9719">
        <v>9718</v>
      </c>
      <c r="B9719">
        <v>58</v>
      </c>
      <c r="C9719" t="s">
        <v>21230</v>
      </c>
    </row>
    <row r="9720" spans="1:3" x14ac:dyDescent="0.35">
      <c r="A9720">
        <v>9719</v>
      </c>
      <c r="B9720">
        <v>58</v>
      </c>
      <c r="C9720" t="s">
        <v>21231</v>
      </c>
    </row>
    <row r="9721" spans="1:3" x14ac:dyDescent="0.35">
      <c r="A9721">
        <v>9720</v>
      </c>
      <c r="B9721">
        <v>58</v>
      </c>
      <c r="C9721" t="s">
        <v>21232</v>
      </c>
    </row>
    <row r="9722" spans="1:3" x14ac:dyDescent="0.35">
      <c r="A9722">
        <v>9721</v>
      </c>
      <c r="B9722">
        <v>58</v>
      </c>
      <c r="C9722" t="s">
        <v>21233</v>
      </c>
    </row>
    <row r="9723" spans="1:3" x14ac:dyDescent="0.35">
      <c r="A9723">
        <v>9722</v>
      </c>
      <c r="B9723">
        <v>58</v>
      </c>
      <c r="C9723" t="s">
        <v>21234</v>
      </c>
    </row>
    <row r="9724" spans="1:3" x14ac:dyDescent="0.35">
      <c r="A9724">
        <v>9723</v>
      </c>
      <c r="B9724">
        <v>58</v>
      </c>
      <c r="C9724" t="s">
        <v>21235</v>
      </c>
    </row>
    <row r="9725" spans="1:3" x14ac:dyDescent="0.35">
      <c r="A9725">
        <v>9724</v>
      </c>
      <c r="B9725">
        <v>58</v>
      </c>
      <c r="C9725" t="s">
        <v>21236</v>
      </c>
    </row>
    <row r="9726" spans="1:3" x14ac:dyDescent="0.35">
      <c r="A9726">
        <v>9725</v>
      </c>
      <c r="B9726">
        <v>58</v>
      </c>
      <c r="C9726" t="s">
        <v>21237</v>
      </c>
    </row>
    <row r="9727" spans="1:3" x14ac:dyDescent="0.35">
      <c r="A9727">
        <v>9726</v>
      </c>
      <c r="B9727">
        <v>58</v>
      </c>
      <c r="C9727" t="s">
        <v>21238</v>
      </c>
    </row>
    <row r="9728" spans="1:3" x14ac:dyDescent="0.35">
      <c r="A9728">
        <v>9727</v>
      </c>
      <c r="B9728">
        <v>58</v>
      </c>
      <c r="C9728" t="s">
        <v>21239</v>
      </c>
    </row>
    <row r="9729" spans="1:3" x14ac:dyDescent="0.35">
      <c r="A9729">
        <v>9728</v>
      </c>
      <c r="B9729">
        <v>58</v>
      </c>
      <c r="C9729" t="s">
        <v>21240</v>
      </c>
    </row>
    <row r="9730" spans="1:3" x14ac:dyDescent="0.35">
      <c r="A9730">
        <v>9729</v>
      </c>
      <c r="B9730">
        <v>58</v>
      </c>
      <c r="C9730" t="s">
        <v>21241</v>
      </c>
    </row>
    <row r="9731" spans="1:3" x14ac:dyDescent="0.35">
      <c r="A9731">
        <v>9730</v>
      </c>
      <c r="B9731">
        <v>58</v>
      </c>
      <c r="C9731" t="s">
        <v>21242</v>
      </c>
    </row>
    <row r="9732" spans="1:3" x14ac:dyDescent="0.35">
      <c r="A9732">
        <v>9731</v>
      </c>
      <c r="B9732">
        <v>58</v>
      </c>
      <c r="C9732" t="s">
        <v>21243</v>
      </c>
    </row>
    <row r="9733" spans="1:3" x14ac:dyDescent="0.35">
      <c r="A9733">
        <v>9732</v>
      </c>
      <c r="B9733">
        <v>58</v>
      </c>
      <c r="C9733" t="s">
        <v>21244</v>
      </c>
    </row>
    <row r="9734" spans="1:3" x14ac:dyDescent="0.35">
      <c r="A9734">
        <v>9733</v>
      </c>
      <c r="B9734">
        <v>58</v>
      </c>
      <c r="C9734" t="s">
        <v>21245</v>
      </c>
    </row>
    <row r="9735" spans="1:3" x14ac:dyDescent="0.35">
      <c r="A9735">
        <v>9734</v>
      </c>
      <c r="B9735">
        <v>58</v>
      </c>
      <c r="C9735" t="s">
        <v>21246</v>
      </c>
    </row>
    <row r="9736" spans="1:3" x14ac:dyDescent="0.35">
      <c r="A9736">
        <v>9735</v>
      </c>
      <c r="B9736">
        <v>58</v>
      </c>
      <c r="C9736" t="s">
        <v>21247</v>
      </c>
    </row>
    <row r="9737" spans="1:3" x14ac:dyDescent="0.35">
      <c r="A9737">
        <v>9736</v>
      </c>
      <c r="B9737">
        <v>58</v>
      </c>
      <c r="C9737" t="s">
        <v>21248</v>
      </c>
    </row>
    <row r="9738" spans="1:3" x14ac:dyDescent="0.35">
      <c r="A9738">
        <v>9737</v>
      </c>
      <c r="B9738">
        <v>58</v>
      </c>
      <c r="C9738" t="s">
        <v>21249</v>
      </c>
    </row>
    <row r="9739" spans="1:3" x14ac:dyDescent="0.35">
      <c r="A9739">
        <v>9738</v>
      </c>
      <c r="B9739">
        <v>58</v>
      </c>
      <c r="C9739" t="s">
        <v>21250</v>
      </c>
    </row>
    <row r="9740" spans="1:3" x14ac:dyDescent="0.35">
      <c r="A9740">
        <v>9739</v>
      </c>
      <c r="B9740">
        <v>58</v>
      </c>
      <c r="C9740" t="s">
        <v>21251</v>
      </c>
    </row>
    <row r="9741" spans="1:3" x14ac:dyDescent="0.35">
      <c r="A9741">
        <v>9740</v>
      </c>
      <c r="B9741">
        <v>58</v>
      </c>
      <c r="C9741" t="s">
        <v>21252</v>
      </c>
    </row>
    <row r="9742" spans="1:3" x14ac:dyDescent="0.35">
      <c r="A9742">
        <v>9741</v>
      </c>
      <c r="B9742">
        <v>58</v>
      </c>
      <c r="C9742" t="s">
        <v>21253</v>
      </c>
    </row>
    <row r="9743" spans="1:3" x14ac:dyDescent="0.35">
      <c r="A9743">
        <v>9742</v>
      </c>
      <c r="B9743">
        <v>58</v>
      </c>
      <c r="C9743" t="s">
        <v>21254</v>
      </c>
    </row>
    <row r="9744" spans="1:3" x14ac:dyDescent="0.35">
      <c r="A9744">
        <v>9743</v>
      </c>
      <c r="B9744">
        <v>58</v>
      </c>
      <c r="C9744" t="s">
        <v>21255</v>
      </c>
    </row>
    <row r="9745" spans="1:3" x14ac:dyDescent="0.35">
      <c r="A9745">
        <v>9744</v>
      </c>
      <c r="B9745">
        <v>58</v>
      </c>
      <c r="C9745" t="s">
        <v>21256</v>
      </c>
    </row>
    <row r="9746" spans="1:3" x14ac:dyDescent="0.35">
      <c r="A9746">
        <v>9745</v>
      </c>
      <c r="B9746">
        <v>58</v>
      </c>
      <c r="C9746" t="s">
        <v>21257</v>
      </c>
    </row>
    <row r="9747" spans="1:3" x14ac:dyDescent="0.35">
      <c r="A9747">
        <v>9746</v>
      </c>
      <c r="B9747">
        <v>58</v>
      </c>
      <c r="C9747" t="s">
        <v>21258</v>
      </c>
    </row>
    <row r="9748" spans="1:3" x14ac:dyDescent="0.35">
      <c r="A9748">
        <v>9747</v>
      </c>
      <c r="B9748">
        <v>58</v>
      </c>
      <c r="C9748" t="s">
        <v>21259</v>
      </c>
    </row>
    <row r="9749" spans="1:3" x14ac:dyDescent="0.35">
      <c r="A9749">
        <v>9748</v>
      </c>
      <c r="B9749">
        <v>58</v>
      </c>
      <c r="C9749" t="s">
        <v>21260</v>
      </c>
    </row>
    <row r="9750" spans="1:3" x14ac:dyDescent="0.35">
      <c r="A9750">
        <v>9749</v>
      </c>
      <c r="B9750">
        <v>58</v>
      </c>
      <c r="C9750" t="s">
        <v>21261</v>
      </c>
    </row>
    <row r="9751" spans="1:3" x14ac:dyDescent="0.35">
      <c r="A9751">
        <v>9750</v>
      </c>
      <c r="B9751">
        <v>58</v>
      </c>
      <c r="C9751" t="s">
        <v>21262</v>
      </c>
    </row>
    <row r="9752" spans="1:3" x14ac:dyDescent="0.35">
      <c r="A9752">
        <v>9751</v>
      </c>
      <c r="B9752">
        <v>58</v>
      </c>
      <c r="C9752" t="s">
        <v>21263</v>
      </c>
    </row>
    <row r="9753" spans="1:3" x14ac:dyDescent="0.35">
      <c r="A9753">
        <v>9752</v>
      </c>
      <c r="B9753">
        <v>58</v>
      </c>
      <c r="C9753" t="s">
        <v>21264</v>
      </c>
    </row>
    <row r="9754" spans="1:3" x14ac:dyDescent="0.35">
      <c r="A9754">
        <v>9753</v>
      </c>
      <c r="B9754">
        <v>58</v>
      </c>
      <c r="C9754" t="s">
        <v>21265</v>
      </c>
    </row>
    <row r="9755" spans="1:3" x14ac:dyDescent="0.35">
      <c r="A9755">
        <v>9754</v>
      </c>
      <c r="B9755">
        <v>58</v>
      </c>
      <c r="C9755" t="s">
        <v>21266</v>
      </c>
    </row>
    <row r="9756" spans="1:3" x14ac:dyDescent="0.35">
      <c r="A9756">
        <v>9755</v>
      </c>
      <c r="B9756">
        <v>58</v>
      </c>
      <c r="C9756" t="s">
        <v>21267</v>
      </c>
    </row>
    <row r="9757" spans="1:3" x14ac:dyDescent="0.35">
      <c r="A9757">
        <v>9756</v>
      </c>
      <c r="B9757">
        <v>58</v>
      </c>
      <c r="C9757" t="s">
        <v>21268</v>
      </c>
    </row>
    <row r="9758" spans="1:3" x14ac:dyDescent="0.35">
      <c r="A9758">
        <v>9757</v>
      </c>
      <c r="B9758">
        <v>58</v>
      </c>
      <c r="C9758" t="s">
        <v>21269</v>
      </c>
    </row>
    <row r="9759" spans="1:3" x14ac:dyDescent="0.35">
      <c r="A9759">
        <v>9758</v>
      </c>
      <c r="B9759">
        <v>58</v>
      </c>
      <c r="C9759" t="s">
        <v>21270</v>
      </c>
    </row>
    <row r="9760" spans="1:3" x14ac:dyDescent="0.35">
      <c r="A9760">
        <v>9759</v>
      </c>
      <c r="B9760">
        <v>58</v>
      </c>
      <c r="C9760" t="s">
        <v>21271</v>
      </c>
    </row>
    <row r="9761" spans="1:3" x14ac:dyDescent="0.35">
      <c r="A9761">
        <v>9760</v>
      </c>
      <c r="B9761">
        <v>58</v>
      </c>
      <c r="C9761" t="s">
        <v>21272</v>
      </c>
    </row>
    <row r="9762" spans="1:3" x14ac:dyDescent="0.35">
      <c r="A9762">
        <v>9761</v>
      </c>
      <c r="B9762">
        <v>59</v>
      </c>
      <c r="C9762" t="s">
        <v>21273</v>
      </c>
    </row>
    <row r="9763" spans="1:3" x14ac:dyDescent="0.35">
      <c r="A9763">
        <v>9762</v>
      </c>
      <c r="B9763">
        <v>59</v>
      </c>
      <c r="C9763" t="s">
        <v>21274</v>
      </c>
    </row>
    <row r="9764" spans="1:3" x14ac:dyDescent="0.35">
      <c r="A9764">
        <v>9763</v>
      </c>
      <c r="B9764">
        <v>59</v>
      </c>
      <c r="C9764" t="s">
        <v>21275</v>
      </c>
    </row>
    <row r="9765" spans="1:3" x14ac:dyDescent="0.35">
      <c r="A9765">
        <v>9764</v>
      </c>
      <c r="B9765">
        <v>59</v>
      </c>
      <c r="C9765" t="s">
        <v>21276</v>
      </c>
    </row>
    <row r="9766" spans="1:3" x14ac:dyDescent="0.35">
      <c r="A9766">
        <v>9765</v>
      </c>
      <c r="B9766">
        <v>59</v>
      </c>
      <c r="C9766" t="s">
        <v>21277</v>
      </c>
    </row>
    <row r="9767" spans="1:3" x14ac:dyDescent="0.35">
      <c r="A9767">
        <v>9766</v>
      </c>
      <c r="B9767">
        <v>59</v>
      </c>
      <c r="C9767" t="s">
        <v>21278</v>
      </c>
    </row>
    <row r="9768" spans="1:3" x14ac:dyDescent="0.35">
      <c r="A9768">
        <v>9767</v>
      </c>
      <c r="B9768">
        <v>59</v>
      </c>
      <c r="C9768" t="s">
        <v>21279</v>
      </c>
    </row>
    <row r="9769" spans="1:3" x14ac:dyDescent="0.35">
      <c r="A9769">
        <v>9768</v>
      </c>
      <c r="B9769">
        <v>59</v>
      </c>
      <c r="C9769" t="s">
        <v>21280</v>
      </c>
    </row>
    <row r="9770" spans="1:3" x14ac:dyDescent="0.35">
      <c r="A9770">
        <v>9769</v>
      </c>
      <c r="B9770">
        <v>59</v>
      </c>
      <c r="C9770" t="s">
        <v>21281</v>
      </c>
    </row>
    <row r="9771" spans="1:3" x14ac:dyDescent="0.35">
      <c r="A9771">
        <v>9770</v>
      </c>
      <c r="B9771">
        <v>59</v>
      </c>
      <c r="C9771" t="s">
        <v>21282</v>
      </c>
    </row>
    <row r="9772" spans="1:3" x14ac:dyDescent="0.35">
      <c r="A9772">
        <v>9771</v>
      </c>
      <c r="B9772">
        <v>59</v>
      </c>
      <c r="C9772" t="s">
        <v>21283</v>
      </c>
    </row>
    <row r="9773" spans="1:3" x14ac:dyDescent="0.35">
      <c r="A9773">
        <v>9772</v>
      </c>
      <c r="B9773">
        <v>59</v>
      </c>
      <c r="C9773" t="s">
        <v>21284</v>
      </c>
    </row>
    <row r="9774" spans="1:3" x14ac:dyDescent="0.35">
      <c r="A9774">
        <v>9773</v>
      </c>
      <c r="B9774">
        <v>59</v>
      </c>
      <c r="C9774" t="s">
        <v>21285</v>
      </c>
    </row>
    <row r="9775" spans="1:3" x14ac:dyDescent="0.35">
      <c r="A9775">
        <v>9774</v>
      </c>
      <c r="B9775">
        <v>59</v>
      </c>
      <c r="C9775" t="s">
        <v>21286</v>
      </c>
    </row>
    <row r="9776" spans="1:3" x14ac:dyDescent="0.35">
      <c r="A9776">
        <v>9775</v>
      </c>
      <c r="B9776">
        <v>59</v>
      </c>
      <c r="C9776" t="s">
        <v>21287</v>
      </c>
    </row>
    <row r="9777" spans="1:3" x14ac:dyDescent="0.35">
      <c r="A9777">
        <v>9776</v>
      </c>
      <c r="B9777">
        <v>59</v>
      </c>
      <c r="C9777" t="s">
        <v>21288</v>
      </c>
    </row>
    <row r="9778" spans="1:3" x14ac:dyDescent="0.35">
      <c r="A9778">
        <v>9777</v>
      </c>
      <c r="B9778">
        <v>59</v>
      </c>
      <c r="C9778" t="s">
        <v>21289</v>
      </c>
    </row>
    <row r="9779" spans="1:3" x14ac:dyDescent="0.35">
      <c r="A9779">
        <v>9778</v>
      </c>
      <c r="B9779">
        <v>59</v>
      </c>
      <c r="C9779" t="s">
        <v>21290</v>
      </c>
    </row>
    <row r="9780" spans="1:3" x14ac:dyDescent="0.35">
      <c r="A9780">
        <v>9779</v>
      </c>
      <c r="B9780">
        <v>59</v>
      </c>
      <c r="C9780" t="s">
        <v>21291</v>
      </c>
    </row>
    <row r="9781" spans="1:3" x14ac:dyDescent="0.35">
      <c r="A9781">
        <v>9780</v>
      </c>
      <c r="B9781">
        <v>59</v>
      </c>
      <c r="C9781" t="s">
        <v>21292</v>
      </c>
    </row>
    <row r="9782" spans="1:3" x14ac:dyDescent="0.35">
      <c r="A9782">
        <v>9781</v>
      </c>
      <c r="B9782">
        <v>59</v>
      </c>
      <c r="C9782" t="s">
        <v>21293</v>
      </c>
    </row>
    <row r="9783" spans="1:3" x14ac:dyDescent="0.35">
      <c r="A9783">
        <v>9782</v>
      </c>
      <c r="B9783">
        <v>59</v>
      </c>
      <c r="C9783" t="s">
        <v>21294</v>
      </c>
    </row>
    <row r="9784" spans="1:3" x14ac:dyDescent="0.35">
      <c r="A9784">
        <v>9783</v>
      </c>
      <c r="B9784">
        <v>59</v>
      </c>
      <c r="C9784" t="s">
        <v>21295</v>
      </c>
    </row>
    <row r="9785" spans="1:3" x14ac:dyDescent="0.35">
      <c r="A9785">
        <v>9784</v>
      </c>
      <c r="B9785">
        <v>59</v>
      </c>
      <c r="C9785" t="s">
        <v>21296</v>
      </c>
    </row>
    <row r="9786" spans="1:3" x14ac:dyDescent="0.35">
      <c r="A9786">
        <v>9785</v>
      </c>
      <c r="B9786">
        <v>59</v>
      </c>
      <c r="C9786" t="s">
        <v>21297</v>
      </c>
    </row>
    <row r="9787" spans="1:3" x14ac:dyDescent="0.35">
      <c r="A9787">
        <v>9786</v>
      </c>
      <c r="B9787">
        <v>59</v>
      </c>
      <c r="C9787" t="s">
        <v>21298</v>
      </c>
    </row>
    <row r="9788" spans="1:3" x14ac:dyDescent="0.35">
      <c r="A9788">
        <v>9787</v>
      </c>
      <c r="B9788">
        <v>59</v>
      </c>
      <c r="C9788" t="s">
        <v>21299</v>
      </c>
    </row>
    <row r="9789" spans="1:3" x14ac:dyDescent="0.35">
      <c r="A9789">
        <v>9788</v>
      </c>
      <c r="B9789">
        <v>59</v>
      </c>
      <c r="C9789" t="s">
        <v>21300</v>
      </c>
    </row>
    <row r="9790" spans="1:3" x14ac:dyDescent="0.35">
      <c r="A9790">
        <v>9789</v>
      </c>
      <c r="B9790">
        <v>59</v>
      </c>
      <c r="C9790" t="s">
        <v>21301</v>
      </c>
    </row>
    <row r="9791" spans="1:3" x14ac:dyDescent="0.35">
      <c r="A9791">
        <v>9790</v>
      </c>
      <c r="B9791">
        <v>59</v>
      </c>
      <c r="C9791" t="s">
        <v>21302</v>
      </c>
    </row>
    <row r="9792" spans="1:3" x14ac:dyDescent="0.35">
      <c r="A9792">
        <v>9791</v>
      </c>
      <c r="B9792">
        <v>59</v>
      </c>
      <c r="C9792" t="s">
        <v>21303</v>
      </c>
    </row>
    <row r="9793" spans="1:3" x14ac:dyDescent="0.35">
      <c r="A9793">
        <v>9792</v>
      </c>
      <c r="B9793">
        <v>59</v>
      </c>
      <c r="C9793" t="s">
        <v>21304</v>
      </c>
    </row>
    <row r="9794" spans="1:3" x14ac:dyDescent="0.35">
      <c r="A9794">
        <v>9793</v>
      </c>
      <c r="B9794">
        <v>59</v>
      </c>
      <c r="C9794" t="s">
        <v>21305</v>
      </c>
    </row>
    <row r="9795" spans="1:3" x14ac:dyDescent="0.35">
      <c r="A9795">
        <v>9794</v>
      </c>
      <c r="B9795">
        <v>59</v>
      </c>
      <c r="C9795" t="s">
        <v>21306</v>
      </c>
    </row>
    <row r="9796" spans="1:3" x14ac:dyDescent="0.35">
      <c r="A9796">
        <v>9795</v>
      </c>
      <c r="B9796">
        <v>59</v>
      </c>
      <c r="C9796" t="s">
        <v>21307</v>
      </c>
    </row>
    <row r="9797" spans="1:3" x14ac:dyDescent="0.35">
      <c r="A9797">
        <v>9796</v>
      </c>
      <c r="B9797">
        <v>59</v>
      </c>
      <c r="C9797" t="s">
        <v>21308</v>
      </c>
    </row>
    <row r="9798" spans="1:3" x14ac:dyDescent="0.35">
      <c r="A9798">
        <v>9797</v>
      </c>
      <c r="B9798">
        <v>59</v>
      </c>
      <c r="C9798" t="s">
        <v>21309</v>
      </c>
    </row>
    <row r="9799" spans="1:3" x14ac:dyDescent="0.35">
      <c r="A9799">
        <v>9798</v>
      </c>
      <c r="B9799">
        <v>59</v>
      </c>
      <c r="C9799" t="s">
        <v>21310</v>
      </c>
    </row>
    <row r="9800" spans="1:3" x14ac:dyDescent="0.35">
      <c r="A9800">
        <v>9799</v>
      </c>
      <c r="B9800">
        <v>59</v>
      </c>
      <c r="C9800" t="s">
        <v>21311</v>
      </c>
    </row>
    <row r="9801" spans="1:3" x14ac:dyDescent="0.35">
      <c r="A9801">
        <v>9800</v>
      </c>
      <c r="B9801">
        <v>59</v>
      </c>
      <c r="C9801" t="s">
        <v>21312</v>
      </c>
    </row>
    <row r="9802" spans="1:3" x14ac:dyDescent="0.35">
      <c r="A9802">
        <v>9801</v>
      </c>
      <c r="B9802">
        <v>59</v>
      </c>
      <c r="C9802" t="s">
        <v>21313</v>
      </c>
    </row>
    <row r="9803" spans="1:3" x14ac:dyDescent="0.35">
      <c r="A9803">
        <v>9802</v>
      </c>
      <c r="B9803">
        <v>59</v>
      </c>
      <c r="C9803" t="s">
        <v>21314</v>
      </c>
    </row>
    <row r="9804" spans="1:3" x14ac:dyDescent="0.35">
      <c r="A9804">
        <v>9803</v>
      </c>
      <c r="B9804">
        <v>59</v>
      </c>
      <c r="C9804" t="s">
        <v>21315</v>
      </c>
    </row>
    <row r="9805" spans="1:3" x14ac:dyDescent="0.35">
      <c r="A9805">
        <v>9804</v>
      </c>
      <c r="B9805">
        <v>59</v>
      </c>
      <c r="C9805" t="s">
        <v>21316</v>
      </c>
    </row>
    <row r="9806" spans="1:3" x14ac:dyDescent="0.35">
      <c r="A9806">
        <v>9805</v>
      </c>
      <c r="B9806">
        <v>59</v>
      </c>
      <c r="C9806" t="s">
        <v>21317</v>
      </c>
    </row>
    <row r="9807" spans="1:3" x14ac:dyDescent="0.35">
      <c r="A9807">
        <v>9806</v>
      </c>
      <c r="B9807">
        <v>59</v>
      </c>
      <c r="C9807" t="s">
        <v>21318</v>
      </c>
    </row>
    <row r="9808" spans="1:3" x14ac:dyDescent="0.35">
      <c r="A9808">
        <v>9807</v>
      </c>
      <c r="B9808">
        <v>59</v>
      </c>
      <c r="C9808" t="s">
        <v>21319</v>
      </c>
    </row>
    <row r="9809" spans="1:3" x14ac:dyDescent="0.35">
      <c r="A9809">
        <v>9808</v>
      </c>
      <c r="B9809">
        <v>59</v>
      </c>
      <c r="C9809" t="s">
        <v>21320</v>
      </c>
    </row>
    <row r="9810" spans="1:3" x14ac:dyDescent="0.35">
      <c r="A9810">
        <v>9809</v>
      </c>
      <c r="B9810">
        <v>59</v>
      </c>
      <c r="C9810" t="s">
        <v>21321</v>
      </c>
    </row>
    <row r="9811" spans="1:3" x14ac:dyDescent="0.35">
      <c r="A9811">
        <v>9810</v>
      </c>
      <c r="B9811">
        <v>59</v>
      </c>
      <c r="C9811" t="s">
        <v>21322</v>
      </c>
    </row>
    <row r="9812" spans="1:3" x14ac:dyDescent="0.35">
      <c r="A9812">
        <v>9811</v>
      </c>
      <c r="B9812">
        <v>59</v>
      </c>
      <c r="C9812" t="s">
        <v>21323</v>
      </c>
    </row>
    <row r="9813" spans="1:3" x14ac:dyDescent="0.35">
      <c r="A9813">
        <v>9812</v>
      </c>
      <c r="B9813">
        <v>59</v>
      </c>
      <c r="C9813" t="s">
        <v>21324</v>
      </c>
    </row>
    <row r="9814" spans="1:3" x14ac:dyDescent="0.35">
      <c r="A9814">
        <v>9813</v>
      </c>
      <c r="B9814">
        <v>59</v>
      </c>
      <c r="C9814" t="s">
        <v>21325</v>
      </c>
    </row>
    <row r="9815" spans="1:3" x14ac:dyDescent="0.35">
      <c r="A9815">
        <v>9814</v>
      </c>
      <c r="B9815">
        <v>59</v>
      </c>
      <c r="C9815" t="s">
        <v>21326</v>
      </c>
    </row>
    <row r="9816" spans="1:3" x14ac:dyDescent="0.35">
      <c r="A9816">
        <v>9815</v>
      </c>
      <c r="B9816">
        <v>59</v>
      </c>
      <c r="C9816" t="s">
        <v>21327</v>
      </c>
    </row>
    <row r="9817" spans="1:3" x14ac:dyDescent="0.35">
      <c r="A9817">
        <v>9816</v>
      </c>
      <c r="B9817">
        <v>59</v>
      </c>
      <c r="C9817" t="s">
        <v>21328</v>
      </c>
    </row>
    <row r="9818" spans="1:3" x14ac:dyDescent="0.35">
      <c r="A9818">
        <v>9817</v>
      </c>
      <c r="B9818">
        <v>59</v>
      </c>
      <c r="C9818" t="s">
        <v>21329</v>
      </c>
    </row>
    <row r="9819" spans="1:3" x14ac:dyDescent="0.35">
      <c r="A9819">
        <v>9818</v>
      </c>
      <c r="B9819">
        <v>59</v>
      </c>
      <c r="C9819" t="s">
        <v>21330</v>
      </c>
    </row>
    <row r="9820" spans="1:3" x14ac:dyDescent="0.35">
      <c r="A9820">
        <v>9819</v>
      </c>
      <c r="B9820">
        <v>59</v>
      </c>
      <c r="C9820" t="s">
        <v>21331</v>
      </c>
    </row>
    <row r="9821" spans="1:3" x14ac:dyDescent="0.35">
      <c r="A9821">
        <v>9820</v>
      </c>
      <c r="B9821">
        <v>59</v>
      </c>
      <c r="C9821" t="s">
        <v>21332</v>
      </c>
    </row>
    <row r="9822" spans="1:3" x14ac:dyDescent="0.35">
      <c r="A9822">
        <v>9821</v>
      </c>
      <c r="B9822">
        <v>59</v>
      </c>
      <c r="C9822" t="s">
        <v>21333</v>
      </c>
    </row>
    <row r="9823" spans="1:3" x14ac:dyDescent="0.35">
      <c r="A9823">
        <v>9822</v>
      </c>
      <c r="B9823">
        <v>59</v>
      </c>
      <c r="C9823" t="s">
        <v>21334</v>
      </c>
    </row>
    <row r="9824" spans="1:3" x14ac:dyDescent="0.35">
      <c r="A9824">
        <v>9823</v>
      </c>
      <c r="B9824">
        <v>59</v>
      </c>
      <c r="C9824" t="s">
        <v>21335</v>
      </c>
    </row>
    <row r="9825" spans="1:3" x14ac:dyDescent="0.35">
      <c r="A9825">
        <v>9824</v>
      </c>
      <c r="B9825">
        <v>59</v>
      </c>
      <c r="C9825" t="s">
        <v>21336</v>
      </c>
    </row>
    <row r="9826" spans="1:3" x14ac:dyDescent="0.35">
      <c r="A9826">
        <v>9825</v>
      </c>
      <c r="B9826">
        <v>59</v>
      </c>
      <c r="C9826" t="s">
        <v>21337</v>
      </c>
    </row>
    <row r="9827" spans="1:3" x14ac:dyDescent="0.35">
      <c r="A9827">
        <v>9826</v>
      </c>
      <c r="B9827">
        <v>59</v>
      </c>
      <c r="C9827" t="s">
        <v>21338</v>
      </c>
    </row>
    <row r="9828" spans="1:3" x14ac:dyDescent="0.35">
      <c r="A9828">
        <v>9827</v>
      </c>
      <c r="B9828">
        <v>59</v>
      </c>
      <c r="C9828" t="s">
        <v>21339</v>
      </c>
    </row>
    <row r="9829" spans="1:3" x14ac:dyDescent="0.35">
      <c r="A9829">
        <v>9828</v>
      </c>
      <c r="B9829">
        <v>59</v>
      </c>
      <c r="C9829" t="s">
        <v>21340</v>
      </c>
    </row>
    <row r="9830" spans="1:3" x14ac:dyDescent="0.35">
      <c r="A9830">
        <v>9829</v>
      </c>
      <c r="B9830">
        <v>59</v>
      </c>
      <c r="C9830" t="s">
        <v>21341</v>
      </c>
    </row>
    <row r="9831" spans="1:3" x14ac:dyDescent="0.35">
      <c r="A9831">
        <v>9830</v>
      </c>
      <c r="B9831">
        <v>59</v>
      </c>
      <c r="C9831" t="s">
        <v>21342</v>
      </c>
    </row>
    <row r="9832" spans="1:3" x14ac:dyDescent="0.35">
      <c r="A9832">
        <v>9831</v>
      </c>
      <c r="B9832">
        <v>59</v>
      </c>
      <c r="C9832" t="s">
        <v>21343</v>
      </c>
    </row>
    <row r="9833" spans="1:3" x14ac:dyDescent="0.35">
      <c r="A9833">
        <v>9832</v>
      </c>
      <c r="B9833">
        <v>59</v>
      </c>
      <c r="C9833" t="s">
        <v>21344</v>
      </c>
    </row>
    <row r="9834" spans="1:3" x14ac:dyDescent="0.35">
      <c r="A9834">
        <v>9833</v>
      </c>
      <c r="B9834">
        <v>59</v>
      </c>
      <c r="C9834" t="s">
        <v>21345</v>
      </c>
    </row>
    <row r="9835" spans="1:3" x14ac:dyDescent="0.35">
      <c r="A9835">
        <v>9834</v>
      </c>
      <c r="B9835">
        <v>59</v>
      </c>
      <c r="C9835" t="s">
        <v>21346</v>
      </c>
    </row>
    <row r="9836" spans="1:3" x14ac:dyDescent="0.35">
      <c r="A9836">
        <v>9835</v>
      </c>
      <c r="B9836">
        <v>59</v>
      </c>
      <c r="C9836" t="s">
        <v>21347</v>
      </c>
    </row>
    <row r="9837" spans="1:3" x14ac:dyDescent="0.35">
      <c r="A9837">
        <v>9836</v>
      </c>
      <c r="B9837">
        <v>59</v>
      </c>
      <c r="C9837" t="s">
        <v>21348</v>
      </c>
    </row>
    <row r="9838" spans="1:3" x14ac:dyDescent="0.35">
      <c r="A9838">
        <v>9837</v>
      </c>
      <c r="B9838">
        <v>59</v>
      </c>
      <c r="C9838" t="s">
        <v>21349</v>
      </c>
    </row>
    <row r="9839" spans="1:3" x14ac:dyDescent="0.35">
      <c r="A9839">
        <v>9838</v>
      </c>
      <c r="B9839">
        <v>59</v>
      </c>
      <c r="C9839" t="s">
        <v>21350</v>
      </c>
    </row>
    <row r="9840" spans="1:3" x14ac:dyDescent="0.35">
      <c r="A9840">
        <v>9839</v>
      </c>
      <c r="B9840">
        <v>59</v>
      </c>
      <c r="C9840" t="s">
        <v>21351</v>
      </c>
    </row>
    <row r="9841" spans="1:3" x14ac:dyDescent="0.35">
      <c r="A9841">
        <v>9840</v>
      </c>
      <c r="B9841">
        <v>59</v>
      </c>
      <c r="C9841" t="s">
        <v>21352</v>
      </c>
    </row>
    <row r="9842" spans="1:3" x14ac:dyDescent="0.35">
      <c r="A9842">
        <v>9841</v>
      </c>
      <c r="B9842">
        <v>59</v>
      </c>
      <c r="C9842" t="s">
        <v>21353</v>
      </c>
    </row>
    <row r="9843" spans="1:3" x14ac:dyDescent="0.35">
      <c r="A9843">
        <v>9842</v>
      </c>
      <c r="B9843">
        <v>59</v>
      </c>
      <c r="C9843" t="s">
        <v>21354</v>
      </c>
    </row>
    <row r="9844" spans="1:3" x14ac:dyDescent="0.35">
      <c r="A9844">
        <v>9843</v>
      </c>
      <c r="B9844">
        <v>59</v>
      </c>
      <c r="C9844" t="s">
        <v>21355</v>
      </c>
    </row>
    <row r="9845" spans="1:3" x14ac:dyDescent="0.35">
      <c r="A9845">
        <v>9844</v>
      </c>
      <c r="B9845">
        <v>59</v>
      </c>
      <c r="C9845" t="s">
        <v>21356</v>
      </c>
    </row>
    <row r="9846" spans="1:3" x14ac:dyDescent="0.35">
      <c r="A9846">
        <v>9845</v>
      </c>
      <c r="B9846">
        <v>59</v>
      </c>
      <c r="C9846" t="s">
        <v>21357</v>
      </c>
    </row>
    <row r="9847" spans="1:3" x14ac:dyDescent="0.35">
      <c r="A9847">
        <v>9846</v>
      </c>
      <c r="B9847">
        <v>59</v>
      </c>
      <c r="C9847" t="s">
        <v>21358</v>
      </c>
    </row>
    <row r="9848" spans="1:3" x14ac:dyDescent="0.35">
      <c r="A9848">
        <v>9847</v>
      </c>
      <c r="B9848">
        <v>59</v>
      </c>
      <c r="C9848" t="s">
        <v>21359</v>
      </c>
    </row>
    <row r="9849" spans="1:3" x14ac:dyDescent="0.35">
      <c r="A9849">
        <v>9848</v>
      </c>
      <c r="B9849">
        <v>59</v>
      </c>
      <c r="C9849" t="s">
        <v>21360</v>
      </c>
    </row>
    <row r="9850" spans="1:3" x14ac:dyDescent="0.35">
      <c r="A9850">
        <v>9849</v>
      </c>
      <c r="B9850">
        <v>59</v>
      </c>
      <c r="C9850" t="s">
        <v>21361</v>
      </c>
    </row>
    <row r="9851" spans="1:3" x14ac:dyDescent="0.35">
      <c r="A9851">
        <v>9850</v>
      </c>
      <c r="B9851">
        <v>59</v>
      </c>
      <c r="C9851" t="s">
        <v>21362</v>
      </c>
    </row>
    <row r="9852" spans="1:3" x14ac:dyDescent="0.35">
      <c r="A9852">
        <v>9851</v>
      </c>
      <c r="B9852">
        <v>59</v>
      </c>
      <c r="C9852" t="s">
        <v>21363</v>
      </c>
    </row>
    <row r="9853" spans="1:3" x14ac:dyDescent="0.35">
      <c r="A9853">
        <v>9852</v>
      </c>
      <c r="B9853">
        <v>59</v>
      </c>
      <c r="C9853" t="s">
        <v>21364</v>
      </c>
    </row>
    <row r="9854" spans="1:3" x14ac:dyDescent="0.35">
      <c r="A9854">
        <v>9853</v>
      </c>
      <c r="B9854">
        <v>59</v>
      </c>
      <c r="C9854" t="s">
        <v>21365</v>
      </c>
    </row>
    <row r="9855" spans="1:3" x14ac:dyDescent="0.35">
      <c r="A9855">
        <v>9854</v>
      </c>
      <c r="B9855">
        <v>59</v>
      </c>
      <c r="C9855" t="s">
        <v>21366</v>
      </c>
    </row>
    <row r="9856" spans="1:3" x14ac:dyDescent="0.35">
      <c r="A9856">
        <v>9855</v>
      </c>
      <c r="B9856">
        <v>59</v>
      </c>
      <c r="C9856" t="s">
        <v>21367</v>
      </c>
    </row>
    <row r="9857" spans="1:3" x14ac:dyDescent="0.35">
      <c r="A9857">
        <v>9856</v>
      </c>
      <c r="B9857">
        <v>59</v>
      </c>
      <c r="C9857" t="s">
        <v>21368</v>
      </c>
    </row>
    <row r="9858" spans="1:3" x14ac:dyDescent="0.35">
      <c r="A9858">
        <v>9857</v>
      </c>
      <c r="B9858">
        <v>59</v>
      </c>
      <c r="C9858" t="s">
        <v>21369</v>
      </c>
    </row>
    <row r="9859" spans="1:3" x14ac:dyDescent="0.35">
      <c r="A9859">
        <v>9858</v>
      </c>
      <c r="B9859">
        <v>60</v>
      </c>
      <c r="C9859" t="s">
        <v>21370</v>
      </c>
    </row>
    <row r="9860" spans="1:3" x14ac:dyDescent="0.35">
      <c r="A9860">
        <v>9859</v>
      </c>
      <c r="B9860">
        <v>60</v>
      </c>
      <c r="C9860" t="s">
        <v>21371</v>
      </c>
    </row>
    <row r="9861" spans="1:3" x14ac:dyDescent="0.35">
      <c r="A9861">
        <v>9860</v>
      </c>
      <c r="B9861">
        <v>60</v>
      </c>
      <c r="C9861" t="s">
        <v>21372</v>
      </c>
    </row>
    <row r="9862" spans="1:3" x14ac:dyDescent="0.35">
      <c r="A9862">
        <v>9861</v>
      </c>
      <c r="B9862">
        <v>60</v>
      </c>
      <c r="C9862" t="s">
        <v>21373</v>
      </c>
    </row>
    <row r="9863" spans="1:3" x14ac:dyDescent="0.35">
      <c r="A9863">
        <v>9862</v>
      </c>
      <c r="B9863">
        <v>60</v>
      </c>
      <c r="C9863" t="s">
        <v>21374</v>
      </c>
    </row>
    <row r="9864" spans="1:3" x14ac:dyDescent="0.35">
      <c r="A9864">
        <v>9863</v>
      </c>
      <c r="B9864">
        <v>60</v>
      </c>
      <c r="C9864" t="s">
        <v>21375</v>
      </c>
    </row>
    <row r="9865" spans="1:3" x14ac:dyDescent="0.35">
      <c r="A9865">
        <v>9864</v>
      </c>
      <c r="B9865">
        <v>60</v>
      </c>
      <c r="C9865" t="s">
        <v>21376</v>
      </c>
    </row>
    <row r="9866" spans="1:3" x14ac:dyDescent="0.35">
      <c r="A9866">
        <v>9865</v>
      </c>
      <c r="B9866">
        <v>60</v>
      </c>
      <c r="C9866" t="s">
        <v>21377</v>
      </c>
    </row>
    <row r="9867" spans="1:3" x14ac:dyDescent="0.35">
      <c r="A9867">
        <v>9866</v>
      </c>
      <c r="B9867">
        <v>60</v>
      </c>
      <c r="C9867" t="s">
        <v>21378</v>
      </c>
    </row>
    <row r="9868" spans="1:3" x14ac:dyDescent="0.35">
      <c r="A9868">
        <v>9867</v>
      </c>
      <c r="B9868">
        <v>60</v>
      </c>
      <c r="C9868" t="s">
        <v>21379</v>
      </c>
    </row>
    <row r="9869" spans="1:3" x14ac:dyDescent="0.35">
      <c r="A9869">
        <v>9868</v>
      </c>
      <c r="B9869">
        <v>60</v>
      </c>
      <c r="C9869" t="s">
        <v>21380</v>
      </c>
    </row>
    <row r="9870" spans="1:3" x14ac:dyDescent="0.35">
      <c r="A9870">
        <v>9869</v>
      </c>
      <c r="B9870">
        <v>60</v>
      </c>
      <c r="C9870" t="s">
        <v>21381</v>
      </c>
    </row>
    <row r="9871" spans="1:3" x14ac:dyDescent="0.35">
      <c r="A9871">
        <v>9870</v>
      </c>
      <c r="B9871">
        <v>60</v>
      </c>
      <c r="C9871" t="s">
        <v>21382</v>
      </c>
    </row>
    <row r="9872" spans="1:3" x14ac:dyDescent="0.35">
      <c r="A9872">
        <v>9871</v>
      </c>
      <c r="B9872">
        <v>60</v>
      </c>
      <c r="C9872" t="s">
        <v>21383</v>
      </c>
    </row>
    <row r="9873" spans="1:3" x14ac:dyDescent="0.35">
      <c r="A9873">
        <v>9872</v>
      </c>
      <c r="B9873">
        <v>60</v>
      </c>
      <c r="C9873" t="s">
        <v>21384</v>
      </c>
    </row>
    <row r="9874" spans="1:3" x14ac:dyDescent="0.35">
      <c r="A9874">
        <v>9873</v>
      </c>
      <c r="B9874">
        <v>60</v>
      </c>
      <c r="C9874" t="s">
        <v>21385</v>
      </c>
    </row>
    <row r="9875" spans="1:3" x14ac:dyDescent="0.35">
      <c r="A9875">
        <v>9874</v>
      </c>
      <c r="B9875">
        <v>60</v>
      </c>
      <c r="C9875" t="s">
        <v>21386</v>
      </c>
    </row>
    <row r="9876" spans="1:3" x14ac:dyDescent="0.35">
      <c r="A9876">
        <v>9875</v>
      </c>
      <c r="B9876">
        <v>60</v>
      </c>
      <c r="C9876" t="s">
        <v>21387</v>
      </c>
    </row>
    <row r="9877" spans="1:3" x14ac:dyDescent="0.35">
      <c r="A9877">
        <v>9876</v>
      </c>
      <c r="B9877">
        <v>60</v>
      </c>
      <c r="C9877" t="s">
        <v>21388</v>
      </c>
    </row>
    <row r="9878" spans="1:3" x14ac:dyDescent="0.35">
      <c r="A9878">
        <v>9877</v>
      </c>
      <c r="B9878">
        <v>60</v>
      </c>
      <c r="C9878" t="s">
        <v>21389</v>
      </c>
    </row>
    <row r="9879" spans="1:3" x14ac:dyDescent="0.35">
      <c r="A9879">
        <v>9878</v>
      </c>
      <c r="B9879">
        <v>60</v>
      </c>
      <c r="C9879" t="s">
        <v>21390</v>
      </c>
    </row>
    <row r="9880" spans="1:3" x14ac:dyDescent="0.35">
      <c r="A9880">
        <v>9879</v>
      </c>
      <c r="B9880">
        <v>60</v>
      </c>
      <c r="C9880" t="s">
        <v>21391</v>
      </c>
    </row>
    <row r="9881" spans="1:3" x14ac:dyDescent="0.35">
      <c r="A9881">
        <v>9880</v>
      </c>
      <c r="B9881">
        <v>60</v>
      </c>
      <c r="C9881" t="s">
        <v>21392</v>
      </c>
    </row>
    <row r="9882" spans="1:3" x14ac:dyDescent="0.35">
      <c r="A9882">
        <v>9881</v>
      </c>
      <c r="B9882">
        <v>60</v>
      </c>
      <c r="C9882" t="s">
        <v>21393</v>
      </c>
    </row>
    <row r="9883" spans="1:3" x14ac:dyDescent="0.35">
      <c r="A9883">
        <v>9882</v>
      </c>
      <c r="B9883">
        <v>60</v>
      </c>
      <c r="C9883" t="s">
        <v>21394</v>
      </c>
    </row>
    <row r="9884" spans="1:3" x14ac:dyDescent="0.35">
      <c r="A9884">
        <v>9883</v>
      </c>
      <c r="B9884">
        <v>60</v>
      </c>
      <c r="C9884" t="s">
        <v>21395</v>
      </c>
    </row>
    <row r="9885" spans="1:3" x14ac:dyDescent="0.35">
      <c r="A9885">
        <v>9884</v>
      </c>
      <c r="B9885">
        <v>60</v>
      </c>
      <c r="C9885" t="s">
        <v>21396</v>
      </c>
    </row>
    <row r="9886" spans="1:3" x14ac:dyDescent="0.35">
      <c r="A9886">
        <v>9885</v>
      </c>
      <c r="B9886">
        <v>60</v>
      </c>
      <c r="C9886" t="s">
        <v>21397</v>
      </c>
    </row>
    <row r="9887" spans="1:3" x14ac:dyDescent="0.35">
      <c r="A9887">
        <v>9886</v>
      </c>
      <c r="B9887">
        <v>60</v>
      </c>
      <c r="C9887" t="s">
        <v>21398</v>
      </c>
    </row>
    <row r="9888" spans="1:3" x14ac:dyDescent="0.35">
      <c r="A9888">
        <v>9887</v>
      </c>
      <c r="B9888">
        <v>60</v>
      </c>
      <c r="C9888" t="s">
        <v>21399</v>
      </c>
    </row>
    <row r="9889" spans="1:3" x14ac:dyDescent="0.35">
      <c r="A9889">
        <v>9888</v>
      </c>
      <c r="B9889">
        <v>60</v>
      </c>
      <c r="C9889" t="s">
        <v>21400</v>
      </c>
    </row>
    <row r="9890" spans="1:3" x14ac:dyDescent="0.35">
      <c r="A9890">
        <v>9889</v>
      </c>
      <c r="B9890">
        <v>60</v>
      </c>
      <c r="C9890" t="s">
        <v>21401</v>
      </c>
    </row>
    <row r="9891" spans="1:3" x14ac:dyDescent="0.35">
      <c r="A9891">
        <v>9890</v>
      </c>
      <c r="B9891">
        <v>60</v>
      </c>
      <c r="C9891" t="s">
        <v>21402</v>
      </c>
    </row>
    <row r="9892" spans="1:3" x14ac:dyDescent="0.35">
      <c r="A9892">
        <v>9891</v>
      </c>
      <c r="B9892">
        <v>60</v>
      </c>
      <c r="C9892" t="s">
        <v>21403</v>
      </c>
    </row>
    <row r="9893" spans="1:3" x14ac:dyDescent="0.35">
      <c r="A9893">
        <v>9892</v>
      </c>
      <c r="B9893">
        <v>60</v>
      </c>
      <c r="C9893" t="s">
        <v>21404</v>
      </c>
    </row>
    <row r="9894" spans="1:3" x14ac:dyDescent="0.35">
      <c r="A9894">
        <v>9893</v>
      </c>
      <c r="B9894">
        <v>60</v>
      </c>
      <c r="C9894" t="s">
        <v>21405</v>
      </c>
    </row>
    <row r="9895" spans="1:3" x14ac:dyDescent="0.35">
      <c r="A9895">
        <v>9894</v>
      </c>
      <c r="B9895">
        <v>60</v>
      </c>
      <c r="C9895" t="s">
        <v>21406</v>
      </c>
    </row>
    <row r="9896" spans="1:3" x14ac:dyDescent="0.35">
      <c r="A9896">
        <v>9895</v>
      </c>
      <c r="B9896">
        <v>60</v>
      </c>
      <c r="C9896" t="s">
        <v>21407</v>
      </c>
    </row>
    <row r="9897" spans="1:3" x14ac:dyDescent="0.35">
      <c r="A9897">
        <v>9896</v>
      </c>
      <c r="B9897">
        <v>60</v>
      </c>
      <c r="C9897" t="s">
        <v>21408</v>
      </c>
    </row>
    <row r="9898" spans="1:3" x14ac:dyDescent="0.35">
      <c r="A9898">
        <v>9897</v>
      </c>
      <c r="B9898">
        <v>60</v>
      </c>
      <c r="C9898" t="s">
        <v>21409</v>
      </c>
    </row>
    <row r="9899" spans="1:3" x14ac:dyDescent="0.35">
      <c r="A9899">
        <v>9898</v>
      </c>
      <c r="B9899">
        <v>60</v>
      </c>
      <c r="C9899" t="s">
        <v>21410</v>
      </c>
    </row>
    <row r="9900" spans="1:3" x14ac:dyDescent="0.35">
      <c r="A9900">
        <v>9899</v>
      </c>
      <c r="B9900">
        <v>60</v>
      </c>
      <c r="C9900" t="s">
        <v>21411</v>
      </c>
    </row>
    <row r="9901" spans="1:3" x14ac:dyDescent="0.35">
      <c r="A9901">
        <v>9900</v>
      </c>
      <c r="B9901">
        <v>60</v>
      </c>
      <c r="C9901" t="s">
        <v>21412</v>
      </c>
    </row>
    <row r="9902" spans="1:3" x14ac:dyDescent="0.35">
      <c r="A9902">
        <v>9901</v>
      </c>
      <c r="B9902">
        <v>60</v>
      </c>
      <c r="C9902" t="s">
        <v>21413</v>
      </c>
    </row>
    <row r="9903" spans="1:3" x14ac:dyDescent="0.35">
      <c r="A9903">
        <v>9902</v>
      </c>
      <c r="B9903">
        <v>60</v>
      </c>
      <c r="C9903" t="s">
        <v>21414</v>
      </c>
    </row>
    <row r="9904" spans="1:3" x14ac:dyDescent="0.35">
      <c r="A9904">
        <v>9903</v>
      </c>
      <c r="B9904">
        <v>60</v>
      </c>
      <c r="C9904" t="s">
        <v>21415</v>
      </c>
    </row>
    <row r="9905" spans="1:3" x14ac:dyDescent="0.35">
      <c r="A9905">
        <v>9904</v>
      </c>
      <c r="B9905">
        <v>60</v>
      </c>
      <c r="C9905" t="s">
        <v>21416</v>
      </c>
    </row>
    <row r="9906" spans="1:3" x14ac:dyDescent="0.35">
      <c r="A9906">
        <v>9905</v>
      </c>
      <c r="B9906">
        <v>60</v>
      </c>
      <c r="C9906" t="s">
        <v>21417</v>
      </c>
    </row>
    <row r="9907" spans="1:3" x14ac:dyDescent="0.35">
      <c r="A9907">
        <v>9906</v>
      </c>
      <c r="B9907">
        <v>60</v>
      </c>
      <c r="C9907" t="s">
        <v>21418</v>
      </c>
    </row>
    <row r="9908" spans="1:3" x14ac:dyDescent="0.35">
      <c r="A9908">
        <v>9907</v>
      </c>
      <c r="B9908">
        <v>60</v>
      </c>
      <c r="C9908" t="s">
        <v>21419</v>
      </c>
    </row>
    <row r="9909" spans="1:3" x14ac:dyDescent="0.35">
      <c r="A9909">
        <v>9908</v>
      </c>
      <c r="B9909">
        <v>60</v>
      </c>
      <c r="C9909" t="s">
        <v>21420</v>
      </c>
    </row>
    <row r="9910" spans="1:3" x14ac:dyDescent="0.35">
      <c r="A9910">
        <v>9909</v>
      </c>
      <c r="B9910">
        <v>60</v>
      </c>
      <c r="C9910" t="s">
        <v>21421</v>
      </c>
    </row>
    <row r="9911" spans="1:3" x14ac:dyDescent="0.35">
      <c r="A9911">
        <v>9910</v>
      </c>
      <c r="B9911">
        <v>60</v>
      </c>
      <c r="C9911" t="s">
        <v>21422</v>
      </c>
    </row>
    <row r="9912" spans="1:3" x14ac:dyDescent="0.35">
      <c r="A9912">
        <v>9911</v>
      </c>
      <c r="B9912">
        <v>60</v>
      </c>
      <c r="C9912" t="s">
        <v>21423</v>
      </c>
    </row>
    <row r="9913" spans="1:3" x14ac:dyDescent="0.35">
      <c r="A9913">
        <v>9912</v>
      </c>
      <c r="B9913">
        <v>60</v>
      </c>
      <c r="C9913" t="s">
        <v>21424</v>
      </c>
    </row>
    <row r="9914" spans="1:3" x14ac:dyDescent="0.35">
      <c r="A9914">
        <v>9913</v>
      </c>
      <c r="B9914">
        <v>60</v>
      </c>
      <c r="C9914" t="s">
        <v>21425</v>
      </c>
    </row>
    <row r="9915" spans="1:3" x14ac:dyDescent="0.35">
      <c r="A9915">
        <v>9914</v>
      </c>
      <c r="B9915">
        <v>60</v>
      </c>
      <c r="C9915" t="s">
        <v>21426</v>
      </c>
    </row>
    <row r="9916" spans="1:3" x14ac:dyDescent="0.35">
      <c r="A9916">
        <v>9915</v>
      </c>
      <c r="B9916">
        <v>60</v>
      </c>
      <c r="C9916" t="s">
        <v>21427</v>
      </c>
    </row>
    <row r="9917" spans="1:3" x14ac:dyDescent="0.35">
      <c r="A9917">
        <v>9916</v>
      </c>
      <c r="B9917">
        <v>60</v>
      </c>
      <c r="C9917" t="s">
        <v>21428</v>
      </c>
    </row>
    <row r="9918" spans="1:3" x14ac:dyDescent="0.35">
      <c r="A9918">
        <v>9917</v>
      </c>
      <c r="B9918">
        <v>60</v>
      </c>
      <c r="C9918" t="s">
        <v>21429</v>
      </c>
    </row>
    <row r="9919" spans="1:3" x14ac:dyDescent="0.35">
      <c r="A9919">
        <v>9918</v>
      </c>
      <c r="B9919">
        <v>60</v>
      </c>
      <c r="C9919" t="s">
        <v>21430</v>
      </c>
    </row>
    <row r="9920" spans="1:3" x14ac:dyDescent="0.35">
      <c r="A9920">
        <v>9919</v>
      </c>
      <c r="B9920">
        <v>60</v>
      </c>
      <c r="C9920" t="s">
        <v>21431</v>
      </c>
    </row>
    <row r="9921" spans="1:3" x14ac:dyDescent="0.35">
      <c r="A9921">
        <v>9920</v>
      </c>
      <c r="B9921">
        <v>60</v>
      </c>
      <c r="C9921" t="s">
        <v>21432</v>
      </c>
    </row>
    <row r="9922" spans="1:3" x14ac:dyDescent="0.35">
      <c r="A9922">
        <v>9921</v>
      </c>
      <c r="B9922">
        <v>60</v>
      </c>
      <c r="C9922" t="s">
        <v>21433</v>
      </c>
    </row>
    <row r="9923" spans="1:3" x14ac:dyDescent="0.35">
      <c r="A9923">
        <v>9922</v>
      </c>
      <c r="B9923">
        <v>60</v>
      </c>
      <c r="C9923" t="s">
        <v>21434</v>
      </c>
    </row>
    <row r="9924" spans="1:3" x14ac:dyDescent="0.35">
      <c r="A9924">
        <v>9923</v>
      </c>
      <c r="B9924">
        <v>60</v>
      </c>
      <c r="C9924" t="s">
        <v>21435</v>
      </c>
    </row>
    <row r="9925" spans="1:3" x14ac:dyDescent="0.35">
      <c r="A9925">
        <v>9924</v>
      </c>
      <c r="B9925">
        <v>60</v>
      </c>
      <c r="C9925" t="s">
        <v>21436</v>
      </c>
    </row>
    <row r="9926" spans="1:3" x14ac:dyDescent="0.35">
      <c r="A9926">
        <v>9925</v>
      </c>
      <c r="B9926">
        <v>60</v>
      </c>
      <c r="C9926" t="s">
        <v>21437</v>
      </c>
    </row>
    <row r="9927" spans="1:3" x14ac:dyDescent="0.35">
      <c r="A9927">
        <v>9926</v>
      </c>
      <c r="B9927">
        <v>60</v>
      </c>
      <c r="C9927" t="s">
        <v>21438</v>
      </c>
    </row>
    <row r="9928" spans="1:3" x14ac:dyDescent="0.35">
      <c r="A9928">
        <v>9927</v>
      </c>
      <c r="B9928">
        <v>60</v>
      </c>
      <c r="C9928" t="s">
        <v>21439</v>
      </c>
    </row>
    <row r="9929" spans="1:3" x14ac:dyDescent="0.35">
      <c r="A9929">
        <v>9928</v>
      </c>
      <c r="B9929">
        <v>60</v>
      </c>
      <c r="C9929" t="s">
        <v>21440</v>
      </c>
    </row>
    <row r="9930" spans="1:3" x14ac:dyDescent="0.35">
      <c r="A9930">
        <v>9929</v>
      </c>
      <c r="B9930">
        <v>60</v>
      </c>
      <c r="C9930" t="s">
        <v>21441</v>
      </c>
    </row>
    <row r="9931" spans="1:3" x14ac:dyDescent="0.35">
      <c r="A9931">
        <v>9930</v>
      </c>
      <c r="B9931">
        <v>60</v>
      </c>
      <c r="C9931" t="s">
        <v>21442</v>
      </c>
    </row>
    <row r="9932" spans="1:3" x14ac:dyDescent="0.35">
      <c r="A9932">
        <v>9931</v>
      </c>
      <c r="B9932">
        <v>60</v>
      </c>
      <c r="C9932" t="s">
        <v>21443</v>
      </c>
    </row>
    <row r="9933" spans="1:3" x14ac:dyDescent="0.35">
      <c r="A9933">
        <v>9932</v>
      </c>
      <c r="B9933">
        <v>60</v>
      </c>
      <c r="C9933" t="s">
        <v>21444</v>
      </c>
    </row>
    <row r="9934" spans="1:3" x14ac:dyDescent="0.35">
      <c r="A9934">
        <v>9933</v>
      </c>
      <c r="B9934">
        <v>60</v>
      </c>
      <c r="C9934" t="s">
        <v>21445</v>
      </c>
    </row>
    <row r="9935" spans="1:3" x14ac:dyDescent="0.35">
      <c r="A9935">
        <v>9934</v>
      </c>
      <c r="B9935">
        <v>60</v>
      </c>
      <c r="C9935" t="s">
        <v>21446</v>
      </c>
    </row>
    <row r="9936" spans="1:3" x14ac:dyDescent="0.35">
      <c r="A9936">
        <v>9935</v>
      </c>
      <c r="B9936">
        <v>60</v>
      </c>
      <c r="C9936" t="s">
        <v>21447</v>
      </c>
    </row>
    <row r="9937" spans="1:3" x14ac:dyDescent="0.35">
      <c r="A9937">
        <v>9936</v>
      </c>
      <c r="B9937">
        <v>60</v>
      </c>
      <c r="C9937" t="s">
        <v>21448</v>
      </c>
    </row>
    <row r="9938" spans="1:3" x14ac:dyDescent="0.35">
      <c r="A9938">
        <v>9937</v>
      </c>
      <c r="B9938">
        <v>60</v>
      </c>
      <c r="C9938" t="s">
        <v>21449</v>
      </c>
    </row>
    <row r="9939" spans="1:3" x14ac:dyDescent="0.35">
      <c r="A9939">
        <v>9938</v>
      </c>
      <c r="B9939">
        <v>60</v>
      </c>
      <c r="C9939" t="s">
        <v>21450</v>
      </c>
    </row>
    <row r="9940" spans="1:3" x14ac:dyDescent="0.35">
      <c r="A9940">
        <v>9939</v>
      </c>
      <c r="B9940">
        <v>60</v>
      </c>
      <c r="C9940" t="s">
        <v>21451</v>
      </c>
    </row>
    <row r="9941" spans="1:3" x14ac:dyDescent="0.35">
      <c r="A9941">
        <v>9940</v>
      </c>
      <c r="B9941">
        <v>60</v>
      </c>
      <c r="C9941" t="s">
        <v>21452</v>
      </c>
    </row>
    <row r="9942" spans="1:3" x14ac:dyDescent="0.35">
      <c r="A9942">
        <v>9941</v>
      </c>
      <c r="B9942">
        <v>60</v>
      </c>
      <c r="C9942" t="s">
        <v>21453</v>
      </c>
    </row>
    <row r="9943" spans="1:3" x14ac:dyDescent="0.35">
      <c r="A9943">
        <v>9942</v>
      </c>
      <c r="B9943">
        <v>60</v>
      </c>
      <c r="C9943" t="s">
        <v>21454</v>
      </c>
    </row>
    <row r="9944" spans="1:3" x14ac:dyDescent="0.35">
      <c r="A9944">
        <v>9943</v>
      </c>
      <c r="B9944">
        <v>60</v>
      </c>
      <c r="C9944" t="s">
        <v>21455</v>
      </c>
    </row>
    <row r="9945" spans="1:3" x14ac:dyDescent="0.35">
      <c r="A9945">
        <v>9944</v>
      </c>
      <c r="B9945">
        <v>60</v>
      </c>
      <c r="C9945" t="s">
        <v>21456</v>
      </c>
    </row>
    <row r="9946" spans="1:3" x14ac:dyDescent="0.35">
      <c r="A9946">
        <v>9945</v>
      </c>
      <c r="B9946">
        <v>60</v>
      </c>
      <c r="C9946" t="s">
        <v>21457</v>
      </c>
    </row>
    <row r="9947" spans="1:3" x14ac:dyDescent="0.35">
      <c r="A9947">
        <v>9946</v>
      </c>
      <c r="B9947">
        <v>60</v>
      </c>
      <c r="C9947" t="s">
        <v>21458</v>
      </c>
    </row>
    <row r="9948" spans="1:3" x14ac:dyDescent="0.35">
      <c r="A9948">
        <v>9947</v>
      </c>
      <c r="B9948">
        <v>60</v>
      </c>
      <c r="C9948" t="s">
        <v>21459</v>
      </c>
    </row>
    <row r="9949" spans="1:3" x14ac:dyDescent="0.35">
      <c r="A9949">
        <v>9948</v>
      </c>
      <c r="B9949">
        <v>60</v>
      </c>
      <c r="C9949" t="s">
        <v>21460</v>
      </c>
    </row>
    <row r="9950" spans="1:3" x14ac:dyDescent="0.35">
      <c r="A9950">
        <v>9949</v>
      </c>
      <c r="B9950">
        <v>60</v>
      </c>
      <c r="C9950" t="s">
        <v>21461</v>
      </c>
    </row>
    <row r="9951" spans="1:3" x14ac:dyDescent="0.35">
      <c r="A9951">
        <v>9950</v>
      </c>
      <c r="B9951">
        <v>60</v>
      </c>
      <c r="C9951" t="s">
        <v>21462</v>
      </c>
    </row>
    <row r="9952" spans="1:3" x14ac:dyDescent="0.35">
      <c r="A9952">
        <v>9951</v>
      </c>
      <c r="B9952">
        <v>60</v>
      </c>
      <c r="C9952" t="s">
        <v>21463</v>
      </c>
    </row>
    <row r="9953" spans="1:3" x14ac:dyDescent="0.35">
      <c r="A9953">
        <v>9952</v>
      </c>
      <c r="B9953">
        <v>60</v>
      </c>
      <c r="C9953" t="s">
        <v>21464</v>
      </c>
    </row>
    <row r="9954" spans="1:3" x14ac:dyDescent="0.35">
      <c r="A9954">
        <v>9953</v>
      </c>
      <c r="B9954">
        <v>60</v>
      </c>
      <c r="C9954" t="s">
        <v>21465</v>
      </c>
    </row>
    <row r="9955" spans="1:3" x14ac:dyDescent="0.35">
      <c r="A9955">
        <v>9954</v>
      </c>
      <c r="B9955">
        <v>60</v>
      </c>
      <c r="C9955" t="s">
        <v>21466</v>
      </c>
    </row>
    <row r="9956" spans="1:3" x14ac:dyDescent="0.35">
      <c r="A9956">
        <v>9955</v>
      </c>
      <c r="B9956">
        <v>60</v>
      </c>
      <c r="C9956" t="s">
        <v>21467</v>
      </c>
    </row>
    <row r="9957" spans="1:3" x14ac:dyDescent="0.35">
      <c r="A9957">
        <v>9956</v>
      </c>
      <c r="B9957">
        <v>60</v>
      </c>
      <c r="C9957" t="s">
        <v>21468</v>
      </c>
    </row>
    <row r="9958" spans="1:3" x14ac:dyDescent="0.35">
      <c r="A9958">
        <v>9957</v>
      </c>
      <c r="B9958">
        <v>60</v>
      </c>
      <c r="C9958" t="s">
        <v>21469</v>
      </c>
    </row>
    <row r="9959" spans="1:3" x14ac:dyDescent="0.35">
      <c r="A9959">
        <v>9958</v>
      </c>
      <c r="B9959">
        <v>60</v>
      </c>
      <c r="C9959" t="s">
        <v>21470</v>
      </c>
    </row>
    <row r="9960" spans="1:3" x14ac:dyDescent="0.35">
      <c r="A9960">
        <v>9959</v>
      </c>
      <c r="B9960">
        <v>60</v>
      </c>
      <c r="C9960" t="s">
        <v>21471</v>
      </c>
    </row>
    <row r="9961" spans="1:3" x14ac:dyDescent="0.35">
      <c r="A9961">
        <v>9960</v>
      </c>
      <c r="B9961">
        <v>60</v>
      </c>
      <c r="C9961" t="s">
        <v>21472</v>
      </c>
    </row>
    <row r="9962" spans="1:3" x14ac:dyDescent="0.35">
      <c r="A9962">
        <v>9961</v>
      </c>
      <c r="B9962">
        <v>60</v>
      </c>
      <c r="C9962" t="s">
        <v>21473</v>
      </c>
    </row>
    <row r="9963" spans="1:3" x14ac:dyDescent="0.35">
      <c r="A9963">
        <v>9962</v>
      </c>
      <c r="B9963">
        <v>60</v>
      </c>
      <c r="C9963" t="s">
        <v>21474</v>
      </c>
    </row>
    <row r="9964" spans="1:3" x14ac:dyDescent="0.35">
      <c r="A9964">
        <v>9963</v>
      </c>
      <c r="B9964">
        <v>60</v>
      </c>
      <c r="C9964" t="s">
        <v>21475</v>
      </c>
    </row>
    <row r="9965" spans="1:3" x14ac:dyDescent="0.35">
      <c r="A9965">
        <v>9964</v>
      </c>
      <c r="B9965">
        <v>60</v>
      </c>
      <c r="C9965" t="s">
        <v>21476</v>
      </c>
    </row>
    <row r="9966" spans="1:3" x14ac:dyDescent="0.35">
      <c r="A9966">
        <v>9965</v>
      </c>
      <c r="B9966">
        <v>60</v>
      </c>
      <c r="C9966" t="s">
        <v>21477</v>
      </c>
    </row>
    <row r="9967" spans="1:3" x14ac:dyDescent="0.35">
      <c r="A9967">
        <v>9966</v>
      </c>
      <c r="B9967">
        <v>60</v>
      </c>
      <c r="C9967" t="s">
        <v>21478</v>
      </c>
    </row>
    <row r="9968" spans="1:3" x14ac:dyDescent="0.35">
      <c r="A9968">
        <v>9967</v>
      </c>
      <c r="B9968">
        <v>60</v>
      </c>
      <c r="C9968" t="s">
        <v>21479</v>
      </c>
    </row>
    <row r="9969" spans="1:3" x14ac:dyDescent="0.35">
      <c r="A9969">
        <v>9968</v>
      </c>
      <c r="B9969">
        <v>60</v>
      </c>
      <c r="C9969" t="s">
        <v>21480</v>
      </c>
    </row>
    <row r="9970" spans="1:3" x14ac:dyDescent="0.35">
      <c r="A9970">
        <v>9969</v>
      </c>
      <c r="B9970">
        <v>60</v>
      </c>
      <c r="C9970" t="s">
        <v>21481</v>
      </c>
    </row>
    <row r="9971" spans="1:3" x14ac:dyDescent="0.35">
      <c r="A9971">
        <v>9970</v>
      </c>
      <c r="B9971">
        <v>60</v>
      </c>
      <c r="C9971" t="s">
        <v>21482</v>
      </c>
    </row>
    <row r="9972" spans="1:3" x14ac:dyDescent="0.35">
      <c r="A9972">
        <v>9971</v>
      </c>
      <c r="B9972">
        <v>60</v>
      </c>
      <c r="C9972" t="s">
        <v>21483</v>
      </c>
    </row>
    <row r="9973" spans="1:3" x14ac:dyDescent="0.35">
      <c r="A9973">
        <v>9972</v>
      </c>
      <c r="B9973">
        <v>60</v>
      </c>
      <c r="C9973" t="s">
        <v>21484</v>
      </c>
    </row>
    <row r="9974" spans="1:3" x14ac:dyDescent="0.35">
      <c r="A9974">
        <v>9973</v>
      </c>
      <c r="B9974">
        <v>60</v>
      </c>
      <c r="C9974" t="s">
        <v>21485</v>
      </c>
    </row>
    <row r="9975" spans="1:3" x14ac:dyDescent="0.35">
      <c r="A9975">
        <v>9974</v>
      </c>
      <c r="B9975">
        <v>60</v>
      </c>
      <c r="C9975" t="s">
        <v>21486</v>
      </c>
    </row>
    <row r="9976" spans="1:3" x14ac:dyDescent="0.35">
      <c r="A9976">
        <v>9975</v>
      </c>
      <c r="B9976">
        <v>60</v>
      </c>
      <c r="C9976" t="s">
        <v>21487</v>
      </c>
    </row>
    <row r="9977" spans="1:3" x14ac:dyDescent="0.35">
      <c r="A9977">
        <v>9976</v>
      </c>
      <c r="B9977">
        <v>60</v>
      </c>
      <c r="C9977" t="s">
        <v>21488</v>
      </c>
    </row>
    <row r="9978" spans="1:3" x14ac:dyDescent="0.35">
      <c r="A9978">
        <v>9977</v>
      </c>
      <c r="B9978">
        <v>60</v>
      </c>
      <c r="C9978" t="s">
        <v>21489</v>
      </c>
    </row>
    <row r="9979" spans="1:3" x14ac:dyDescent="0.35">
      <c r="A9979">
        <v>9978</v>
      </c>
      <c r="B9979">
        <v>60</v>
      </c>
      <c r="C9979" t="s">
        <v>21490</v>
      </c>
    </row>
    <row r="9980" spans="1:3" x14ac:dyDescent="0.35">
      <c r="A9980">
        <v>9979</v>
      </c>
      <c r="B9980">
        <v>60</v>
      </c>
      <c r="C9980" t="s">
        <v>21491</v>
      </c>
    </row>
    <row r="9981" spans="1:3" x14ac:dyDescent="0.35">
      <c r="A9981">
        <v>9980</v>
      </c>
      <c r="B9981">
        <v>60</v>
      </c>
      <c r="C9981" t="s">
        <v>21492</v>
      </c>
    </row>
    <row r="9982" spans="1:3" x14ac:dyDescent="0.35">
      <c r="A9982">
        <v>9981</v>
      </c>
      <c r="B9982">
        <v>60</v>
      </c>
      <c r="C9982" t="s">
        <v>21493</v>
      </c>
    </row>
    <row r="9983" spans="1:3" x14ac:dyDescent="0.35">
      <c r="A9983">
        <v>9982</v>
      </c>
      <c r="B9983">
        <v>60</v>
      </c>
      <c r="C9983" t="s">
        <v>21494</v>
      </c>
    </row>
    <row r="9984" spans="1:3" x14ac:dyDescent="0.35">
      <c r="A9984">
        <v>9983</v>
      </c>
      <c r="B9984">
        <v>60</v>
      </c>
      <c r="C9984" t="s">
        <v>21495</v>
      </c>
    </row>
    <row r="9985" spans="1:3" x14ac:dyDescent="0.35">
      <c r="A9985">
        <v>9984</v>
      </c>
      <c r="B9985">
        <v>60</v>
      </c>
      <c r="C9985" t="s">
        <v>21496</v>
      </c>
    </row>
    <row r="9986" spans="1:3" x14ac:dyDescent="0.35">
      <c r="A9986">
        <v>9985</v>
      </c>
      <c r="B9986">
        <v>60</v>
      </c>
      <c r="C9986" t="s">
        <v>21497</v>
      </c>
    </row>
    <row r="9987" spans="1:3" x14ac:dyDescent="0.35">
      <c r="A9987">
        <v>9986</v>
      </c>
      <c r="B9987">
        <v>60</v>
      </c>
      <c r="C9987" t="s">
        <v>21498</v>
      </c>
    </row>
    <row r="9988" spans="1:3" x14ac:dyDescent="0.35">
      <c r="A9988">
        <v>9987</v>
      </c>
      <c r="B9988">
        <v>60</v>
      </c>
      <c r="C9988" t="s">
        <v>21499</v>
      </c>
    </row>
    <row r="9989" spans="1:3" x14ac:dyDescent="0.35">
      <c r="A9989">
        <v>9988</v>
      </c>
      <c r="B9989">
        <v>60</v>
      </c>
      <c r="C9989" t="s">
        <v>21500</v>
      </c>
    </row>
    <row r="9990" spans="1:3" x14ac:dyDescent="0.35">
      <c r="A9990">
        <v>9989</v>
      </c>
      <c r="B9990">
        <v>60</v>
      </c>
      <c r="C9990" t="s">
        <v>21501</v>
      </c>
    </row>
    <row r="9991" spans="1:3" x14ac:dyDescent="0.35">
      <c r="A9991">
        <v>9990</v>
      </c>
      <c r="B9991">
        <v>60</v>
      </c>
      <c r="C9991" t="s">
        <v>21502</v>
      </c>
    </row>
    <row r="9992" spans="1:3" x14ac:dyDescent="0.35">
      <c r="A9992">
        <v>9991</v>
      </c>
      <c r="B9992">
        <v>60</v>
      </c>
      <c r="C9992" t="s">
        <v>21503</v>
      </c>
    </row>
    <row r="9993" spans="1:3" x14ac:dyDescent="0.35">
      <c r="A9993">
        <v>9992</v>
      </c>
      <c r="B9993">
        <v>60</v>
      </c>
      <c r="C9993" t="s">
        <v>21504</v>
      </c>
    </row>
    <row r="9994" spans="1:3" x14ac:dyDescent="0.35">
      <c r="A9994">
        <v>9993</v>
      </c>
      <c r="B9994">
        <v>60</v>
      </c>
      <c r="C9994" t="s">
        <v>21505</v>
      </c>
    </row>
    <row r="9995" spans="1:3" x14ac:dyDescent="0.35">
      <c r="A9995">
        <v>9994</v>
      </c>
      <c r="B9995">
        <v>60</v>
      </c>
      <c r="C9995" t="s">
        <v>21506</v>
      </c>
    </row>
    <row r="9996" spans="1:3" x14ac:dyDescent="0.35">
      <c r="A9996">
        <v>9995</v>
      </c>
      <c r="B9996">
        <v>60</v>
      </c>
      <c r="C9996" t="s">
        <v>21507</v>
      </c>
    </row>
    <row r="9997" spans="1:3" x14ac:dyDescent="0.35">
      <c r="A9997">
        <v>9996</v>
      </c>
      <c r="B9997">
        <v>60</v>
      </c>
      <c r="C9997" t="s">
        <v>21508</v>
      </c>
    </row>
    <row r="9998" spans="1:3" x14ac:dyDescent="0.35">
      <c r="A9998">
        <v>9997</v>
      </c>
      <c r="B9998">
        <v>60</v>
      </c>
      <c r="C9998" t="s">
        <v>21509</v>
      </c>
    </row>
    <row r="9999" spans="1:3" x14ac:dyDescent="0.35">
      <c r="A9999">
        <v>9998</v>
      </c>
      <c r="B9999">
        <v>60</v>
      </c>
      <c r="C9999" t="s">
        <v>21510</v>
      </c>
    </row>
    <row r="10000" spans="1:3" x14ac:dyDescent="0.35">
      <c r="A10000">
        <v>9999</v>
      </c>
      <c r="B10000">
        <v>60</v>
      </c>
      <c r="C10000" t="s">
        <v>21511</v>
      </c>
    </row>
    <row r="10001" spans="1:3" x14ac:dyDescent="0.35">
      <c r="A10001">
        <v>10000</v>
      </c>
      <c r="B10001">
        <v>60</v>
      </c>
      <c r="C10001" t="s">
        <v>21512</v>
      </c>
    </row>
    <row r="10002" spans="1:3" x14ac:dyDescent="0.35">
      <c r="A10002">
        <v>10001</v>
      </c>
      <c r="B10002">
        <v>60</v>
      </c>
      <c r="C10002" t="s">
        <v>21513</v>
      </c>
    </row>
    <row r="10003" spans="1:3" x14ac:dyDescent="0.35">
      <c r="A10003">
        <v>10002</v>
      </c>
      <c r="B10003">
        <v>60</v>
      </c>
      <c r="C10003" t="s">
        <v>21514</v>
      </c>
    </row>
    <row r="10004" spans="1:3" x14ac:dyDescent="0.35">
      <c r="A10004">
        <v>10003</v>
      </c>
      <c r="B10004">
        <v>60</v>
      </c>
      <c r="C10004" t="s">
        <v>21515</v>
      </c>
    </row>
    <row r="10005" spans="1:3" x14ac:dyDescent="0.35">
      <c r="A10005">
        <v>10004</v>
      </c>
      <c r="B10005">
        <v>60</v>
      </c>
      <c r="C10005" t="s">
        <v>21516</v>
      </c>
    </row>
    <row r="10006" spans="1:3" x14ac:dyDescent="0.35">
      <c r="A10006">
        <v>10005</v>
      </c>
      <c r="B10006">
        <v>60</v>
      </c>
      <c r="C10006" t="s">
        <v>21517</v>
      </c>
    </row>
    <row r="10007" spans="1:3" x14ac:dyDescent="0.35">
      <c r="A10007">
        <v>10006</v>
      </c>
      <c r="B10007">
        <v>60</v>
      </c>
      <c r="C10007" t="s">
        <v>21518</v>
      </c>
    </row>
    <row r="10008" spans="1:3" x14ac:dyDescent="0.35">
      <c r="A10008">
        <v>10007</v>
      </c>
      <c r="B10008">
        <v>60</v>
      </c>
      <c r="C10008" t="s">
        <v>21519</v>
      </c>
    </row>
    <row r="10009" spans="1:3" x14ac:dyDescent="0.35">
      <c r="A10009">
        <v>10008</v>
      </c>
      <c r="B10009">
        <v>60</v>
      </c>
      <c r="C10009" t="s">
        <v>21520</v>
      </c>
    </row>
    <row r="10010" spans="1:3" x14ac:dyDescent="0.35">
      <c r="A10010">
        <v>10009</v>
      </c>
      <c r="B10010">
        <v>60</v>
      </c>
      <c r="C10010" t="s">
        <v>21521</v>
      </c>
    </row>
    <row r="10011" spans="1:3" x14ac:dyDescent="0.35">
      <c r="A10011">
        <v>10010</v>
      </c>
      <c r="B10011">
        <v>60</v>
      </c>
      <c r="C10011" t="s">
        <v>21522</v>
      </c>
    </row>
    <row r="10012" spans="1:3" x14ac:dyDescent="0.35">
      <c r="A10012">
        <v>10011</v>
      </c>
      <c r="B10012">
        <v>60</v>
      </c>
      <c r="C10012" t="s">
        <v>21523</v>
      </c>
    </row>
    <row r="10013" spans="1:3" x14ac:dyDescent="0.35">
      <c r="A10013">
        <v>10012</v>
      </c>
      <c r="B10013">
        <v>60</v>
      </c>
      <c r="C10013" t="s">
        <v>21524</v>
      </c>
    </row>
    <row r="10014" spans="1:3" x14ac:dyDescent="0.35">
      <c r="A10014">
        <v>10013</v>
      </c>
      <c r="B10014">
        <v>60</v>
      </c>
      <c r="C10014" t="s">
        <v>21525</v>
      </c>
    </row>
    <row r="10015" spans="1:3" x14ac:dyDescent="0.35">
      <c r="A10015">
        <v>10014</v>
      </c>
      <c r="B10015">
        <v>60</v>
      </c>
      <c r="C10015" t="s">
        <v>21526</v>
      </c>
    </row>
    <row r="10016" spans="1:3" x14ac:dyDescent="0.35">
      <c r="A10016">
        <v>10015</v>
      </c>
      <c r="B10016">
        <v>60</v>
      </c>
      <c r="C10016" t="s">
        <v>21527</v>
      </c>
    </row>
    <row r="10017" spans="1:3" x14ac:dyDescent="0.35">
      <c r="A10017">
        <v>10016</v>
      </c>
      <c r="B10017">
        <v>60</v>
      </c>
      <c r="C10017" t="s">
        <v>21528</v>
      </c>
    </row>
    <row r="10018" spans="1:3" x14ac:dyDescent="0.35">
      <c r="A10018">
        <v>10017</v>
      </c>
      <c r="B10018">
        <v>60</v>
      </c>
      <c r="C10018" t="s">
        <v>21529</v>
      </c>
    </row>
    <row r="10019" spans="1:3" x14ac:dyDescent="0.35">
      <c r="A10019">
        <v>10018</v>
      </c>
      <c r="B10019">
        <v>60</v>
      </c>
      <c r="C10019" t="s">
        <v>21530</v>
      </c>
    </row>
    <row r="10020" spans="1:3" x14ac:dyDescent="0.35">
      <c r="A10020">
        <v>10019</v>
      </c>
      <c r="B10020">
        <v>60</v>
      </c>
      <c r="C10020" t="s">
        <v>21531</v>
      </c>
    </row>
    <row r="10021" spans="1:3" x14ac:dyDescent="0.35">
      <c r="A10021">
        <v>10020</v>
      </c>
      <c r="B10021">
        <v>60</v>
      </c>
      <c r="C10021" t="s">
        <v>21532</v>
      </c>
    </row>
    <row r="10022" spans="1:3" x14ac:dyDescent="0.35">
      <c r="A10022">
        <v>10021</v>
      </c>
      <c r="B10022">
        <v>60</v>
      </c>
      <c r="C10022" t="s">
        <v>21533</v>
      </c>
    </row>
    <row r="10023" spans="1:3" x14ac:dyDescent="0.35">
      <c r="A10023">
        <v>10022</v>
      </c>
      <c r="B10023">
        <v>60</v>
      </c>
      <c r="C10023" t="s">
        <v>21534</v>
      </c>
    </row>
    <row r="10024" spans="1:3" x14ac:dyDescent="0.35">
      <c r="A10024">
        <v>10023</v>
      </c>
      <c r="B10024">
        <v>60</v>
      </c>
      <c r="C10024" t="s">
        <v>21535</v>
      </c>
    </row>
    <row r="10025" spans="1:3" x14ac:dyDescent="0.35">
      <c r="A10025">
        <v>10024</v>
      </c>
      <c r="B10025">
        <v>60</v>
      </c>
      <c r="C10025" t="s">
        <v>21536</v>
      </c>
    </row>
    <row r="10026" spans="1:3" x14ac:dyDescent="0.35">
      <c r="A10026">
        <v>10025</v>
      </c>
      <c r="B10026">
        <v>60</v>
      </c>
      <c r="C10026" t="s">
        <v>21537</v>
      </c>
    </row>
    <row r="10027" spans="1:3" x14ac:dyDescent="0.35">
      <c r="A10027">
        <v>10026</v>
      </c>
      <c r="B10027">
        <v>60</v>
      </c>
      <c r="C10027" t="s">
        <v>21538</v>
      </c>
    </row>
    <row r="10028" spans="1:3" x14ac:dyDescent="0.35">
      <c r="A10028">
        <v>10027</v>
      </c>
      <c r="B10028">
        <v>60</v>
      </c>
      <c r="C10028" t="s">
        <v>21539</v>
      </c>
    </row>
    <row r="10029" spans="1:3" x14ac:dyDescent="0.35">
      <c r="A10029">
        <v>10028</v>
      </c>
      <c r="B10029">
        <v>60</v>
      </c>
      <c r="C10029" t="s">
        <v>21540</v>
      </c>
    </row>
    <row r="10030" spans="1:3" x14ac:dyDescent="0.35">
      <c r="A10030">
        <v>10029</v>
      </c>
      <c r="B10030">
        <v>60</v>
      </c>
      <c r="C10030" t="s">
        <v>21541</v>
      </c>
    </row>
    <row r="10031" spans="1:3" x14ac:dyDescent="0.35">
      <c r="A10031">
        <v>10030</v>
      </c>
      <c r="B10031">
        <v>60</v>
      </c>
      <c r="C10031" t="s">
        <v>21542</v>
      </c>
    </row>
    <row r="10032" spans="1:3" x14ac:dyDescent="0.35">
      <c r="A10032">
        <v>10031</v>
      </c>
      <c r="B10032">
        <v>60</v>
      </c>
      <c r="C10032" t="s">
        <v>21543</v>
      </c>
    </row>
    <row r="10033" spans="1:3" x14ac:dyDescent="0.35">
      <c r="A10033">
        <v>10032</v>
      </c>
      <c r="B10033">
        <v>60</v>
      </c>
      <c r="C10033" t="s">
        <v>21544</v>
      </c>
    </row>
    <row r="10034" spans="1:3" x14ac:dyDescent="0.35">
      <c r="A10034">
        <v>10033</v>
      </c>
      <c r="B10034">
        <v>60</v>
      </c>
      <c r="C10034" t="s">
        <v>21545</v>
      </c>
    </row>
    <row r="10035" spans="1:3" x14ac:dyDescent="0.35">
      <c r="A10035">
        <v>10034</v>
      </c>
      <c r="B10035">
        <v>60</v>
      </c>
      <c r="C10035" t="s">
        <v>21546</v>
      </c>
    </row>
    <row r="10036" spans="1:3" x14ac:dyDescent="0.35">
      <c r="A10036">
        <v>10035</v>
      </c>
      <c r="B10036">
        <v>60</v>
      </c>
      <c r="C10036" t="s">
        <v>21547</v>
      </c>
    </row>
    <row r="10037" spans="1:3" x14ac:dyDescent="0.35">
      <c r="A10037">
        <v>10036</v>
      </c>
      <c r="B10037">
        <v>60</v>
      </c>
      <c r="C10037" t="s">
        <v>21548</v>
      </c>
    </row>
    <row r="10038" spans="1:3" x14ac:dyDescent="0.35">
      <c r="A10038">
        <v>10037</v>
      </c>
      <c r="B10038">
        <v>60</v>
      </c>
      <c r="C10038" t="s">
        <v>21549</v>
      </c>
    </row>
    <row r="10039" spans="1:3" x14ac:dyDescent="0.35">
      <c r="A10039">
        <v>10038</v>
      </c>
      <c r="B10039">
        <v>60</v>
      </c>
      <c r="C10039" t="s">
        <v>21550</v>
      </c>
    </row>
    <row r="10040" spans="1:3" x14ac:dyDescent="0.35">
      <c r="A10040">
        <v>10039</v>
      </c>
      <c r="B10040">
        <v>60</v>
      </c>
      <c r="C10040" t="s">
        <v>21551</v>
      </c>
    </row>
    <row r="10041" spans="1:3" x14ac:dyDescent="0.35">
      <c r="A10041">
        <v>10040</v>
      </c>
      <c r="B10041">
        <v>60</v>
      </c>
      <c r="C10041" t="s">
        <v>21552</v>
      </c>
    </row>
    <row r="10042" spans="1:3" x14ac:dyDescent="0.35">
      <c r="A10042">
        <v>10041</v>
      </c>
      <c r="B10042">
        <v>60</v>
      </c>
      <c r="C10042" t="s">
        <v>21553</v>
      </c>
    </row>
    <row r="10043" spans="1:3" x14ac:dyDescent="0.35">
      <c r="A10043">
        <v>10042</v>
      </c>
      <c r="B10043">
        <v>60</v>
      </c>
      <c r="C10043" t="s">
        <v>21554</v>
      </c>
    </row>
    <row r="10044" spans="1:3" x14ac:dyDescent="0.35">
      <c r="A10044">
        <v>10043</v>
      </c>
      <c r="B10044">
        <v>60</v>
      </c>
      <c r="C10044" t="s">
        <v>21555</v>
      </c>
    </row>
    <row r="10045" spans="1:3" x14ac:dyDescent="0.35">
      <c r="A10045">
        <v>10044</v>
      </c>
      <c r="B10045">
        <v>61</v>
      </c>
      <c r="C10045" t="s">
        <v>21556</v>
      </c>
    </row>
    <row r="10046" spans="1:3" x14ac:dyDescent="0.35">
      <c r="A10046">
        <v>10045</v>
      </c>
      <c r="B10046">
        <v>61</v>
      </c>
      <c r="C10046" t="s">
        <v>21557</v>
      </c>
    </row>
    <row r="10047" spans="1:3" x14ac:dyDescent="0.35">
      <c r="A10047">
        <v>10046</v>
      </c>
      <c r="B10047">
        <v>61</v>
      </c>
      <c r="C10047" t="s">
        <v>21558</v>
      </c>
    </row>
    <row r="10048" spans="1:3" x14ac:dyDescent="0.35">
      <c r="A10048">
        <v>10047</v>
      </c>
      <c r="B10048">
        <v>61</v>
      </c>
      <c r="C10048" t="s">
        <v>21559</v>
      </c>
    </row>
    <row r="10049" spans="1:3" x14ac:dyDescent="0.35">
      <c r="A10049">
        <v>10048</v>
      </c>
      <c r="B10049">
        <v>61</v>
      </c>
      <c r="C10049" t="s">
        <v>21560</v>
      </c>
    </row>
    <row r="10050" spans="1:3" x14ac:dyDescent="0.35">
      <c r="A10050">
        <v>10049</v>
      </c>
      <c r="B10050">
        <v>61</v>
      </c>
      <c r="C10050" t="s">
        <v>21561</v>
      </c>
    </row>
    <row r="10051" spans="1:3" x14ac:dyDescent="0.35">
      <c r="A10051">
        <v>10050</v>
      </c>
      <c r="B10051">
        <v>61</v>
      </c>
      <c r="C10051" t="s">
        <v>21562</v>
      </c>
    </row>
    <row r="10052" spans="1:3" x14ac:dyDescent="0.35">
      <c r="A10052">
        <v>10051</v>
      </c>
      <c r="B10052">
        <v>61</v>
      </c>
      <c r="C10052" t="s">
        <v>21563</v>
      </c>
    </row>
    <row r="10053" spans="1:3" x14ac:dyDescent="0.35">
      <c r="A10053">
        <v>10052</v>
      </c>
      <c r="B10053">
        <v>61</v>
      </c>
      <c r="C10053" t="s">
        <v>21564</v>
      </c>
    </row>
    <row r="10054" spans="1:3" x14ac:dyDescent="0.35">
      <c r="A10054">
        <v>10053</v>
      </c>
      <c r="B10054">
        <v>61</v>
      </c>
      <c r="C10054" t="s">
        <v>21565</v>
      </c>
    </row>
    <row r="10055" spans="1:3" x14ac:dyDescent="0.35">
      <c r="A10055">
        <v>10054</v>
      </c>
      <c r="B10055">
        <v>61</v>
      </c>
      <c r="C10055" t="s">
        <v>21566</v>
      </c>
    </row>
    <row r="10056" spans="1:3" x14ac:dyDescent="0.35">
      <c r="A10056">
        <v>10055</v>
      </c>
      <c r="B10056">
        <v>61</v>
      </c>
      <c r="C10056" t="s">
        <v>21567</v>
      </c>
    </row>
    <row r="10057" spans="1:3" x14ac:dyDescent="0.35">
      <c r="A10057">
        <v>10056</v>
      </c>
      <c r="B10057">
        <v>61</v>
      </c>
      <c r="C10057" t="s">
        <v>21568</v>
      </c>
    </row>
    <row r="10058" spans="1:3" x14ac:dyDescent="0.35">
      <c r="A10058">
        <v>10057</v>
      </c>
      <c r="B10058">
        <v>61</v>
      </c>
      <c r="C10058" t="s">
        <v>21569</v>
      </c>
    </row>
    <row r="10059" spans="1:3" x14ac:dyDescent="0.35">
      <c r="A10059">
        <v>10058</v>
      </c>
      <c r="B10059">
        <v>61</v>
      </c>
      <c r="C10059" t="s">
        <v>21570</v>
      </c>
    </row>
    <row r="10060" spans="1:3" x14ac:dyDescent="0.35">
      <c r="A10060">
        <v>10059</v>
      </c>
      <c r="B10060">
        <v>61</v>
      </c>
      <c r="C10060" t="s">
        <v>21571</v>
      </c>
    </row>
    <row r="10061" spans="1:3" x14ac:dyDescent="0.35">
      <c r="A10061">
        <v>10060</v>
      </c>
      <c r="B10061">
        <v>61</v>
      </c>
      <c r="C10061" t="s">
        <v>21572</v>
      </c>
    </row>
    <row r="10062" spans="1:3" x14ac:dyDescent="0.35">
      <c r="A10062">
        <v>10061</v>
      </c>
      <c r="B10062">
        <v>61</v>
      </c>
      <c r="C10062" t="s">
        <v>21573</v>
      </c>
    </row>
    <row r="10063" spans="1:3" x14ac:dyDescent="0.35">
      <c r="A10063">
        <v>10062</v>
      </c>
      <c r="B10063">
        <v>61</v>
      </c>
      <c r="C10063" t="s">
        <v>21574</v>
      </c>
    </row>
    <row r="10064" spans="1:3" x14ac:dyDescent="0.35">
      <c r="A10064">
        <v>10063</v>
      </c>
      <c r="B10064">
        <v>61</v>
      </c>
      <c r="C10064" t="s">
        <v>21575</v>
      </c>
    </row>
    <row r="10065" spans="1:3" x14ac:dyDescent="0.35">
      <c r="A10065">
        <v>10064</v>
      </c>
      <c r="B10065">
        <v>61</v>
      </c>
      <c r="C10065" t="s">
        <v>21576</v>
      </c>
    </row>
    <row r="10066" spans="1:3" x14ac:dyDescent="0.35">
      <c r="A10066">
        <v>10065</v>
      </c>
      <c r="B10066">
        <v>61</v>
      </c>
      <c r="C10066" t="s">
        <v>21577</v>
      </c>
    </row>
    <row r="10067" spans="1:3" x14ac:dyDescent="0.35">
      <c r="A10067">
        <v>10066</v>
      </c>
      <c r="B10067">
        <v>61</v>
      </c>
      <c r="C10067" t="s">
        <v>21578</v>
      </c>
    </row>
    <row r="10068" spans="1:3" x14ac:dyDescent="0.35">
      <c r="A10068">
        <v>10067</v>
      </c>
      <c r="B10068">
        <v>61</v>
      </c>
      <c r="C10068" t="s">
        <v>21579</v>
      </c>
    </row>
    <row r="10069" spans="1:3" x14ac:dyDescent="0.35">
      <c r="A10069">
        <v>10068</v>
      </c>
      <c r="B10069">
        <v>61</v>
      </c>
      <c r="C10069" t="s">
        <v>21580</v>
      </c>
    </row>
    <row r="10070" spans="1:3" x14ac:dyDescent="0.35">
      <c r="A10070">
        <v>10069</v>
      </c>
      <c r="B10070">
        <v>61</v>
      </c>
      <c r="C10070" t="s">
        <v>21581</v>
      </c>
    </row>
    <row r="10071" spans="1:3" x14ac:dyDescent="0.35">
      <c r="A10071">
        <v>10070</v>
      </c>
      <c r="B10071">
        <v>61</v>
      </c>
      <c r="C10071" t="s">
        <v>21582</v>
      </c>
    </row>
    <row r="10072" spans="1:3" x14ac:dyDescent="0.35">
      <c r="A10072">
        <v>10071</v>
      </c>
      <c r="B10072">
        <v>61</v>
      </c>
      <c r="C10072" t="s">
        <v>21583</v>
      </c>
    </row>
    <row r="10073" spans="1:3" x14ac:dyDescent="0.35">
      <c r="A10073">
        <v>10072</v>
      </c>
      <c r="B10073">
        <v>61</v>
      </c>
      <c r="C10073" t="s">
        <v>21584</v>
      </c>
    </row>
    <row r="10074" spans="1:3" x14ac:dyDescent="0.35">
      <c r="A10074">
        <v>10073</v>
      </c>
      <c r="B10074">
        <v>61</v>
      </c>
      <c r="C10074" t="s">
        <v>21585</v>
      </c>
    </row>
    <row r="10075" spans="1:3" x14ac:dyDescent="0.35">
      <c r="A10075">
        <v>10074</v>
      </c>
      <c r="B10075">
        <v>61</v>
      </c>
      <c r="C10075" t="s">
        <v>21586</v>
      </c>
    </row>
    <row r="10076" spans="1:3" x14ac:dyDescent="0.35">
      <c r="A10076">
        <v>10075</v>
      </c>
      <c r="B10076">
        <v>61</v>
      </c>
      <c r="C10076" t="s">
        <v>21587</v>
      </c>
    </row>
    <row r="10077" spans="1:3" x14ac:dyDescent="0.35">
      <c r="A10077">
        <v>10076</v>
      </c>
      <c r="B10077">
        <v>61</v>
      </c>
      <c r="C10077" t="s">
        <v>21588</v>
      </c>
    </row>
    <row r="10078" spans="1:3" x14ac:dyDescent="0.35">
      <c r="A10078">
        <v>10077</v>
      </c>
      <c r="B10078">
        <v>61</v>
      </c>
      <c r="C10078" t="s">
        <v>21589</v>
      </c>
    </row>
    <row r="10079" spans="1:3" x14ac:dyDescent="0.35">
      <c r="A10079">
        <v>10078</v>
      </c>
      <c r="B10079">
        <v>61</v>
      </c>
      <c r="C10079" t="s">
        <v>21590</v>
      </c>
    </row>
    <row r="10080" spans="1:3" x14ac:dyDescent="0.35">
      <c r="A10080">
        <v>10079</v>
      </c>
      <c r="B10080">
        <v>61</v>
      </c>
      <c r="C10080" t="s">
        <v>21591</v>
      </c>
    </row>
    <row r="10081" spans="1:3" x14ac:dyDescent="0.35">
      <c r="A10081">
        <v>10080</v>
      </c>
      <c r="B10081">
        <v>61</v>
      </c>
      <c r="C10081" t="s">
        <v>21592</v>
      </c>
    </row>
    <row r="10082" spans="1:3" x14ac:dyDescent="0.35">
      <c r="A10082">
        <v>10081</v>
      </c>
      <c r="B10082">
        <v>61</v>
      </c>
      <c r="C10082" t="s">
        <v>21593</v>
      </c>
    </row>
    <row r="10083" spans="1:3" x14ac:dyDescent="0.35">
      <c r="A10083">
        <v>10082</v>
      </c>
      <c r="B10083">
        <v>61</v>
      </c>
      <c r="C10083" t="s">
        <v>21594</v>
      </c>
    </row>
    <row r="10084" spans="1:3" x14ac:dyDescent="0.35">
      <c r="A10084">
        <v>10083</v>
      </c>
      <c r="B10084">
        <v>61</v>
      </c>
      <c r="C10084" t="s">
        <v>21595</v>
      </c>
    </row>
    <row r="10085" spans="1:3" x14ac:dyDescent="0.35">
      <c r="A10085">
        <v>10084</v>
      </c>
      <c r="B10085">
        <v>61</v>
      </c>
      <c r="C10085" t="s">
        <v>21596</v>
      </c>
    </row>
    <row r="10086" spans="1:3" x14ac:dyDescent="0.35">
      <c r="A10086">
        <v>10085</v>
      </c>
      <c r="B10086">
        <v>61</v>
      </c>
      <c r="C10086" t="s">
        <v>21597</v>
      </c>
    </row>
    <row r="10087" spans="1:3" x14ac:dyDescent="0.35">
      <c r="A10087">
        <v>10086</v>
      </c>
      <c r="B10087">
        <v>61</v>
      </c>
      <c r="C10087" t="s">
        <v>21598</v>
      </c>
    </row>
    <row r="10088" spans="1:3" x14ac:dyDescent="0.35">
      <c r="A10088">
        <v>10087</v>
      </c>
      <c r="B10088">
        <v>61</v>
      </c>
      <c r="C10088" t="s">
        <v>21599</v>
      </c>
    </row>
    <row r="10089" spans="1:3" x14ac:dyDescent="0.35">
      <c r="A10089">
        <v>10088</v>
      </c>
      <c r="B10089">
        <v>61</v>
      </c>
      <c r="C10089" t="s">
        <v>21600</v>
      </c>
    </row>
    <row r="10090" spans="1:3" x14ac:dyDescent="0.35">
      <c r="A10090">
        <v>10089</v>
      </c>
      <c r="B10090">
        <v>61</v>
      </c>
      <c r="C10090" t="s">
        <v>21601</v>
      </c>
    </row>
    <row r="10091" spans="1:3" x14ac:dyDescent="0.35">
      <c r="A10091">
        <v>10090</v>
      </c>
      <c r="B10091">
        <v>61</v>
      </c>
      <c r="C10091" t="s">
        <v>21602</v>
      </c>
    </row>
    <row r="10092" spans="1:3" x14ac:dyDescent="0.35">
      <c r="A10092">
        <v>10091</v>
      </c>
      <c r="B10092">
        <v>61</v>
      </c>
      <c r="C10092" t="s">
        <v>21603</v>
      </c>
    </row>
    <row r="10093" spans="1:3" x14ac:dyDescent="0.35">
      <c r="A10093">
        <v>10092</v>
      </c>
      <c r="B10093">
        <v>61</v>
      </c>
      <c r="C10093" t="s">
        <v>21604</v>
      </c>
    </row>
    <row r="10094" spans="1:3" x14ac:dyDescent="0.35">
      <c r="A10094">
        <v>10093</v>
      </c>
      <c r="B10094">
        <v>61</v>
      </c>
      <c r="C10094" t="s">
        <v>21605</v>
      </c>
    </row>
    <row r="10095" spans="1:3" x14ac:dyDescent="0.35">
      <c r="A10095">
        <v>10094</v>
      </c>
      <c r="B10095">
        <v>61</v>
      </c>
      <c r="C10095" t="s">
        <v>21606</v>
      </c>
    </row>
    <row r="10096" spans="1:3" x14ac:dyDescent="0.35">
      <c r="A10096">
        <v>10095</v>
      </c>
      <c r="B10096">
        <v>61</v>
      </c>
      <c r="C10096" t="s">
        <v>21607</v>
      </c>
    </row>
    <row r="10097" spans="1:3" x14ac:dyDescent="0.35">
      <c r="A10097">
        <v>10096</v>
      </c>
      <c r="B10097">
        <v>61</v>
      </c>
      <c r="C10097" t="s">
        <v>21608</v>
      </c>
    </row>
    <row r="10098" spans="1:3" x14ac:dyDescent="0.35">
      <c r="A10098">
        <v>10097</v>
      </c>
      <c r="B10098">
        <v>61</v>
      </c>
      <c r="C10098" t="s">
        <v>21609</v>
      </c>
    </row>
    <row r="10099" spans="1:3" x14ac:dyDescent="0.35">
      <c r="A10099">
        <v>10098</v>
      </c>
      <c r="B10099">
        <v>61</v>
      </c>
      <c r="C10099" t="s">
        <v>21610</v>
      </c>
    </row>
    <row r="10100" spans="1:3" x14ac:dyDescent="0.35">
      <c r="A10100">
        <v>10099</v>
      </c>
      <c r="B10100">
        <v>61</v>
      </c>
      <c r="C10100" t="s">
        <v>21611</v>
      </c>
    </row>
    <row r="10101" spans="1:3" x14ac:dyDescent="0.35">
      <c r="A10101">
        <v>10100</v>
      </c>
      <c r="B10101">
        <v>61</v>
      </c>
      <c r="C10101" t="s">
        <v>21612</v>
      </c>
    </row>
    <row r="10102" spans="1:3" x14ac:dyDescent="0.35">
      <c r="A10102">
        <v>10101</v>
      </c>
      <c r="B10102">
        <v>61</v>
      </c>
      <c r="C10102" t="s">
        <v>21613</v>
      </c>
    </row>
    <row r="10103" spans="1:3" x14ac:dyDescent="0.35">
      <c r="A10103">
        <v>10102</v>
      </c>
      <c r="B10103">
        <v>61</v>
      </c>
      <c r="C10103" t="s">
        <v>21614</v>
      </c>
    </row>
    <row r="10104" spans="1:3" x14ac:dyDescent="0.35">
      <c r="A10104">
        <v>10103</v>
      </c>
      <c r="B10104">
        <v>61</v>
      </c>
      <c r="C10104" t="s">
        <v>21615</v>
      </c>
    </row>
    <row r="10105" spans="1:3" x14ac:dyDescent="0.35">
      <c r="A10105">
        <v>10104</v>
      </c>
      <c r="B10105">
        <v>61</v>
      </c>
      <c r="C10105" t="s">
        <v>21616</v>
      </c>
    </row>
    <row r="10106" spans="1:3" x14ac:dyDescent="0.35">
      <c r="A10106">
        <v>10105</v>
      </c>
      <c r="B10106">
        <v>61</v>
      </c>
      <c r="C10106" t="s">
        <v>21617</v>
      </c>
    </row>
    <row r="10107" spans="1:3" x14ac:dyDescent="0.35">
      <c r="A10107">
        <v>10106</v>
      </c>
      <c r="B10107">
        <v>61</v>
      </c>
      <c r="C10107" t="s">
        <v>21618</v>
      </c>
    </row>
    <row r="10108" spans="1:3" x14ac:dyDescent="0.35">
      <c r="A10108">
        <v>10107</v>
      </c>
      <c r="B10108">
        <v>61</v>
      </c>
      <c r="C10108" t="s">
        <v>21619</v>
      </c>
    </row>
    <row r="10109" spans="1:3" x14ac:dyDescent="0.35">
      <c r="A10109">
        <v>10108</v>
      </c>
      <c r="B10109">
        <v>61</v>
      </c>
      <c r="C10109" t="s">
        <v>21620</v>
      </c>
    </row>
    <row r="10110" spans="1:3" x14ac:dyDescent="0.35">
      <c r="A10110">
        <v>10109</v>
      </c>
      <c r="B10110">
        <v>61</v>
      </c>
      <c r="C10110" t="s">
        <v>21621</v>
      </c>
    </row>
    <row r="10111" spans="1:3" x14ac:dyDescent="0.35">
      <c r="A10111">
        <v>10110</v>
      </c>
      <c r="B10111">
        <v>61</v>
      </c>
      <c r="C10111" t="s">
        <v>21622</v>
      </c>
    </row>
    <row r="10112" spans="1:3" x14ac:dyDescent="0.35">
      <c r="A10112">
        <v>10111</v>
      </c>
      <c r="B10112">
        <v>61</v>
      </c>
      <c r="C10112" t="s">
        <v>21623</v>
      </c>
    </row>
    <row r="10113" spans="1:3" x14ac:dyDescent="0.35">
      <c r="A10113">
        <v>10112</v>
      </c>
      <c r="B10113">
        <v>61</v>
      </c>
      <c r="C10113" t="s">
        <v>21624</v>
      </c>
    </row>
    <row r="10114" spans="1:3" x14ac:dyDescent="0.35">
      <c r="A10114">
        <v>10113</v>
      </c>
      <c r="B10114">
        <v>61</v>
      </c>
      <c r="C10114" t="s">
        <v>21625</v>
      </c>
    </row>
    <row r="10115" spans="1:3" x14ac:dyDescent="0.35">
      <c r="A10115">
        <v>10114</v>
      </c>
      <c r="B10115">
        <v>61</v>
      </c>
      <c r="C10115" t="s">
        <v>21626</v>
      </c>
    </row>
    <row r="10116" spans="1:3" x14ac:dyDescent="0.35">
      <c r="A10116">
        <v>10115</v>
      </c>
      <c r="B10116">
        <v>61</v>
      </c>
      <c r="C10116" t="s">
        <v>21627</v>
      </c>
    </row>
    <row r="10117" spans="1:3" x14ac:dyDescent="0.35">
      <c r="A10117">
        <v>10116</v>
      </c>
      <c r="B10117">
        <v>61</v>
      </c>
      <c r="C10117" t="s">
        <v>21628</v>
      </c>
    </row>
    <row r="10118" spans="1:3" x14ac:dyDescent="0.35">
      <c r="A10118">
        <v>10117</v>
      </c>
      <c r="B10118">
        <v>61</v>
      </c>
      <c r="C10118" t="s">
        <v>21629</v>
      </c>
    </row>
    <row r="10119" spans="1:3" x14ac:dyDescent="0.35">
      <c r="A10119">
        <v>10118</v>
      </c>
      <c r="B10119">
        <v>61</v>
      </c>
      <c r="C10119" t="s">
        <v>21630</v>
      </c>
    </row>
    <row r="10120" spans="1:3" x14ac:dyDescent="0.35">
      <c r="A10120">
        <v>10119</v>
      </c>
      <c r="B10120">
        <v>61</v>
      </c>
      <c r="C10120" t="s">
        <v>21631</v>
      </c>
    </row>
    <row r="10121" spans="1:3" x14ac:dyDescent="0.35">
      <c r="A10121">
        <v>10120</v>
      </c>
      <c r="B10121">
        <v>61</v>
      </c>
      <c r="C10121" t="s">
        <v>21632</v>
      </c>
    </row>
    <row r="10122" spans="1:3" x14ac:dyDescent="0.35">
      <c r="A10122">
        <v>10121</v>
      </c>
      <c r="B10122">
        <v>61</v>
      </c>
      <c r="C10122" t="s">
        <v>21633</v>
      </c>
    </row>
    <row r="10123" spans="1:3" x14ac:dyDescent="0.35">
      <c r="A10123">
        <v>10122</v>
      </c>
      <c r="B10123">
        <v>61</v>
      </c>
      <c r="C10123" t="s">
        <v>21634</v>
      </c>
    </row>
    <row r="10124" spans="1:3" x14ac:dyDescent="0.35">
      <c r="A10124">
        <v>10123</v>
      </c>
      <c r="B10124">
        <v>61</v>
      </c>
      <c r="C10124" t="s">
        <v>21635</v>
      </c>
    </row>
    <row r="10125" spans="1:3" x14ac:dyDescent="0.35">
      <c r="A10125">
        <v>10124</v>
      </c>
      <c r="B10125">
        <v>61</v>
      </c>
      <c r="C10125" t="s">
        <v>21636</v>
      </c>
    </row>
    <row r="10126" spans="1:3" x14ac:dyDescent="0.35">
      <c r="A10126">
        <v>10125</v>
      </c>
      <c r="B10126">
        <v>61</v>
      </c>
      <c r="C10126" t="s">
        <v>21637</v>
      </c>
    </row>
    <row r="10127" spans="1:3" x14ac:dyDescent="0.35">
      <c r="A10127">
        <v>10126</v>
      </c>
      <c r="B10127">
        <v>61</v>
      </c>
      <c r="C10127" t="s">
        <v>21638</v>
      </c>
    </row>
    <row r="10128" spans="1:3" x14ac:dyDescent="0.35">
      <c r="A10128">
        <v>10127</v>
      </c>
      <c r="B10128">
        <v>61</v>
      </c>
      <c r="C10128" t="s">
        <v>21639</v>
      </c>
    </row>
    <row r="10129" spans="1:3" x14ac:dyDescent="0.35">
      <c r="A10129">
        <v>10128</v>
      </c>
      <c r="B10129">
        <v>61</v>
      </c>
      <c r="C10129" t="s">
        <v>21640</v>
      </c>
    </row>
    <row r="10130" spans="1:3" x14ac:dyDescent="0.35">
      <c r="A10130">
        <v>10129</v>
      </c>
      <c r="B10130">
        <v>61</v>
      </c>
      <c r="C10130" t="s">
        <v>21641</v>
      </c>
    </row>
    <row r="10131" spans="1:3" x14ac:dyDescent="0.35">
      <c r="A10131">
        <v>10130</v>
      </c>
      <c r="B10131">
        <v>61</v>
      </c>
      <c r="C10131" t="s">
        <v>21642</v>
      </c>
    </row>
    <row r="10132" spans="1:3" x14ac:dyDescent="0.35">
      <c r="A10132">
        <v>10131</v>
      </c>
      <c r="B10132">
        <v>61</v>
      </c>
      <c r="C10132" t="s">
        <v>21643</v>
      </c>
    </row>
    <row r="10133" spans="1:3" x14ac:dyDescent="0.35">
      <c r="A10133">
        <v>10132</v>
      </c>
      <c r="B10133">
        <v>61</v>
      </c>
      <c r="C10133" t="s">
        <v>21644</v>
      </c>
    </row>
    <row r="10134" spans="1:3" x14ac:dyDescent="0.35">
      <c r="A10134">
        <v>10133</v>
      </c>
      <c r="B10134">
        <v>61</v>
      </c>
      <c r="C10134" t="s">
        <v>21645</v>
      </c>
    </row>
    <row r="10135" spans="1:3" x14ac:dyDescent="0.35">
      <c r="A10135">
        <v>10134</v>
      </c>
      <c r="B10135">
        <v>61</v>
      </c>
      <c r="C10135" t="s">
        <v>21646</v>
      </c>
    </row>
    <row r="10136" spans="1:3" x14ac:dyDescent="0.35">
      <c r="A10136">
        <v>10135</v>
      </c>
      <c r="B10136">
        <v>61</v>
      </c>
      <c r="C10136" t="s">
        <v>21647</v>
      </c>
    </row>
    <row r="10137" spans="1:3" x14ac:dyDescent="0.35">
      <c r="A10137">
        <v>10136</v>
      </c>
      <c r="B10137">
        <v>61</v>
      </c>
      <c r="C10137" t="s">
        <v>21648</v>
      </c>
    </row>
    <row r="10138" spans="1:3" x14ac:dyDescent="0.35">
      <c r="A10138">
        <v>10137</v>
      </c>
      <c r="B10138">
        <v>61</v>
      </c>
      <c r="C10138" t="s">
        <v>21649</v>
      </c>
    </row>
    <row r="10139" spans="1:3" x14ac:dyDescent="0.35">
      <c r="A10139">
        <v>10138</v>
      </c>
      <c r="B10139">
        <v>61</v>
      </c>
      <c r="C10139" t="s">
        <v>21650</v>
      </c>
    </row>
    <row r="10140" spans="1:3" x14ac:dyDescent="0.35">
      <c r="A10140">
        <v>10139</v>
      </c>
      <c r="B10140">
        <v>61</v>
      </c>
      <c r="C10140" t="s">
        <v>21651</v>
      </c>
    </row>
    <row r="10141" spans="1:3" x14ac:dyDescent="0.35">
      <c r="A10141">
        <v>10140</v>
      </c>
      <c r="B10141">
        <v>61</v>
      </c>
      <c r="C10141" t="s">
        <v>21652</v>
      </c>
    </row>
    <row r="10142" spans="1:3" x14ac:dyDescent="0.35">
      <c r="A10142">
        <v>10141</v>
      </c>
      <c r="B10142">
        <v>61</v>
      </c>
      <c r="C10142" t="s">
        <v>21653</v>
      </c>
    </row>
    <row r="10143" spans="1:3" x14ac:dyDescent="0.35">
      <c r="A10143">
        <v>10142</v>
      </c>
      <c r="B10143">
        <v>61</v>
      </c>
      <c r="C10143" t="s">
        <v>21654</v>
      </c>
    </row>
    <row r="10144" spans="1:3" x14ac:dyDescent="0.35">
      <c r="A10144">
        <v>10143</v>
      </c>
      <c r="B10144">
        <v>61</v>
      </c>
      <c r="C10144" t="s">
        <v>21655</v>
      </c>
    </row>
    <row r="10145" spans="1:3" x14ac:dyDescent="0.35">
      <c r="A10145">
        <v>10144</v>
      </c>
      <c r="B10145">
        <v>61</v>
      </c>
      <c r="C10145" t="s">
        <v>21656</v>
      </c>
    </row>
    <row r="10146" spans="1:3" x14ac:dyDescent="0.35">
      <c r="A10146">
        <v>10145</v>
      </c>
      <c r="B10146">
        <v>61</v>
      </c>
      <c r="C10146" t="s">
        <v>21657</v>
      </c>
    </row>
    <row r="10147" spans="1:3" x14ac:dyDescent="0.35">
      <c r="A10147">
        <v>10146</v>
      </c>
      <c r="B10147">
        <v>61</v>
      </c>
      <c r="C10147" t="s">
        <v>21658</v>
      </c>
    </row>
    <row r="10148" spans="1:3" x14ac:dyDescent="0.35">
      <c r="A10148">
        <v>10147</v>
      </c>
      <c r="B10148">
        <v>61</v>
      </c>
      <c r="C10148" t="s">
        <v>21659</v>
      </c>
    </row>
    <row r="10149" spans="1:3" x14ac:dyDescent="0.35">
      <c r="A10149">
        <v>10148</v>
      </c>
      <c r="B10149">
        <v>61</v>
      </c>
      <c r="C10149" t="s">
        <v>21660</v>
      </c>
    </row>
    <row r="10150" spans="1:3" x14ac:dyDescent="0.35">
      <c r="A10150">
        <v>10149</v>
      </c>
      <c r="B10150">
        <v>61</v>
      </c>
      <c r="C10150" t="s">
        <v>21661</v>
      </c>
    </row>
    <row r="10151" spans="1:3" x14ac:dyDescent="0.35">
      <c r="A10151">
        <v>10150</v>
      </c>
      <c r="B10151">
        <v>61</v>
      </c>
      <c r="C10151" t="s">
        <v>21662</v>
      </c>
    </row>
    <row r="10152" spans="1:3" x14ac:dyDescent="0.35">
      <c r="A10152">
        <v>10151</v>
      </c>
      <c r="B10152">
        <v>61</v>
      </c>
      <c r="C10152" t="s">
        <v>21663</v>
      </c>
    </row>
    <row r="10153" spans="1:3" x14ac:dyDescent="0.35">
      <c r="A10153">
        <v>10152</v>
      </c>
      <c r="B10153">
        <v>61</v>
      </c>
      <c r="C10153" t="s">
        <v>21664</v>
      </c>
    </row>
    <row r="10154" spans="1:3" x14ac:dyDescent="0.35">
      <c r="A10154">
        <v>10153</v>
      </c>
      <c r="B10154">
        <v>61</v>
      </c>
      <c r="C10154" t="s">
        <v>21665</v>
      </c>
    </row>
    <row r="10155" spans="1:3" x14ac:dyDescent="0.35">
      <c r="A10155">
        <v>10154</v>
      </c>
      <c r="B10155">
        <v>61</v>
      </c>
      <c r="C10155" t="s">
        <v>21666</v>
      </c>
    </row>
    <row r="10156" spans="1:3" x14ac:dyDescent="0.35">
      <c r="A10156">
        <v>10155</v>
      </c>
      <c r="B10156">
        <v>61</v>
      </c>
      <c r="C10156" t="s">
        <v>21667</v>
      </c>
    </row>
    <row r="10157" spans="1:3" x14ac:dyDescent="0.35">
      <c r="A10157">
        <v>10156</v>
      </c>
      <c r="B10157">
        <v>61</v>
      </c>
      <c r="C10157" t="s">
        <v>21668</v>
      </c>
    </row>
    <row r="10158" spans="1:3" x14ac:dyDescent="0.35">
      <c r="A10158">
        <v>10157</v>
      </c>
      <c r="B10158">
        <v>61</v>
      </c>
      <c r="C10158" t="s">
        <v>21669</v>
      </c>
    </row>
    <row r="10159" spans="1:3" x14ac:dyDescent="0.35">
      <c r="A10159">
        <v>10158</v>
      </c>
      <c r="B10159">
        <v>61</v>
      </c>
      <c r="C10159" t="s">
        <v>21670</v>
      </c>
    </row>
    <row r="10160" spans="1:3" x14ac:dyDescent="0.35">
      <c r="A10160">
        <v>10159</v>
      </c>
      <c r="B10160">
        <v>61</v>
      </c>
      <c r="C10160" t="s">
        <v>21671</v>
      </c>
    </row>
    <row r="10161" spans="1:3" x14ac:dyDescent="0.35">
      <c r="A10161">
        <v>10160</v>
      </c>
      <c r="B10161">
        <v>61</v>
      </c>
      <c r="C10161" t="s">
        <v>21672</v>
      </c>
    </row>
    <row r="10162" spans="1:3" x14ac:dyDescent="0.35">
      <c r="A10162">
        <v>10161</v>
      </c>
      <c r="B10162">
        <v>61</v>
      </c>
      <c r="C10162" t="s">
        <v>21673</v>
      </c>
    </row>
    <row r="10163" spans="1:3" x14ac:dyDescent="0.35">
      <c r="A10163">
        <v>10162</v>
      </c>
      <c r="B10163">
        <v>62</v>
      </c>
      <c r="C10163" t="s">
        <v>21674</v>
      </c>
    </row>
    <row r="10164" spans="1:3" x14ac:dyDescent="0.35">
      <c r="A10164">
        <v>10163</v>
      </c>
      <c r="B10164">
        <v>62</v>
      </c>
      <c r="C10164" t="s">
        <v>21675</v>
      </c>
    </row>
    <row r="10165" spans="1:3" x14ac:dyDescent="0.35">
      <c r="A10165">
        <v>10164</v>
      </c>
      <c r="B10165">
        <v>62</v>
      </c>
      <c r="C10165" t="s">
        <v>21676</v>
      </c>
    </row>
    <row r="10166" spans="1:3" x14ac:dyDescent="0.35">
      <c r="A10166">
        <v>10165</v>
      </c>
      <c r="B10166">
        <v>62</v>
      </c>
      <c r="C10166" t="s">
        <v>21677</v>
      </c>
    </row>
    <row r="10167" spans="1:3" x14ac:dyDescent="0.35">
      <c r="A10167">
        <v>10166</v>
      </c>
      <c r="B10167">
        <v>62</v>
      </c>
      <c r="C10167" t="s">
        <v>21678</v>
      </c>
    </row>
    <row r="10168" spans="1:3" x14ac:dyDescent="0.35">
      <c r="A10168">
        <v>10167</v>
      </c>
      <c r="B10168">
        <v>62</v>
      </c>
      <c r="C10168" t="s">
        <v>21679</v>
      </c>
    </row>
    <row r="10169" spans="1:3" x14ac:dyDescent="0.35">
      <c r="A10169">
        <v>10168</v>
      </c>
      <c r="B10169">
        <v>62</v>
      </c>
      <c r="C10169" t="s">
        <v>21680</v>
      </c>
    </row>
    <row r="10170" spans="1:3" x14ac:dyDescent="0.35">
      <c r="A10170">
        <v>10169</v>
      </c>
      <c r="B10170">
        <v>62</v>
      </c>
      <c r="C10170" t="s">
        <v>21681</v>
      </c>
    </row>
    <row r="10171" spans="1:3" x14ac:dyDescent="0.35">
      <c r="A10171">
        <v>10170</v>
      </c>
      <c r="B10171">
        <v>62</v>
      </c>
      <c r="C10171" t="s">
        <v>21682</v>
      </c>
    </row>
    <row r="10172" spans="1:3" x14ac:dyDescent="0.35">
      <c r="A10172">
        <v>10171</v>
      </c>
      <c r="B10172">
        <v>62</v>
      </c>
      <c r="C10172" t="s">
        <v>21683</v>
      </c>
    </row>
    <row r="10173" spans="1:3" x14ac:dyDescent="0.35">
      <c r="A10173">
        <v>10172</v>
      </c>
      <c r="B10173">
        <v>62</v>
      </c>
      <c r="C10173" t="s">
        <v>21684</v>
      </c>
    </row>
    <row r="10174" spans="1:3" x14ac:dyDescent="0.35">
      <c r="A10174">
        <v>10173</v>
      </c>
      <c r="B10174">
        <v>62</v>
      </c>
      <c r="C10174" t="s">
        <v>21685</v>
      </c>
    </row>
    <row r="10175" spans="1:3" x14ac:dyDescent="0.35">
      <c r="A10175">
        <v>10174</v>
      </c>
      <c r="B10175">
        <v>62</v>
      </c>
      <c r="C10175" t="s">
        <v>21686</v>
      </c>
    </row>
    <row r="10176" spans="1:3" x14ac:dyDescent="0.35">
      <c r="A10176">
        <v>10175</v>
      </c>
      <c r="B10176">
        <v>62</v>
      </c>
      <c r="C10176" t="s">
        <v>21687</v>
      </c>
    </row>
    <row r="10177" spans="1:3" x14ac:dyDescent="0.35">
      <c r="A10177">
        <v>10176</v>
      </c>
      <c r="B10177">
        <v>63</v>
      </c>
      <c r="C10177" t="s">
        <v>21688</v>
      </c>
    </row>
    <row r="10178" spans="1:3" x14ac:dyDescent="0.35">
      <c r="A10178">
        <v>10177</v>
      </c>
      <c r="B10178">
        <v>63</v>
      </c>
      <c r="C10178" t="s">
        <v>21689</v>
      </c>
    </row>
    <row r="10179" spans="1:3" x14ac:dyDescent="0.35">
      <c r="A10179">
        <v>10178</v>
      </c>
      <c r="B10179">
        <v>63</v>
      </c>
      <c r="C10179" t="s">
        <v>21690</v>
      </c>
    </row>
    <row r="10180" spans="1:3" x14ac:dyDescent="0.35">
      <c r="A10180">
        <v>10179</v>
      </c>
      <c r="B10180">
        <v>63</v>
      </c>
      <c r="C10180" t="s">
        <v>21691</v>
      </c>
    </row>
    <row r="10181" spans="1:3" x14ac:dyDescent="0.35">
      <c r="A10181">
        <v>10180</v>
      </c>
      <c r="B10181">
        <v>63</v>
      </c>
      <c r="C10181" t="s">
        <v>21692</v>
      </c>
    </row>
    <row r="10182" spans="1:3" x14ac:dyDescent="0.35">
      <c r="A10182">
        <v>10181</v>
      </c>
      <c r="B10182">
        <v>63</v>
      </c>
      <c r="C10182" t="s">
        <v>21693</v>
      </c>
    </row>
    <row r="10183" spans="1:3" x14ac:dyDescent="0.35">
      <c r="A10183">
        <v>10182</v>
      </c>
      <c r="B10183">
        <v>63</v>
      </c>
      <c r="C10183" t="s">
        <v>21694</v>
      </c>
    </row>
    <row r="10184" spans="1:3" x14ac:dyDescent="0.35">
      <c r="A10184">
        <v>10183</v>
      </c>
      <c r="B10184">
        <v>63</v>
      </c>
      <c r="C10184" t="s">
        <v>21695</v>
      </c>
    </row>
    <row r="10185" spans="1:3" x14ac:dyDescent="0.35">
      <c r="A10185">
        <v>10184</v>
      </c>
      <c r="B10185">
        <v>63</v>
      </c>
      <c r="C10185" t="s">
        <v>21696</v>
      </c>
    </row>
    <row r="10186" spans="1:3" x14ac:dyDescent="0.35">
      <c r="A10186">
        <v>10185</v>
      </c>
      <c r="B10186">
        <v>63</v>
      </c>
      <c r="C10186" t="s">
        <v>21697</v>
      </c>
    </row>
    <row r="10187" spans="1:3" x14ac:dyDescent="0.35">
      <c r="A10187">
        <v>10186</v>
      </c>
      <c r="B10187">
        <v>63</v>
      </c>
      <c r="C10187" t="s">
        <v>21698</v>
      </c>
    </row>
    <row r="10188" spans="1:3" x14ac:dyDescent="0.35">
      <c r="A10188">
        <v>10187</v>
      </c>
      <c r="B10188">
        <v>63</v>
      </c>
      <c r="C10188" t="s">
        <v>21699</v>
      </c>
    </row>
    <row r="10189" spans="1:3" x14ac:dyDescent="0.35">
      <c r="A10189">
        <v>10188</v>
      </c>
      <c r="B10189">
        <v>63</v>
      </c>
      <c r="C10189" t="s">
        <v>21700</v>
      </c>
    </row>
    <row r="10190" spans="1:3" x14ac:dyDescent="0.35">
      <c r="A10190">
        <v>10189</v>
      </c>
      <c r="B10190">
        <v>63</v>
      </c>
      <c r="C10190" t="s">
        <v>21701</v>
      </c>
    </row>
    <row r="10191" spans="1:3" x14ac:dyDescent="0.35">
      <c r="A10191">
        <v>10190</v>
      </c>
      <c r="B10191">
        <v>63</v>
      </c>
      <c r="C10191" t="s">
        <v>21702</v>
      </c>
    </row>
    <row r="10192" spans="1:3" x14ac:dyDescent="0.35">
      <c r="A10192">
        <v>10191</v>
      </c>
      <c r="B10192">
        <v>63</v>
      </c>
      <c r="C10192" t="s">
        <v>21703</v>
      </c>
    </row>
    <row r="10193" spans="1:3" x14ac:dyDescent="0.35">
      <c r="A10193">
        <v>10192</v>
      </c>
      <c r="B10193">
        <v>64</v>
      </c>
      <c r="C10193" t="s">
        <v>21704</v>
      </c>
    </row>
    <row r="10194" spans="1:3" x14ac:dyDescent="0.35">
      <c r="A10194">
        <v>10193</v>
      </c>
      <c r="B10194">
        <v>64</v>
      </c>
      <c r="C10194" t="s">
        <v>21705</v>
      </c>
    </row>
    <row r="10195" spans="1:3" x14ac:dyDescent="0.35">
      <c r="A10195">
        <v>10194</v>
      </c>
      <c r="B10195">
        <v>64</v>
      </c>
      <c r="C10195" t="s">
        <v>21706</v>
      </c>
    </row>
    <row r="10196" spans="1:3" x14ac:dyDescent="0.35">
      <c r="A10196">
        <v>10195</v>
      </c>
      <c r="B10196">
        <v>64</v>
      </c>
      <c r="C10196" t="s">
        <v>21707</v>
      </c>
    </row>
    <row r="10197" spans="1:3" x14ac:dyDescent="0.35">
      <c r="A10197">
        <v>10196</v>
      </c>
      <c r="B10197">
        <v>64</v>
      </c>
      <c r="C10197" t="s">
        <v>21708</v>
      </c>
    </row>
    <row r="10198" spans="1:3" x14ac:dyDescent="0.35">
      <c r="A10198">
        <v>10197</v>
      </c>
      <c r="B10198">
        <v>64</v>
      </c>
      <c r="C10198" t="s">
        <v>21709</v>
      </c>
    </row>
    <row r="10199" spans="1:3" x14ac:dyDescent="0.35">
      <c r="A10199">
        <v>10198</v>
      </c>
      <c r="B10199">
        <v>64</v>
      </c>
      <c r="C10199" t="s">
        <v>21710</v>
      </c>
    </row>
    <row r="10200" spans="1:3" x14ac:dyDescent="0.35">
      <c r="A10200">
        <v>10199</v>
      </c>
      <c r="B10200">
        <v>64</v>
      </c>
      <c r="C10200" t="s">
        <v>21711</v>
      </c>
    </row>
    <row r="10201" spans="1:3" x14ac:dyDescent="0.35">
      <c r="A10201">
        <v>10200</v>
      </c>
      <c r="B10201">
        <v>64</v>
      </c>
      <c r="C10201" t="s">
        <v>21712</v>
      </c>
    </row>
    <row r="10202" spans="1:3" x14ac:dyDescent="0.35">
      <c r="A10202">
        <v>10201</v>
      </c>
      <c r="B10202">
        <v>64</v>
      </c>
      <c r="C10202" t="s">
        <v>21713</v>
      </c>
    </row>
    <row r="10203" spans="1:3" x14ac:dyDescent="0.35">
      <c r="A10203">
        <v>10202</v>
      </c>
      <c r="B10203">
        <v>64</v>
      </c>
      <c r="C10203" t="s">
        <v>21714</v>
      </c>
    </row>
    <row r="10204" spans="1:3" x14ac:dyDescent="0.35">
      <c r="A10204">
        <v>10203</v>
      </c>
      <c r="B10204">
        <v>64</v>
      </c>
      <c r="C10204" t="s">
        <v>21715</v>
      </c>
    </row>
    <row r="10205" spans="1:3" x14ac:dyDescent="0.35">
      <c r="A10205">
        <v>10204</v>
      </c>
      <c r="B10205">
        <v>64</v>
      </c>
      <c r="C10205" t="s">
        <v>21716</v>
      </c>
    </row>
    <row r="10206" spans="1:3" x14ac:dyDescent="0.35">
      <c r="A10206">
        <v>10205</v>
      </c>
      <c r="B10206">
        <v>64</v>
      </c>
      <c r="C10206" t="s">
        <v>21717</v>
      </c>
    </row>
    <row r="10207" spans="1:3" x14ac:dyDescent="0.35">
      <c r="A10207">
        <v>10206</v>
      </c>
      <c r="B10207">
        <v>64</v>
      </c>
      <c r="C10207" t="s">
        <v>21718</v>
      </c>
    </row>
    <row r="10208" spans="1:3" x14ac:dyDescent="0.35">
      <c r="A10208">
        <v>10207</v>
      </c>
      <c r="B10208">
        <v>64</v>
      </c>
      <c r="C10208" t="s">
        <v>21719</v>
      </c>
    </row>
    <row r="10209" spans="1:3" x14ac:dyDescent="0.35">
      <c r="A10209">
        <v>10208</v>
      </c>
      <c r="B10209">
        <v>64</v>
      </c>
      <c r="C10209" t="s">
        <v>21720</v>
      </c>
    </row>
    <row r="10210" spans="1:3" x14ac:dyDescent="0.35">
      <c r="A10210">
        <v>10209</v>
      </c>
      <c r="B10210">
        <v>64</v>
      </c>
      <c r="C10210" t="s">
        <v>21721</v>
      </c>
    </row>
    <row r="10211" spans="1:3" x14ac:dyDescent="0.35">
      <c r="A10211">
        <v>10210</v>
      </c>
      <c r="B10211">
        <v>64</v>
      </c>
      <c r="C10211" t="s">
        <v>21722</v>
      </c>
    </row>
    <row r="10212" spans="1:3" x14ac:dyDescent="0.35">
      <c r="A10212">
        <v>10211</v>
      </c>
      <c r="B10212">
        <v>64</v>
      </c>
      <c r="C10212" t="s">
        <v>21723</v>
      </c>
    </row>
    <row r="10213" spans="1:3" x14ac:dyDescent="0.35">
      <c r="A10213">
        <v>10212</v>
      </c>
      <c r="B10213">
        <v>65</v>
      </c>
      <c r="C10213" t="s">
        <v>21724</v>
      </c>
    </row>
    <row r="10214" spans="1:3" x14ac:dyDescent="0.35">
      <c r="A10214">
        <v>10213</v>
      </c>
      <c r="B10214">
        <v>65</v>
      </c>
      <c r="C10214" t="s">
        <v>21725</v>
      </c>
    </row>
    <row r="10215" spans="1:3" x14ac:dyDescent="0.35">
      <c r="A10215">
        <v>10214</v>
      </c>
      <c r="B10215">
        <v>65</v>
      </c>
      <c r="C10215" t="s">
        <v>21726</v>
      </c>
    </row>
    <row r="10216" spans="1:3" x14ac:dyDescent="0.35">
      <c r="A10216">
        <v>10215</v>
      </c>
      <c r="B10216">
        <v>65</v>
      </c>
      <c r="C10216" t="s">
        <v>21727</v>
      </c>
    </row>
    <row r="10217" spans="1:3" x14ac:dyDescent="0.35">
      <c r="A10217">
        <v>10216</v>
      </c>
      <c r="B10217">
        <v>65</v>
      </c>
      <c r="C10217" t="s">
        <v>21728</v>
      </c>
    </row>
    <row r="10218" spans="1:3" x14ac:dyDescent="0.35">
      <c r="A10218">
        <v>10217</v>
      </c>
      <c r="B10218">
        <v>65</v>
      </c>
      <c r="C10218" t="s">
        <v>21729</v>
      </c>
    </row>
    <row r="10219" spans="1:3" x14ac:dyDescent="0.35">
      <c r="A10219">
        <v>10218</v>
      </c>
      <c r="B10219">
        <v>65</v>
      </c>
      <c r="C10219" t="s">
        <v>21730</v>
      </c>
    </row>
    <row r="10220" spans="1:3" x14ac:dyDescent="0.35">
      <c r="A10220">
        <v>10219</v>
      </c>
      <c r="B10220">
        <v>65</v>
      </c>
      <c r="C10220" t="s">
        <v>21731</v>
      </c>
    </row>
    <row r="10221" spans="1:3" x14ac:dyDescent="0.35">
      <c r="A10221">
        <v>10220</v>
      </c>
      <c r="B10221">
        <v>66</v>
      </c>
      <c r="C10221" t="s">
        <v>21732</v>
      </c>
    </row>
    <row r="10222" spans="1:3" x14ac:dyDescent="0.35">
      <c r="A10222">
        <v>10221</v>
      </c>
      <c r="B10222">
        <v>66</v>
      </c>
      <c r="C10222" t="s">
        <v>21733</v>
      </c>
    </row>
    <row r="10223" spans="1:3" x14ac:dyDescent="0.35">
      <c r="A10223">
        <v>10222</v>
      </c>
      <c r="B10223">
        <v>66</v>
      </c>
      <c r="C10223" t="s">
        <v>21734</v>
      </c>
    </row>
    <row r="10224" spans="1:3" x14ac:dyDescent="0.35">
      <c r="A10224">
        <v>10223</v>
      </c>
      <c r="B10224">
        <v>66</v>
      </c>
      <c r="C10224" t="s">
        <v>21735</v>
      </c>
    </row>
    <row r="10225" spans="1:3" x14ac:dyDescent="0.35">
      <c r="A10225">
        <v>10224</v>
      </c>
      <c r="B10225">
        <v>66</v>
      </c>
      <c r="C10225" t="s">
        <v>21736</v>
      </c>
    </row>
    <row r="10226" spans="1:3" x14ac:dyDescent="0.35">
      <c r="A10226">
        <v>10225</v>
      </c>
      <c r="B10226">
        <v>66</v>
      </c>
      <c r="C10226" t="s">
        <v>21737</v>
      </c>
    </row>
    <row r="10227" spans="1:3" x14ac:dyDescent="0.35">
      <c r="A10227">
        <v>10226</v>
      </c>
      <c r="B10227">
        <v>66</v>
      </c>
      <c r="C10227" t="s">
        <v>21738</v>
      </c>
    </row>
    <row r="10228" spans="1:3" x14ac:dyDescent="0.35">
      <c r="A10228">
        <v>10227</v>
      </c>
      <c r="B10228">
        <v>66</v>
      </c>
      <c r="C10228" t="s">
        <v>21739</v>
      </c>
    </row>
    <row r="10229" spans="1:3" x14ac:dyDescent="0.35">
      <c r="A10229">
        <v>10228</v>
      </c>
      <c r="B10229">
        <v>66</v>
      </c>
      <c r="C10229" t="s">
        <v>21740</v>
      </c>
    </row>
    <row r="10230" spans="1:3" x14ac:dyDescent="0.35">
      <c r="A10230">
        <v>10229</v>
      </c>
      <c r="B10230">
        <v>66</v>
      </c>
      <c r="C10230" t="s">
        <v>21741</v>
      </c>
    </row>
    <row r="10231" spans="1:3" x14ac:dyDescent="0.35">
      <c r="A10231">
        <v>10230</v>
      </c>
      <c r="B10231">
        <v>66</v>
      </c>
      <c r="C10231" t="s">
        <v>21742</v>
      </c>
    </row>
    <row r="10232" spans="1:3" x14ac:dyDescent="0.35">
      <c r="A10232">
        <v>10231</v>
      </c>
      <c r="B10232">
        <v>66</v>
      </c>
      <c r="C10232" t="s">
        <v>21743</v>
      </c>
    </row>
    <row r="10233" spans="1:3" x14ac:dyDescent="0.35">
      <c r="A10233">
        <v>10232</v>
      </c>
      <c r="B10233">
        <v>66</v>
      </c>
      <c r="C10233" t="s">
        <v>21744</v>
      </c>
    </row>
    <row r="10234" spans="1:3" x14ac:dyDescent="0.35">
      <c r="A10234">
        <v>10233</v>
      </c>
      <c r="B10234">
        <v>66</v>
      </c>
      <c r="C10234" t="s">
        <v>21745</v>
      </c>
    </row>
    <row r="10235" spans="1:3" x14ac:dyDescent="0.35">
      <c r="A10235">
        <v>10234</v>
      </c>
      <c r="B10235">
        <v>66</v>
      </c>
      <c r="C10235" t="s">
        <v>21746</v>
      </c>
    </row>
    <row r="10236" spans="1:3" x14ac:dyDescent="0.35">
      <c r="A10236">
        <v>10235</v>
      </c>
      <c r="B10236">
        <v>66</v>
      </c>
      <c r="C10236" t="s">
        <v>21747</v>
      </c>
    </row>
    <row r="10237" spans="1:3" x14ac:dyDescent="0.35">
      <c r="A10237">
        <v>10236</v>
      </c>
      <c r="B10237">
        <v>66</v>
      </c>
      <c r="C10237" t="s">
        <v>21748</v>
      </c>
    </row>
    <row r="10238" spans="1:3" x14ac:dyDescent="0.35">
      <c r="A10238">
        <v>10237</v>
      </c>
      <c r="B10238">
        <v>66</v>
      </c>
      <c r="C10238" t="s">
        <v>21749</v>
      </c>
    </row>
    <row r="10239" spans="1:3" x14ac:dyDescent="0.35">
      <c r="A10239">
        <v>10238</v>
      </c>
      <c r="B10239">
        <v>66</v>
      </c>
      <c r="C10239" t="s">
        <v>21750</v>
      </c>
    </row>
    <row r="10240" spans="1:3" x14ac:dyDescent="0.35">
      <c r="A10240">
        <v>10239</v>
      </c>
      <c r="B10240">
        <v>66</v>
      </c>
      <c r="C10240" t="s">
        <v>21751</v>
      </c>
    </row>
    <row r="10241" spans="1:3" x14ac:dyDescent="0.35">
      <c r="A10241">
        <v>10240</v>
      </c>
      <c r="B10241">
        <v>66</v>
      </c>
      <c r="C10241" t="s">
        <v>21752</v>
      </c>
    </row>
    <row r="10242" spans="1:3" x14ac:dyDescent="0.35">
      <c r="A10242">
        <v>10241</v>
      </c>
      <c r="B10242">
        <v>66</v>
      </c>
      <c r="C10242" t="s">
        <v>21753</v>
      </c>
    </row>
    <row r="10243" spans="1:3" x14ac:dyDescent="0.35">
      <c r="A10243">
        <v>10242</v>
      </c>
      <c r="B10243">
        <v>66</v>
      </c>
      <c r="C10243" t="s">
        <v>21754</v>
      </c>
    </row>
    <row r="10244" spans="1:3" x14ac:dyDescent="0.35">
      <c r="A10244">
        <v>10243</v>
      </c>
      <c r="B10244">
        <v>66</v>
      </c>
      <c r="C10244" t="s">
        <v>21755</v>
      </c>
    </row>
    <row r="10245" spans="1:3" x14ac:dyDescent="0.35">
      <c r="A10245">
        <v>10244</v>
      </c>
      <c r="B10245">
        <v>66</v>
      </c>
      <c r="C10245" t="s">
        <v>21756</v>
      </c>
    </row>
    <row r="10246" spans="1:3" x14ac:dyDescent="0.35">
      <c r="A10246">
        <v>10245</v>
      </c>
      <c r="B10246">
        <v>66</v>
      </c>
      <c r="C10246" t="s">
        <v>21757</v>
      </c>
    </row>
    <row r="10247" spans="1:3" x14ac:dyDescent="0.35">
      <c r="A10247">
        <v>10246</v>
      </c>
      <c r="B10247">
        <v>66</v>
      </c>
      <c r="C10247" t="s">
        <v>21758</v>
      </c>
    </row>
    <row r="10248" spans="1:3" x14ac:dyDescent="0.35">
      <c r="A10248">
        <v>10247</v>
      </c>
      <c r="B10248">
        <v>66</v>
      </c>
      <c r="C10248" t="s">
        <v>21759</v>
      </c>
    </row>
    <row r="10249" spans="1:3" x14ac:dyDescent="0.35">
      <c r="A10249">
        <v>10248</v>
      </c>
      <c r="B10249">
        <v>66</v>
      </c>
      <c r="C10249" t="s">
        <v>21760</v>
      </c>
    </row>
    <row r="10250" spans="1:3" x14ac:dyDescent="0.35">
      <c r="A10250">
        <v>10249</v>
      </c>
      <c r="B10250">
        <v>66</v>
      </c>
      <c r="C10250" t="s">
        <v>21761</v>
      </c>
    </row>
    <row r="10251" spans="1:3" x14ac:dyDescent="0.35">
      <c r="A10251">
        <v>10250</v>
      </c>
      <c r="B10251">
        <v>66</v>
      </c>
      <c r="C10251" t="s">
        <v>21762</v>
      </c>
    </row>
    <row r="10252" spans="1:3" x14ac:dyDescent="0.35">
      <c r="A10252">
        <v>10251</v>
      </c>
      <c r="B10252">
        <v>66</v>
      </c>
      <c r="C10252" t="s">
        <v>21763</v>
      </c>
    </row>
    <row r="10253" spans="1:3" x14ac:dyDescent="0.35">
      <c r="A10253">
        <v>10252</v>
      </c>
      <c r="B10253">
        <v>66</v>
      </c>
      <c r="C10253" t="s">
        <v>21764</v>
      </c>
    </row>
    <row r="10254" spans="1:3" x14ac:dyDescent="0.35">
      <c r="A10254">
        <v>10253</v>
      </c>
      <c r="B10254">
        <v>66</v>
      </c>
      <c r="C10254" t="s">
        <v>21765</v>
      </c>
    </row>
    <row r="10255" spans="1:3" x14ac:dyDescent="0.35">
      <c r="A10255">
        <v>10254</v>
      </c>
      <c r="B10255">
        <v>66</v>
      </c>
      <c r="C10255" t="s">
        <v>21766</v>
      </c>
    </row>
    <row r="10256" spans="1:3" x14ac:dyDescent="0.35">
      <c r="A10256">
        <v>10255</v>
      </c>
      <c r="B10256">
        <v>66</v>
      </c>
      <c r="C10256" t="s">
        <v>21767</v>
      </c>
    </row>
    <row r="10257" spans="1:3" x14ac:dyDescent="0.35">
      <c r="A10257">
        <v>10256</v>
      </c>
      <c r="B10257">
        <v>66</v>
      </c>
      <c r="C10257" t="s">
        <v>21768</v>
      </c>
    </row>
    <row r="10258" spans="1:3" x14ac:dyDescent="0.35">
      <c r="A10258">
        <v>10257</v>
      </c>
      <c r="B10258">
        <v>66</v>
      </c>
      <c r="C10258" t="s">
        <v>21769</v>
      </c>
    </row>
    <row r="10259" spans="1:3" x14ac:dyDescent="0.35">
      <c r="A10259">
        <v>10258</v>
      </c>
      <c r="B10259">
        <v>66</v>
      </c>
      <c r="C10259" t="s">
        <v>21770</v>
      </c>
    </row>
    <row r="10260" spans="1:3" x14ac:dyDescent="0.35">
      <c r="A10260">
        <v>10259</v>
      </c>
      <c r="B10260">
        <v>66</v>
      </c>
      <c r="C10260" t="s">
        <v>21771</v>
      </c>
    </row>
    <row r="10261" spans="1:3" x14ac:dyDescent="0.35">
      <c r="A10261">
        <v>10260</v>
      </c>
      <c r="B10261">
        <v>66</v>
      </c>
      <c r="C10261" t="s">
        <v>21772</v>
      </c>
    </row>
    <row r="10262" spans="1:3" x14ac:dyDescent="0.35">
      <c r="A10262">
        <v>10261</v>
      </c>
      <c r="B10262">
        <v>66</v>
      </c>
      <c r="C10262" t="s">
        <v>21773</v>
      </c>
    </row>
    <row r="10263" spans="1:3" x14ac:dyDescent="0.35">
      <c r="A10263">
        <v>10262</v>
      </c>
      <c r="B10263">
        <v>66</v>
      </c>
      <c r="C10263" t="s">
        <v>21774</v>
      </c>
    </row>
    <row r="10264" spans="1:3" x14ac:dyDescent="0.35">
      <c r="A10264">
        <v>10263</v>
      </c>
      <c r="B10264">
        <v>66</v>
      </c>
      <c r="C10264" t="s">
        <v>21775</v>
      </c>
    </row>
    <row r="10265" spans="1:3" x14ac:dyDescent="0.35">
      <c r="A10265">
        <v>10264</v>
      </c>
      <c r="B10265">
        <v>66</v>
      </c>
      <c r="C10265" t="s">
        <v>21776</v>
      </c>
    </row>
    <row r="10266" spans="1:3" x14ac:dyDescent="0.35">
      <c r="A10266">
        <v>10265</v>
      </c>
      <c r="B10266">
        <v>66</v>
      </c>
      <c r="C10266" t="s">
        <v>21777</v>
      </c>
    </row>
    <row r="10267" spans="1:3" x14ac:dyDescent="0.35">
      <c r="A10267">
        <v>10266</v>
      </c>
      <c r="B10267">
        <v>66</v>
      </c>
      <c r="C10267" t="s">
        <v>21778</v>
      </c>
    </row>
    <row r="10268" spans="1:3" x14ac:dyDescent="0.35">
      <c r="A10268">
        <v>10267</v>
      </c>
      <c r="B10268">
        <v>66</v>
      </c>
      <c r="C10268" t="s">
        <v>21779</v>
      </c>
    </row>
    <row r="10269" spans="1:3" x14ac:dyDescent="0.35">
      <c r="A10269">
        <v>10268</v>
      </c>
      <c r="B10269">
        <v>66</v>
      </c>
      <c r="C10269" t="s">
        <v>21780</v>
      </c>
    </row>
    <row r="10270" spans="1:3" x14ac:dyDescent="0.35">
      <c r="A10270">
        <v>10269</v>
      </c>
      <c r="B10270">
        <v>66</v>
      </c>
      <c r="C10270" t="s">
        <v>21781</v>
      </c>
    </row>
    <row r="10271" spans="1:3" x14ac:dyDescent="0.35">
      <c r="A10271">
        <v>10270</v>
      </c>
      <c r="B10271">
        <v>66</v>
      </c>
      <c r="C10271" t="s">
        <v>21782</v>
      </c>
    </row>
    <row r="10272" spans="1:3" x14ac:dyDescent="0.35">
      <c r="A10272">
        <v>10271</v>
      </c>
      <c r="B10272">
        <v>66</v>
      </c>
      <c r="C10272" t="s">
        <v>21783</v>
      </c>
    </row>
    <row r="10273" spans="1:3" x14ac:dyDescent="0.35">
      <c r="A10273">
        <v>10272</v>
      </c>
      <c r="B10273">
        <v>66</v>
      </c>
      <c r="C10273" t="s">
        <v>21784</v>
      </c>
    </row>
    <row r="10274" spans="1:3" x14ac:dyDescent="0.35">
      <c r="A10274">
        <v>10273</v>
      </c>
      <c r="B10274">
        <v>66</v>
      </c>
      <c r="C10274" t="s">
        <v>21785</v>
      </c>
    </row>
    <row r="10275" spans="1:3" x14ac:dyDescent="0.35">
      <c r="A10275">
        <v>10274</v>
      </c>
      <c r="B10275">
        <v>66</v>
      </c>
      <c r="C10275" t="s">
        <v>21786</v>
      </c>
    </row>
    <row r="10276" spans="1:3" x14ac:dyDescent="0.35">
      <c r="A10276">
        <v>10275</v>
      </c>
      <c r="B10276">
        <v>66</v>
      </c>
      <c r="C10276" t="s">
        <v>21787</v>
      </c>
    </row>
    <row r="10277" spans="1:3" x14ac:dyDescent="0.35">
      <c r="A10277">
        <v>10276</v>
      </c>
      <c r="B10277">
        <v>66</v>
      </c>
      <c r="C10277" t="s">
        <v>21788</v>
      </c>
    </row>
    <row r="10278" spans="1:3" x14ac:dyDescent="0.35">
      <c r="A10278">
        <v>10277</v>
      </c>
      <c r="B10278">
        <v>66</v>
      </c>
      <c r="C10278" t="s">
        <v>21789</v>
      </c>
    </row>
    <row r="10279" spans="1:3" x14ac:dyDescent="0.35">
      <c r="A10279">
        <v>10278</v>
      </c>
      <c r="B10279">
        <v>66</v>
      </c>
      <c r="C10279" t="s">
        <v>21790</v>
      </c>
    </row>
    <row r="10280" spans="1:3" x14ac:dyDescent="0.35">
      <c r="A10280">
        <v>10279</v>
      </c>
      <c r="B10280">
        <v>66</v>
      </c>
      <c r="C10280" t="s">
        <v>21791</v>
      </c>
    </row>
    <row r="10281" spans="1:3" x14ac:dyDescent="0.35">
      <c r="A10281">
        <v>10280</v>
      </c>
      <c r="B10281">
        <v>66</v>
      </c>
      <c r="C10281" t="s">
        <v>21792</v>
      </c>
    </row>
    <row r="10282" spans="1:3" x14ac:dyDescent="0.35">
      <c r="A10282">
        <v>10281</v>
      </c>
      <c r="B10282">
        <v>66</v>
      </c>
      <c r="C10282" t="s">
        <v>21793</v>
      </c>
    </row>
    <row r="10283" spans="1:3" x14ac:dyDescent="0.35">
      <c r="A10283">
        <v>10282</v>
      </c>
      <c r="B10283">
        <v>66</v>
      </c>
      <c r="C10283" t="s">
        <v>21794</v>
      </c>
    </row>
    <row r="10284" spans="1:3" x14ac:dyDescent="0.35">
      <c r="A10284">
        <v>10283</v>
      </c>
      <c r="B10284">
        <v>66</v>
      </c>
      <c r="C10284" t="s">
        <v>21795</v>
      </c>
    </row>
    <row r="10285" spans="1:3" x14ac:dyDescent="0.35">
      <c r="A10285">
        <v>10284</v>
      </c>
      <c r="B10285">
        <v>66</v>
      </c>
      <c r="C10285" t="s">
        <v>21796</v>
      </c>
    </row>
    <row r="10286" spans="1:3" x14ac:dyDescent="0.35">
      <c r="A10286">
        <v>10285</v>
      </c>
      <c r="B10286">
        <v>66</v>
      </c>
      <c r="C10286" t="s">
        <v>21797</v>
      </c>
    </row>
    <row r="10287" spans="1:3" x14ac:dyDescent="0.35">
      <c r="A10287">
        <v>10286</v>
      </c>
      <c r="B10287">
        <v>66</v>
      </c>
      <c r="C10287" t="s">
        <v>21798</v>
      </c>
    </row>
    <row r="10288" spans="1:3" x14ac:dyDescent="0.35">
      <c r="A10288">
        <v>10287</v>
      </c>
      <c r="B10288">
        <v>66</v>
      </c>
      <c r="C10288" t="s">
        <v>21799</v>
      </c>
    </row>
    <row r="10289" spans="1:3" x14ac:dyDescent="0.35">
      <c r="A10289">
        <v>10288</v>
      </c>
      <c r="B10289">
        <v>66</v>
      </c>
      <c r="C10289" t="s">
        <v>21800</v>
      </c>
    </row>
    <row r="10290" spans="1:3" x14ac:dyDescent="0.35">
      <c r="A10290">
        <v>10289</v>
      </c>
      <c r="B10290">
        <v>66</v>
      </c>
      <c r="C10290" t="s">
        <v>21801</v>
      </c>
    </row>
    <row r="10291" spans="1:3" x14ac:dyDescent="0.35">
      <c r="A10291">
        <v>10290</v>
      </c>
      <c r="B10291">
        <v>66</v>
      </c>
      <c r="C10291" t="s">
        <v>21802</v>
      </c>
    </row>
    <row r="10292" spans="1:3" x14ac:dyDescent="0.35">
      <c r="A10292">
        <v>10291</v>
      </c>
      <c r="B10292">
        <v>66</v>
      </c>
      <c r="C10292" t="s">
        <v>21803</v>
      </c>
    </row>
    <row r="10293" spans="1:3" x14ac:dyDescent="0.35">
      <c r="A10293">
        <v>10292</v>
      </c>
      <c r="B10293">
        <v>66</v>
      </c>
      <c r="C10293" t="s">
        <v>21804</v>
      </c>
    </row>
    <row r="10294" spans="1:3" x14ac:dyDescent="0.35">
      <c r="A10294">
        <v>10293</v>
      </c>
      <c r="B10294">
        <v>66</v>
      </c>
      <c r="C10294" t="s">
        <v>21805</v>
      </c>
    </row>
    <row r="10295" spans="1:3" x14ac:dyDescent="0.35">
      <c r="A10295">
        <v>10294</v>
      </c>
      <c r="B10295">
        <v>66</v>
      </c>
      <c r="C10295" t="s">
        <v>21806</v>
      </c>
    </row>
    <row r="10296" spans="1:3" x14ac:dyDescent="0.35">
      <c r="A10296">
        <v>10295</v>
      </c>
      <c r="B10296">
        <v>66</v>
      </c>
      <c r="C10296" t="s">
        <v>21807</v>
      </c>
    </row>
    <row r="10297" spans="1:3" x14ac:dyDescent="0.35">
      <c r="A10297">
        <v>10296</v>
      </c>
      <c r="B10297">
        <v>66</v>
      </c>
      <c r="C10297" t="s">
        <v>21808</v>
      </c>
    </row>
    <row r="10298" spans="1:3" x14ac:dyDescent="0.35">
      <c r="A10298">
        <v>10297</v>
      </c>
      <c r="B10298">
        <v>66</v>
      </c>
      <c r="C10298" t="s">
        <v>21809</v>
      </c>
    </row>
    <row r="10299" spans="1:3" x14ac:dyDescent="0.35">
      <c r="A10299">
        <v>10298</v>
      </c>
      <c r="B10299">
        <v>66</v>
      </c>
      <c r="C10299" t="s">
        <v>21810</v>
      </c>
    </row>
    <row r="10300" spans="1:3" x14ac:dyDescent="0.35">
      <c r="A10300">
        <v>10299</v>
      </c>
      <c r="B10300">
        <v>66</v>
      </c>
      <c r="C10300" t="s">
        <v>21811</v>
      </c>
    </row>
    <row r="10301" spans="1:3" x14ac:dyDescent="0.35">
      <c r="A10301">
        <v>10300</v>
      </c>
      <c r="B10301">
        <v>66</v>
      </c>
      <c r="C10301" t="s">
        <v>21812</v>
      </c>
    </row>
    <row r="10302" spans="1:3" x14ac:dyDescent="0.35">
      <c r="A10302">
        <v>10301</v>
      </c>
      <c r="B10302">
        <v>66</v>
      </c>
      <c r="C10302" t="s">
        <v>21813</v>
      </c>
    </row>
    <row r="10303" spans="1:3" x14ac:dyDescent="0.35">
      <c r="A10303">
        <v>10302</v>
      </c>
      <c r="B10303">
        <v>66</v>
      </c>
      <c r="C10303" t="s">
        <v>21814</v>
      </c>
    </row>
    <row r="10304" spans="1:3" x14ac:dyDescent="0.35">
      <c r="A10304">
        <v>10303</v>
      </c>
      <c r="B10304">
        <v>66</v>
      </c>
      <c r="C10304" t="s">
        <v>21815</v>
      </c>
    </row>
    <row r="10305" spans="1:3" x14ac:dyDescent="0.35">
      <c r="A10305">
        <v>10304</v>
      </c>
      <c r="B10305">
        <v>66</v>
      </c>
      <c r="C10305" t="s">
        <v>21816</v>
      </c>
    </row>
    <row r="10306" spans="1:3" x14ac:dyDescent="0.35">
      <c r="A10306">
        <v>10305</v>
      </c>
      <c r="B10306">
        <v>66</v>
      </c>
      <c r="C10306" t="s">
        <v>21817</v>
      </c>
    </row>
    <row r="10307" spans="1:3" x14ac:dyDescent="0.35">
      <c r="A10307">
        <v>10306</v>
      </c>
      <c r="B10307">
        <v>66</v>
      </c>
      <c r="C10307" t="s">
        <v>21818</v>
      </c>
    </row>
    <row r="10308" spans="1:3" x14ac:dyDescent="0.35">
      <c r="A10308">
        <v>10307</v>
      </c>
      <c r="B10308">
        <v>66</v>
      </c>
      <c r="C10308" t="s">
        <v>21819</v>
      </c>
    </row>
    <row r="10309" spans="1:3" x14ac:dyDescent="0.35">
      <c r="A10309">
        <v>10308</v>
      </c>
      <c r="B10309">
        <v>66</v>
      </c>
      <c r="C10309" t="s">
        <v>21820</v>
      </c>
    </row>
    <row r="10310" spans="1:3" x14ac:dyDescent="0.35">
      <c r="A10310">
        <v>10309</v>
      </c>
      <c r="B10310">
        <v>66</v>
      </c>
      <c r="C10310" t="s">
        <v>21821</v>
      </c>
    </row>
    <row r="10311" spans="1:3" x14ac:dyDescent="0.35">
      <c r="A10311">
        <v>10310</v>
      </c>
      <c r="B10311">
        <v>66</v>
      </c>
      <c r="C10311" t="s">
        <v>21822</v>
      </c>
    </row>
    <row r="10312" spans="1:3" x14ac:dyDescent="0.35">
      <c r="A10312">
        <v>10311</v>
      </c>
      <c r="B10312">
        <v>66</v>
      </c>
      <c r="C10312" t="s">
        <v>21823</v>
      </c>
    </row>
    <row r="10313" spans="1:3" x14ac:dyDescent="0.35">
      <c r="A10313">
        <v>10312</v>
      </c>
      <c r="B10313">
        <v>66</v>
      </c>
      <c r="C10313" t="s">
        <v>21824</v>
      </c>
    </row>
    <row r="10314" spans="1:3" x14ac:dyDescent="0.35">
      <c r="A10314">
        <v>10313</v>
      </c>
      <c r="B10314">
        <v>66</v>
      </c>
      <c r="C10314" t="s">
        <v>21825</v>
      </c>
    </row>
    <row r="10315" spans="1:3" x14ac:dyDescent="0.35">
      <c r="A10315">
        <v>10314</v>
      </c>
      <c r="B10315">
        <v>66</v>
      </c>
      <c r="C10315" t="s">
        <v>21826</v>
      </c>
    </row>
    <row r="10316" spans="1:3" x14ac:dyDescent="0.35">
      <c r="A10316">
        <v>10315</v>
      </c>
      <c r="B10316">
        <v>66</v>
      </c>
      <c r="C10316" t="s">
        <v>21827</v>
      </c>
    </row>
    <row r="10317" spans="1:3" x14ac:dyDescent="0.35">
      <c r="A10317">
        <v>10316</v>
      </c>
      <c r="B10317">
        <v>66</v>
      </c>
      <c r="C10317" t="s">
        <v>21828</v>
      </c>
    </row>
    <row r="10318" spans="1:3" x14ac:dyDescent="0.35">
      <c r="A10318">
        <v>10317</v>
      </c>
      <c r="B10318">
        <v>66</v>
      </c>
      <c r="C10318" t="s">
        <v>21829</v>
      </c>
    </row>
    <row r="10319" spans="1:3" x14ac:dyDescent="0.35">
      <c r="A10319">
        <v>10318</v>
      </c>
      <c r="B10319">
        <v>66</v>
      </c>
      <c r="C10319" t="s">
        <v>21830</v>
      </c>
    </row>
    <row r="10320" spans="1:3" x14ac:dyDescent="0.35">
      <c r="A10320">
        <v>10319</v>
      </c>
      <c r="B10320">
        <v>66</v>
      </c>
      <c r="C10320" t="s">
        <v>21831</v>
      </c>
    </row>
    <row r="10321" spans="1:3" x14ac:dyDescent="0.35">
      <c r="A10321">
        <v>10320</v>
      </c>
      <c r="B10321">
        <v>66</v>
      </c>
      <c r="C10321" t="s">
        <v>21832</v>
      </c>
    </row>
    <row r="10322" spans="1:3" x14ac:dyDescent="0.35">
      <c r="A10322">
        <v>10321</v>
      </c>
      <c r="B10322">
        <v>66</v>
      </c>
      <c r="C10322" t="s">
        <v>21833</v>
      </c>
    </row>
    <row r="10323" spans="1:3" x14ac:dyDescent="0.35">
      <c r="A10323">
        <v>10322</v>
      </c>
      <c r="B10323">
        <v>66</v>
      </c>
      <c r="C10323" t="s">
        <v>21834</v>
      </c>
    </row>
    <row r="10324" spans="1:3" x14ac:dyDescent="0.35">
      <c r="A10324">
        <v>10323</v>
      </c>
      <c r="B10324">
        <v>66</v>
      </c>
      <c r="C10324" t="s">
        <v>21835</v>
      </c>
    </row>
    <row r="10325" spans="1:3" x14ac:dyDescent="0.35">
      <c r="A10325">
        <v>10324</v>
      </c>
      <c r="B10325">
        <v>66</v>
      </c>
      <c r="C10325" t="s">
        <v>21836</v>
      </c>
    </row>
    <row r="10326" spans="1:3" x14ac:dyDescent="0.35">
      <c r="A10326">
        <v>10325</v>
      </c>
      <c r="B10326">
        <v>66</v>
      </c>
      <c r="C10326" t="s">
        <v>21837</v>
      </c>
    </row>
    <row r="10327" spans="1:3" x14ac:dyDescent="0.35">
      <c r="A10327">
        <v>10326</v>
      </c>
      <c r="B10327">
        <v>66</v>
      </c>
      <c r="C10327" t="s">
        <v>21838</v>
      </c>
    </row>
    <row r="10328" spans="1:3" x14ac:dyDescent="0.35">
      <c r="A10328">
        <v>10327</v>
      </c>
      <c r="B10328">
        <v>66</v>
      </c>
      <c r="C10328" t="s">
        <v>21839</v>
      </c>
    </row>
    <row r="10329" spans="1:3" x14ac:dyDescent="0.35">
      <c r="A10329">
        <v>10328</v>
      </c>
      <c r="B10329">
        <v>66</v>
      </c>
      <c r="C10329" t="s">
        <v>21840</v>
      </c>
    </row>
    <row r="10330" spans="1:3" x14ac:dyDescent="0.35">
      <c r="A10330">
        <v>10329</v>
      </c>
      <c r="B10330">
        <v>66</v>
      </c>
      <c r="C10330" t="s">
        <v>21841</v>
      </c>
    </row>
    <row r="10331" spans="1:3" x14ac:dyDescent="0.35">
      <c r="A10331">
        <v>10330</v>
      </c>
      <c r="B10331">
        <v>66</v>
      </c>
      <c r="C10331" t="s">
        <v>21842</v>
      </c>
    </row>
    <row r="10332" spans="1:3" x14ac:dyDescent="0.35">
      <c r="A10332">
        <v>10331</v>
      </c>
      <c r="B10332">
        <v>66</v>
      </c>
      <c r="C10332" t="s">
        <v>21843</v>
      </c>
    </row>
    <row r="10333" spans="1:3" x14ac:dyDescent="0.35">
      <c r="A10333">
        <v>10332</v>
      </c>
      <c r="B10333">
        <v>66</v>
      </c>
      <c r="C10333" t="s">
        <v>21844</v>
      </c>
    </row>
    <row r="10334" spans="1:3" x14ac:dyDescent="0.35">
      <c r="A10334">
        <v>10333</v>
      </c>
      <c r="B10334">
        <v>66</v>
      </c>
      <c r="C10334" t="s">
        <v>21845</v>
      </c>
    </row>
    <row r="10335" spans="1:3" x14ac:dyDescent="0.35">
      <c r="A10335">
        <v>10334</v>
      </c>
      <c r="B10335">
        <v>66</v>
      </c>
      <c r="C10335" t="s">
        <v>21846</v>
      </c>
    </row>
    <row r="10336" spans="1:3" x14ac:dyDescent="0.35">
      <c r="A10336">
        <v>10335</v>
      </c>
      <c r="B10336">
        <v>66</v>
      </c>
      <c r="C10336" t="s">
        <v>21847</v>
      </c>
    </row>
    <row r="10337" spans="1:3" x14ac:dyDescent="0.35">
      <c r="A10337">
        <v>10336</v>
      </c>
      <c r="B10337">
        <v>66</v>
      </c>
      <c r="C10337" t="s">
        <v>21848</v>
      </c>
    </row>
    <row r="10338" spans="1:3" x14ac:dyDescent="0.35">
      <c r="A10338">
        <v>10337</v>
      </c>
      <c r="B10338">
        <v>66</v>
      </c>
      <c r="C10338" t="s">
        <v>21849</v>
      </c>
    </row>
    <row r="10339" spans="1:3" x14ac:dyDescent="0.35">
      <c r="A10339">
        <v>10338</v>
      </c>
      <c r="B10339">
        <v>66</v>
      </c>
      <c r="C10339" t="s">
        <v>21850</v>
      </c>
    </row>
    <row r="10340" spans="1:3" x14ac:dyDescent="0.35">
      <c r="A10340">
        <v>10339</v>
      </c>
      <c r="B10340">
        <v>66</v>
      </c>
      <c r="C10340" t="s">
        <v>21851</v>
      </c>
    </row>
    <row r="10341" spans="1:3" x14ac:dyDescent="0.35">
      <c r="A10341">
        <v>10340</v>
      </c>
      <c r="B10341">
        <v>66</v>
      </c>
      <c r="C10341" t="s">
        <v>21852</v>
      </c>
    </row>
    <row r="10342" spans="1:3" x14ac:dyDescent="0.35">
      <c r="A10342">
        <v>10341</v>
      </c>
      <c r="B10342">
        <v>66</v>
      </c>
      <c r="C10342" t="s">
        <v>21853</v>
      </c>
    </row>
    <row r="10343" spans="1:3" x14ac:dyDescent="0.35">
      <c r="A10343">
        <v>10342</v>
      </c>
      <c r="B10343">
        <v>66</v>
      </c>
      <c r="C10343" t="s">
        <v>21854</v>
      </c>
    </row>
    <row r="10344" spans="1:3" x14ac:dyDescent="0.35">
      <c r="A10344">
        <v>10343</v>
      </c>
      <c r="B10344">
        <v>66</v>
      </c>
      <c r="C10344" t="s">
        <v>21855</v>
      </c>
    </row>
    <row r="10345" spans="1:3" x14ac:dyDescent="0.35">
      <c r="A10345">
        <v>10344</v>
      </c>
      <c r="B10345">
        <v>66</v>
      </c>
      <c r="C10345" t="s">
        <v>21856</v>
      </c>
    </row>
    <row r="10346" spans="1:3" x14ac:dyDescent="0.35">
      <c r="A10346">
        <v>10345</v>
      </c>
      <c r="B10346">
        <v>66</v>
      </c>
      <c r="C10346" t="s">
        <v>21857</v>
      </c>
    </row>
    <row r="10347" spans="1:3" x14ac:dyDescent="0.35">
      <c r="A10347">
        <v>10346</v>
      </c>
      <c r="B10347">
        <v>66</v>
      </c>
      <c r="C10347" t="s">
        <v>21858</v>
      </c>
    </row>
    <row r="10348" spans="1:3" x14ac:dyDescent="0.35">
      <c r="A10348">
        <v>10347</v>
      </c>
      <c r="B10348">
        <v>66</v>
      </c>
      <c r="C10348" t="s">
        <v>21859</v>
      </c>
    </row>
    <row r="10349" spans="1:3" x14ac:dyDescent="0.35">
      <c r="A10349">
        <v>10348</v>
      </c>
      <c r="B10349">
        <v>66</v>
      </c>
      <c r="C10349" t="s">
        <v>21860</v>
      </c>
    </row>
    <row r="10350" spans="1:3" x14ac:dyDescent="0.35">
      <c r="A10350">
        <v>10349</v>
      </c>
      <c r="B10350">
        <v>66</v>
      </c>
      <c r="C10350" t="s">
        <v>21861</v>
      </c>
    </row>
    <row r="10351" spans="1:3" x14ac:dyDescent="0.35">
      <c r="A10351">
        <v>10350</v>
      </c>
      <c r="B10351">
        <v>66</v>
      </c>
      <c r="C10351" t="s">
        <v>21862</v>
      </c>
    </row>
    <row r="10352" spans="1:3" x14ac:dyDescent="0.35">
      <c r="A10352">
        <v>10351</v>
      </c>
      <c r="B10352">
        <v>66</v>
      </c>
      <c r="C10352" t="s">
        <v>21863</v>
      </c>
    </row>
    <row r="10353" spans="1:3" x14ac:dyDescent="0.35">
      <c r="A10353">
        <v>10352</v>
      </c>
      <c r="B10353">
        <v>66</v>
      </c>
      <c r="C10353" t="s">
        <v>21864</v>
      </c>
    </row>
    <row r="10354" spans="1:3" x14ac:dyDescent="0.35">
      <c r="A10354">
        <v>10353</v>
      </c>
      <c r="B10354">
        <v>66</v>
      </c>
      <c r="C10354" t="s">
        <v>21865</v>
      </c>
    </row>
    <row r="10355" spans="1:3" x14ac:dyDescent="0.35">
      <c r="A10355">
        <v>10354</v>
      </c>
      <c r="B10355">
        <v>66</v>
      </c>
      <c r="C10355" t="s">
        <v>21866</v>
      </c>
    </row>
    <row r="10356" spans="1:3" x14ac:dyDescent="0.35">
      <c r="A10356">
        <v>10355</v>
      </c>
      <c r="B10356">
        <v>66</v>
      </c>
      <c r="C10356" t="s">
        <v>21867</v>
      </c>
    </row>
    <row r="10357" spans="1:3" x14ac:dyDescent="0.35">
      <c r="A10357">
        <v>10356</v>
      </c>
      <c r="B10357">
        <v>66</v>
      </c>
      <c r="C10357" t="s">
        <v>21868</v>
      </c>
    </row>
    <row r="10358" spans="1:3" x14ac:dyDescent="0.35">
      <c r="A10358">
        <v>10357</v>
      </c>
      <c r="B10358">
        <v>66</v>
      </c>
      <c r="C10358" t="s">
        <v>21869</v>
      </c>
    </row>
    <row r="10359" spans="1:3" x14ac:dyDescent="0.35">
      <c r="A10359">
        <v>10358</v>
      </c>
      <c r="B10359">
        <v>66</v>
      </c>
      <c r="C10359" t="s">
        <v>21870</v>
      </c>
    </row>
    <row r="10360" spans="1:3" x14ac:dyDescent="0.35">
      <c r="A10360">
        <v>10359</v>
      </c>
      <c r="B10360">
        <v>66</v>
      </c>
      <c r="C10360" t="s">
        <v>21871</v>
      </c>
    </row>
    <row r="10361" spans="1:3" x14ac:dyDescent="0.35">
      <c r="A10361">
        <v>10360</v>
      </c>
      <c r="B10361">
        <v>66</v>
      </c>
      <c r="C10361" t="s">
        <v>21872</v>
      </c>
    </row>
    <row r="10362" spans="1:3" x14ac:dyDescent="0.35">
      <c r="A10362">
        <v>10361</v>
      </c>
      <c r="B10362">
        <v>67</v>
      </c>
      <c r="C10362" t="s">
        <v>21873</v>
      </c>
    </row>
    <row r="10363" spans="1:3" x14ac:dyDescent="0.35">
      <c r="A10363">
        <v>10362</v>
      </c>
      <c r="B10363">
        <v>67</v>
      </c>
      <c r="C10363" t="s">
        <v>21874</v>
      </c>
    </row>
    <row r="10364" spans="1:3" x14ac:dyDescent="0.35">
      <c r="A10364">
        <v>10363</v>
      </c>
      <c r="B10364">
        <v>67</v>
      </c>
      <c r="C10364" t="s">
        <v>21875</v>
      </c>
    </row>
    <row r="10365" spans="1:3" x14ac:dyDescent="0.35">
      <c r="A10365">
        <v>10364</v>
      </c>
      <c r="B10365">
        <v>67</v>
      </c>
      <c r="C10365" t="s">
        <v>21876</v>
      </c>
    </row>
    <row r="10366" spans="1:3" x14ac:dyDescent="0.35">
      <c r="A10366">
        <v>10365</v>
      </c>
      <c r="B10366">
        <v>67</v>
      </c>
      <c r="C10366" t="s">
        <v>21877</v>
      </c>
    </row>
    <row r="10367" spans="1:3" x14ac:dyDescent="0.35">
      <c r="A10367">
        <v>10366</v>
      </c>
      <c r="B10367">
        <v>67</v>
      </c>
      <c r="C10367" t="s">
        <v>21878</v>
      </c>
    </row>
    <row r="10368" spans="1:3" x14ac:dyDescent="0.35">
      <c r="A10368">
        <v>10367</v>
      </c>
      <c r="B10368">
        <v>67</v>
      </c>
      <c r="C10368" t="s">
        <v>21879</v>
      </c>
    </row>
    <row r="10369" spans="1:3" x14ac:dyDescent="0.35">
      <c r="A10369">
        <v>10368</v>
      </c>
      <c r="B10369">
        <v>67</v>
      </c>
      <c r="C10369" t="s">
        <v>21880</v>
      </c>
    </row>
    <row r="10370" spans="1:3" x14ac:dyDescent="0.35">
      <c r="A10370">
        <v>10369</v>
      </c>
      <c r="B10370">
        <v>67</v>
      </c>
      <c r="C10370" t="s">
        <v>21881</v>
      </c>
    </row>
    <row r="10371" spans="1:3" x14ac:dyDescent="0.35">
      <c r="A10371">
        <v>10370</v>
      </c>
      <c r="B10371">
        <v>67</v>
      </c>
      <c r="C10371" t="s">
        <v>21882</v>
      </c>
    </row>
    <row r="10372" spans="1:3" x14ac:dyDescent="0.35">
      <c r="A10372">
        <v>10371</v>
      </c>
      <c r="B10372">
        <v>67</v>
      </c>
      <c r="C10372" t="s">
        <v>21883</v>
      </c>
    </row>
    <row r="10373" spans="1:3" x14ac:dyDescent="0.35">
      <c r="A10373">
        <v>10372</v>
      </c>
      <c r="B10373">
        <v>67</v>
      </c>
      <c r="C10373" t="s">
        <v>21884</v>
      </c>
    </row>
    <row r="10374" spans="1:3" x14ac:dyDescent="0.35">
      <c r="A10374">
        <v>10373</v>
      </c>
      <c r="B10374">
        <v>67</v>
      </c>
      <c r="C10374" t="s">
        <v>21885</v>
      </c>
    </row>
    <row r="10375" spans="1:3" x14ac:dyDescent="0.35">
      <c r="A10375">
        <v>10374</v>
      </c>
      <c r="B10375">
        <v>67</v>
      </c>
      <c r="C10375" t="s">
        <v>21886</v>
      </c>
    </row>
    <row r="10376" spans="1:3" x14ac:dyDescent="0.35">
      <c r="A10376">
        <v>10375</v>
      </c>
      <c r="B10376">
        <v>67</v>
      </c>
      <c r="C10376" t="s">
        <v>21887</v>
      </c>
    </row>
    <row r="10377" spans="1:3" x14ac:dyDescent="0.35">
      <c r="A10377">
        <v>10376</v>
      </c>
      <c r="B10377">
        <v>67</v>
      </c>
      <c r="C10377" t="s">
        <v>21888</v>
      </c>
    </row>
    <row r="10378" spans="1:3" x14ac:dyDescent="0.35">
      <c r="A10378">
        <v>10377</v>
      </c>
      <c r="B10378">
        <v>67</v>
      </c>
      <c r="C10378" t="s">
        <v>21889</v>
      </c>
    </row>
    <row r="10379" spans="1:3" x14ac:dyDescent="0.35">
      <c r="A10379">
        <v>10378</v>
      </c>
      <c r="B10379">
        <v>67</v>
      </c>
      <c r="C10379" t="s">
        <v>21890</v>
      </c>
    </row>
    <row r="10380" spans="1:3" x14ac:dyDescent="0.35">
      <c r="A10380">
        <v>10379</v>
      </c>
      <c r="B10380">
        <v>67</v>
      </c>
      <c r="C10380" t="s">
        <v>21891</v>
      </c>
    </row>
    <row r="10381" spans="1:3" x14ac:dyDescent="0.35">
      <c r="A10381">
        <v>10380</v>
      </c>
      <c r="B10381">
        <v>67</v>
      </c>
      <c r="C10381" t="s">
        <v>21892</v>
      </c>
    </row>
    <row r="10382" spans="1:3" x14ac:dyDescent="0.35">
      <c r="A10382">
        <v>10381</v>
      </c>
      <c r="B10382">
        <v>67</v>
      </c>
      <c r="C10382" t="s">
        <v>21893</v>
      </c>
    </row>
    <row r="10383" spans="1:3" x14ac:dyDescent="0.35">
      <c r="A10383">
        <v>10382</v>
      </c>
      <c r="B10383">
        <v>67</v>
      </c>
      <c r="C10383" t="s">
        <v>21894</v>
      </c>
    </row>
    <row r="10384" spans="1:3" x14ac:dyDescent="0.35">
      <c r="A10384">
        <v>10383</v>
      </c>
      <c r="B10384">
        <v>67</v>
      </c>
      <c r="C10384" t="s">
        <v>21895</v>
      </c>
    </row>
    <row r="10385" spans="1:3" x14ac:dyDescent="0.35">
      <c r="A10385">
        <v>10384</v>
      </c>
      <c r="B10385">
        <v>67</v>
      </c>
      <c r="C10385" t="s">
        <v>21896</v>
      </c>
    </row>
    <row r="10386" spans="1:3" x14ac:dyDescent="0.35">
      <c r="A10386">
        <v>10385</v>
      </c>
      <c r="B10386">
        <v>67</v>
      </c>
      <c r="C10386" t="s">
        <v>21897</v>
      </c>
    </row>
    <row r="10387" spans="1:3" x14ac:dyDescent="0.35">
      <c r="A10387">
        <v>10386</v>
      </c>
      <c r="B10387">
        <v>67</v>
      </c>
      <c r="C10387" t="s">
        <v>21898</v>
      </c>
    </row>
    <row r="10388" spans="1:3" x14ac:dyDescent="0.35">
      <c r="A10388">
        <v>10387</v>
      </c>
      <c r="B10388">
        <v>67</v>
      </c>
      <c r="C10388" t="s">
        <v>21899</v>
      </c>
    </row>
    <row r="10389" spans="1:3" x14ac:dyDescent="0.35">
      <c r="A10389">
        <v>10388</v>
      </c>
      <c r="B10389">
        <v>67</v>
      </c>
      <c r="C10389" t="s">
        <v>21900</v>
      </c>
    </row>
    <row r="10390" spans="1:3" x14ac:dyDescent="0.35">
      <c r="A10390">
        <v>10389</v>
      </c>
      <c r="B10390">
        <v>68</v>
      </c>
      <c r="C10390" t="s">
        <v>21901</v>
      </c>
    </row>
    <row r="10391" spans="1:3" x14ac:dyDescent="0.35">
      <c r="A10391">
        <v>10390</v>
      </c>
      <c r="B10391">
        <v>68</v>
      </c>
      <c r="C10391" t="s">
        <v>21902</v>
      </c>
    </row>
    <row r="10392" spans="1:3" x14ac:dyDescent="0.35">
      <c r="A10392">
        <v>10391</v>
      </c>
      <c r="B10392">
        <v>68</v>
      </c>
      <c r="C10392" t="s">
        <v>21903</v>
      </c>
    </row>
    <row r="10393" spans="1:3" x14ac:dyDescent="0.35">
      <c r="A10393">
        <v>10392</v>
      </c>
      <c r="B10393">
        <v>68</v>
      </c>
      <c r="C10393" t="s">
        <v>21904</v>
      </c>
    </row>
    <row r="10394" spans="1:3" x14ac:dyDescent="0.35">
      <c r="A10394">
        <v>10393</v>
      </c>
      <c r="B10394">
        <v>68</v>
      </c>
      <c r="C10394" t="s">
        <v>21905</v>
      </c>
    </row>
    <row r="10395" spans="1:3" x14ac:dyDescent="0.35">
      <c r="A10395">
        <v>10394</v>
      </c>
      <c r="B10395">
        <v>68</v>
      </c>
      <c r="C10395" t="s">
        <v>21906</v>
      </c>
    </row>
    <row r="10396" spans="1:3" x14ac:dyDescent="0.35">
      <c r="A10396">
        <v>10395</v>
      </c>
      <c r="B10396">
        <v>68</v>
      </c>
      <c r="C10396" t="s">
        <v>21907</v>
      </c>
    </row>
    <row r="10397" spans="1:3" x14ac:dyDescent="0.35">
      <c r="A10397">
        <v>10396</v>
      </c>
      <c r="B10397">
        <v>68</v>
      </c>
      <c r="C10397" t="s">
        <v>21908</v>
      </c>
    </row>
    <row r="10398" spans="1:3" x14ac:dyDescent="0.35">
      <c r="A10398">
        <v>10397</v>
      </c>
      <c r="B10398">
        <v>68</v>
      </c>
      <c r="C10398" t="s">
        <v>21909</v>
      </c>
    </row>
    <row r="10399" spans="1:3" x14ac:dyDescent="0.35">
      <c r="A10399">
        <v>10398</v>
      </c>
      <c r="B10399">
        <v>69</v>
      </c>
      <c r="C10399" t="s">
        <v>21910</v>
      </c>
    </row>
    <row r="10400" spans="1:3" x14ac:dyDescent="0.35">
      <c r="A10400">
        <v>10399</v>
      </c>
      <c r="B10400">
        <v>69</v>
      </c>
      <c r="C10400" t="s">
        <v>21911</v>
      </c>
    </row>
    <row r="10401" spans="1:3" x14ac:dyDescent="0.35">
      <c r="A10401">
        <v>10400</v>
      </c>
      <c r="B10401">
        <v>69</v>
      </c>
      <c r="C10401" t="s">
        <v>21912</v>
      </c>
    </row>
    <row r="10402" spans="1:3" x14ac:dyDescent="0.35">
      <c r="A10402">
        <v>10401</v>
      </c>
      <c r="B10402">
        <v>69</v>
      </c>
      <c r="C10402" t="s">
        <v>21913</v>
      </c>
    </row>
    <row r="10403" spans="1:3" x14ac:dyDescent="0.35">
      <c r="A10403">
        <v>10402</v>
      </c>
      <c r="B10403">
        <v>69</v>
      </c>
      <c r="C10403" t="s">
        <v>21914</v>
      </c>
    </row>
    <row r="10404" spans="1:3" x14ac:dyDescent="0.35">
      <c r="A10404">
        <v>10403</v>
      </c>
      <c r="B10404">
        <v>69</v>
      </c>
      <c r="C10404" t="s">
        <v>21915</v>
      </c>
    </row>
    <row r="10405" spans="1:3" x14ac:dyDescent="0.35">
      <c r="A10405">
        <v>10404</v>
      </c>
      <c r="B10405">
        <v>69</v>
      </c>
      <c r="C10405" t="s">
        <v>21916</v>
      </c>
    </row>
    <row r="10406" spans="1:3" x14ac:dyDescent="0.35">
      <c r="A10406">
        <v>10405</v>
      </c>
      <c r="B10406">
        <v>69</v>
      </c>
      <c r="C10406" t="s">
        <v>21917</v>
      </c>
    </row>
    <row r="10407" spans="1:3" x14ac:dyDescent="0.35">
      <c r="A10407">
        <v>10406</v>
      </c>
      <c r="B10407">
        <v>69</v>
      </c>
      <c r="C10407" t="s">
        <v>21918</v>
      </c>
    </row>
    <row r="10408" spans="1:3" x14ac:dyDescent="0.35">
      <c r="A10408">
        <v>10407</v>
      </c>
      <c r="B10408">
        <v>69</v>
      </c>
      <c r="C10408" t="s">
        <v>21919</v>
      </c>
    </row>
    <row r="10409" spans="1:3" x14ac:dyDescent="0.35">
      <c r="A10409">
        <v>10408</v>
      </c>
      <c r="B10409">
        <v>69</v>
      </c>
      <c r="C10409" t="s">
        <v>21920</v>
      </c>
    </row>
    <row r="10410" spans="1:3" x14ac:dyDescent="0.35">
      <c r="A10410">
        <v>10409</v>
      </c>
      <c r="B10410">
        <v>69</v>
      </c>
      <c r="C10410" t="s">
        <v>21921</v>
      </c>
    </row>
    <row r="10411" spans="1:3" x14ac:dyDescent="0.35">
      <c r="A10411">
        <v>10410</v>
      </c>
      <c r="B10411">
        <v>69</v>
      </c>
      <c r="C10411" t="s">
        <v>21922</v>
      </c>
    </row>
    <row r="10412" spans="1:3" x14ac:dyDescent="0.35">
      <c r="A10412">
        <v>10411</v>
      </c>
      <c r="B10412">
        <v>69</v>
      </c>
      <c r="C10412" t="s">
        <v>21923</v>
      </c>
    </row>
    <row r="10413" spans="1:3" x14ac:dyDescent="0.35">
      <c r="A10413">
        <v>10412</v>
      </c>
      <c r="B10413">
        <v>69</v>
      </c>
      <c r="C10413" t="s">
        <v>21924</v>
      </c>
    </row>
    <row r="10414" spans="1:3" x14ac:dyDescent="0.35">
      <c r="A10414">
        <v>10413</v>
      </c>
      <c r="B10414">
        <v>69</v>
      </c>
      <c r="C10414" t="s">
        <v>21925</v>
      </c>
    </row>
    <row r="10415" spans="1:3" x14ac:dyDescent="0.35">
      <c r="A10415">
        <v>10414</v>
      </c>
      <c r="B10415">
        <v>69</v>
      </c>
      <c r="C10415" t="s">
        <v>21926</v>
      </c>
    </row>
    <row r="10416" spans="1:3" x14ac:dyDescent="0.35">
      <c r="A10416">
        <v>10415</v>
      </c>
      <c r="B10416">
        <v>69</v>
      </c>
      <c r="C10416" t="s">
        <v>21927</v>
      </c>
    </row>
    <row r="10417" spans="1:3" x14ac:dyDescent="0.35">
      <c r="A10417">
        <v>10416</v>
      </c>
      <c r="B10417">
        <v>69</v>
      </c>
      <c r="C10417" t="s">
        <v>21928</v>
      </c>
    </row>
    <row r="10418" spans="1:3" x14ac:dyDescent="0.35">
      <c r="A10418">
        <v>10417</v>
      </c>
      <c r="B10418">
        <v>69</v>
      </c>
      <c r="C10418" t="s">
        <v>21929</v>
      </c>
    </row>
    <row r="10419" spans="1:3" x14ac:dyDescent="0.35">
      <c r="A10419">
        <v>10418</v>
      </c>
      <c r="B10419">
        <v>69</v>
      </c>
      <c r="C10419" t="s">
        <v>21930</v>
      </c>
    </row>
    <row r="10420" spans="1:3" x14ac:dyDescent="0.35">
      <c r="A10420">
        <v>10419</v>
      </c>
      <c r="B10420">
        <v>69</v>
      </c>
      <c r="C10420" t="s">
        <v>21931</v>
      </c>
    </row>
    <row r="10421" spans="1:3" x14ac:dyDescent="0.35">
      <c r="A10421">
        <v>10420</v>
      </c>
      <c r="B10421">
        <v>69</v>
      </c>
      <c r="C10421" t="s">
        <v>21932</v>
      </c>
    </row>
    <row r="10422" spans="1:3" x14ac:dyDescent="0.35">
      <c r="A10422">
        <v>10421</v>
      </c>
      <c r="B10422">
        <v>69</v>
      </c>
      <c r="C10422" t="s">
        <v>21933</v>
      </c>
    </row>
    <row r="10423" spans="1:3" x14ac:dyDescent="0.35">
      <c r="A10423">
        <v>10422</v>
      </c>
      <c r="B10423">
        <v>69</v>
      </c>
      <c r="C10423" t="s">
        <v>21934</v>
      </c>
    </row>
    <row r="10424" spans="1:3" x14ac:dyDescent="0.35">
      <c r="A10424">
        <v>10423</v>
      </c>
      <c r="B10424">
        <v>69</v>
      </c>
      <c r="C10424" t="s">
        <v>21935</v>
      </c>
    </row>
    <row r="10425" spans="1:3" x14ac:dyDescent="0.35">
      <c r="A10425">
        <v>10424</v>
      </c>
      <c r="B10425">
        <v>69</v>
      </c>
      <c r="C10425" t="s">
        <v>21936</v>
      </c>
    </row>
    <row r="10426" spans="1:3" x14ac:dyDescent="0.35">
      <c r="A10426">
        <v>10425</v>
      </c>
      <c r="B10426">
        <v>69</v>
      </c>
      <c r="C10426" t="s">
        <v>21937</v>
      </c>
    </row>
    <row r="10427" spans="1:3" x14ac:dyDescent="0.35">
      <c r="A10427">
        <v>10426</v>
      </c>
      <c r="B10427">
        <v>69</v>
      </c>
      <c r="C10427" t="s">
        <v>21938</v>
      </c>
    </row>
    <row r="10428" spans="1:3" x14ac:dyDescent="0.35">
      <c r="A10428">
        <v>10427</v>
      </c>
      <c r="B10428">
        <v>69</v>
      </c>
      <c r="C10428" t="s">
        <v>21939</v>
      </c>
    </row>
    <row r="10429" spans="1:3" x14ac:dyDescent="0.35">
      <c r="A10429">
        <v>10428</v>
      </c>
      <c r="B10429">
        <v>69</v>
      </c>
      <c r="C10429" t="s">
        <v>21940</v>
      </c>
    </row>
    <row r="10430" spans="1:3" x14ac:dyDescent="0.35">
      <c r="A10430">
        <v>10429</v>
      </c>
      <c r="B10430">
        <v>69</v>
      </c>
      <c r="C10430" t="s">
        <v>21941</v>
      </c>
    </row>
    <row r="10431" spans="1:3" x14ac:dyDescent="0.35">
      <c r="A10431">
        <v>10430</v>
      </c>
      <c r="B10431">
        <v>69</v>
      </c>
      <c r="C10431" t="s">
        <v>21942</v>
      </c>
    </row>
    <row r="10432" spans="1:3" x14ac:dyDescent="0.35">
      <c r="A10432">
        <v>10431</v>
      </c>
      <c r="B10432">
        <v>69</v>
      </c>
      <c r="C10432" t="s">
        <v>21943</v>
      </c>
    </row>
    <row r="10433" spans="1:3" x14ac:dyDescent="0.35">
      <c r="A10433">
        <v>10432</v>
      </c>
      <c r="B10433">
        <v>69</v>
      </c>
      <c r="C10433" t="s">
        <v>21944</v>
      </c>
    </row>
    <row r="10434" spans="1:3" x14ac:dyDescent="0.35">
      <c r="A10434">
        <v>10433</v>
      </c>
      <c r="B10434">
        <v>69</v>
      </c>
      <c r="C10434" t="s">
        <v>21945</v>
      </c>
    </row>
    <row r="10435" spans="1:3" x14ac:dyDescent="0.35">
      <c r="A10435">
        <v>10434</v>
      </c>
      <c r="B10435">
        <v>69</v>
      </c>
      <c r="C10435" t="s">
        <v>21946</v>
      </c>
    </row>
    <row r="10436" spans="1:3" x14ac:dyDescent="0.35">
      <c r="A10436">
        <v>10435</v>
      </c>
      <c r="B10436">
        <v>69</v>
      </c>
      <c r="C10436" t="s">
        <v>21947</v>
      </c>
    </row>
    <row r="10437" spans="1:3" x14ac:dyDescent="0.35">
      <c r="A10437">
        <v>10436</v>
      </c>
      <c r="B10437">
        <v>69</v>
      </c>
      <c r="C10437" t="s">
        <v>21948</v>
      </c>
    </row>
    <row r="10438" spans="1:3" x14ac:dyDescent="0.35">
      <c r="A10438">
        <v>10437</v>
      </c>
      <c r="B10438">
        <v>69</v>
      </c>
      <c r="C10438" t="s">
        <v>21949</v>
      </c>
    </row>
    <row r="10439" spans="1:3" x14ac:dyDescent="0.35">
      <c r="A10439">
        <v>10438</v>
      </c>
      <c r="B10439">
        <v>69</v>
      </c>
      <c r="C10439" t="s">
        <v>21950</v>
      </c>
    </row>
    <row r="10440" spans="1:3" x14ac:dyDescent="0.35">
      <c r="A10440">
        <v>10439</v>
      </c>
      <c r="B10440">
        <v>69</v>
      </c>
      <c r="C10440" t="s">
        <v>21951</v>
      </c>
    </row>
    <row r="10441" spans="1:3" x14ac:dyDescent="0.35">
      <c r="A10441">
        <v>10440</v>
      </c>
      <c r="B10441">
        <v>69</v>
      </c>
      <c r="C10441" t="s">
        <v>21952</v>
      </c>
    </row>
    <row r="10442" spans="1:3" x14ac:dyDescent="0.35">
      <c r="A10442">
        <v>10441</v>
      </c>
      <c r="B10442">
        <v>69</v>
      </c>
      <c r="C10442" t="s">
        <v>21953</v>
      </c>
    </row>
    <row r="10443" spans="1:3" x14ac:dyDescent="0.35">
      <c r="A10443">
        <v>10442</v>
      </c>
      <c r="B10443">
        <v>69</v>
      </c>
      <c r="C10443" t="s">
        <v>21954</v>
      </c>
    </row>
    <row r="10444" spans="1:3" x14ac:dyDescent="0.35">
      <c r="A10444">
        <v>10443</v>
      </c>
      <c r="B10444">
        <v>69</v>
      </c>
      <c r="C10444" t="s">
        <v>21955</v>
      </c>
    </row>
    <row r="10445" spans="1:3" x14ac:dyDescent="0.35">
      <c r="A10445">
        <v>10444</v>
      </c>
      <c r="B10445">
        <v>69</v>
      </c>
      <c r="C10445" t="s">
        <v>21956</v>
      </c>
    </row>
    <row r="10446" spans="1:3" x14ac:dyDescent="0.35">
      <c r="A10446">
        <v>10445</v>
      </c>
      <c r="B10446">
        <v>69</v>
      </c>
      <c r="C10446" t="s">
        <v>21957</v>
      </c>
    </row>
    <row r="10447" spans="1:3" x14ac:dyDescent="0.35">
      <c r="A10447">
        <v>10446</v>
      </c>
      <c r="B10447">
        <v>69</v>
      </c>
      <c r="C10447" t="s">
        <v>21958</v>
      </c>
    </row>
    <row r="10448" spans="1:3" x14ac:dyDescent="0.35">
      <c r="A10448">
        <v>10447</v>
      </c>
      <c r="B10448">
        <v>69</v>
      </c>
      <c r="C10448" t="s">
        <v>21959</v>
      </c>
    </row>
    <row r="10449" spans="1:3" x14ac:dyDescent="0.35">
      <c r="A10449">
        <v>10448</v>
      </c>
      <c r="B10449">
        <v>69</v>
      </c>
      <c r="C10449" t="s">
        <v>21960</v>
      </c>
    </row>
    <row r="10450" spans="1:3" x14ac:dyDescent="0.35">
      <c r="A10450">
        <v>10449</v>
      </c>
      <c r="B10450">
        <v>69</v>
      </c>
      <c r="C10450" t="s">
        <v>21961</v>
      </c>
    </row>
    <row r="10451" spans="1:3" x14ac:dyDescent="0.35">
      <c r="A10451">
        <v>10450</v>
      </c>
      <c r="B10451">
        <v>69</v>
      </c>
      <c r="C10451" t="s">
        <v>21962</v>
      </c>
    </row>
    <row r="10452" spans="1:3" x14ac:dyDescent="0.35">
      <c r="A10452">
        <v>10451</v>
      </c>
      <c r="B10452">
        <v>69</v>
      </c>
      <c r="C10452" t="s">
        <v>21963</v>
      </c>
    </row>
    <row r="10453" spans="1:3" x14ac:dyDescent="0.35">
      <c r="A10453">
        <v>10452</v>
      </c>
      <c r="B10453">
        <v>69</v>
      </c>
      <c r="C10453" t="s">
        <v>21964</v>
      </c>
    </row>
    <row r="10454" spans="1:3" x14ac:dyDescent="0.35">
      <c r="A10454">
        <v>10453</v>
      </c>
      <c r="B10454">
        <v>69</v>
      </c>
      <c r="C10454" t="s">
        <v>21965</v>
      </c>
    </row>
    <row r="10455" spans="1:3" x14ac:dyDescent="0.35">
      <c r="A10455">
        <v>10454</v>
      </c>
      <c r="B10455">
        <v>69</v>
      </c>
      <c r="C10455" t="s">
        <v>21966</v>
      </c>
    </row>
    <row r="10456" spans="1:3" x14ac:dyDescent="0.35">
      <c r="A10456">
        <v>10455</v>
      </c>
      <c r="B10456">
        <v>69</v>
      </c>
      <c r="C10456" t="s">
        <v>21967</v>
      </c>
    </row>
    <row r="10457" spans="1:3" x14ac:dyDescent="0.35">
      <c r="A10457">
        <v>10456</v>
      </c>
      <c r="B10457">
        <v>69</v>
      </c>
      <c r="C10457" t="s">
        <v>21968</v>
      </c>
    </row>
    <row r="10458" spans="1:3" x14ac:dyDescent="0.35">
      <c r="A10458">
        <v>10457</v>
      </c>
      <c r="B10458">
        <v>69</v>
      </c>
      <c r="C10458" t="s">
        <v>21969</v>
      </c>
    </row>
    <row r="10459" spans="1:3" x14ac:dyDescent="0.35">
      <c r="A10459">
        <v>10458</v>
      </c>
      <c r="B10459">
        <v>69</v>
      </c>
      <c r="C10459" t="s">
        <v>21970</v>
      </c>
    </row>
    <row r="10460" spans="1:3" x14ac:dyDescent="0.35">
      <c r="A10460">
        <v>10459</v>
      </c>
      <c r="B10460">
        <v>69</v>
      </c>
      <c r="C10460" t="s">
        <v>21971</v>
      </c>
    </row>
    <row r="10461" spans="1:3" x14ac:dyDescent="0.35">
      <c r="A10461">
        <v>10460</v>
      </c>
      <c r="B10461">
        <v>69</v>
      </c>
      <c r="C10461" t="s">
        <v>21972</v>
      </c>
    </row>
    <row r="10462" spans="1:3" x14ac:dyDescent="0.35">
      <c r="A10462">
        <v>10461</v>
      </c>
      <c r="B10462">
        <v>69</v>
      </c>
      <c r="C10462" t="s">
        <v>21973</v>
      </c>
    </row>
    <row r="10463" spans="1:3" x14ac:dyDescent="0.35">
      <c r="A10463">
        <v>10462</v>
      </c>
      <c r="B10463">
        <v>69</v>
      </c>
      <c r="C10463" t="s">
        <v>21974</v>
      </c>
    </row>
    <row r="10464" spans="1:3" x14ac:dyDescent="0.35">
      <c r="A10464">
        <v>10463</v>
      </c>
      <c r="B10464">
        <v>69</v>
      </c>
      <c r="C10464" t="s">
        <v>21975</v>
      </c>
    </row>
    <row r="10465" spans="1:3" x14ac:dyDescent="0.35">
      <c r="A10465">
        <v>10464</v>
      </c>
      <c r="B10465">
        <v>69</v>
      </c>
      <c r="C10465" t="s">
        <v>21976</v>
      </c>
    </row>
    <row r="10466" spans="1:3" x14ac:dyDescent="0.35">
      <c r="A10466">
        <v>10465</v>
      </c>
      <c r="B10466">
        <v>69</v>
      </c>
      <c r="C10466" t="s">
        <v>21977</v>
      </c>
    </row>
    <row r="10467" spans="1:3" x14ac:dyDescent="0.35">
      <c r="A10467">
        <v>10466</v>
      </c>
      <c r="B10467">
        <v>69</v>
      </c>
      <c r="C10467" t="s">
        <v>21978</v>
      </c>
    </row>
    <row r="10468" spans="1:3" x14ac:dyDescent="0.35">
      <c r="A10468">
        <v>10467</v>
      </c>
      <c r="B10468">
        <v>69</v>
      </c>
      <c r="C10468" t="s">
        <v>21979</v>
      </c>
    </row>
    <row r="10469" spans="1:3" x14ac:dyDescent="0.35">
      <c r="A10469">
        <v>10468</v>
      </c>
      <c r="B10469">
        <v>69</v>
      </c>
      <c r="C10469" t="s">
        <v>21980</v>
      </c>
    </row>
    <row r="10470" spans="1:3" x14ac:dyDescent="0.35">
      <c r="A10470">
        <v>10469</v>
      </c>
      <c r="B10470">
        <v>69</v>
      </c>
      <c r="C10470" t="s">
        <v>21981</v>
      </c>
    </row>
    <row r="10471" spans="1:3" x14ac:dyDescent="0.35">
      <c r="A10471">
        <v>10470</v>
      </c>
      <c r="B10471">
        <v>69</v>
      </c>
      <c r="C10471" t="s">
        <v>21982</v>
      </c>
    </row>
    <row r="10472" spans="1:3" x14ac:dyDescent="0.35">
      <c r="A10472">
        <v>10471</v>
      </c>
      <c r="B10472">
        <v>69</v>
      </c>
      <c r="C10472" t="s">
        <v>21983</v>
      </c>
    </row>
    <row r="10473" spans="1:3" x14ac:dyDescent="0.35">
      <c r="A10473">
        <v>10472</v>
      </c>
      <c r="B10473">
        <v>69</v>
      </c>
      <c r="C10473" t="s">
        <v>21984</v>
      </c>
    </row>
    <row r="10474" spans="1:3" x14ac:dyDescent="0.35">
      <c r="A10474">
        <v>10473</v>
      </c>
      <c r="B10474">
        <v>69</v>
      </c>
      <c r="C10474" t="s">
        <v>21985</v>
      </c>
    </row>
    <row r="10475" spans="1:3" x14ac:dyDescent="0.35">
      <c r="A10475">
        <v>10474</v>
      </c>
      <c r="B10475">
        <v>69</v>
      </c>
      <c r="C10475" t="s">
        <v>21986</v>
      </c>
    </row>
    <row r="10476" spans="1:3" x14ac:dyDescent="0.35">
      <c r="A10476">
        <v>10475</v>
      </c>
      <c r="B10476">
        <v>69</v>
      </c>
      <c r="C10476" t="s">
        <v>21987</v>
      </c>
    </row>
    <row r="10477" spans="1:3" x14ac:dyDescent="0.35">
      <c r="A10477">
        <v>10476</v>
      </c>
      <c r="B10477">
        <v>69</v>
      </c>
      <c r="C10477" t="s">
        <v>21988</v>
      </c>
    </row>
    <row r="10478" spans="1:3" x14ac:dyDescent="0.35">
      <c r="A10478">
        <v>10477</v>
      </c>
      <c r="B10478">
        <v>69</v>
      </c>
      <c r="C10478" t="s">
        <v>21989</v>
      </c>
    </row>
    <row r="10479" spans="1:3" x14ac:dyDescent="0.35">
      <c r="A10479">
        <v>10478</v>
      </c>
      <c r="B10479">
        <v>69</v>
      </c>
      <c r="C10479" t="s">
        <v>21990</v>
      </c>
    </row>
    <row r="10480" spans="1:3" x14ac:dyDescent="0.35">
      <c r="A10480">
        <v>10479</v>
      </c>
      <c r="B10480">
        <v>69</v>
      </c>
      <c r="C10480" t="s">
        <v>21991</v>
      </c>
    </row>
    <row r="10481" spans="1:3" x14ac:dyDescent="0.35">
      <c r="A10481">
        <v>10480</v>
      </c>
      <c r="B10481">
        <v>69</v>
      </c>
      <c r="C10481" t="s">
        <v>21992</v>
      </c>
    </row>
    <row r="10482" spans="1:3" x14ac:dyDescent="0.35">
      <c r="A10482">
        <v>10481</v>
      </c>
      <c r="B10482">
        <v>69</v>
      </c>
      <c r="C10482" t="s">
        <v>21993</v>
      </c>
    </row>
    <row r="10483" spans="1:3" x14ac:dyDescent="0.35">
      <c r="A10483">
        <v>10482</v>
      </c>
      <c r="B10483">
        <v>69</v>
      </c>
      <c r="C10483" t="s">
        <v>21994</v>
      </c>
    </row>
    <row r="10484" spans="1:3" x14ac:dyDescent="0.35">
      <c r="A10484">
        <v>10483</v>
      </c>
      <c r="B10484">
        <v>69</v>
      </c>
      <c r="C10484" t="s">
        <v>21995</v>
      </c>
    </row>
    <row r="10485" spans="1:3" x14ac:dyDescent="0.35">
      <c r="A10485">
        <v>10484</v>
      </c>
      <c r="B10485">
        <v>69</v>
      </c>
      <c r="C10485" t="s">
        <v>21996</v>
      </c>
    </row>
    <row r="10486" spans="1:3" x14ac:dyDescent="0.35">
      <c r="A10486">
        <v>10485</v>
      </c>
      <c r="B10486">
        <v>69</v>
      </c>
      <c r="C10486" t="s">
        <v>21997</v>
      </c>
    </row>
    <row r="10487" spans="1:3" x14ac:dyDescent="0.35">
      <c r="A10487">
        <v>10486</v>
      </c>
      <c r="B10487">
        <v>69</v>
      </c>
      <c r="C10487" t="s">
        <v>21998</v>
      </c>
    </row>
    <row r="10488" spans="1:3" x14ac:dyDescent="0.35">
      <c r="A10488">
        <v>10487</v>
      </c>
      <c r="B10488">
        <v>69</v>
      </c>
      <c r="C10488" t="s">
        <v>21999</v>
      </c>
    </row>
    <row r="10489" spans="1:3" x14ac:dyDescent="0.35">
      <c r="A10489">
        <v>10488</v>
      </c>
      <c r="B10489">
        <v>69</v>
      </c>
      <c r="C10489" t="s">
        <v>22000</v>
      </c>
    </row>
    <row r="10490" spans="1:3" x14ac:dyDescent="0.35">
      <c r="A10490">
        <v>10489</v>
      </c>
      <c r="B10490">
        <v>69</v>
      </c>
      <c r="C10490" t="s">
        <v>22001</v>
      </c>
    </row>
    <row r="10491" spans="1:3" x14ac:dyDescent="0.35">
      <c r="A10491">
        <v>10490</v>
      </c>
      <c r="B10491">
        <v>69</v>
      </c>
      <c r="C10491" t="s">
        <v>22002</v>
      </c>
    </row>
    <row r="10492" spans="1:3" x14ac:dyDescent="0.35">
      <c r="A10492">
        <v>10491</v>
      </c>
      <c r="B10492">
        <v>69</v>
      </c>
      <c r="C10492" t="s">
        <v>22003</v>
      </c>
    </row>
    <row r="10493" spans="1:3" x14ac:dyDescent="0.35">
      <c r="A10493">
        <v>10492</v>
      </c>
      <c r="B10493">
        <v>69</v>
      </c>
      <c r="C10493" t="s">
        <v>22004</v>
      </c>
    </row>
    <row r="10494" spans="1:3" x14ac:dyDescent="0.35">
      <c r="A10494">
        <v>10493</v>
      </c>
      <c r="B10494">
        <v>69</v>
      </c>
      <c r="C10494" t="s">
        <v>22005</v>
      </c>
    </row>
    <row r="10495" spans="1:3" x14ac:dyDescent="0.35">
      <c r="A10495">
        <v>10494</v>
      </c>
      <c r="B10495">
        <v>69</v>
      </c>
      <c r="C10495" t="s">
        <v>22006</v>
      </c>
    </row>
    <row r="10496" spans="1:3" x14ac:dyDescent="0.35">
      <c r="A10496">
        <v>10495</v>
      </c>
      <c r="B10496">
        <v>69</v>
      </c>
      <c r="C10496" t="s">
        <v>22007</v>
      </c>
    </row>
    <row r="10497" spans="1:3" x14ac:dyDescent="0.35">
      <c r="A10497">
        <v>10496</v>
      </c>
      <c r="B10497">
        <v>69</v>
      </c>
      <c r="C10497" t="s">
        <v>22008</v>
      </c>
    </row>
    <row r="10498" spans="1:3" x14ac:dyDescent="0.35">
      <c r="A10498">
        <v>10497</v>
      </c>
      <c r="B10498">
        <v>69</v>
      </c>
      <c r="C10498" t="s">
        <v>22009</v>
      </c>
    </row>
    <row r="10499" spans="1:3" x14ac:dyDescent="0.35">
      <c r="A10499">
        <v>10498</v>
      </c>
      <c r="B10499">
        <v>69</v>
      </c>
      <c r="C10499" t="s">
        <v>22010</v>
      </c>
    </row>
    <row r="10500" spans="1:3" x14ac:dyDescent="0.35">
      <c r="A10500">
        <v>10499</v>
      </c>
      <c r="B10500">
        <v>69</v>
      </c>
      <c r="C10500" t="s">
        <v>22011</v>
      </c>
    </row>
    <row r="10501" spans="1:3" x14ac:dyDescent="0.35">
      <c r="A10501">
        <v>10500</v>
      </c>
      <c r="B10501">
        <v>69</v>
      </c>
      <c r="C10501" t="s">
        <v>22012</v>
      </c>
    </row>
    <row r="10502" spans="1:3" x14ac:dyDescent="0.35">
      <c r="A10502">
        <v>10501</v>
      </c>
      <c r="B10502">
        <v>69</v>
      </c>
      <c r="C10502" t="s">
        <v>22013</v>
      </c>
    </row>
    <row r="10503" spans="1:3" x14ac:dyDescent="0.35">
      <c r="A10503">
        <v>10502</v>
      </c>
      <c r="B10503">
        <v>69</v>
      </c>
      <c r="C10503" t="s">
        <v>22014</v>
      </c>
    </row>
    <row r="10504" spans="1:3" x14ac:dyDescent="0.35">
      <c r="A10504">
        <v>10503</v>
      </c>
      <c r="B10504">
        <v>69</v>
      </c>
      <c r="C10504" t="s">
        <v>22015</v>
      </c>
    </row>
    <row r="10505" spans="1:3" x14ac:dyDescent="0.35">
      <c r="A10505">
        <v>10504</v>
      </c>
      <c r="B10505">
        <v>69</v>
      </c>
      <c r="C10505" t="s">
        <v>22016</v>
      </c>
    </row>
    <row r="10506" spans="1:3" x14ac:dyDescent="0.35">
      <c r="A10506">
        <v>10505</v>
      </c>
      <c r="B10506">
        <v>69</v>
      </c>
      <c r="C10506" t="s">
        <v>22017</v>
      </c>
    </row>
    <row r="10507" spans="1:3" x14ac:dyDescent="0.35">
      <c r="A10507">
        <v>10506</v>
      </c>
      <c r="B10507">
        <v>69</v>
      </c>
      <c r="C10507" t="s">
        <v>22018</v>
      </c>
    </row>
    <row r="10508" spans="1:3" x14ac:dyDescent="0.35">
      <c r="A10508">
        <v>10507</v>
      </c>
      <c r="B10508">
        <v>69</v>
      </c>
      <c r="C10508" t="s">
        <v>22019</v>
      </c>
    </row>
    <row r="10509" spans="1:3" x14ac:dyDescent="0.35">
      <c r="A10509">
        <v>10508</v>
      </c>
      <c r="B10509">
        <v>69</v>
      </c>
      <c r="C10509" t="s">
        <v>22020</v>
      </c>
    </row>
    <row r="10510" spans="1:3" x14ac:dyDescent="0.35">
      <c r="A10510">
        <v>10509</v>
      </c>
      <c r="B10510">
        <v>69</v>
      </c>
      <c r="C10510" t="s">
        <v>22021</v>
      </c>
    </row>
    <row r="10511" spans="1:3" x14ac:dyDescent="0.35">
      <c r="A10511">
        <v>10510</v>
      </c>
      <c r="B10511">
        <v>69</v>
      </c>
      <c r="C10511" t="s">
        <v>22022</v>
      </c>
    </row>
    <row r="10512" spans="1:3" x14ac:dyDescent="0.35">
      <c r="A10512">
        <v>10511</v>
      </c>
      <c r="B10512">
        <v>69</v>
      </c>
      <c r="C10512" t="s">
        <v>22023</v>
      </c>
    </row>
    <row r="10513" spans="1:3" x14ac:dyDescent="0.35">
      <c r="A10513">
        <v>10512</v>
      </c>
      <c r="B10513">
        <v>69</v>
      </c>
      <c r="C10513" t="s">
        <v>22024</v>
      </c>
    </row>
    <row r="10514" spans="1:3" x14ac:dyDescent="0.35">
      <c r="A10514">
        <v>10513</v>
      </c>
      <c r="B10514">
        <v>69</v>
      </c>
      <c r="C10514" t="s">
        <v>22025</v>
      </c>
    </row>
    <row r="10515" spans="1:3" x14ac:dyDescent="0.35">
      <c r="A10515">
        <v>10514</v>
      </c>
      <c r="B10515">
        <v>69</v>
      </c>
      <c r="C10515" t="s">
        <v>22026</v>
      </c>
    </row>
    <row r="10516" spans="1:3" x14ac:dyDescent="0.35">
      <c r="A10516">
        <v>10515</v>
      </c>
      <c r="B10516">
        <v>69</v>
      </c>
      <c r="C10516" t="s">
        <v>22027</v>
      </c>
    </row>
    <row r="10517" spans="1:3" x14ac:dyDescent="0.35">
      <c r="A10517">
        <v>10516</v>
      </c>
      <c r="B10517">
        <v>69</v>
      </c>
      <c r="C10517" t="s">
        <v>22028</v>
      </c>
    </row>
    <row r="10518" spans="1:3" x14ac:dyDescent="0.35">
      <c r="A10518">
        <v>10517</v>
      </c>
      <c r="B10518">
        <v>69</v>
      </c>
      <c r="C10518" t="s">
        <v>22029</v>
      </c>
    </row>
    <row r="10519" spans="1:3" x14ac:dyDescent="0.35">
      <c r="A10519">
        <v>10518</v>
      </c>
      <c r="B10519">
        <v>69</v>
      </c>
      <c r="C10519" t="s">
        <v>22030</v>
      </c>
    </row>
    <row r="10520" spans="1:3" x14ac:dyDescent="0.35">
      <c r="A10520">
        <v>10519</v>
      </c>
      <c r="B10520">
        <v>69</v>
      </c>
      <c r="C10520" t="s">
        <v>22031</v>
      </c>
    </row>
    <row r="10521" spans="1:3" x14ac:dyDescent="0.35">
      <c r="A10521">
        <v>10520</v>
      </c>
      <c r="B10521">
        <v>69</v>
      </c>
      <c r="C10521" t="s">
        <v>22032</v>
      </c>
    </row>
    <row r="10522" spans="1:3" x14ac:dyDescent="0.35">
      <c r="A10522">
        <v>10521</v>
      </c>
      <c r="B10522">
        <v>69</v>
      </c>
      <c r="C10522" t="s">
        <v>22033</v>
      </c>
    </row>
    <row r="10523" spans="1:3" x14ac:dyDescent="0.35">
      <c r="A10523">
        <v>10522</v>
      </c>
      <c r="B10523">
        <v>69</v>
      </c>
      <c r="C10523" t="s">
        <v>22034</v>
      </c>
    </row>
    <row r="10524" spans="1:3" x14ac:dyDescent="0.35">
      <c r="A10524">
        <v>10523</v>
      </c>
      <c r="B10524">
        <v>69</v>
      </c>
      <c r="C10524" t="s">
        <v>22035</v>
      </c>
    </row>
    <row r="10525" spans="1:3" x14ac:dyDescent="0.35">
      <c r="A10525">
        <v>10524</v>
      </c>
      <c r="B10525">
        <v>69</v>
      </c>
      <c r="C10525" t="s">
        <v>22036</v>
      </c>
    </row>
    <row r="10526" spans="1:3" x14ac:dyDescent="0.35">
      <c r="A10526">
        <v>10525</v>
      </c>
      <c r="B10526">
        <v>69</v>
      </c>
      <c r="C10526" t="s">
        <v>22037</v>
      </c>
    </row>
    <row r="10527" spans="1:3" x14ac:dyDescent="0.35">
      <c r="A10527">
        <v>10526</v>
      </c>
      <c r="B10527">
        <v>69</v>
      </c>
      <c r="C10527" t="s">
        <v>22038</v>
      </c>
    </row>
    <row r="10528" spans="1:3" x14ac:dyDescent="0.35">
      <c r="A10528">
        <v>10527</v>
      </c>
      <c r="B10528">
        <v>69</v>
      </c>
      <c r="C10528" t="s">
        <v>22039</v>
      </c>
    </row>
    <row r="10529" spans="1:3" x14ac:dyDescent="0.35">
      <c r="A10529">
        <v>10528</v>
      </c>
      <c r="B10529">
        <v>69</v>
      </c>
      <c r="C10529" t="s">
        <v>22040</v>
      </c>
    </row>
    <row r="10530" spans="1:3" x14ac:dyDescent="0.35">
      <c r="A10530">
        <v>10529</v>
      </c>
      <c r="B10530">
        <v>69</v>
      </c>
      <c r="C10530" t="s">
        <v>22041</v>
      </c>
    </row>
    <row r="10531" spans="1:3" x14ac:dyDescent="0.35">
      <c r="A10531">
        <v>10530</v>
      </c>
      <c r="B10531">
        <v>70</v>
      </c>
      <c r="C10531" t="s">
        <v>22042</v>
      </c>
    </row>
    <row r="10532" spans="1:3" x14ac:dyDescent="0.35">
      <c r="A10532">
        <v>10531</v>
      </c>
      <c r="B10532">
        <v>70</v>
      </c>
      <c r="C10532" t="s">
        <v>22043</v>
      </c>
    </row>
    <row r="10533" spans="1:3" x14ac:dyDescent="0.35">
      <c r="A10533">
        <v>10532</v>
      </c>
      <c r="B10533">
        <v>70</v>
      </c>
      <c r="C10533" t="s">
        <v>22044</v>
      </c>
    </row>
    <row r="10534" spans="1:3" x14ac:dyDescent="0.35">
      <c r="A10534">
        <v>10533</v>
      </c>
      <c r="B10534">
        <v>70</v>
      </c>
      <c r="C10534" t="s">
        <v>22045</v>
      </c>
    </row>
    <row r="10535" spans="1:3" x14ac:dyDescent="0.35">
      <c r="A10535">
        <v>10534</v>
      </c>
      <c r="B10535">
        <v>70</v>
      </c>
      <c r="C10535" t="s">
        <v>22046</v>
      </c>
    </row>
    <row r="10536" spans="1:3" x14ac:dyDescent="0.35">
      <c r="A10536">
        <v>10535</v>
      </c>
      <c r="B10536">
        <v>70</v>
      </c>
      <c r="C10536" t="s">
        <v>22047</v>
      </c>
    </row>
    <row r="10537" spans="1:3" x14ac:dyDescent="0.35">
      <c r="A10537">
        <v>10536</v>
      </c>
      <c r="B10537">
        <v>70</v>
      </c>
      <c r="C10537" t="s">
        <v>22048</v>
      </c>
    </row>
    <row r="10538" spans="1:3" x14ac:dyDescent="0.35">
      <c r="A10538">
        <v>10537</v>
      </c>
      <c r="B10538">
        <v>70</v>
      </c>
      <c r="C10538" t="s">
        <v>22049</v>
      </c>
    </row>
    <row r="10539" spans="1:3" x14ac:dyDescent="0.35">
      <c r="A10539">
        <v>10538</v>
      </c>
      <c r="B10539">
        <v>70</v>
      </c>
      <c r="C10539" t="s">
        <v>22050</v>
      </c>
    </row>
    <row r="10540" spans="1:3" x14ac:dyDescent="0.35">
      <c r="A10540">
        <v>10539</v>
      </c>
      <c r="B10540">
        <v>70</v>
      </c>
      <c r="C10540" t="s">
        <v>22051</v>
      </c>
    </row>
    <row r="10541" spans="1:3" x14ac:dyDescent="0.35">
      <c r="A10541">
        <v>10540</v>
      </c>
      <c r="B10541">
        <v>70</v>
      </c>
      <c r="C10541" t="s">
        <v>22052</v>
      </c>
    </row>
    <row r="10542" spans="1:3" x14ac:dyDescent="0.35">
      <c r="A10542">
        <v>10541</v>
      </c>
      <c r="B10542">
        <v>70</v>
      </c>
      <c r="C10542" t="s">
        <v>22053</v>
      </c>
    </row>
    <row r="10543" spans="1:3" x14ac:dyDescent="0.35">
      <c r="A10543">
        <v>10542</v>
      </c>
      <c r="B10543">
        <v>70</v>
      </c>
      <c r="C10543" t="s">
        <v>22054</v>
      </c>
    </row>
    <row r="10544" spans="1:3" x14ac:dyDescent="0.35">
      <c r="A10544">
        <v>10543</v>
      </c>
      <c r="B10544">
        <v>70</v>
      </c>
      <c r="C10544" t="s">
        <v>22055</v>
      </c>
    </row>
    <row r="10545" spans="1:3" x14ac:dyDescent="0.35">
      <c r="A10545">
        <v>10544</v>
      </c>
      <c r="B10545">
        <v>70</v>
      </c>
      <c r="C10545" t="s">
        <v>22056</v>
      </c>
    </row>
    <row r="10546" spans="1:3" x14ac:dyDescent="0.35">
      <c r="A10546">
        <v>10545</v>
      </c>
      <c r="B10546">
        <v>70</v>
      </c>
      <c r="C10546" t="s">
        <v>22057</v>
      </c>
    </row>
    <row r="10547" spans="1:3" x14ac:dyDescent="0.35">
      <c r="A10547">
        <v>10546</v>
      </c>
      <c r="B10547">
        <v>70</v>
      </c>
      <c r="C10547" t="s">
        <v>22058</v>
      </c>
    </row>
    <row r="10548" spans="1:3" x14ac:dyDescent="0.35">
      <c r="A10548">
        <v>10547</v>
      </c>
      <c r="B10548">
        <v>70</v>
      </c>
      <c r="C10548" t="s">
        <v>22059</v>
      </c>
    </row>
    <row r="10549" spans="1:3" x14ac:dyDescent="0.35">
      <c r="A10549">
        <v>10548</v>
      </c>
      <c r="B10549">
        <v>70</v>
      </c>
      <c r="C10549" t="s">
        <v>22060</v>
      </c>
    </row>
    <row r="10550" spans="1:3" x14ac:dyDescent="0.35">
      <c r="A10550">
        <v>10549</v>
      </c>
      <c r="B10550">
        <v>70</v>
      </c>
      <c r="C10550" t="s">
        <v>22061</v>
      </c>
    </row>
    <row r="10551" spans="1:3" x14ac:dyDescent="0.35">
      <c r="A10551">
        <v>10550</v>
      </c>
      <c r="B10551">
        <v>70</v>
      </c>
      <c r="C10551" t="s">
        <v>22062</v>
      </c>
    </row>
    <row r="10552" spans="1:3" x14ac:dyDescent="0.35">
      <c r="A10552">
        <v>10551</v>
      </c>
      <c r="B10552">
        <v>70</v>
      </c>
      <c r="C10552" t="s">
        <v>22063</v>
      </c>
    </row>
    <row r="10553" spans="1:3" x14ac:dyDescent="0.35">
      <c r="A10553">
        <v>10552</v>
      </c>
      <c r="B10553">
        <v>70</v>
      </c>
      <c r="C10553" t="s">
        <v>22064</v>
      </c>
    </row>
    <row r="10554" spans="1:3" x14ac:dyDescent="0.35">
      <c r="A10554">
        <v>10553</v>
      </c>
      <c r="B10554">
        <v>70</v>
      </c>
      <c r="C10554" t="s">
        <v>22065</v>
      </c>
    </row>
    <row r="10555" spans="1:3" x14ac:dyDescent="0.35">
      <c r="A10555">
        <v>10554</v>
      </c>
      <c r="B10555">
        <v>70</v>
      </c>
      <c r="C10555" t="s">
        <v>22066</v>
      </c>
    </row>
    <row r="10556" spans="1:3" x14ac:dyDescent="0.35">
      <c r="A10556">
        <v>10555</v>
      </c>
      <c r="B10556">
        <v>70</v>
      </c>
      <c r="C10556" t="s">
        <v>22067</v>
      </c>
    </row>
    <row r="10557" spans="1:3" x14ac:dyDescent="0.35">
      <c r="A10557">
        <v>10556</v>
      </c>
      <c r="B10557">
        <v>70</v>
      </c>
      <c r="C10557" t="s">
        <v>22068</v>
      </c>
    </row>
    <row r="10558" spans="1:3" x14ac:dyDescent="0.35">
      <c r="A10558">
        <v>10557</v>
      </c>
      <c r="B10558">
        <v>70</v>
      </c>
      <c r="C10558" t="s">
        <v>22069</v>
      </c>
    </row>
    <row r="10559" spans="1:3" x14ac:dyDescent="0.35">
      <c r="A10559">
        <v>10558</v>
      </c>
      <c r="B10559">
        <v>70</v>
      </c>
      <c r="C10559" t="s">
        <v>22070</v>
      </c>
    </row>
    <row r="10560" spans="1:3" x14ac:dyDescent="0.35">
      <c r="A10560">
        <v>10559</v>
      </c>
      <c r="B10560">
        <v>70</v>
      </c>
      <c r="C10560" t="s">
        <v>22071</v>
      </c>
    </row>
    <row r="10561" spans="1:3" x14ac:dyDescent="0.35">
      <c r="A10561">
        <v>10560</v>
      </c>
      <c r="B10561">
        <v>70</v>
      </c>
      <c r="C10561" t="s">
        <v>22072</v>
      </c>
    </row>
    <row r="10562" spans="1:3" x14ac:dyDescent="0.35">
      <c r="A10562">
        <v>10561</v>
      </c>
      <c r="B10562">
        <v>70</v>
      </c>
      <c r="C10562" t="s">
        <v>22073</v>
      </c>
    </row>
    <row r="10563" spans="1:3" x14ac:dyDescent="0.35">
      <c r="A10563">
        <v>10562</v>
      </c>
      <c r="B10563">
        <v>70</v>
      </c>
      <c r="C10563" t="s">
        <v>22074</v>
      </c>
    </row>
    <row r="10564" spans="1:3" x14ac:dyDescent="0.35">
      <c r="A10564">
        <v>10563</v>
      </c>
      <c r="B10564">
        <v>70</v>
      </c>
      <c r="C10564" t="s">
        <v>22075</v>
      </c>
    </row>
    <row r="10565" spans="1:3" x14ac:dyDescent="0.35">
      <c r="A10565">
        <v>10564</v>
      </c>
      <c r="B10565">
        <v>70</v>
      </c>
      <c r="C10565" t="s">
        <v>22076</v>
      </c>
    </row>
    <row r="10566" spans="1:3" x14ac:dyDescent="0.35">
      <c r="A10566">
        <v>10565</v>
      </c>
      <c r="B10566">
        <v>70</v>
      </c>
      <c r="C10566" t="s">
        <v>22077</v>
      </c>
    </row>
    <row r="10567" spans="1:3" x14ac:dyDescent="0.35">
      <c r="A10567">
        <v>10566</v>
      </c>
      <c r="B10567">
        <v>70</v>
      </c>
      <c r="C10567" t="s">
        <v>22078</v>
      </c>
    </row>
    <row r="10568" spans="1:3" x14ac:dyDescent="0.35">
      <c r="A10568">
        <v>10567</v>
      </c>
      <c r="B10568">
        <v>70</v>
      </c>
      <c r="C10568" t="s">
        <v>22079</v>
      </c>
    </row>
    <row r="10569" spans="1:3" x14ac:dyDescent="0.35">
      <c r="A10569">
        <v>10568</v>
      </c>
      <c r="B10569">
        <v>70</v>
      </c>
      <c r="C10569" t="s">
        <v>22080</v>
      </c>
    </row>
    <row r="10570" spans="1:3" x14ac:dyDescent="0.35">
      <c r="A10570">
        <v>10569</v>
      </c>
      <c r="B10570">
        <v>70</v>
      </c>
      <c r="C10570" t="s">
        <v>22081</v>
      </c>
    </row>
    <row r="10571" spans="1:3" x14ac:dyDescent="0.35">
      <c r="A10571">
        <v>10570</v>
      </c>
      <c r="B10571">
        <v>70</v>
      </c>
      <c r="C10571" t="s">
        <v>22082</v>
      </c>
    </row>
    <row r="10572" spans="1:3" x14ac:dyDescent="0.35">
      <c r="A10572">
        <v>10571</v>
      </c>
      <c r="B10572">
        <v>70</v>
      </c>
      <c r="C10572" t="s">
        <v>22083</v>
      </c>
    </row>
    <row r="10573" spans="1:3" x14ac:dyDescent="0.35">
      <c r="A10573">
        <v>10572</v>
      </c>
      <c r="B10573">
        <v>70</v>
      </c>
      <c r="C10573" t="s">
        <v>22084</v>
      </c>
    </row>
    <row r="10574" spans="1:3" x14ac:dyDescent="0.35">
      <c r="A10574">
        <v>10573</v>
      </c>
      <c r="B10574">
        <v>70</v>
      </c>
      <c r="C10574" t="s">
        <v>22085</v>
      </c>
    </row>
    <row r="10575" spans="1:3" x14ac:dyDescent="0.35">
      <c r="A10575">
        <v>10574</v>
      </c>
      <c r="B10575">
        <v>70</v>
      </c>
      <c r="C10575" t="s">
        <v>22086</v>
      </c>
    </row>
    <row r="10576" spans="1:3" x14ac:dyDescent="0.35">
      <c r="A10576">
        <v>10575</v>
      </c>
      <c r="B10576">
        <v>70</v>
      </c>
      <c r="C10576" t="s">
        <v>22087</v>
      </c>
    </row>
    <row r="10577" spans="1:3" x14ac:dyDescent="0.35">
      <c r="A10577">
        <v>10576</v>
      </c>
      <c r="B10577">
        <v>70</v>
      </c>
      <c r="C10577" t="s">
        <v>22088</v>
      </c>
    </row>
    <row r="10578" spans="1:3" x14ac:dyDescent="0.35">
      <c r="A10578">
        <v>10577</v>
      </c>
      <c r="B10578">
        <v>70</v>
      </c>
      <c r="C10578" t="s">
        <v>22089</v>
      </c>
    </row>
    <row r="10579" spans="1:3" x14ac:dyDescent="0.35">
      <c r="A10579">
        <v>10578</v>
      </c>
      <c r="B10579">
        <v>70</v>
      </c>
      <c r="C10579" t="s">
        <v>22090</v>
      </c>
    </row>
    <row r="10580" spans="1:3" x14ac:dyDescent="0.35">
      <c r="A10580">
        <v>10579</v>
      </c>
      <c r="B10580">
        <v>70</v>
      </c>
      <c r="C10580" t="s">
        <v>22091</v>
      </c>
    </row>
    <row r="10581" spans="1:3" x14ac:dyDescent="0.35">
      <c r="A10581">
        <v>10580</v>
      </c>
      <c r="B10581">
        <v>70</v>
      </c>
      <c r="C10581" t="s">
        <v>22092</v>
      </c>
    </row>
    <row r="10582" spans="1:3" x14ac:dyDescent="0.35">
      <c r="A10582">
        <v>10581</v>
      </c>
      <c r="B10582">
        <v>70</v>
      </c>
      <c r="C10582" t="s">
        <v>22093</v>
      </c>
    </row>
    <row r="10583" spans="1:3" x14ac:dyDescent="0.35">
      <c r="A10583">
        <v>10582</v>
      </c>
      <c r="B10583">
        <v>70</v>
      </c>
      <c r="C10583" t="s">
        <v>22094</v>
      </c>
    </row>
    <row r="10584" spans="1:3" x14ac:dyDescent="0.35">
      <c r="A10584">
        <v>10583</v>
      </c>
      <c r="B10584">
        <v>70</v>
      </c>
      <c r="C10584" t="s">
        <v>22095</v>
      </c>
    </row>
    <row r="10585" spans="1:3" x14ac:dyDescent="0.35">
      <c r="A10585">
        <v>10584</v>
      </c>
      <c r="B10585">
        <v>70</v>
      </c>
      <c r="C10585" t="s">
        <v>22096</v>
      </c>
    </row>
    <row r="10586" spans="1:3" x14ac:dyDescent="0.35">
      <c r="A10586">
        <v>10585</v>
      </c>
      <c r="B10586">
        <v>70</v>
      </c>
      <c r="C10586" t="s">
        <v>22097</v>
      </c>
    </row>
    <row r="10587" spans="1:3" x14ac:dyDescent="0.35">
      <c r="A10587">
        <v>10586</v>
      </c>
      <c r="B10587">
        <v>70</v>
      </c>
      <c r="C10587" t="s">
        <v>22098</v>
      </c>
    </row>
    <row r="10588" spans="1:3" x14ac:dyDescent="0.35">
      <c r="A10588">
        <v>10587</v>
      </c>
      <c r="B10588">
        <v>70</v>
      </c>
      <c r="C10588" t="s">
        <v>22099</v>
      </c>
    </row>
    <row r="10589" spans="1:3" x14ac:dyDescent="0.35">
      <c r="A10589">
        <v>10588</v>
      </c>
      <c r="B10589">
        <v>70</v>
      </c>
      <c r="C10589" t="s">
        <v>22100</v>
      </c>
    </row>
    <row r="10590" spans="1:3" x14ac:dyDescent="0.35">
      <c r="A10590">
        <v>10589</v>
      </c>
      <c r="B10590">
        <v>70</v>
      </c>
      <c r="C10590" t="s">
        <v>22101</v>
      </c>
    </row>
    <row r="10591" spans="1:3" x14ac:dyDescent="0.35">
      <c r="A10591">
        <v>10590</v>
      </c>
      <c r="B10591">
        <v>70</v>
      </c>
      <c r="C10591" t="s">
        <v>22102</v>
      </c>
    </row>
    <row r="10592" spans="1:3" x14ac:dyDescent="0.35">
      <c r="A10592">
        <v>10591</v>
      </c>
      <c r="B10592">
        <v>70</v>
      </c>
      <c r="C10592" t="s">
        <v>22103</v>
      </c>
    </row>
    <row r="10593" spans="1:3" x14ac:dyDescent="0.35">
      <c r="A10593">
        <v>10592</v>
      </c>
      <c r="B10593">
        <v>70</v>
      </c>
      <c r="C10593" t="s">
        <v>22104</v>
      </c>
    </row>
    <row r="10594" spans="1:3" x14ac:dyDescent="0.35">
      <c r="A10594">
        <v>10593</v>
      </c>
      <c r="B10594">
        <v>70</v>
      </c>
      <c r="C10594" t="s">
        <v>22105</v>
      </c>
    </row>
    <row r="10595" spans="1:3" x14ac:dyDescent="0.35">
      <c r="A10595">
        <v>10594</v>
      </c>
      <c r="B10595">
        <v>70</v>
      </c>
      <c r="C10595" t="s">
        <v>22106</v>
      </c>
    </row>
    <row r="10596" spans="1:3" x14ac:dyDescent="0.35">
      <c r="A10596">
        <v>10595</v>
      </c>
      <c r="B10596">
        <v>70</v>
      </c>
      <c r="C10596" t="s">
        <v>22107</v>
      </c>
    </row>
    <row r="10597" spans="1:3" x14ac:dyDescent="0.35">
      <c r="A10597">
        <v>10596</v>
      </c>
      <c r="B10597">
        <v>70</v>
      </c>
      <c r="C10597" t="s">
        <v>22108</v>
      </c>
    </row>
    <row r="10598" spans="1:3" x14ac:dyDescent="0.35">
      <c r="A10598">
        <v>10597</v>
      </c>
      <c r="B10598">
        <v>70</v>
      </c>
      <c r="C10598" t="s">
        <v>22109</v>
      </c>
    </row>
    <row r="10599" spans="1:3" x14ac:dyDescent="0.35">
      <c r="A10599">
        <v>10598</v>
      </c>
      <c r="B10599">
        <v>70</v>
      </c>
      <c r="C10599" t="s">
        <v>22110</v>
      </c>
    </row>
    <row r="10600" spans="1:3" x14ac:dyDescent="0.35">
      <c r="A10600">
        <v>10599</v>
      </c>
      <c r="B10600">
        <v>70</v>
      </c>
      <c r="C10600" t="s">
        <v>22111</v>
      </c>
    </row>
    <row r="10601" spans="1:3" x14ac:dyDescent="0.35">
      <c r="A10601">
        <v>10600</v>
      </c>
      <c r="B10601">
        <v>70</v>
      </c>
      <c r="C10601" t="s">
        <v>22112</v>
      </c>
    </row>
    <row r="10602" spans="1:3" x14ac:dyDescent="0.35">
      <c r="A10602">
        <v>10601</v>
      </c>
      <c r="B10602">
        <v>70</v>
      </c>
      <c r="C10602" t="s">
        <v>22113</v>
      </c>
    </row>
    <row r="10603" spans="1:3" x14ac:dyDescent="0.35">
      <c r="A10603">
        <v>10602</v>
      </c>
      <c r="B10603">
        <v>70</v>
      </c>
      <c r="C10603" t="s">
        <v>22114</v>
      </c>
    </row>
    <row r="10604" spans="1:3" x14ac:dyDescent="0.35">
      <c r="A10604">
        <v>10603</v>
      </c>
      <c r="B10604">
        <v>70</v>
      </c>
      <c r="C10604" t="s">
        <v>22115</v>
      </c>
    </row>
    <row r="10605" spans="1:3" x14ac:dyDescent="0.35">
      <c r="A10605">
        <v>10604</v>
      </c>
      <c r="B10605">
        <v>70</v>
      </c>
      <c r="C10605" t="s">
        <v>22116</v>
      </c>
    </row>
    <row r="10606" spans="1:3" x14ac:dyDescent="0.35">
      <c r="A10606">
        <v>10605</v>
      </c>
      <c r="B10606">
        <v>70</v>
      </c>
      <c r="C10606" t="s">
        <v>22117</v>
      </c>
    </row>
    <row r="10607" spans="1:3" x14ac:dyDescent="0.35">
      <c r="A10607">
        <v>10606</v>
      </c>
      <c r="B10607">
        <v>70</v>
      </c>
      <c r="C10607" t="s">
        <v>22118</v>
      </c>
    </row>
    <row r="10608" spans="1:3" x14ac:dyDescent="0.35">
      <c r="A10608">
        <v>10607</v>
      </c>
      <c r="B10608">
        <v>70</v>
      </c>
      <c r="C10608" t="s">
        <v>22119</v>
      </c>
    </row>
    <row r="10609" spans="1:3" x14ac:dyDescent="0.35">
      <c r="A10609">
        <v>10608</v>
      </c>
      <c r="B10609">
        <v>70</v>
      </c>
      <c r="C10609" t="s">
        <v>22120</v>
      </c>
    </row>
    <row r="10610" spans="1:3" x14ac:dyDescent="0.35">
      <c r="A10610">
        <v>10609</v>
      </c>
      <c r="B10610">
        <v>70</v>
      </c>
      <c r="C10610" t="s">
        <v>22121</v>
      </c>
    </row>
    <row r="10611" spans="1:3" x14ac:dyDescent="0.35">
      <c r="A10611">
        <v>10610</v>
      </c>
      <c r="B10611">
        <v>70</v>
      </c>
      <c r="C10611" t="s">
        <v>22122</v>
      </c>
    </row>
    <row r="10612" spans="1:3" x14ac:dyDescent="0.35">
      <c r="A10612">
        <v>10611</v>
      </c>
      <c r="B10612">
        <v>70</v>
      </c>
      <c r="C10612" t="s">
        <v>22123</v>
      </c>
    </row>
    <row r="10613" spans="1:3" x14ac:dyDescent="0.35">
      <c r="A10613">
        <v>10612</v>
      </c>
      <c r="B10613">
        <v>70</v>
      </c>
      <c r="C10613" t="s">
        <v>22124</v>
      </c>
    </row>
    <row r="10614" spans="1:3" x14ac:dyDescent="0.35">
      <c r="A10614">
        <v>10613</v>
      </c>
      <c r="B10614">
        <v>70</v>
      </c>
      <c r="C10614" t="s">
        <v>22125</v>
      </c>
    </row>
    <row r="10615" spans="1:3" x14ac:dyDescent="0.35">
      <c r="A10615">
        <v>10614</v>
      </c>
      <c r="B10615">
        <v>70</v>
      </c>
      <c r="C10615" t="s">
        <v>22126</v>
      </c>
    </row>
    <row r="10616" spans="1:3" x14ac:dyDescent="0.35">
      <c r="A10616">
        <v>10615</v>
      </c>
      <c r="B10616">
        <v>70</v>
      </c>
      <c r="C10616" t="s">
        <v>22127</v>
      </c>
    </row>
    <row r="10617" spans="1:3" x14ac:dyDescent="0.35">
      <c r="A10617">
        <v>10616</v>
      </c>
      <c r="B10617">
        <v>70</v>
      </c>
      <c r="C10617" t="s">
        <v>22128</v>
      </c>
    </row>
    <row r="10618" spans="1:3" x14ac:dyDescent="0.35">
      <c r="A10618">
        <v>10617</v>
      </c>
      <c r="B10618">
        <v>70</v>
      </c>
      <c r="C10618" t="s">
        <v>22129</v>
      </c>
    </row>
    <row r="10619" spans="1:3" x14ac:dyDescent="0.35">
      <c r="A10619">
        <v>10618</v>
      </c>
      <c r="B10619">
        <v>70</v>
      </c>
      <c r="C10619" t="s">
        <v>22130</v>
      </c>
    </row>
    <row r="10620" spans="1:3" x14ac:dyDescent="0.35">
      <c r="A10620">
        <v>10619</v>
      </c>
      <c r="B10620">
        <v>70</v>
      </c>
      <c r="C10620" t="s">
        <v>22131</v>
      </c>
    </row>
    <row r="10621" spans="1:3" x14ac:dyDescent="0.35">
      <c r="A10621">
        <v>10620</v>
      </c>
      <c r="B10621">
        <v>70</v>
      </c>
      <c r="C10621" t="s">
        <v>22132</v>
      </c>
    </row>
    <row r="10622" spans="1:3" x14ac:dyDescent="0.35">
      <c r="A10622">
        <v>10621</v>
      </c>
      <c r="B10622">
        <v>70</v>
      </c>
      <c r="C10622" t="s">
        <v>22133</v>
      </c>
    </row>
    <row r="10623" spans="1:3" x14ac:dyDescent="0.35">
      <c r="A10623">
        <v>10622</v>
      </c>
      <c r="B10623">
        <v>70</v>
      </c>
      <c r="C10623" t="s">
        <v>22134</v>
      </c>
    </row>
    <row r="10624" spans="1:3" x14ac:dyDescent="0.35">
      <c r="A10624">
        <v>10623</v>
      </c>
      <c r="B10624">
        <v>70</v>
      </c>
      <c r="C10624" t="s">
        <v>22135</v>
      </c>
    </row>
    <row r="10625" spans="1:3" x14ac:dyDescent="0.35">
      <c r="A10625">
        <v>10624</v>
      </c>
      <c r="B10625">
        <v>70</v>
      </c>
      <c r="C10625" t="s">
        <v>22136</v>
      </c>
    </row>
    <row r="10626" spans="1:3" x14ac:dyDescent="0.35">
      <c r="A10626">
        <v>10625</v>
      </c>
      <c r="B10626">
        <v>70</v>
      </c>
      <c r="C10626" t="s">
        <v>22137</v>
      </c>
    </row>
    <row r="10627" spans="1:3" x14ac:dyDescent="0.35">
      <c r="A10627">
        <v>10626</v>
      </c>
      <c r="B10627">
        <v>70</v>
      </c>
      <c r="C10627" t="s">
        <v>22138</v>
      </c>
    </row>
    <row r="10628" spans="1:3" x14ac:dyDescent="0.35">
      <c r="A10628">
        <v>10627</v>
      </c>
      <c r="B10628">
        <v>70</v>
      </c>
      <c r="C10628" t="s">
        <v>22139</v>
      </c>
    </row>
    <row r="10629" spans="1:3" x14ac:dyDescent="0.35">
      <c r="A10629">
        <v>10628</v>
      </c>
      <c r="B10629">
        <v>70</v>
      </c>
      <c r="C10629" t="s">
        <v>22140</v>
      </c>
    </row>
    <row r="10630" spans="1:3" x14ac:dyDescent="0.35">
      <c r="A10630">
        <v>10629</v>
      </c>
      <c r="B10630">
        <v>70</v>
      </c>
      <c r="C10630" t="s">
        <v>22141</v>
      </c>
    </row>
    <row r="10631" spans="1:3" x14ac:dyDescent="0.35">
      <c r="A10631">
        <v>10630</v>
      </c>
      <c r="B10631">
        <v>70</v>
      </c>
      <c r="C10631" t="s">
        <v>22142</v>
      </c>
    </row>
    <row r="10632" spans="1:3" x14ac:dyDescent="0.35">
      <c r="A10632">
        <v>10631</v>
      </c>
      <c r="B10632">
        <v>70</v>
      </c>
      <c r="C10632" t="s">
        <v>22143</v>
      </c>
    </row>
    <row r="10633" spans="1:3" x14ac:dyDescent="0.35">
      <c r="A10633">
        <v>10632</v>
      </c>
      <c r="B10633">
        <v>70</v>
      </c>
      <c r="C10633" t="s">
        <v>22144</v>
      </c>
    </row>
    <row r="10634" spans="1:3" x14ac:dyDescent="0.35">
      <c r="A10634">
        <v>10633</v>
      </c>
      <c r="B10634">
        <v>70</v>
      </c>
      <c r="C10634" t="s">
        <v>22145</v>
      </c>
    </row>
    <row r="10635" spans="1:3" x14ac:dyDescent="0.35">
      <c r="A10635">
        <v>10634</v>
      </c>
      <c r="B10635">
        <v>70</v>
      </c>
      <c r="C10635" t="s">
        <v>22146</v>
      </c>
    </row>
    <row r="10636" spans="1:3" x14ac:dyDescent="0.35">
      <c r="A10636">
        <v>10635</v>
      </c>
      <c r="B10636">
        <v>70</v>
      </c>
      <c r="C10636" t="s">
        <v>22147</v>
      </c>
    </row>
    <row r="10637" spans="1:3" x14ac:dyDescent="0.35">
      <c r="A10637">
        <v>10636</v>
      </c>
      <c r="B10637">
        <v>70</v>
      </c>
      <c r="C10637" t="s">
        <v>22148</v>
      </c>
    </row>
    <row r="10638" spans="1:3" x14ac:dyDescent="0.35">
      <c r="A10638">
        <v>10637</v>
      </c>
      <c r="B10638">
        <v>70</v>
      </c>
      <c r="C10638" t="s">
        <v>22149</v>
      </c>
    </row>
    <row r="10639" spans="1:3" x14ac:dyDescent="0.35">
      <c r="A10639">
        <v>10638</v>
      </c>
      <c r="B10639">
        <v>70</v>
      </c>
      <c r="C10639" t="s">
        <v>22150</v>
      </c>
    </row>
    <row r="10640" spans="1:3" x14ac:dyDescent="0.35">
      <c r="A10640">
        <v>10639</v>
      </c>
      <c r="B10640">
        <v>70</v>
      </c>
      <c r="C10640" t="s">
        <v>22151</v>
      </c>
    </row>
    <row r="10641" spans="1:3" x14ac:dyDescent="0.35">
      <c r="A10641">
        <v>10640</v>
      </c>
      <c r="B10641">
        <v>70</v>
      </c>
      <c r="C10641" t="s">
        <v>22152</v>
      </c>
    </row>
    <row r="10642" spans="1:3" x14ac:dyDescent="0.35">
      <c r="A10642">
        <v>10641</v>
      </c>
      <c r="B10642">
        <v>70</v>
      </c>
      <c r="C10642" t="s">
        <v>22153</v>
      </c>
    </row>
    <row r="10643" spans="1:3" x14ac:dyDescent="0.35">
      <c r="A10643">
        <v>10642</v>
      </c>
      <c r="B10643">
        <v>70</v>
      </c>
      <c r="C10643" t="s">
        <v>22154</v>
      </c>
    </row>
    <row r="10644" spans="1:3" x14ac:dyDescent="0.35">
      <c r="A10644">
        <v>10643</v>
      </c>
      <c r="B10644">
        <v>70</v>
      </c>
      <c r="C10644" t="s">
        <v>22155</v>
      </c>
    </row>
    <row r="10645" spans="1:3" x14ac:dyDescent="0.35">
      <c r="A10645">
        <v>10644</v>
      </c>
      <c r="B10645">
        <v>70</v>
      </c>
      <c r="C10645" t="s">
        <v>22156</v>
      </c>
    </row>
    <row r="10646" spans="1:3" x14ac:dyDescent="0.35">
      <c r="A10646">
        <v>10645</v>
      </c>
      <c r="B10646">
        <v>70</v>
      </c>
      <c r="C10646" t="s">
        <v>22157</v>
      </c>
    </row>
    <row r="10647" spans="1:3" x14ac:dyDescent="0.35">
      <c r="A10647">
        <v>10646</v>
      </c>
      <c r="B10647">
        <v>70</v>
      </c>
      <c r="C10647" t="s">
        <v>22158</v>
      </c>
    </row>
    <row r="10648" spans="1:3" x14ac:dyDescent="0.35">
      <c r="A10648">
        <v>10647</v>
      </c>
      <c r="B10648">
        <v>70</v>
      </c>
      <c r="C10648" t="s">
        <v>22159</v>
      </c>
    </row>
    <row r="10649" spans="1:3" x14ac:dyDescent="0.35">
      <c r="A10649">
        <v>10648</v>
      </c>
      <c r="B10649">
        <v>70</v>
      </c>
      <c r="C10649" t="s">
        <v>22160</v>
      </c>
    </row>
    <row r="10650" spans="1:3" x14ac:dyDescent="0.35">
      <c r="A10650">
        <v>10649</v>
      </c>
      <c r="B10650">
        <v>70</v>
      </c>
      <c r="C10650" t="s">
        <v>22161</v>
      </c>
    </row>
    <row r="10651" spans="1:3" x14ac:dyDescent="0.35">
      <c r="A10651">
        <v>10650</v>
      </c>
      <c r="B10651">
        <v>70</v>
      </c>
      <c r="C10651" t="s">
        <v>22162</v>
      </c>
    </row>
    <row r="10652" spans="1:3" x14ac:dyDescent="0.35">
      <c r="A10652">
        <v>10651</v>
      </c>
      <c r="B10652">
        <v>70</v>
      </c>
      <c r="C10652" t="s">
        <v>22163</v>
      </c>
    </row>
    <row r="10653" spans="1:3" x14ac:dyDescent="0.35">
      <c r="A10653">
        <v>10652</v>
      </c>
      <c r="B10653">
        <v>70</v>
      </c>
      <c r="C10653" t="s">
        <v>22164</v>
      </c>
    </row>
    <row r="10654" spans="1:3" x14ac:dyDescent="0.35">
      <c r="A10654">
        <v>10653</v>
      </c>
      <c r="B10654">
        <v>70</v>
      </c>
      <c r="C10654" t="s">
        <v>22165</v>
      </c>
    </row>
    <row r="10655" spans="1:3" x14ac:dyDescent="0.35">
      <c r="A10655">
        <v>10654</v>
      </c>
      <c r="B10655">
        <v>70</v>
      </c>
      <c r="C10655" t="s">
        <v>22166</v>
      </c>
    </row>
    <row r="10656" spans="1:3" x14ac:dyDescent="0.35">
      <c r="A10656">
        <v>10655</v>
      </c>
      <c r="B10656">
        <v>70</v>
      </c>
      <c r="C10656" t="s">
        <v>22167</v>
      </c>
    </row>
    <row r="10657" spans="1:3" x14ac:dyDescent="0.35">
      <c r="A10657">
        <v>10656</v>
      </c>
      <c r="B10657">
        <v>70</v>
      </c>
      <c r="C10657" t="s">
        <v>22168</v>
      </c>
    </row>
    <row r="10658" spans="1:3" x14ac:dyDescent="0.35">
      <c r="A10658">
        <v>10657</v>
      </c>
      <c r="B10658">
        <v>70</v>
      </c>
      <c r="C10658" t="s">
        <v>22169</v>
      </c>
    </row>
    <row r="10659" spans="1:3" x14ac:dyDescent="0.35">
      <c r="A10659">
        <v>10658</v>
      </c>
      <c r="B10659">
        <v>70</v>
      </c>
      <c r="C10659" t="s">
        <v>22170</v>
      </c>
    </row>
    <row r="10660" spans="1:3" x14ac:dyDescent="0.35">
      <c r="A10660">
        <v>10659</v>
      </c>
      <c r="B10660">
        <v>70</v>
      </c>
      <c r="C10660" t="s">
        <v>22171</v>
      </c>
    </row>
    <row r="10661" spans="1:3" x14ac:dyDescent="0.35">
      <c r="A10661">
        <v>10660</v>
      </c>
      <c r="B10661">
        <v>70</v>
      </c>
      <c r="C10661" t="s">
        <v>22172</v>
      </c>
    </row>
    <row r="10662" spans="1:3" x14ac:dyDescent="0.35">
      <c r="A10662">
        <v>10661</v>
      </c>
      <c r="B10662">
        <v>70</v>
      </c>
      <c r="C10662" t="s">
        <v>22173</v>
      </c>
    </row>
    <row r="10663" spans="1:3" x14ac:dyDescent="0.35">
      <c r="A10663">
        <v>10662</v>
      </c>
      <c r="B10663">
        <v>70</v>
      </c>
      <c r="C10663" t="s">
        <v>22174</v>
      </c>
    </row>
    <row r="10664" spans="1:3" x14ac:dyDescent="0.35">
      <c r="A10664">
        <v>10663</v>
      </c>
      <c r="B10664">
        <v>70</v>
      </c>
      <c r="C10664" t="s">
        <v>22175</v>
      </c>
    </row>
    <row r="10665" spans="1:3" x14ac:dyDescent="0.35">
      <c r="A10665">
        <v>10664</v>
      </c>
      <c r="B10665">
        <v>70</v>
      </c>
      <c r="C10665" t="s">
        <v>22176</v>
      </c>
    </row>
    <row r="10666" spans="1:3" x14ac:dyDescent="0.35">
      <c r="A10666">
        <v>10665</v>
      </c>
      <c r="B10666">
        <v>70</v>
      </c>
      <c r="C10666" t="s">
        <v>22177</v>
      </c>
    </row>
    <row r="10667" spans="1:3" x14ac:dyDescent="0.35">
      <c r="A10667">
        <v>10666</v>
      </c>
      <c r="B10667">
        <v>70</v>
      </c>
      <c r="C10667" t="s">
        <v>22178</v>
      </c>
    </row>
    <row r="10668" spans="1:3" x14ac:dyDescent="0.35">
      <c r="A10668">
        <v>10667</v>
      </c>
      <c r="B10668">
        <v>70</v>
      </c>
      <c r="C10668" t="s">
        <v>22179</v>
      </c>
    </row>
    <row r="10669" spans="1:3" x14ac:dyDescent="0.35">
      <c r="A10669">
        <v>10668</v>
      </c>
      <c r="B10669">
        <v>70</v>
      </c>
      <c r="C10669" t="s">
        <v>22180</v>
      </c>
    </row>
    <row r="10670" spans="1:3" x14ac:dyDescent="0.35">
      <c r="A10670">
        <v>10669</v>
      </c>
      <c r="B10670">
        <v>70</v>
      </c>
      <c r="C10670" t="s">
        <v>22181</v>
      </c>
    </row>
    <row r="10671" spans="1:3" x14ac:dyDescent="0.35">
      <c r="A10671">
        <v>10670</v>
      </c>
      <c r="B10671">
        <v>70</v>
      </c>
      <c r="C10671" t="s">
        <v>22182</v>
      </c>
    </row>
    <row r="10672" spans="1:3" x14ac:dyDescent="0.35">
      <c r="A10672">
        <v>10671</v>
      </c>
      <c r="B10672">
        <v>70</v>
      </c>
      <c r="C10672" t="s">
        <v>22183</v>
      </c>
    </row>
    <row r="10673" spans="1:3" x14ac:dyDescent="0.35">
      <c r="A10673">
        <v>10672</v>
      </c>
      <c r="B10673">
        <v>70</v>
      </c>
      <c r="C10673" t="s">
        <v>22184</v>
      </c>
    </row>
    <row r="10674" spans="1:3" x14ac:dyDescent="0.35">
      <c r="A10674">
        <v>10673</v>
      </c>
      <c r="B10674">
        <v>70</v>
      </c>
      <c r="C10674" t="s">
        <v>22185</v>
      </c>
    </row>
    <row r="10675" spans="1:3" x14ac:dyDescent="0.35">
      <c r="A10675">
        <v>10674</v>
      </c>
      <c r="B10675">
        <v>70</v>
      </c>
      <c r="C10675" t="s">
        <v>22186</v>
      </c>
    </row>
    <row r="10676" spans="1:3" x14ac:dyDescent="0.35">
      <c r="A10676">
        <v>10675</v>
      </c>
      <c r="B10676">
        <v>70</v>
      </c>
      <c r="C10676" t="s">
        <v>22187</v>
      </c>
    </row>
    <row r="10677" spans="1:3" x14ac:dyDescent="0.35">
      <c r="A10677">
        <v>10676</v>
      </c>
      <c r="B10677">
        <v>70</v>
      </c>
      <c r="C10677" t="s">
        <v>22188</v>
      </c>
    </row>
    <row r="10678" spans="1:3" x14ac:dyDescent="0.35">
      <c r="A10678">
        <v>10677</v>
      </c>
      <c r="B10678">
        <v>70</v>
      </c>
      <c r="C10678" t="s">
        <v>22189</v>
      </c>
    </row>
    <row r="10679" spans="1:3" x14ac:dyDescent="0.35">
      <c r="A10679">
        <v>10678</v>
      </c>
      <c r="B10679">
        <v>70</v>
      </c>
      <c r="C10679" t="s">
        <v>22190</v>
      </c>
    </row>
    <row r="10680" spans="1:3" x14ac:dyDescent="0.35">
      <c r="A10680">
        <v>10679</v>
      </c>
      <c r="B10680">
        <v>70</v>
      </c>
      <c r="C10680" t="s">
        <v>22191</v>
      </c>
    </row>
    <row r="10681" spans="1:3" x14ac:dyDescent="0.35">
      <c r="A10681">
        <v>10680</v>
      </c>
      <c r="B10681">
        <v>70</v>
      </c>
      <c r="C10681" t="s">
        <v>22192</v>
      </c>
    </row>
    <row r="10682" spans="1:3" x14ac:dyDescent="0.35">
      <c r="A10682">
        <v>10681</v>
      </c>
      <c r="B10682">
        <v>70</v>
      </c>
      <c r="C10682" t="s">
        <v>22193</v>
      </c>
    </row>
    <row r="10683" spans="1:3" x14ac:dyDescent="0.35">
      <c r="A10683">
        <v>10682</v>
      </c>
      <c r="B10683">
        <v>70</v>
      </c>
      <c r="C10683" t="s">
        <v>22194</v>
      </c>
    </row>
    <row r="10684" spans="1:3" x14ac:dyDescent="0.35">
      <c r="A10684">
        <v>10683</v>
      </c>
      <c r="B10684">
        <v>70</v>
      </c>
      <c r="C10684" t="s">
        <v>22195</v>
      </c>
    </row>
    <row r="10685" spans="1:3" x14ac:dyDescent="0.35">
      <c r="A10685">
        <v>10684</v>
      </c>
      <c r="B10685">
        <v>70</v>
      </c>
      <c r="C10685" t="s">
        <v>22196</v>
      </c>
    </row>
    <row r="10686" spans="1:3" x14ac:dyDescent="0.35">
      <c r="A10686">
        <v>10685</v>
      </c>
      <c r="B10686">
        <v>70</v>
      </c>
      <c r="C10686" t="s">
        <v>22197</v>
      </c>
    </row>
    <row r="10687" spans="1:3" x14ac:dyDescent="0.35">
      <c r="A10687">
        <v>10686</v>
      </c>
      <c r="B10687">
        <v>70</v>
      </c>
      <c r="C10687" t="s">
        <v>22198</v>
      </c>
    </row>
    <row r="10688" spans="1:3" x14ac:dyDescent="0.35">
      <c r="A10688">
        <v>10687</v>
      </c>
      <c r="B10688">
        <v>70</v>
      </c>
      <c r="C10688" t="s">
        <v>22199</v>
      </c>
    </row>
    <row r="10689" spans="1:3" x14ac:dyDescent="0.35">
      <c r="A10689">
        <v>10688</v>
      </c>
      <c r="B10689">
        <v>70</v>
      </c>
      <c r="C10689" t="s">
        <v>22200</v>
      </c>
    </row>
    <row r="10690" spans="1:3" x14ac:dyDescent="0.35">
      <c r="A10690">
        <v>10689</v>
      </c>
      <c r="B10690">
        <v>70</v>
      </c>
      <c r="C10690" t="s">
        <v>22201</v>
      </c>
    </row>
    <row r="10691" spans="1:3" x14ac:dyDescent="0.35">
      <c r="A10691">
        <v>10690</v>
      </c>
      <c r="B10691">
        <v>70</v>
      </c>
      <c r="C10691" t="s">
        <v>22202</v>
      </c>
    </row>
    <row r="10692" spans="1:3" x14ac:dyDescent="0.35">
      <c r="A10692">
        <v>10691</v>
      </c>
      <c r="B10692">
        <v>70</v>
      </c>
      <c r="C10692" t="s">
        <v>22203</v>
      </c>
    </row>
    <row r="10693" spans="1:3" x14ac:dyDescent="0.35">
      <c r="A10693">
        <v>10692</v>
      </c>
      <c r="B10693">
        <v>70</v>
      </c>
      <c r="C10693" t="s">
        <v>22204</v>
      </c>
    </row>
    <row r="10694" spans="1:3" x14ac:dyDescent="0.35">
      <c r="A10694">
        <v>10693</v>
      </c>
      <c r="B10694">
        <v>70</v>
      </c>
      <c r="C10694" t="s">
        <v>22205</v>
      </c>
    </row>
    <row r="10695" spans="1:3" x14ac:dyDescent="0.35">
      <c r="A10695">
        <v>10694</v>
      </c>
      <c r="B10695">
        <v>70</v>
      </c>
      <c r="C10695" t="s">
        <v>22206</v>
      </c>
    </row>
    <row r="10696" spans="1:3" x14ac:dyDescent="0.35">
      <c r="A10696">
        <v>10695</v>
      </c>
      <c r="B10696">
        <v>70</v>
      </c>
      <c r="C10696" t="s">
        <v>22207</v>
      </c>
    </row>
    <row r="10697" spans="1:3" x14ac:dyDescent="0.35">
      <c r="A10697">
        <v>10696</v>
      </c>
      <c r="B10697">
        <v>70</v>
      </c>
      <c r="C10697" t="s">
        <v>22208</v>
      </c>
    </row>
    <row r="10698" spans="1:3" x14ac:dyDescent="0.35">
      <c r="A10698">
        <v>10697</v>
      </c>
      <c r="B10698">
        <v>70</v>
      </c>
      <c r="C10698" t="s">
        <v>22209</v>
      </c>
    </row>
    <row r="10699" spans="1:3" x14ac:dyDescent="0.35">
      <c r="A10699">
        <v>10698</v>
      </c>
      <c r="B10699">
        <v>70</v>
      </c>
      <c r="C10699" t="s">
        <v>22210</v>
      </c>
    </row>
    <row r="10700" spans="1:3" x14ac:dyDescent="0.35">
      <c r="A10700">
        <v>10699</v>
      </c>
      <c r="B10700">
        <v>70</v>
      </c>
      <c r="C10700" t="s">
        <v>22211</v>
      </c>
    </row>
    <row r="10701" spans="1:3" x14ac:dyDescent="0.35">
      <c r="A10701">
        <v>10700</v>
      </c>
      <c r="B10701">
        <v>70</v>
      </c>
      <c r="C10701" t="s">
        <v>22212</v>
      </c>
    </row>
    <row r="10702" spans="1:3" x14ac:dyDescent="0.35">
      <c r="A10702">
        <v>10701</v>
      </c>
      <c r="B10702">
        <v>70</v>
      </c>
      <c r="C10702" t="s">
        <v>22213</v>
      </c>
    </row>
    <row r="10703" spans="1:3" x14ac:dyDescent="0.35">
      <c r="A10703">
        <v>10702</v>
      </c>
      <c r="B10703">
        <v>70</v>
      </c>
      <c r="C10703" t="s">
        <v>22214</v>
      </c>
    </row>
    <row r="10704" spans="1:3" x14ac:dyDescent="0.35">
      <c r="A10704">
        <v>10703</v>
      </c>
      <c r="B10704">
        <v>70</v>
      </c>
      <c r="C10704" t="s">
        <v>22215</v>
      </c>
    </row>
    <row r="10705" spans="1:3" x14ac:dyDescent="0.35">
      <c r="A10705">
        <v>10704</v>
      </c>
      <c r="B10705">
        <v>70</v>
      </c>
      <c r="C10705" t="s">
        <v>22216</v>
      </c>
    </row>
    <row r="10706" spans="1:3" x14ac:dyDescent="0.35">
      <c r="A10706">
        <v>10705</v>
      </c>
      <c r="B10706">
        <v>70</v>
      </c>
      <c r="C10706" t="s">
        <v>22217</v>
      </c>
    </row>
    <row r="10707" spans="1:3" x14ac:dyDescent="0.35">
      <c r="A10707">
        <v>10706</v>
      </c>
      <c r="B10707">
        <v>70</v>
      </c>
      <c r="C10707" t="s">
        <v>22218</v>
      </c>
    </row>
    <row r="10708" spans="1:3" x14ac:dyDescent="0.35">
      <c r="A10708">
        <v>10707</v>
      </c>
      <c r="B10708">
        <v>70</v>
      </c>
      <c r="C10708" t="s">
        <v>22219</v>
      </c>
    </row>
    <row r="10709" spans="1:3" x14ac:dyDescent="0.35">
      <c r="A10709">
        <v>10708</v>
      </c>
      <c r="B10709">
        <v>70</v>
      </c>
      <c r="C10709" t="s">
        <v>22220</v>
      </c>
    </row>
    <row r="10710" spans="1:3" x14ac:dyDescent="0.35">
      <c r="A10710">
        <v>10709</v>
      </c>
      <c r="B10710">
        <v>70</v>
      </c>
      <c r="C10710" t="s">
        <v>22221</v>
      </c>
    </row>
    <row r="10711" spans="1:3" x14ac:dyDescent="0.35">
      <c r="A10711">
        <v>10710</v>
      </c>
      <c r="B10711">
        <v>70</v>
      </c>
      <c r="C10711" t="s">
        <v>22222</v>
      </c>
    </row>
    <row r="10712" spans="1:3" x14ac:dyDescent="0.35">
      <c r="A10712">
        <v>10711</v>
      </c>
      <c r="B10712">
        <v>70</v>
      </c>
      <c r="C10712" t="s">
        <v>22223</v>
      </c>
    </row>
    <row r="10713" spans="1:3" x14ac:dyDescent="0.35">
      <c r="A10713">
        <v>10712</v>
      </c>
      <c r="B10713">
        <v>70</v>
      </c>
      <c r="C10713" t="s">
        <v>22224</v>
      </c>
    </row>
    <row r="10714" spans="1:3" x14ac:dyDescent="0.35">
      <c r="A10714">
        <v>10713</v>
      </c>
      <c r="B10714">
        <v>70</v>
      </c>
      <c r="C10714" t="s">
        <v>22225</v>
      </c>
    </row>
    <row r="10715" spans="1:3" x14ac:dyDescent="0.35">
      <c r="A10715">
        <v>10714</v>
      </c>
      <c r="B10715">
        <v>70</v>
      </c>
      <c r="C10715" t="s">
        <v>22226</v>
      </c>
    </row>
    <row r="10716" spans="1:3" x14ac:dyDescent="0.35">
      <c r="A10716">
        <v>10715</v>
      </c>
      <c r="B10716">
        <v>70</v>
      </c>
      <c r="C10716" t="s">
        <v>22227</v>
      </c>
    </row>
    <row r="10717" spans="1:3" x14ac:dyDescent="0.35">
      <c r="A10717">
        <v>10716</v>
      </c>
      <c r="B10717">
        <v>70</v>
      </c>
      <c r="C10717" t="s">
        <v>22228</v>
      </c>
    </row>
    <row r="10718" spans="1:3" x14ac:dyDescent="0.35">
      <c r="A10718">
        <v>10717</v>
      </c>
      <c r="B10718">
        <v>70</v>
      </c>
      <c r="C10718" t="s">
        <v>22229</v>
      </c>
    </row>
    <row r="10719" spans="1:3" x14ac:dyDescent="0.35">
      <c r="A10719">
        <v>10718</v>
      </c>
      <c r="B10719">
        <v>70</v>
      </c>
      <c r="C10719" t="s">
        <v>22230</v>
      </c>
    </row>
    <row r="10720" spans="1:3" x14ac:dyDescent="0.35">
      <c r="A10720">
        <v>10719</v>
      </c>
      <c r="B10720">
        <v>70</v>
      </c>
      <c r="C10720" t="s">
        <v>22231</v>
      </c>
    </row>
    <row r="10721" spans="1:3" x14ac:dyDescent="0.35">
      <c r="A10721">
        <v>10720</v>
      </c>
      <c r="B10721">
        <v>70</v>
      </c>
      <c r="C10721" t="s">
        <v>22232</v>
      </c>
    </row>
    <row r="10722" spans="1:3" x14ac:dyDescent="0.35">
      <c r="A10722">
        <v>10721</v>
      </c>
      <c r="B10722">
        <v>70</v>
      </c>
      <c r="C10722" t="s">
        <v>22233</v>
      </c>
    </row>
    <row r="10723" spans="1:3" x14ac:dyDescent="0.35">
      <c r="A10723">
        <v>10722</v>
      </c>
      <c r="B10723">
        <v>70</v>
      </c>
      <c r="C10723" t="s">
        <v>22234</v>
      </c>
    </row>
    <row r="10724" spans="1:3" x14ac:dyDescent="0.35">
      <c r="A10724">
        <v>10723</v>
      </c>
      <c r="B10724">
        <v>70</v>
      </c>
      <c r="C10724" t="s">
        <v>22235</v>
      </c>
    </row>
    <row r="10725" spans="1:3" x14ac:dyDescent="0.35">
      <c r="A10725">
        <v>10724</v>
      </c>
      <c r="B10725">
        <v>70</v>
      </c>
      <c r="C10725" t="s">
        <v>22236</v>
      </c>
    </row>
    <row r="10726" spans="1:3" x14ac:dyDescent="0.35">
      <c r="A10726">
        <v>10725</v>
      </c>
      <c r="B10726">
        <v>70</v>
      </c>
      <c r="C10726" t="s">
        <v>22237</v>
      </c>
    </row>
    <row r="10727" spans="1:3" x14ac:dyDescent="0.35">
      <c r="A10727">
        <v>10726</v>
      </c>
      <c r="B10727">
        <v>70</v>
      </c>
      <c r="C10727" t="s">
        <v>22238</v>
      </c>
    </row>
    <row r="10728" spans="1:3" x14ac:dyDescent="0.35">
      <c r="A10728">
        <v>10727</v>
      </c>
      <c r="B10728">
        <v>70</v>
      </c>
      <c r="C10728" t="s">
        <v>22239</v>
      </c>
    </row>
    <row r="10729" spans="1:3" x14ac:dyDescent="0.35">
      <c r="A10729">
        <v>10728</v>
      </c>
      <c r="B10729">
        <v>70</v>
      </c>
      <c r="C10729" t="s">
        <v>22240</v>
      </c>
    </row>
    <row r="10730" spans="1:3" x14ac:dyDescent="0.35">
      <c r="A10730">
        <v>10729</v>
      </c>
      <c r="B10730">
        <v>70</v>
      </c>
      <c r="C10730" t="s">
        <v>22241</v>
      </c>
    </row>
    <row r="10731" spans="1:3" x14ac:dyDescent="0.35">
      <c r="A10731">
        <v>10730</v>
      </c>
      <c r="B10731">
        <v>70</v>
      </c>
      <c r="C10731" t="s">
        <v>22242</v>
      </c>
    </row>
    <row r="10732" spans="1:3" x14ac:dyDescent="0.35">
      <c r="A10732">
        <v>10731</v>
      </c>
      <c r="B10732">
        <v>70</v>
      </c>
      <c r="C10732" t="s">
        <v>22243</v>
      </c>
    </row>
    <row r="10733" spans="1:3" x14ac:dyDescent="0.35">
      <c r="A10733">
        <v>10732</v>
      </c>
      <c r="B10733">
        <v>70</v>
      </c>
      <c r="C10733" t="s">
        <v>22244</v>
      </c>
    </row>
    <row r="10734" spans="1:3" x14ac:dyDescent="0.35">
      <c r="A10734">
        <v>10733</v>
      </c>
      <c r="B10734">
        <v>70</v>
      </c>
      <c r="C10734" t="s">
        <v>22245</v>
      </c>
    </row>
    <row r="10735" spans="1:3" x14ac:dyDescent="0.35">
      <c r="A10735">
        <v>10734</v>
      </c>
      <c r="B10735">
        <v>70</v>
      </c>
      <c r="C10735" t="s">
        <v>22246</v>
      </c>
    </row>
    <row r="10736" spans="1:3" x14ac:dyDescent="0.35">
      <c r="A10736">
        <v>10735</v>
      </c>
      <c r="B10736">
        <v>70</v>
      </c>
      <c r="C10736" t="s">
        <v>22247</v>
      </c>
    </row>
    <row r="10737" spans="1:3" x14ac:dyDescent="0.35">
      <c r="A10737">
        <v>10736</v>
      </c>
      <c r="B10737">
        <v>70</v>
      </c>
      <c r="C10737" t="s">
        <v>22248</v>
      </c>
    </row>
    <row r="10738" spans="1:3" x14ac:dyDescent="0.35">
      <c r="A10738">
        <v>10737</v>
      </c>
      <c r="B10738">
        <v>70</v>
      </c>
      <c r="C10738" t="s">
        <v>22249</v>
      </c>
    </row>
    <row r="10739" spans="1:3" x14ac:dyDescent="0.35">
      <c r="A10739">
        <v>10738</v>
      </c>
      <c r="B10739">
        <v>70</v>
      </c>
      <c r="C10739" t="s">
        <v>22250</v>
      </c>
    </row>
    <row r="10740" spans="1:3" x14ac:dyDescent="0.35">
      <c r="A10740">
        <v>10739</v>
      </c>
      <c r="B10740">
        <v>70</v>
      </c>
      <c r="C10740" t="s">
        <v>22251</v>
      </c>
    </row>
    <row r="10741" spans="1:3" x14ac:dyDescent="0.35">
      <c r="A10741">
        <v>10740</v>
      </c>
      <c r="B10741">
        <v>70</v>
      </c>
      <c r="C10741" t="s">
        <v>22252</v>
      </c>
    </row>
    <row r="10742" spans="1:3" x14ac:dyDescent="0.35">
      <c r="A10742">
        <v>10741</v>
      </c>
      <c r="B10742">
        <v>70</v>
      </c>
      <c r="C10742" t="s">
        <v>22253</v>
      </c>
    </row>
    <row r="10743" spans="1:3" x14ac:dyDescent="0.35">
      <c r="A10743">
        <v>10742</v>
      </c>
      <c r="B10743">
        <v>70</v>
      </c>
      <c r="C10743" t="s">
        <v>22254</v>
      </c>
    </row>
    <row r="10744" spans="1:3" x14ac:dyDescent="0.35">
      <c r="A10744">
        <v>10743</v>
      </c>
      <c r="B10744">
        <v>70</v>
      </c>
      <c r="C10744" t="s">
        <v>22255</v>
      </c>
    </row>
    <row r="10745" spans="1:3" x14ac:dyDescent="0.35">
      <c r="A10745">
        <v>10744</v>
      </c>
      <c r="B10745">
        <v>70</v>
      </c>
      <c r="C10745" t="s">
        <v>22256</v>
      </c>
    </row>
    <row r="10746" spans="1:3" x14ac:dyDescent="0.35">
      <c r="A10746">
        <v>10745</v>
      </c>
      <c r="B10746">
        <v>70</v>
      </c>
      <c r="C10746" t="s">
        <v>22257</v>
      </c>
    </row>
    <row r="10747" spans="1:3" x14ac:dyDescent="0.35">
      <c r="A10747">
        <v>10746</v>
      </c>
      <c r="B10747">
        <v>70</v>
      </c>
      <c r="C10747" t="s">
        <v>22258</v>
      </c>
    </row>
    <row r="10748" spans="1:3" x14ac:dyDescent="0.35">
      <c r="A10748">
        <v>10747</v>
      </c>
      <c r="B10748">
        <v>70</v>
      </c>
      <c r="C10748" t="s">
        <v>22259</v>
      </c>
    </row>
    <row r="10749" spans="1:3" x14ac:dyDescent="0.35">
      <c r="A10749">
        <v>10748</v>
      </c>
      <c r="B10749">
        <v>70</v>
      </c>
      <c r="C10749" t="s">
        <v>22260</v>
      </c>
    </row>
    <row r="10750" spans="1:3" x14ac:dyDescent="0.35">
      <c r="A10750">
        <v>10749</v>
      </c>
      <c r="B10750">
        <v>70</v>
      </c>
      <c r="C10750" t="s">
        <v>22261</v>
      </c>
    </row>
    <row r="10751" spans="1:3" x14ac:dyDescent="0.35">
      <c r="A10751">
        <v>10750</v>
      </c>
      <c r="B10751">
        <v>70</v>
      </c>
      <c r="C10751" t="s">
        <v>22262</v>
      </c>
    </row>
    <row r="10752" spans="1:3" x14ac:dyDescent="0.35">
      <c r="A10752">
        <v>10751</v>
      </c>
      <c r="B10752">
        <v>70</v>
      </c>
      <c r="C10752" t="s">
        <v>22263</v>
      </c>
    </row>
    <row r="10753" spans="1:3" x14ac:dyDescent="0.35">
      <c r="A10753">
        <v>10752</v>
      </c>
      <c r="B10753">
        <v>70</v>
      </c>
      <c r="C10753" t="s">
        <v>22264</v>
      </c>
    </row>
    <row r="10754" spans="1:3" x14ac:dyDescent="0.35">
      <c r="A10754">
        <v>10753</v>
      </c>
      <c r="B10754">
        <v>70</v>
      </c>
      <c r="C10754" t="s">
        <v>22265</v>
      </c>
    </row>
    <row r="10755" spans="1:3" x14ac:dyDescent="0.35">
      <c r="A10755">
        <v>10754</v>
      </c>
      <c r="B10755">
        <v>70</v>
      </c>
      <c r="C10755" t="s">
        <v>22266</v>
      </c>
    </row>
    <row r="10756" spans="1:3" x14ac:dyDescent="0.35">
      <c r="A10756">
        <v>10755</v>
      </c>
      <c r="B10756">
        <v>70</v>
      </c>
      <c r="C10756" t="s">
        <v>22267</v>
      </c>
    </row>
    <row r="10757" spans="1:3" x14ac:dyDescent="0.35">
      <c r="A10757">
        <v>10756</v>
      </c>
      <c r="B10757">
        <v>70</v>
      </c>
      <c r="C10757" t="s">
        <v>22268</v>
      </c>
    </row>
    <row r="10758" spans="1:3" x14ac:dyDescent="0.35">
      <c r="A10758">
        <v>10757</v>
      </c>
      <c r="B10758">
        <v>70</v>
      </c>
      <c r="C10758" t="s">
        <v>22269</v>
      </c>
    </row>
    <row r="10759" spans="1:3" x14ac:dyDescent="0.35">
      <c r="A10759">
        <v>10758</v>
      </c>
      <c r="B10759">
        <v>70</v>
      </c>
      <c r="C10759" t="s">
        <v>22270</v>
      </c>
    </row>
    <row r="10760" spans="1:3" x14ac:dyDescent="0.35">
      <c r="A10760">
        <v>10759</v>
      </c>
      <c r="B10760">
        <v>70</v>
      </c>
      <c r="C10760" t="s">
        <v>22271</v>
      </c>
    </row>
    <row r="10761" spans="1:3" x14ac:dyDescent="0.35">
      <c r="A10761">
        <v>10760</v>
      </c>
      <c r="B10761">
        <v>70</v>
      </c>
      <c r="C10761" t="s">
        <v>22272</v>
      </c>
    </row>
    <row r="10762" spans="1:3" x14ac:dyDescent="0.35">
      <c r="A10762">
        <v>10761</v>
      </c>
      <c r="B10762">
        <v>70</v>
      </c>
      <c r="C10762" t="s">
        <v>22273</v>
      </c>
    </row>
    <row r="10763" spans="1:3" x14ac:dyDescent="0.35">
      <c r="A10763">
        <v>10762</v>
      </c>
      <c r="B10763">
        <v>70</v>
      </c>
      <c r="C10763" t="s">
        <v>22274</v>
      </c>
    </row>
    <row r="10764" spans="1:3" x14ac:dyDescent="0.35">
      <c r="A10764">
        <v>10763</v>
      </c>
      <c r="B10764">
        <v>70</v>
      </c>
      <c r="C10764" t="s">
        <v>22275</v>
      </c>
    </row>
    <row r="10765" spans="1:3" x14ac:dyDescent="0.35">
      <c r="A10765">
        <v>10764</v>
      </c>
      <c r="B10765">
        <v>70</v>
      </c>
      <c r="C10765" t="s">
        <v>22276</v>
      </c>
    </row>
    <row r="10766" spans="1:3" x14ac:dyDescent="0.35">
      <c r="A10766">
        <v>10765</v>
      </c>
      <c r="B10766">
        <v>70</v>
      </c>
      <c r="C10766" t="s">
        <v>22277</v>
      </c>
    </row>
    <row r="10767" spans="1:3" x14ac:dyDescent="0.35">
      <c r="A10767">
        <v>10766</v>
      </c>
      <c r="B10767">
        <v>70</v>
      </c>
      <c r="C10767" t="s">
        <v>22278</v>
      </c>
    </row>
    <row r="10768" spans="1:3" x14ac:dyDescent="0.35">
      <c r="A10768">
        <v>10767</v>
      </c>
      <c r="B10768">
        <v>70</v>
      </c>
      <c r="C10768" t="s">
        <v>22279</v>
      </c>
    </row>
    <row r="10769" spans="1:3" x14ac:dyDescent="0.35">
      <c r="A10769">
        <v>10768</v>
      </c>
      <c r="B10769">
        <v>70</v>
      </c>
      <c r="C10769" t="s">
        <v>22280</v>
      </c>
    </row>
    <row r="10770" spans="1:3" x14ac:dyDescent="0.35">
      <c r="A10770">
        <v>10769</v>
      </c>
      <c r="B10770">
        <v>70</v>
      </c>
      <c r="C10770" t="s">
        <v>22281</v>
      </c>
    </row>
    <row r="10771" spans="1:3" x14ac:dyDescent="0.35">
      <c r="A10771">
        <v>10770</v>
      </c>
      <c r="B10771">
        <v>70</v>
      </c>
      <c r="C10771" t="s">
        <v>22282</v>
      </c>
    </row>
    <row r="10772" spans="1:3" x14ac:dyDescent="0.35">
      <c r="A10772">
        <v>10771</v>
      </c>
      <c r="B10772">
        <v>70</v>
      </c>
      <c r="C10772" t="s">
        <v>22283</v>
      </c>
    </row>
    <row r="10773" spans="1:3" x14ac:dyDescent="0.35">
      <c r="A10773">
        <v>10772</v>
      </c>
      <c r="B10773">
        <v>70</v>
      </c>
      <c r="C10773" t="s">
        <v>22284</v>
      </c>
    </row>
    <row r="10774" spans="1:3" x14ac:dyDescent="0.35">
      <c r="A10774">
        <v>10773</v>
      </c>
      <c r="B10774">
        <v>70</v>
      </c>
      <c r="C10774" t="s">
        <v>22285</v>
      </c>
    </row>
    <row r="10775" spans="1:3" x14ac:dyDescent="0.35">
      <c r="A10775">
        <v>10774</v>
      </c>
      <c r="B10775">
        <v>70</v>
      </c>
      <c r="C10775" t="s">
        <v>22286</v>
      </c>
    </row>
    <row r="10776" spans="1:3" x14ac:dyDescent="0.35">
      <c r="A10776">
        <v>10775</v>
      </c>
      <c r="B10776">
        <v>70</v>
      </c>
      <c r="C10776" t="s">
        <v>22287</v>
      </c>
    </row>
    <row r="10777" spans="1:3" x14ac:dyDescent="0.35">
      <c r="A10777">
        <v>10776</v>
      </c>
      <c r="B10777">
        <v>70</v>
      </c>
      <c r="C10777" t="s">
        <v>22288</v>
      </c>
    </row>
    <row r="10778" spans="1:3" x14ac:dyDescent="0.35">
      <c r="A10778">
        <v>10777</v>
      </c>
      <c r="B10778">
        <v>70</v>
      </c>
      <c r="C10778" t="s">
        <v>22289</v>
      </c>
    </row>
    <row r="10779" spans="1:3" x14ac:dyDescent="0.35">
      <c r="A10779">
        <v>10778</v>
      </c>
      <c r="B10779">
        <v>70</v>
      </c>
      <c r="C10779" t="s">
        <v>22290</v>
      </c>
    </row>
    <row r="10780" spans="1:3" x14ac:dyDescent="0.35">
      <c r="A10780">
        <v>10779</v>
      </c>
      <c r="B10780">
        <v>70</v>
      </c>
      <c r="C10780" t="s">
        <v>22291</v>
      </c>
    </row>
    <row r="10781" spans="1:3" x14ac:dyDescent="0.35">
      <c r="A10781">
        <v>10780</v>
      </c>
      <c r="B10781">
        <v>70</v>
      </c>
      <c r="C10781" t="s">
        <v>22292</v>
      </c>
    </row>
    <row r="10782" spans="1:3" x14ac:dyDescent="0.35">
      <c r="A10782">
        <v>10781</v>
      </c>
      <c r="B10782">
        <v>70</v>
      </c>
      <c r="C10782" t="s">
        <v>22293</v>
      </c>
    </row>
    <row r="10783" spans="1:3" x14ac:dyDescent="0.35">
      <c r="A10783">
        <v>10782</v>
      </c>
      <c r="B10783">
        <v>70</v>
      </c>
      <c r="C10783" t="s">
        <v>22294</v>
      </c>
    </row>
    <row r="10784" spans="1:3" x14ac:dyDescent="0.35">
      <c r="A10784">
        <v>10783</v>
      </c>
      <c r="B10784">
        <v>70</v>
      </c>
      <c r="C10784" t="s">
        <v>22295</v>
      </c>
    </row>
    <row r="10785" spans="1:3" x14ac:dyDescent="0.35">
      <c r="A10785">
        <v>10784</v>
      </c>
      <c r="B10785">
        <v>70</v>
      </c>
      <c r="C10785" t="s">
        <v>22296</v>
      </c>
    </row>
    <row r="10786" spans="1:3" x14ac:dyDescent="0.35">
      <c r="A10786">
        <v>10785</v>
      </c>
      <c r="B10786">
        <v>70</v>
      </c>
      <c r="C10786" t="s">
        <v>22297</v>
      </c>
    </row>
    <row r="10787" spans="1:3" x14ac:dyDescent="0.35">
      <c r="A10787">
        <v>10786</v>
      </c>
      <c r="B10787">
        <v>70</v>
      </c>
      <c r="C10787" t="s">
        <v>22298</v>
      </c>
    </row>
    <row r="10788" spans="1:3" x14ac:dyDescent="0.35">
      <c r="A10788">
        <v>10787</v>
      </c>
      <c r="B10788">
        <v>70</v>
      </c>
      <c r="C10788" t="s">
        <v>22299</v>
      </c>
    </row>
    <row r="10789" spans="1:3" x14ac:dyDescent="0.35">
      <c r="A10789">
        <v>10788</v>
      </c>
      <c r="B10789">
        <v>70</v>
      </c>
      <c r="C10789" t="s">
        <v>22300</v>
      </c>
    </row>
    <row r="10790" spans="1:3" x14ac:dyDescent="0.35">
      <c r="A10790">
        <v>10789</v>
      </c>
      <c r="B10790">
        <v>70</v>
      </c>
      <c r="C10790" t="s">
        <v>22301</v>
      </c>
    </row>
    <row r="10791" spans="1:3" x14ac:dyDescent="0.35">
      <c r="A10791">
        <v>10790</v>
      </c>
      <c r="B10791">
        <v>70</v>
      </c>
      <c r="C10791" t="s">
        <v>22302</v>
      </c>
    </row>
    <row r="10792" spans="1:3" x14ac:dyDescent="0.35">
      <c r="A10792">
        <v>10791</v>
      </c>
      <c r="B10792">
        <v>70</v>
      </c>
      <c r="C10792" t="s">
        <v>22303</v>
      </c>
    </row>
    <row r="10793" spans="1:3" x14ac:dyDescent="0.35">
      <c r="A10793">
        <v>10792</v>
      </c>
      <c r="B10793">
        <v>70</v>
      </c>
      <c r="C10793" t="s">
        <v>22304</v>
      </c>
    </row>
    <row r="10794" spans="1:3" x14ac:dyDescent="0.35">
      <c r="A10794">
        <v>10793</v>
      </c>
      <c r="B10794">
        <v>70</v>
      </c>
      <c r="C10794" t="s">
        <v>22305</v>
      </c>
    </row>
    <row r="10795" spans="1:3" x14ac:dyDescent="0.35">
      <c r="A10795">
        <v>10794</v>
      </c>
      <c r="B10795">
        <v>70</v>
      </c>
      <c r="C10795" t="s">
        <v>22306</v>
      </c>
    </row>
    <row r="10796" spans="1:3" x14ac:dyDescent="0.35">
      <c r="A10796">
        <v>10795</v>
      </c>
      <c r="B10796">
        <v>70</v>
      </c>
      <c r="C10796" t="s">
        <v>22307</v>
      </c>
    </row>
    <row r="10797" spans="1:3" x14ac:dyDescent="0.35">
      <c r="A10797">
        <v>10796</v>
      </c>
      <c r="B10797">
        <v>70</v>
      </c>
      <c r="C10797" t="s">
        <v>22308</v>
      </c>
    </row>
    <row r="10798" spans="1:3" x14ac:dyDescent="0.35">
      <c r="A10798">
        <v>10797</v>
      </c>
      <c r="B10798">
        <v>70</v>
      </c>
      <c r="C10798" t="s">
        <v>22309</v>
      </c>
    </row>
    <row r="10799" spans="1:3" x14ac:dyDescent="0.35">
      <c r="A10799">
        <v>10798</v>
      </c>
      <c r="B10799">
        <v>70</v>
      </c>
      <c r="C10799" t="s">
        <v>22310</v>
      </c>
    </row>
    <row r="10800" spans="1:3" x14ac:dyDescent="0.35">
      <c r="A10800">
        <v>10799</v>
      </c>
      <c r="B10800">
        <v>70</v>
      </c>
      <c r="C10800" t="s">
        <v>22311</v>
      </c>
    </row>
    <row r="10801" spans="1:3" x14ac:dyDescent="0.35">
      <c r="A10801">
        <v>10800</v>
      </c>
      <c r="B10801">
        <v>70</v>
      </c>
      <c r="C10801" t="s">
        <v>22312</v>
      </c>
    </row>
    <row r="10802" spans="1:3" x14ac:dyDescent="0.35">
      <c r="A10802">
        <v>10801</v>
      </c>
      <c r="B10802">
        <v>70</v>
      </c>
      <c r="C10802" t="s">
        <v>22313</v>
      </c>
    </row>
    <row r="10803" spans="1:3" x14ac:dyDescent="0.35">
      <c r="A10803">
        <v>10802</v>
      </c>
      <c r="B10803">
        <v>70</v>
      </c>
      <c r="C10803" t="s">
        <v>22314</v>
      </c>
    </row>
    <row r="10804" spans="1:3" x14ac:dyDescent="0.35">
      <c r="A10804">
        <v>10803</v>
      </c>
      <c r="B10804">
        <v>70</v>
      </c>
      <c r="C10804" t="s">
        <v>22315</v>
      </c>
    </row>
    <row r="10805" spans="1:3" x14ac:dyDescent="0.35">
      <c r="A10805">
        <v>10804</v>
      </c>
      <c r="B10805">
        <v>70</v>
      </c>
      <c r="C10805" t="s">
        <v>22316</v>
      </c>
    </row>
    <row r="10806" spans="1:3" x14ac:dyDescent="0.35">
      <c r="A10806">
        <v>10805</v>
      </c>
      <c r="B10806">
        <v>70</v>
      </c>
      <c r="C10806" t="s">
        <v>22317</v>
      </c>
    </row>
    <row r="10807" spans="1:3" x14ac:dyDescent="0.35">
      <c r="A10807">
        <v>10806</v>
      </c>
      <c r="B10807">
        <v>70</v>
      </c>
      <c r="C10807" t="s">
        <v>22318</v>
      </c>
    </row>
    <row r="10808" spans="1:3" x14ac:dyDescent="0.35">
      <c r="A10808">
        <v>10807</v>
      </c>
      <c r="B10808">
        <v>70</v>
      </c>
      <c r="C10808" t="s">
        <v>22319</v>
      </c>
    </row>
    <row r="10809" spans="1:3" x14ac:dyDescent="0.35">
      <c r="A10809">
        <v>10808</v>
      </c>
      <c r="B10809">
        <v>70</v>
      </c>
      <c r="C10809" t="s">
        <v>22320</v>
      </c>
    </row>
    <row r="10810" spans="1:3" x14ac:dyDescent="0.35">
      <c r="A10810">
        <v>10809</v>
      </c>
      <c r="B10810">
        <v>70</v>
      </c>
      <c r="C10810" t="s">
        <v>22321</v>
      </c>
    </row>
    <row r="10811" spans="1:3" x14ac:dyDescent="0.35">
      <c r="A10811">
        <v>10810</v>
      </c>
      <c r="B10811">
        <v>70</v>
      </c>
      <c r="C10811" t="s">
        <v>22322</v>
      </c>
    </row>
    <row r="10812" spans="1:3" x14ac:dyDescent="0.35">
      <c r="A10812">
        <v>10811</v>
      </c>
      <c r="B10812">
        <v>70</v>
      </c>
      <c r="C10812" t="s">
        <v>22323</v>
      </c>
    </row>
    <row r="10813" spans="1:3" x14ac:dyDescent="0.35">
      <c r="A10813">
        <v>10812</v>
      </c>
      <c r="B10813">
        <v>70</v>
      </c>
      <c r="C10813" t="s">
        <v>22324</v>
      </c>
    </row>
    <row r="10814" spans="1:3" x14ac:dyDescent="0.35">
      <c r="A10814">
        <v>10813</v>
      </c>
      <c r="B10814">
        <v>70</v>
      </c>
      <c r="C10814" t="s">
        <v>22325</v>
      </c>
    </row>
    <row r="10815" spans="1:3" x14ac:dyDescent="0.35">
      <c r="A10815">
        <v>10814</v>
      </c>
      <c r="B10815">
        <v>70</v>
      </c>
      <c r="C10815" t="s">
        <v>22326</v>
      </c>
    </row>
    <row r="10816" spans="1:3" x14ac:dyDescent="0.35">
      <c r="A10816">
        <v>10815</v>
      </c>
      <c r="B10816">
        <v>70</v>
      </c>
      <c r="C10816" t="s">
        <v>22327</v>
      </c>
    </row>
    <row r="10817" spans="1:3" x14ac:dyDescent="0.35">
      <c r="A10817">
        <v>10816</v>
      </c>
      <c r="B10817">
        <v>70</v>
      </c>
      <c r="C10817" t="s">
        <v>22328</v>
      </c>
    </row>
    <row r="10818" spans="1:3" x14ac:dyDescent="0.35">
      <c r="A10818">
        <v>10817</v>
      </c>
      <c r="B10818">
        <v>70</v>
      </c>
      <c r="C10818" t="s">
        <v>22329</v>
      </c>
    </row>
    <row r="10819" spans="1:3" x14ac:dyDescent="0.35">
      <c r="A10819">
        <v>10818</v>
      </c>
      <c r="B10819">
        <v>70</v>
      </c>
      <c r="C10819" t="s">
        <v>22330</v>
      </c>
    </row>
    <row r="10820" spans="1:3" x14ac:dyDescent="0.35">
      <c r="A10820">
        <v>10819</v>
      </c>
      <c r="B10820">
        <v>70</v>
      </c>
      <c r="C10820" t="s">
        <v>22331</v>
      </c>
    </row>
    <row r="10821" spans="1:3" x14ac:dyDescent="0.35">
      <c r="A10821">
        <v>10820</v>
      </c>
      <c r="B10821">
        <v>70</v>
      </c>
      <c r="C10821" t="s">
        <v>22332</v>
      </c>
    </row>
    <row r="10822" spans="1:3" x14ac:dyDescent="0.35">
      <c r="A10822">
        <v>10821</v>
      </c>
      <c r="B10822">
        <v>70</v>
      </c>
      <c r="C10822" t="s">
        <v>22333</v>
      </c>
    </row>
    <row r="10823" spans="1:3" x14ac:dyDescent="0.35">
      <c r="A10823">
        <v>10822</v>
      </c>
      <c r="B10823">
        <v>70</v>
      </c>
      <c r="C10823" t="s">
        <v>22334</v>
      </c>
    </row>
    <row r="10824" spans="1:3" x14ac:dyDescent="0.35">
      <c r="A10824">
        <v>10823</v>
      </c>
      <c r="B10824">
        <v>70</v>
      </c>
      <c r="C10824" t="s">
        <v>22335</v>
      </c>
    </row>
    <row r="10825" spans="1:3" x14ac:dyDescent="0.35">
      <c r="A10825">
        <v>10824</v>
      </c>
      <c r="B10825">
        <v>70</v>
      </c>
      <c r="C10825" t="s">
        <v>22336</v>
      </c>
    </row>
    <row r="10826" spans="1:3" x14ac:dyDescent="0.35">
      <c r="A10826">
        <v>10825</v>
      </c>
      <c r="B10826">
        <v>70</v>
      </c>
      <c r="C10826" t="s">
        <v>22337</v>
      </c>
    </row>
    <row r="10827" spans="1:3" x14ac:dyDescent="0.35">
      <c r="A10827">
        <v>10826</v>
      </c>
      <c r="B10827">
        <v>70</v>
      </c>
      <c r="C10827" t="s">
        <v>22338</v>
      </c>
    </row>
    <row r="10828" spans="1:3" x14ac:dyDescent="0.35">
      <c r="A10828">
        <v>10827</v>
      </c>
      <c r="B10828">
        <v>70</v>
      </c>
      <c r="C10828" t="s">
        <v>22339</v>
      </c>
    </row>
    <row r="10829" spans="1:3" x14ac:dyDescent="0.35">
      <c r="A10829">
        <v>10828</v>
      </c>
      <c r="B10829">
        <v>70</v>
      </c>
      <c r="C10829" t="s">
        <v>22340</v>
      </c>
    </row>
    <row r="10830" spans="1:3" x14ac:dyDescent="0.35">
      <c r="A10830">
        <v>10829</v>
      </c>
      <c r="B10830">
        <v>70</v>
      </c>
      <c r="C10830" t="s">
        <v>22341</v>
      </c>
    </row>
    <row r="10831" spans="1:3" x14ac:dyDescent="0.35">
      <c r="A10831">
        <v>10830</v>
      </c>
      <c r="B10831">
        <v>70</v>
      </c>
      <c r="C10831" t="s">
        <v>22342</v>
      </c>
    </row>
    <row r="10832" spans="1:3" x14ac:dyDescent="0.35">
      <c r="A10832">
        <v>10831</v>
      </c>
      <c r="B10832">
        <v>70</v>
      </c>
      <c r="C10832" t="s">
        <v>22343</v>
      </c>
    </row>
    <row r="10833" spans="1:3" x14ac:dyDescent="0.35">
      <c r="A10833">
        <v>10832</v>
      </c>
      <c r="B10833">
        <v>70</v>
      </c>
      <c r="C10833" t="s">
        <v>22344</v>
      </c>
    </row>
    <row r="10834" spans="1:3" x14ac:dyDescent="0.35">
      <c r="A10834">
        <v>10833</v>
      </c>
      <c r="B10834">
        <v>70</v>
      </c>
      <c r="C10834" t="s">
        <v>22345</v>
      </c>
    </row>
    <row r="10835" spans="1:3" x14ac:dyDescent="0.35">
      <c r="A10835">
        <v>10834</v>
      </c>
      <c r="B10835">
        <v>70</v>
      </c>
      <c r="C10835" t="s">
        <v>22346</v>
      </c>
    </row>
    <row r="10836" spans="1:3" x14ac:dyDescent="0.35">
      <c r="A10836">
        <v>10835</v>
      </c>
      <c r="B10836">
        <v>70</v>
      </c>
      <c r="C10836" t="s">
        <v>22347</v>
      </c>
    </row>
    <row r="10837" spans="1:3" x14ac:dyDescent="0.35">
      <c r="A10837">
        <v>10836</v>
      </c>
      <c r="B10837">
        <v>70</v>
      </c>
      <c r="C10837" t="s">
        <v>22348</v>
      </c>
    </row>
    <row r="10838" spans="1:3" x14ac:dyDescent="0.35">
      <c r="A10838">
        <v>10837</v>
      </c>
      <c r="B10838">
        <v>70</v>
      </c>
      <c r="C10838" t="s">
        <v>22349</v>
      </c>
    </row>
    <row r="10839" spans="1:3" x14ac:dyDescent="0.35">
      <c r="A10839">
        <v>10838</v>
      </c>
      <c r="B10839">
        <v>70</v>
      </c>
      <c r="C10839" t="s">
        <v>22350</v>
      </c>
    </row>
    <row r="10840" spans="1:3" x14ac:dyDescent="0.35">
      <c r="A10840">
        <v>10839</v>
      </c>
      <c r="B10840">
        <v>70</v>
      </c>
      <c r="C10840" t="s">
        <v>22351</v>
      </c>
    </row>
    <row r="10841" spans="1:3" x14ac:dyDescent="0.35">
      <c r="A10841">
        <v>10840</v>
      </c>
      <c r="B10841">
        <v>70</v>
      </c>
      <c r="C10841" t="s">
        <v>22352</v>
      </c>
    </row>
    <row r="10842" spans="1:3" x14ac:dyDescent="0.35">
      <c r="A10842">
        <v>10841</v>
      </c>
      <c r="B10842">
        <v>70</v>
      </c>
      <c r="C10842" t="s">
        <v>22353</v>
      </c>
    </row>
    <row r="10843" spans="1:3" x14ac:dyDescent="0.35">
      <c r="A10843">
        <v>10842</v>
      </c>
      <c r="B10843">
        <v>70</v>
      </c>
      <c r="C10843" t="s">
        <v>22354</v>
      </c>
    </row>
    <row r="10844" spans="1:3" x14ac:dyDescent="0.35">
      <c r="A10844">
        <v>10843</v>
      </c>
      <c r="B10844">
        <v>70</v>
      </c>
      <c r="C10844" t="s">
        <v>22355</v>
      </c>
    </row>
    <row r="10845" spans="1:3" x14ac:dyDescent="0.35">
      <c r="A10845">
        <v>10844</v>
      </c>
      <c r="B10845">
        <v>70</v>
      </c>
      <c r="C10845" t="s">
        <v>22356</v>
      </c>
    </row>
    <row r="10846" spans="1:3" x14ac:dyDescent="0.35">
      <c r="A10846">
        <v>10845</v>
      </c>
      <c r="B10846">
        <v>70</v>
      </c>
      <c r="C10846" t="s">
        <v>22357</v>
      </c>
    </row>
    <row r="10847" spans="1:3" x14ac:dyDescent="0.35">
      <c r="A10847">
        <v>10846</v>
      </c>
      <c r="B10847">
        <v>70</v>
      </c>
      <c r="C10847" t="s">
        <v>22358</v>
      </c>
    </row>
    <row r="10848" spans="1:3" x14ac:dyDescent="0.35">
      <c r="A10848">
        <v>10847</v>
      </c>
      <c r="B10848">
        <v>70</v>
      </c>
      <c r="C10848" t="s">
        <v>22359</v>
      </c>
    </row>
    <row r="10849" spans="1:3" x14ac:dyDescent="0.35">
      <c r="A10849">
        <v>10848</v>
      </c>
      <c r="B10849">
        <v>70</v>
      </c>
      <c r="C10849" t="s">
        <v>22360</v>
      </c>
    </row>
    <row r="10850" spans="1:3" x14ac:dyDescent="0.35">
      <c r="A10850">
        <v>10849</v>
      </c>
      <c r="B10850">
        <v>70</v>
      </c>
      <c r="C10850" t="s">
        <v>22361</v>
      </c>
    </row>
    <row r="10851" spans="1:3" x14ac:dyDescent="0.35">
      <c r="A10851">
        <v>10850</v>
      </c>
      <c r="B10851">
        <v>70</v>
      </c>
      <c r="C10851" t="s">
        <v>22362</v>
      </c>
    </row>
    <row r="10852" spans="1:3" x14ac:dyDescent="0.35">
      <c r="A10852">
        <v>10851</v>
      </c>
      <c r="B10852">
        <v>70</v>
      </c>
      <c r="C10852" t="s">
        <v>22363</v>
      </c>
    </row>
    <row r="10853" spans="1:3" x14ac:dyDescent="0.35">
      <c r="A10853">
        <v>10852</v>
      </c>
      <c r="B10853">
        <v>70</v>
      </c>
      <c r="C10853" t="s">
        <v>22364</v>
      </c>
    </row>
    <row r="10854" spans="1:3" x14ac:dyDescent="0.35">
      <c r="A10854">
        <v>10853</v>
      </c>
      <c r="B10854">
        <v>70</v>
      </c>
      <c r="C10854" t="s">
        <v>22365</v>
      </c>
    </row>
    <row r="10855" spans="1:3" x14ac:dyDescent="0.35">
      <c r="A10855">
        <v>10854</v>
      </c>
      <c r="B10855">
        <v>70</v>
      </c>
      <c r="C10855" t="s">
        <v>22366</v>
      </c>
    </row>
    <row r="10856" spans="1:3" x14ac:dyDescent="0.35">
      <c r="A10856">
        <v>10855</v>
      </c>
      <c r="B10856">
        <v>70</v>
      </c>
      <c r="C10856" t="s">
        <v>22367</v>
      </c>
    </row>
    <row r="10857" spans="1:3" x14ac:dyDescent="0.35">
      <c r="A10857">
        <v>10856</v>
      </c>
      <c r="B10857">
        <v>70</v>
      </c>
      <c r="C10857" t="s">
        <v>22368</v>
      </c>
    </row>
    <row r="10858" spans="1:3" x14ac:dyDescent="0.35">
      <c r="A10858">
        <v>10857</v>
      </c>
      <c r="B10858">
        <v>70</v>
      </c>
      <c r="C10858" t="s">
        <v>22369</v>
      </c>
    </row>
    <row r="10859" spans="1:3" x14ac:dyDescent="0.35">
      <c r="A10859">
        <v>10858</v>
      </c>
      <c r="B10859">
        <v>70</v>
      </c>
      <c r="C10859" t="s">
        <v>22370</v>
      </c>
    </row>
    <row r="10860" spans="1:3" x14ac:dyDescent="0.35">
      <c r="A10860">
        <v>10859</v>
      </c>
      <c r="B10860">
        <v>70</v>
      </c>
      <c r="C10860" t="s">
        <v>22371</v>
      </c>
    </row>
    <row r="10861" spans="1:3" x14ac:dyDescent="0.35">
      <c r="A10861">
        <v>10860</v>
      </c>
      <c r="B10861">
        <v>70</v>
      </c>
      <c r="C10861" t="s">
        <v>22372</v>
      </c>
    </row>
    <row r="10862" spans="1:3" x14ac:dyDescent="0.35">
      <c r="A10862">
        <v>10861</v>
      </c>
      <c r="B10862">
        <v>70</v>
      </c>
      <c r="C10862" t="s">
        <v>22373</v>
      </c>
    </row>
    <row r="10863" spans="1:3" x14ac:dyDescent="0.35">
      <c r="A10863">
        <v>10862</v>
      </c>
      <c r="B10863">
        <v>70</v>
      </c>
      <c r="C10863" t="s">
        <v>22374</v>
      </c>
    </row>
    <row r="10864" spans="1:3" x14ac:dyDescent="0.35">
      <c r="A10864">
        <v>10863</v>
      </c>
      <c r="B10864">
        <v>70</v>
      </c>
      <c r="C10864" t="s">
        <v>22375</v>
      </c>
    </row>
    <row r="10865" spans="1:3" x14ac:dyDescent="0.35">
      <c r="A10865">
        <v>10864</v>
      </c>
      <c r="B10865">
        <v>70</v>
      </c>
      <c r="C10865" t="s">
        <v>22376</v>
      </c>
    </row>
    <row r="10866" spans="1:3" x14ac:dyDescent="0.35">
      <c r="A10866">
        <v>10865</v>
      </c>
      <c r="B10866">
        <v>70</v>
      </c>
      <c r="C10866" t="s">
        <v>22377</v>
      </c>
    </row>
    <row r="10867" spans="1:3" x14ac:dyDescent="0.35">
      <c r="A10867">
        <v>10866</v>
      </c>
      <c r="B10867">
        <v>70</v>
      </c>
      <c r="C10867" t="s">
        <v>22378</v>
      </c>
    </row>
    <row r="10868" spans="1:3" x14ac:dyDescent="0.35">
      <c r="A10868">
        <v>10867</v>
      </c>
      <c r="B10868">
        <v>70</v>
      </c>
      <c r="C10868" t="s">
        <v>22379</v>
      </c>
    </row>
    <row r="10869" spans="1:3" x14ac:dyDescent="0.35">
      <c r="A10869">
        <v>10868</v>
      </c>
      <c r="B10869">
        <v>70</v>
      </c>
      <c r="C10869" t="s">
        <v>22380</v>
      </c>
    </row>
    <row r="10870" spans="1:3" x14ac:dyDescent="0.35">
      <c r="A10870">
        <v>10869</v>
      </c>
      <c r="B10870">
        <v>70</v>
      </c>
      <c r="C10870" t="s">
        <v>22381</v>
      </c>
    </row>
    <row r="10871" spans="1:3" x14ac:dyDescent="0.35">
      <c r="A10871">
        <v>10870</v>
      </c>
      <c r="B10871">
        <v>70</v>
      </c>
      <c r="C10871" t="s">
        <v>22382</v>
      </c>
    </row>
    <row r="10872" spans="1:3" x14ac:dyDescent="0.35">
      <c r="A10872">
        <v>10871</v>
      </c>
      <c r="B10872">
        <v>70</v>
      </c>
      <c r="C10872" t="s">
        <v>22383</v>
      </c>
    </row>
    <row r="10873" spans="1:3" x14ac:dyDescent="0.35">
      <c r="A10873">
        <v>10872</v>
      </c>
      <c r="B10873">
        <v>70</v>
      </c>
      <c r="C10873" t="s">
        <v>22384</v>
      </c>
    </row>
    <row r="10874" spans="1:3" x14ac:dyDescent="0.35">
      <c r="A10874">
        <v>10873</v>
      </c>
      <c r="B10874">
        <v>70</v>
      </c>
      <c r="C10874" t="s">
        <v>22385</v>
      </c>
    </row>
    <row r="10875" spans="1:3" x14ac:dyDescent="0.35">
      <c r="A10875">
        <v>10874</v>
      </c>
      <c r="B10875">
        <v>70</v>
      </c>
      <c r="C10875" t="s">
        <v>22386</v>
      </c>
    </row>
    <row r="10876" spans="1:3" x14ac:dyDescent="0.35">
      <c r="A10876">
        <v>10875</v>
      </c>
      <c r="B10876">
        <v>70</v>
      </c>
      <c r="C10876" t="s">
        <v>22387</v>
      </c>
    </row>
    <row r="10877" spans="1:3" x14ac:dyDescent="0.35">
      <c r="A10877">
        <v>10876</v>
      </c>
      <c r="B10877">
        <v>70</v>
      </c>
      <c r="C10877" t="s">
        <v>22388</v>
      </c>
    </row>
    <row r="10878" spans="1:3" x14ac:dyDescent="0.35">
      <c r="A10878">
        <v>10877</v>
      </c>
      <c r="B10878">
        <v>70</v>
      </c>
      <c r="C10878" t="s">
        <v>22389</v>
      </c>
    </row>
    <row r="10879" spans="1:3" x14ac:dyDescent="0.35">
      <c r="A10879">
        <v>10878</v>
      </c>
      <c r="B10879">
        <v>70</v>
      </c>
      <c r="C10879" t="s">
        <v>22390</v>
      </c>
    </row>
    <row r="10880" spans="1:3" x14ac:dyDescent="0.35">
      <c r="A10880">
        <v>10879</v>
      </c>
      <c r="B10880">
        <v>70</v>
      </c>
      <c r="C10880" t="s">
        <v>22391</v>
      </c>
    </row>
    <row r="10881" spans="1:3" x14ac:dyDescent="0.35">
      <c r="A10881">
        <v>10880</v>
      </c>
      <c r="B10881">
        <v>70</v>
      </c>
      <c r="C10881" t="s">
        <v>22392</v>
      </c>
    </row>
    <row r="10882" spans="1:3" x14ac:dyDescent="0.35">
      <c r="A10882">
        <v>10881</v>
      </c>
      <c r="B10882">
        <v>70</v>
      </c>
      <c r="C10882" t="s">
        <v>22393</v>
      </c>
    </row>
    <row r="10883" spans="1:3" x14ac:dyDescent="0.35">
      <c r="A10883">
        <v>10882</v>
      </c>
      <c r="B10883">
        <v>70</v>
      </c>
      <c r="C10883" t="s">
        <v>22394</v>
      </c>
    </row>
    <row r="10884" spans="1:3" x14ac:dyDescent="0.35">
      <c r="A10884">
        <v>10883</v>
      </c>
      <c r="B10884">
        <v>70</v>
      </c>
      <c r="C10884" t="s">
        <v>22395</v>
      </c>
    </row>
    <row r="10885" spans="1:3" x14ac:dyDescent="0.35">
      <c r="A10885">
        <v>10884</v>
      </c>
      <c r="B10885">
        <v>70</v>
      </c>
      <c r="C10885" t="s">
        <v>22396</v>
      </c>
    </row>
    <row r="10886" spans="1:3" x14ac:dyDescent="0.35">
      <c r="A10886">
        <v>10885</v>
      </c>
      <c r="B10886">
        <v>70</v>
      </c>
      <c r="C10886" t="s">
        <v>22397</v>
      </c>
    </row>
    <row r="10887" spans="1:3" x14ac:dyDescent="0.35">
      <c r="A10887">
        <v>10886</v>
      </c>
      <c r="B10887">
        <v>70</v>
      </c>
      <c r="C10887" t="s">
        <v>22398</v>
      </c>
    </row>
    <row r="10888" spans="1:3" x14ac:dyDescent="0.35">
      <c r="A10888">
        <v>10887</v>
      </c>
      <c r="B10888">
        <v>70</v>
      </c>
      <c r="C10888" t="s">
        <v>22399</v>
      </c>
    </row>
    <row r="10889" spans="1:3" x14ac:dyDescent="0.35">
      <c r="A10889">
        <v>10888</v>
      </c>
      <c r="B10889">
        <v>70</v>
      </c>
      <c r="C10889" t="s">
        <v>22400</v>
      </c>
    </row>
    <row r="10890" spans="1:3" x14ac:dyDescent="0.35">
      <c r="A10890">
        <v>10889</v>
      </c>
      <c r="B10890">
        <v>70</v>
      </c>
      <c r="C10890" t="s">
        <v>22401</v>
      </c>
    </row>
    <row r="10891" spans="1:3" x14ac:dyDescent="0.35">
      <c r="A10891">
        <v>10890</v>
      </c>
      <c r="B10891">
        <v>70</v>
      </c>
      <c r="C10891" t="s">
        <v>22402</v>
      </c>
    </row>
    <row r="10892" spans="1:3" x14ac:dyDescent="0.35">
      <c r="A10892">
        <v>10891</v>
      </c>
      <c r="B10892">
        <v>70</v>
      </c>
      <c r="C10892" t="s">
        <v>22403</v>
      </c>
    </row>
    <row r="10893" spans="1:3" x14ac:dyDescent="0.35">
      <c r="A10893">
        <v>10892</v>
      </c>
      <c r="B10893">
        <v>70</v>
      </c>
      <c r="C10893" t="s">
        <v>22404</v>
      </c>
    </row>
    <row r="10894" spans="1:3" x14ac:dyDescent="0.35">
      <c r="A10894">
        <v>10893</v>
      </c>
      <c r="B10894">
        <v>70</v>
      </c>
      <c r="C10894" t="s">
        <v>22405</v>
      </c>
    </row>
    <row r="10895" spans="1:3" x14ac:dyDescent="0.35">
      <c r="A10895">
        <v>10894</v>
      </c>
      <c r="B10895">
        <v>70</v>
      </c>
      <c r="C10895" t="s">
        <v>22406</v>
      </c>
    </row>
    <row r="10896" spans="1:3" x14ac:dyDescent="0.35">
      <c r="A10896">
        <v>10895</v>
      </c>
      <c r="B10896">
        <v>70</v>
      </c>
      <c r="C10896" t="s">
        <v>22407</v>
      </c>
    </row>
    <row r="10897" spans="1:3" x14ac:dyDescent="0.35">
      <c r="A10897">
        <v>10896</v>
      </c>
      <c r="B10897">
        <v>70</v>
      </c>
      <c r="C10897" t="s">
        <v>22408</v>
      </c>
    </row>
    <row r="10898" spans="1:3" x14ac:dyDescent="0.35">
      <c r="A10898">
        <v>10897</v>
      </c>
      <c r="B10898">
        <v>70</v>
      </c>
      <c r="C10898" t="s">
        <v>22409</v>
      </c>
    </row>
    <row r="10899" spans="1:3" x14ac:dyDescent="0.35">
      <c r="A10899">
        <v>10898</v>
      </c>
      <c r="B10899">
        <v>70</v>
      </c>
      <c r="C10899" t="s">
        <v>22410</v>
      </c>
    </row>
    <row r="10900" spans="1:3" x14ac:dyDescent="0.35">
      <c r="A10900">
        <v>10899</v>
      </c>
      <c r="B10900">
        <v>70</v>
      </c>
      <c r="C10900" t="s">
        <v>22411</v>
      </c>
    </row>
    <row r="10901" spans="1:3" x14ac:dyDescent="0.35">
      <c r="A10901">
        <v>10900</v>
      </c>
      <c r="B10901">
        <v>70</v>
      </c>
      <c r="C10901" t="s">
        <v>22412</v>
      </c>
    </row>
    <row r="10902" spans="1:3" x14ac:dyDescent="0.35">
      <c r="A10902">
        <v>10901</v>
      </c>
      <c r="B10902">
        <v>70</v>
      </c>
      <c r="C10902" t="s">
        <v>22413</v>
      </c>
    </row>
    <row r="10903" spans="1:3" x14ac:dyDescent="0.35">
      <c r="A10903">
        <v>10902</v>
      </c>
      <c r="B10903">
        <v>70</v>
      </c>
      <c r="C10903" t="s">
        <v>22414</v>
      </c>
    </row>
    <row r="10904" spans="1:3" x14ac:dyDescent="0.35">
      <c r="A10904">
        <v>10903</v>
      </c>
      <c r="B10904">
        <v>70</v>
      </c>
      <c r="C10904" t="s">
        <v>22415</v>
      </c>
    </row>
    <row r="10905" spans="1:3" x14ac:dyDescent="0.35">
      <c r="A10905">
        <v>10904</v>
      </c>
      <c r="B10905">
        <v>70</v>
      </c>
      <c r="C10905" t="s">
        <v>22416</v>
      </c>
    </row>
    <row r="10906" spans="1:3" x14ac:dyDescent="0.35">
      <c r="A10906">
        <v>10905</v>
      </c>
      <c r="B10906">
        <v>70</v>
      </c>
      <c r="C10906" t="s">
        <v>22417</v>
      </c>
    </row>
    <row r="10907" spans="1:3" x14ac:dyDescent="0.35">
      <c r="A10907">
        <v>10906</v>
      </c>
      <c r="B10907">
        <v>70</v>
      </c>
      <c r="C10907" t="s">
        <v>22418</v>
      </c>
    </row>
    <row r="10908" spans="1:3" x14ac:dyDescent="0.35">
      <c r="A10908">
        <v>10907</v>
      </c>
      <c r="B10908">
        <v>70</v>
      </c>
      <c r="C10908" t="s">
        <v>22419</v>
      </c>
    </row>
    <row r="10909" spans="1:3" x14ac:dyDescent="0.35">
      <c r="A10909">
        <v>10908</v>
      </c>
      <c r="B10909">
        <v>70</v>
      </c>
      <c r="C10909" t="s">
        <v>22420</v>
      </c>
    </row>
    <row r="10910" spans="1:3" x14ac:dyDescent="0.35">
      <c r="A10910">
        <v>10909</v>
      </c>
      <c r="B10910">
        <v>70</v>
      </c>
      <c r="C10910" t="s">
        <v>22421</v>
      </c>
    </row>
    <row r="10911" spans="1:3" x14ac:dyDescent="0.35">
      <c r="A10911">
        <v>10910</v>
      </c>
      <c r="B10911">
        <v>70</v>
      </c>
      <c r="C10911" t="s">
        <v>22422</v>
      </c>
    </row>
    <row r="10912" spans="1:3" x14ac:dyDescent="0.35">
      <c r="A10912">
        <v>10911</v>
      </c>
      <c r="B10912">
        <v>70</v>
      </c>
      <c r="C10912" t="s">
        <v>22423</v>
      </c>
    </row>
    <row r="10913" spans="1:3" x14ac:dyDescent="0.35">
      <c r="A10913">
        <v>10912</v>
      </c>
      <c r="B10913">
        <v>70</v>
      </c>
      <c r="C10913" t="s">
        <v>22424</v>
      </c>
    </row>
    <row r="10914" spans="1:3" x14ac:dyDescent="0.35">
      <c r="A10914">
        <v>10913</v>
      </c>
      <c r="B10914">
        <v>70</v>
      </c>
      <c r="C10914" t="s">
        <v>22425</v>
      </c>
    </row>
    <row r="10915" spans="1:3" x14ac:dyDescent="0.35">
      <c r="A10915">
        <v>10914</v>
      </c>
      <c r="B10915">
        <v>70</v>
      </c>
      <c r="C10915" t="s">
        <v>22426</v>
      </c>
    </row>
    <row r="10916" spans="1:3" x14ac:dyDescent="0.35">
      <c r="A10916">
        <v>10915</v>
      </c>
      <c r="B10916">
        <v>70</v>
      </c>
      <c r="C10916" t="s">
        <v>22427</v>
      </c>
    </row>
    <row r="10917" spans="1:3" x14ac:dyDescent="0.35">
      <c r="A10917">
        <v>10916</v>
      </c>
      <c r="B10917">
        <v>70</v>
      </c>
      <c r="C10917" t="s">
        <v>22428</v>
      </c>
    </row>
    <row r="10918" spans="1:3" x14ac:dyDescent="0.35">
      <c r="A10918">
        <v>10917</v>
      </c>
      <c r="B10918">
        <v>70</v>
      </c>
      <c r="C10918" t="s">
        <v>22429</v>
      </c>
    </row>
    <row r="10919" spans="1:3" x14ac:dyDescent="0.35">
      <c r="A10919">
        <v>10918</v>
      </c>
      <c r="B10919">
        <v>70</v>
      </c>
      <c r="C10919" t="s">
        <v>22430</v>
      </c>
    </row>
    <row r="10920" spans="1:3" x14ac:dyDescent="0.35">
      <c r="A10920">
        <v>10919</v>
      </c>
      <c r="B10920">
        <v>70</v>
      </c>
      <c r="C10920" t="s">
        <v>22431</v>
      </c>
    </row>
    <row r="10921" spans="1:3" x14ac:dyDescent="0.35">
      <c r="A10921">
        <v>10920</v>
      </c>
      <c r="B10921">
        <v>70</v>
      </c>
      <c r="C10921" t="s">
        <v>22432</v>
      </c>
    </row>
    <row r="10922" spans="1:3" x14ac:dyDescent="0.35">
      <c r="A10922">
        <v>10921</v>
      </c>
      <c r="B10922">
        <v>70</v>
      </c>
      <c r="C10922" t="s">
        <v>22433</v>
      </c>
    </row>
    <row r="10923" spans="1:3" x14ac:dyDescent="0.35">
      <c r="A10923">
        <v>10922</v>
      </c>
      <c r="B10923">
        <v>70</v>
      </c>
      <c r="C10923" t="s">
        <v>22434</v>
      </c>
    </row>
    <row r="10924" spans="1:3" x14ac:dyDescent="0.35">
      <c r="A10924">
        <v>10923</v>
      </c>
      <c r="B10924">
        <v>70</v>
      </c>
      <c r="C10924" t="s">
        <v>22435</v>
      </c>
    </row>
    <row r="10925" spans="1:3" x14ac:dyDescent="0.35">
      <c r="A10925">
        <v>10924</v>
      </c>
      <c r="B10925">
        <v>70</v>
      </c>
      <c r="C10925" t="s">
        <v>22436</v>
      </c>
    </row>
    <row r="10926" spans="1:3" x14ac:dyDescent="0.35">
      <c r="A10926">
        <v>10925</v>
      </c>
      <c r="B10926">
        <v>70</v>
      </c>
      <c r="C10926" t="s">
        <v>22437</v>
      </c>
    </row>
    <row r="10927" spans="1:3" x14ac:dyDescent="0.35">
      <c r="A10927">
        <v>10926</v>
      </c>
      <c r="B10927">
        <v>70</v>
      </c>
      <c r="C10927" t="s">
        <v>22438</v>
      </c>
    </row>
    <row r="10928" spans="1:3" x14ac:dyDescent="0.35">
      <c r="A10928">
        <v>10927</v>
      </c>
      <c r="B10928">
        <v>70</v>
      </c>
      <c r="C10928" t="s">
        <v>22439</v>
      </c>
    </row>
    <row r="10929" spans="1:3" x14ac:dyDescent="0.35">
      <c r="A10929">
        <v>10928</v>
      </c>
      <c r="B10929">
        <v>70</v>
      </c>
      <c r="C10929" t="s">
        <v>22440</v>
      </c>
    </row>
    <row r="10930" spans="1:3" x14ac:dyDescent="0.35">
      <c r="A10930">
        <v>10929</v>
      </c>
      <c r="B10930">
        <v>70</v>
      </c>
      <c r="C10930" t="s">
        <v>22441</v>
      </c>
    </row>
    <row r="10931" spans="1:3" x14ac:dyDescent="0.35">
      <c r="A10931">
        <v>10930</v>
      </c>
      <c r="B10931">
        <v>70</v>
      </c>
      <c r="C10931" t="s">
        <v>22442</v>
      </c>
    </row>
    <row r="10932" spans="1:3" x14ac:dyDescent="0.35">
      <c r="A10932">
        <v>10931</v>
      </c>
      <c r="B10932">
        <v>70</v>
      </c>
      <c r="C10932" t="s">
        <v>22443</v>
      </c>
    </row>
    <row r="10933" spans="1:3" x14ac:dyDescent="0.35">
      <c r="A10933">
        <v>10932</v>
      </c>
      <c r="B10933">
        <v>70</v>
      </c>
      <c r="C10933" t="s">
        <v>22444</v>
      </c>
    </row>
    <row r="10934" spans="1:3" x14ac:dyDescent="0.35">
      <c r="A10934">
        <v>10933</v>
      </c>
      <c r="B10934">
        <v>70</v>
      </c>
      <c r="C10934" t="s">
        <v>22445</v>
      </c>
    </row>
    <row r="10935" spans="1:3" x14ac:dyDescent="0.35">
      <c r="A10935">
        <v>10934</v>
      </c>
      <c r="B10935">
        <v>70</v>
      </c>
      <c r="C10935" t="s">
        <v>22446</v>
      </c>
    </row>
    <row r="10936" spans="1:3" x14ac:dyDescent="0.35">
      <c r="A10936">
        <v>10935</v>
      </c>
      <c r="B10936">
        <v>70</v>
      </c>
      <c r="C10936" t="s">
        <v>22447</v>
      </c>
    </row>
    <row r="10937" spans="1:3" x14ac:dyDescent="0.35">
      <c r="A10937">
        <v>10936</v>
      </c>
      <c r="B10937">
        <v>70</v>
      </c>
      <c r="C10937" t="s">
        <v>22448</v>
      </c>
    </row>
    <row r="10938" spans="1:3" x14ac:dyDescent="0.35">
      <c r="A10938">
        <v>10937</v>
      </c>
      <c r="B10938">
        <v>70</v>
      </c>
      <c r="C10938" t="s">
        <v>22449</v>
      </c>
    </row>
    <row r="10939" spans="1:3" x14ac:dyDescent="0.35">
      <c r="A10939">
        <v>10938</v>
      </c>
      <c r="B10939">
        <v>70</v>
      </c>
      <c r="C10939" t="s">
        <v>22450</v>
      </c>
    </row>
    <row r="10940" spans="1:3" x14ac:dyDescent="0.35">
      <c r="A10940">
        <v>10939</v>
      </c>
      <c r="B10940">
        <v>70</v>
      </c>
      <c r="C10940" t="s">
        <v>22451</v>
      </c>
    </row>
    <row r="10941" spans="1:3" x14ac:dyDescent="0.35">
      <c r="A10941">
        <v>10940</v>
      </c>
      <c r="B10941">
        <v>70</v>
      </c>
      <c r="C10941" t="s">
        <v>22452</v>
      </c>
    </row>
    <row r="10942" spans="1:3" x14ac:dyDescent="0.35">
      <c r="A10942">
        <v>10941</v>
      </c>
      <c r="B10942">
        <v>70</v>
      </c>
      <c r="C10942" t="s">
        <v>22453</v>
      </c>
    </row>
    <row r="10943" spans="1:3" x14ac:dyDescent="0.35">
      <c r="A10943">
        <v>10942</v>
      </c>
      <c r="B10943">
        <v>70</v>
      </c>
      <c r="C10943" t="s">
        <v>22454</v>
      </c>
    </row>
    <row r="10944" spans="1:3" x14ac:dyDescent="0.35">
      <c r="A10944">
        <v>10943</v>
      </c>
      <c r="B10944">
        <v>70</v>
      </c>
      <c r="C10944" t="s">
        <v>22455</v>
      </c>
    </row>
    <row r="10945" spans="1:3" x14ac:dyDescent="0.35">
      <c r="A10945">
        <v>10944</v>
      </c>
      <c r="B10945">
        <v>70</v>
      </c>
      <c r="C10945" t="s">
        <v>22456</v>
      </c>
    </row>
    <row r="10946" spans="1:3" x14ac:dyDescent="0.35">
      <c r="A10946">
        <v>10945</v>
      </c>
      <c r="B10946">
        <v>70</v>
      </c>
      <c r="C10946" t="s">
        <v>22457</v>
      </c>
    </row>
    <row r="10947" spans="1:3" x14ac:dyDescent="0.35">
      <c r="A10947">
        <v>10946</v>
      </c>
      <c r="B10947">
        <v>70</v>
      </c>
      <c r="C10947" t="s">
        <v>22458</v>
      </c>
    </row>
    <row r="10948" spans="1:3" x14ac:dyDescent="0.35">
      <c r="A10948">
        <v>10947</v>
      </c>
      <c r="B10948">
        <v>70</v>
      </c>
      <c r="C10948" t="s">
        <v>22459</v>
      </c>
    </row>
    <row r="10949" spans="1:3" x14ac:dyDescent="0.35">
      <c r="A10949">
        <v>10948</v>
      </c>
      <c r="B10949">
        <v>70</v>
      </c>
      <c r="C10949" t="s">
        <v>22460</v>
      </c>
    </row>
    <row r="10950" spans="1:3" x14ac:dyDescent="0.35">
      <c r="A10950">
        <v>10949</v>
      </c>
      <c r="B10950">
        <v>70</v>
      </c>
      <c r="C10950" t="s">
        <v>22461</v>
      </c>
    </row>
    <row r="10951" spans="1:3" x14ac:dyDescent="0.35">
      <c r="A10951">
        <v>10950</v>
      </c>
      <c r="B10951">
        <v>70</v>
      </c>
      <c r="C10951" t="s">
        <v>22462</v>
      </c>
    </row>
    <row r="10952" spans="1:3" x14ac:dyDescent="0.35">
      <c r="A10952">
        <v>10951</v>
      </c>
      <c r="B10952">
        <v>70</v>
      </c>
      <c r="C10952" t="s">
        <v>22463</v>
      </c>
    </row>
    <row r="10953" spans="1:3" x14ac:dyDescent="0.35">
      <c r="A10953">
        <v>10952</v>
      </c>
      <c r="B10953">
        <v>70</v>
      </c>
      <c r="C10953" t="s">
        <v>22464</v>
      </c>
    </row>
    <row r="10954" spans="1:3" x14ac:dyDescent="0.35">
      <c r="A10954">
        <v>10953</v>
      </c>
      <c r="B10954">
        <v>70</v>
      </c>
      <c r="C10954" t="s">
        <v>22465</v>
      </c>
    </row>
    <row r="10955" spans="1:3" x14ac:dyDescent="0.35">
      <c r="A10955">
        <v>10954</v>
      </c>
      <c r="B10955">
        <v>70</v>
      </c>
      <c r="C10955" t="s">
        <v>22466</v>
      </c>
    </row>
    <row r="10956" spans="1:3" x14ac:dyDescent="0.35">
      <c r="A10956">
        <v>10955</v>
      </c>
      <c r="B10956">
        <v>70</v>
      </c>
      <c r="C10956" t="s">
        <v>22467</v>
      </c>
    </row>
    <row r="10957" spans="1:3" x14ac:dyDescent="0.35">
      <c r="A10957">
        <v>10956</v>
      </c>
      <c r="B10957">
        <v>70</v>
      </c>
      <c r="C10957" t="s">
        <v>22468</v>
      </c>
    </row>
    <row r="10958" spans="1:3" x14ac:dyDescent="0.35">
      <c r="A10958">
        <v>10957</v>
      </c>
      <c r="B10958">
        <v>70</v>
      </c>
      <c r="C10958" t="s">
        <v>22469</v>
      </c>
    </row>
    <row r="10959" spans="1:3" x14ac:dyDescent="0.35">
      <c r="A10959">
        <v>10958</v>
      </c>
      <c r="B10959">
        <v>70</v>
      </c>
      <c r="C10959" t="s">
        <v>22470</v>
      </c>
    </row>
    <row r="10960" spans="1:3" x14ac:dyDescent="0.35">
      <c r="A10960">
        <v>10959</v>
      </c>
      <c r="B10960">
        <v>70</v>
      </c>
      <c r="C10960" t="s">
        <v>22471</v>
      </c>
    </row>
    <row r="10961" spans="1:3" x14ac:dyDescent="0.35">
      <c r="A10961">
        <v>10960</v>
      </c>
      <c r="B10961">
        <v>70</v>
      </c>
      <c r="C10961" t="s">
        <v>22472</v>
      </c>
    </row>
    <row r="10962" spans="1:3" x14ac:dyDescent="0.35">
      <c r="A10962">
        <v>10961</v>
      </c>
      <c r="B10962">
        <v>70</v>
      </c>
      <c r="C10962" t="s">
        <v>22473</v>
      </c>
    </row>
    <row r="10963" spans="1:3" x14ac:dyDescent="0.35">
      <c r="A10963">
        <v>10962</v>
      </c>
      <c r="B10963">
        <v>70</v>
      </c>
      <c r="C10963" t="s">
        <v>22474</v>
      </c>
    </row>
    <row r="10964" spans="1:3" x14ac:dyDescent="0.35">
      <c r="A10964">
        <v>10963</v>
      </c>
      <c r="B10964">
        <v>70</v>
      </c>
      <c r="C10964" t="s">
        <v>22475</v>
      </c>
    </row>
    <row r="10965" spans="1:3" x14ac:dyDescent="0.35">
      <c r="A10965">
        <v>10964</v>
      </c>
      <c r="B10965">
        <v>70</v>
      </c>
      <c r="C10965" t="s">
        <v>22476</v>
      </c>
    </row>
    <row r="10966" spans="1:3" x14ac:dyDescent="0.35">
      <c r="A10966">
        <v>10965</v>
      </c>
      <c r="B10966">
        <v>70</v>
      </c>
      <c r="C10966" t="s">
        <v>22477</v>
      </c>
    </row>
    <row r="10967" spans="1:3" x14ac:dyDescent="0.35">
      <c r="A10967">
        <v>10966</v>
      </c>
      <c r="B10967">
        <v>70</v>
      </c>
      <c r="C10967" t="s">
        <v>22478</v>
      </c>
    </row>
    <row r="10968" spans="1:3" x14ac:dyDescent="0.35">
      <c r="A10968">
        <v>10967</v>
      </c>
      <c r="B10968">
        <v>70</v>
      </c>
      <c r="C10968" t="s">
        <v>22479</v>
      </c>
    </row>
    <row r="10969" spans="1:3" x14ac:dyDescent="0.35">
      <c r="A10969">
        <v>10968</v>
      </c>
      <c r="B10969">
        <v>70</v>
      </c>
      <c r="C10969" t="s">
        <v>22480</v>
      </c>
    </row>
    <row r="10970" spans="1:3" x14ac:dyDescent="0.35">
      <c r="A10970">
        <v>10969</v>
      </c>
      <c r="B10970">
        <v>70</v>
      </c>
      <c r="C10970" t="s">
        <v>22481</v>
      </c>
    </row>
    <row r="10971" spans="1:3" x14ac:dyDescent="0.35">
      <c r="A10971">
        <v>10970</v>
      </c>
      <c r="B10971">
        <v>70</v>
      </c>
      <c r="C10971" t="s">
        <v>22482</v>
      </c>
    </row>
    <row r="10972" spans="1:3" x14ac:dyDescent="0.35">
      <c r="A10972">
        <v>10971</v>
      </c>
      <c r="B10972">
        <v>70</v>
      </c>
      <c r="C10972" t="s">
        <v>22483</v>
      </c>
    </row>
    <row r="10973" spans="1:3" x14ac:dyDescent="0.35">
      <c r="A10973">
        <v>10972</v>
      </c>
      <c r="B10973">
        <v>70</v>
      </c>
      <c r="C10973" t="s">
        <v>22484</v>
      </c>
    </row>
    <row r="10974" spans="1:3" x14ac:dyDescent="0.35">
      <c r="A10974">
        <v>10973</v>
      </c>
      <c r="B10974">
        <v>70</v>
      </c>
      <c r="C10974" t="s">
        <v>22485</v>
      </c>
    </row>
    <row r="10975" spans="1:3" x14ac:dyDescent="0.35">
      <c r="A10975">
        <v>10974</v>
      </c>
      <c r="B10975">
        <v>70</v>
      </c>
      <c r="C10975" t="s">
        <v>22486</v>
      </c>
    </row>
    <row r="10976" spans="1:3" x14ac:dyDescent="0.35">
      <c r="A10976">
        <v>10975</v>
      </c>
      <c r="B10976">
        <v>70</v>
      </c>
      <c r="C10976" t="s">
        <v>22487</v>
      </c>
    </row>
    <row r="10977" spans="1:3" x14ac:dyDescent="0.35">
      <c r="A10977">
        <v>10976</v>
      </c>
      <c r="B10977">
        <v>70</v>
      </c>
      <c r="C10977" t="s">
        <v>22488</v>
      </c>
    </row>
    <row r="10978" spans="1:3" x14ac:dyDescent="0.35">
      <c r="A10978">
        <v>10977</v>
      </c>
      <c r="B10978">
        <v>70</v>
      </c>
      <c r="C10978" t="s">
        <v>22489</v>
      </c>
    </row>
    <row r="10979" spans="1:3" x14ac:dyDescent="0.35">
      <c r="A10979">
        <v>10978</v>
      </c>
      <c r="B10979">
        <v>70</v>
      </c>
      <c r="C10979" t="s">
        <v>22490</v>
      </c>
    </row>
    <row r="10980" spans="1:3" x14ac:dyDescent="0.35">
      <c r="A10980">
        <v>10979</v>
      </c>
      <c r="B10980">
        <v>70</v>
      </c>
      <c r="C10980" t="s">
        <v>22491</v>
      </c>
    </row>
    <row r="10981" spans="1:3" x14ac:dyDescent="0.35">
      <c r="A10981">
        <v>10980</v>
      </c>
      <c r="B10981">
        <v>70</v>
      </c>
      <c r="C10981" t="s">
        <v>22492</v>
      </c>
    </row>
    <row r="10982" spans="1:3" x14ac:dyDescent="0.35">
      <c r="A10982">
        <v>10981</v>
      </c>
      <c r="B10982">
        <v>70</v>
      </c>
      <c r="C10982" t="s">
        <v>22493</v>
      </c>
    </row>
    <row r="10983" spans="1:3" x14ac:dyDescent="0.35">
      <c r="A10983">
        <v>10982</v>
      </c>
      <c r="B10983">
        <v>70</v>
      </c>
      <c r="C10983" t="s">
        <v>22494</v>
      </c>
    </row>
    <row r="10984" spans="1:3" x14ac:dyDescent="0.35">
      <c r="A10984">
        <v>10983</v>
      </c>
      <c r="B10984">
        <v>70</v>
      </c>
      <c r="C10984" t="s">
        <v>22495</v>
      </c>
    </row>
    <row r="10985" spans="1:3" x14ac:dyDescent="0.35">
      <c r="A10985">
        <v>10984</v>
      </c>
      <c r="B10985">
        <v>70</v>
      </c>
      <c r="C10985" t="s">
        <v>22496</v>
      </c>
    </row>
    <row r="10986" spans="1:3" x14ac:dyDescent="0.35">
      <c r="A10986">
        <v>10985</v>
      </c>
      <c r="B10986">
        <v>70</v>
      </c>
      <c r="C10986" t="s">
        <v>22497</v>
      </c>
    </row>
    <row r="10987" spans="1:3" x14ac:dyDescent="0.35">
      <c r="A10987">
        <v>10986</v>
      </c>
      <c r="B10987">
        <v>70</v>
      </c>
      <c r="C10987" t="s">
        <v>22498</v>
      </c>
    </row>
    <row r="10988" spans="1:3" x14ac:dyDescent="0.35">
      <c r="A10988">
        <v>10987</v>
      </c>
      <c r="B10988">
        <v>70</v>
      </c>
      <c r="C10988" t="s">
        <v>22499</v>
      </c>
    </row>
    <row r="10989" spans="1:3" x14ac:dyDescent="0.35">
      <c r="A10989">
        <v>10988</v>
      </c>
      <c r="B10989">
        <v>70</v>
      </c>
      <c r="C10989" t="s">
        <v>22500</v>
      </c>
    </row>
    <row r="10990" spans="1:3" x14ac:dyDescent="0.35">
      <c r="A10990">
        <v>10989</v>
      </c>
      <c r="B10990">
        <v>70</v>
      </c>
      <c r="C10990" t="s">
        <v>22501</v>
      </c>
    </row>
    <row r="10991" spans="1:3" x14ac:dyDescent="0.35">
      <c r="A10991">
        <v>10990</v>
      </c>
      <c r="B10991">
        <v>70</v>
      </c>
      <c r="C10991" t="s">
        <v>22502</v>
      </c>
    </row>
    <row r="10992" spans="1:3" x14ac:dyDescent="0.35">
      <c r="A10992">
        <v>10991</v>
      </c>
      <c r="B10992">
        <v>70</v>
      </c>
      <c r="C10992" t="s">
        <v>22503</v>
      </c>
    </row>
    <row r="10993" spans="1:3" x14ac:dyDescent="0.35">
      <c r="A10993">
        <v>10992</v>
      </c>
      <c r="B10993">
        <v>70</v>
      </c>
      <c r="C10993" t="s">
        <v>22504</v>
      </c>
    </row>
    <row r="10994" spans="1:3" x14ac:dyDescent="0.35">
      <c r="A10994">
        <v>10993</v>
      </c>
      <c r="B10994">
        <v>70</v>
      </c>
      <c r="C10994" t="s">
        <v>22505</v>
      </c>
    </row>
    <row r="10995" spans="1:3" x14ac:dyDescent="0.35">
      <c r="A10995">
        <v>10994</v>
      </c>
      <c r="B10995">
        <v>70</v>
      </c>
      <c r="C10995" t="s">
        <v>22506</v>
      </c>
    </row>
    <row r="10996" spans="1:3" x14ac:dyDescent="0.35">
      <c r="A10996">
        <v>10995</v>
      </c>
      <c r="B10996">
        <v>70</v>
      </c>
      <c r="C10996" t="s">
        <v>22507</v>
      </c>
    </row>
    <row r="10997" spans="1:3" x14ac:dyDescent="0.35">
      <c r="A10997">
        <v>10996</v>
      </c>
      <c r="B10997">
        <v>70</v>
      </c>
      <c r="C10997" t="s">
        <v>22508</v>
      </c>
    </row>
    <row r="10998" spans="1:3" x14ac:dyDescent="0.35">
      <c r="A10998">
        <v>10997</v>
      </c>
      <c r="B10998">
        <v>70</v>
      </c>
      <c r="C10998" t="s">
        <v>22509</v>
      </c>
    </row>
    <row r="10999" spans="1:3" x14ac:dyDescent="0.35">
      <c r="A10999">
        <v>10998</v>
      </c>
      <c r="B10999">
        <v>70</v>
      </c>
      <c r="C10999" t="s">
        <v>22510</v>
      </c>
    </row>
    <row r="11000" spans="1:3" x14ac:dyDescent="0.35">
      <c r="A11000">
        <v>10999</v>
      </c>
      <c r="B11000">
        <v>70</v>
      </c>
      <c r="C11000" t="s">
        <v>22511</v>
      </c>
    </row>
    <row r="11001" spans="1:3" x14ac:dyDescent="0.35">
      <c r="A11001">
        <v>11000</v>
      </c>
      <c r="B11001">
        <v>70</v>
      </c>
      <c r="C11001" t="s">
        <v>22512</v>
      </c>
    </row>
    <row r="11002" spans="1:3" x14ac:dyDescent="0.35">
      <c r="A11002">
        <v>11001</v>
      </c>
      <c r="B11002">
        <v>70</v>
      </c>
      <c r="C11002" t="s">
        <v>22513</v>
      </c>
    </row>
    <row r="11003" spans="1:3" x14ac:dyDescent="0.35">
      <c r="A11003">
        <v>11002</v>
      </c>
      <c r="B11003">
        <v>70</v>
      </c>
      <c r="C11003" t="s">
        <v>22514</v>
      </c>
    </row>
    <row r="11004" spans="1:3" x14ac:dyDescent="0.35">
      <c r="A11004">
        <v>11003</v>
      </c>
      <c r="B11004">
        <v>70</v>
      </c>
      <c r="C11004" t="s">
        <v>22515</v>
      </c>
    </row>
    <row r="11005" spans="1:3" x14ac:dyDescent="0.35">
      <c r="A11005">
        <v>11004</v>
      </c>
      <c r="B11005">
        <v>70</v>
      </c>
      <c r="C11005" t="s">
        <v>22516</v>
      </c>
    </row>
    <row r="11006" spans="1:3" x14ac:dyDescent="0.35">
      <c r="A11006">
        <v>11005</v>
      </c>
      <c r="B11006">
        <v>70</v>
      </c>
      <c r="C11006" t="s">
        <v>22517</v>
      </c>
    </row>
    <row r="11007" spans="1:3" x14ac:dyDescent="0.35">
      <c r="A11007">
        <v>11006</v>
      </c>
      <c r="B11007">
        <v>70</v>
      </c>
      <c r="C11007" t="s">
        <v>22518</v>
      </c>
    </row>
    <row r="11008" spans="1:3" x14ac:dyDescent="0.35">
      <c r="A11008">
        <v>11007</v>
      </c>
      <c r="B11008">
        <v>70</v>
      </c>
      <c r="C11008" t="s">
        <v>22519</v>
      </c>
    </row>
    <row r="11009" spans="1:3" x14ac:dyDescent="0.35">
      <c r="A11009">
        <v>11008</v>
      </c>
      <c r="B11009">
        <v>70</v>
      </c>
      <c r="C11009" t="s">
        <v>22520</v>
      </c>
    </row>
    <row r="11010" spans="1:3" x14ac:dyDescent="0.35">
      <c r="A11010">
        <v>11009</v>
      </c>
      <c r="B11010">
        <v>70</v>
      </c>
      <c r="C11010" t="s">
        <v>22521</v>
      </c>
    </row>
    <row r="11011" spans="1:3" x14ac:dyDescent="0.35">
      <c r="A11011">
        <v>11010</v>
      </c>
      <c r="B11011">
        <v>70</v>
      </c>
      <c r="C11011" t="s">
        <v>22522</v>
      </c>
    </row>
    <row r="11012" spans="1:3" x14ac:dyDescent="0.35">
      <c r="A11012">
        <v>11011</v>
      </c>
      <c r="B11012">
        <v>70</v>
      </c>
      <c r="C11012" t="s">
        <v>22523</v>
      </c>
    </row>
    <row r="11013" spans="1:3" x14ac:dyDescent="0.35">
      <c r="A11013">
        <v>11012</v>
      </c>
      <c r="B11013">
        <v>70</v>
      </c>
      <c r="C11013" t="s">
        <v>22524</v>
      </c>
    </row>
    <row r="11014" spans="1:3" x14ac:dyDescent="0.35">
      <c r="A11014">
        <v>11013</v>
      </c>
      <c r="B11014">
        <v>70</v>
      </c>
      <c r="C11014" t="s">
        <v>22525</v>
      </c>
    </row>
    <row r="11015" spans="1:3" x14ac:dyDescent="0.35">
      <c r="A11015">
        <v>11014</v>
      </c>
      <c r="B11015">
        <v>70</v>
      </c>
      <c r="C11015" t="s">
        <v>22526</v>
      </c>
    </row>
    <row r="11016" spans="1:3" x14ac:dyDescent="0.35">
      <c r="A11016">
        <v>11015</v>
      </c>
      <c r="B11016">
        <v>70</v>
      </c>
      <c r="C11016" t="s">
        <v>22527</v>
      </c>
    </row>
    <row r="11017" spans="1:3" x14ac:dyDescent="0.35">
      <c r="A11017">
        <v>11016</v>
      </c>
      <c r="B11017">
        <v>70</v>
      </c>
      <c r="C11017" t="s">
        <v>22528</v>
      </c>
    </row>
    <row r="11018" spans="1:3" x14ac:dyDescent="0.35">
      <c r="A11018">
        <v>11017</v>
      </c>
      <c r="B11018">
        <v>70</v>
      </c>
      <c r="C11018" t="s">
        <v>22529</v>
      </c>
    </row>
    <row r="11019" spans="1:3" x14ac:dyDescent="0.35">
      <c r="A11019">
        <v>11018</v>
      </c>
      <c r="B11019">
        <v>70</v>
      </c>
      <c r="C11019" t="s">
        <v>22530</v>
      </c>
    </row>
    <row r="11020" spans="1:3" x14ac:dyDescent="0.35">
      <c r="A11020">
        <v>11019</v>
      </c>
      <c r="B11020">
        <v>70</v>
      </c>
      <c r="C11020" t="s">
        <v>22531</v>
      </c>
    </row>
    <row r="11021" spans="1:3" x14ac:dyDescent="0.35">
      <c r="A11021">
        <v>11020</v>
      </c>
      <c r="B11021">
        <v>70</v>
      </c>
      <c r="C11021" t="s">
        <v>22532</v>
      </c>
    </row>
    <row r="11022" spans="1:3" x14ac:dyDescent="0.35">
      <c r="A11022">
        <v>11021</v>
      </c>
      <c r="B11022">
        <v>70</v>
      </c>
      <c r="C11022" t="s">
        <v>22533</v>
      </c>
    </row>
    <row r="11023" spans="1:3" x14ac:dyDescent="0.35">
      <c r="A11023">
        <v>11022</v>
      </c>
      <c r="B11023">
        <v>70</v>
      </c>
      <c r="C11023" t="s">
        <v>22534</v>
      </c>
    </row>
    <row r="11024" spans="1:3" x14ac:dyDescent="0.35">
      <c r="A11024">
        <v>11023</v>
      </c>
      <c r="B11024">
        <v>70</v>
      </c>
      <c r="C11024" t="s">
        <v>22535</v>
      </c>
    </row>
    <row r="11025" spans="1:3" x14ac:dyDescent="0.35">
      <c r="A11025">
        <v>11024</v>
      </c>
      <c r="B11025">
        <v>70</v>
      </c>
      <c r="C11025" t="s">
        <v>22536</v>
      </c>
    </row>
    <row r="11026" spans="1:3" x14ac:dyDescent="0.35">
      <c r="A11026">
        <v>11025</v>
      </c>
      <c r="B11026">
        <v>70</v>
      </c>
      <c r="C11026" t="s">
        <v>22537</v>
      </c>
    </row>
    <row r="11027" spans="1:3" x14ac:dyDescent="0.35">
      <c r="A11027">
        <v>11026</v>
      </c>
      <c r="B11027">
        <v>70</v>
      </c>
      <c r="C11027" t="s">
        <v>22538</v>
      </c>
    </row>
    <row r="11028" spans="1:3" x14ac:dyDescent="0.35">
      <c r="A11028">
        <v>11027</v>
      </c>
      <c r="B11028">
        <v>70</v>
      </c>
      <c r="C11028" t="s">
        <v>22539</v>
      </c>
    </row>
    <row r="11029" spans="1:3" x14ac:dyDescent="0.35">
      <c r="A11029">
        <v>11028</v>
      </c>
      <c r="B11029">
        <v>70</v>
      </c>
      <c r="C11029" t="s">
        <v>22540</v>
      </c>
    </row>
    <row r="11030" spans="1:3" x14ac:dyDescent="0.35">
      <c r="A11030">
        <v>11029</v>
      </c>
      <c r="B11030">
        <v>70</v>
      </c>
      <c r="C11030" t="s">
        <v>22541</v>
      </c>
    </row>
    <row r="11031" spans="1:3" x14ac:dyDescent="0.35">
      <c r="A11031">
        <v>11030</v>
      </c>
      <c r="B11031">
        <v>70</v>
      </c>
      <c r="C11031" t="s">
        <v>22542</v>
      </c>
    </row>
    <row r="11032" spans="1:3" x14ac:dyDescent="0.35">
      <c r="A11032">
        <v>11031</v>
      </c>
      <c r="B11032">
        <v>70</v>
      </c>
      <c r="C11032" t="s">
        <v>22543</v>
      </c>
    </row>
    <row r="11033" spans="1:3" x14ac:dyDescent="0.35">
      <c r="A11033">
        <v>11032</v>
      </c>
      <c r="B11033">
        <v>70</v>
      </c>
      <c r="C11033" t="s">
        <v>22544</v>
      </c>
    </row>
    <row r="11034" spans="1:3" x14ac:dyDescent="0.35">
      <c r="A11034">
        <v>11033</v>
      </c>
      <c r="B11034">
        <v>70</v>
      </c>
      <c r="C11034" t="s">
        <v>22545</v>
      </c>
    </row>
    <row r="11035" spans="1:3" x14ac:dyDescent="0.35">
      <c r="A11035">
        <v>11034</v>
      </c>
      <c r="B11035">
        <v>70</v>
      </c>
      <c r="C11035" t="s">
        <v>22546</v>
      </c>
    </row>
    <row r="11036" spans="1:3" x14ac:dyDescent="0.35">
      <c r="A11036">
        <v>11035</v>
      </c>
      <c r="B11036">
        <v>70</v>
      </c>
      <c r="C11036" t="s">
        <v>22547</v>
      </c>
    </row>
    <row r="11037" spans="1:3" x14ac:dyDescent="0.35">
      <c r="A11037">
        <v>11036</v>
      </c>
      <c r="B11037">
        <v>70</v>
      </c>
      <c r="C11037" t="s">
        <v>22548</v>
      </c>
    </row>
    <row r="11038" spans="1:3" x14ac:dyDescent="0.35">
      <c r="A11038">
        <v>11037</v>
      </c>
      <c r="B11038">
        <v>70</v>
      </c>
      <c r="C11038" t="s">
        <v>22549</v>
      </c>
    </row>
    <row r="11039" spans="1:3" x14ac:dyDescent="0.35">
      <c r="A11039">
        <v>11038</v>
      </c>
      <c r="B11039">
        <v>70</v>
      </c>
      <c r="C11039" t="s">
        <v>22550</v>
      </c>
    </row>
    <row r="11040" spans="1:3" x14ac:dyDescent="0.35">
      <c r="A11040">
        <v>11039</v>
      </c>
      <c r="B11040">
        <v>70</v>
      </c>
      <c r="C11040" t="s">
        <v>22551</v>
      </c>
    </row>
    <row r="11041" spans="1:3" x14ac:dyDescent="0.35">
      <c r="A11041">
        <v>11040</v>
      </c>
      <c r="B11041">
        <v>70</v>
      </c>
      <c r="C11041" t="s">
        <v>22552</v>
      </c>
    </row>
    <row r="11042" spans="1:3" x14ac:dyDescent="0.35">
      <c r="A11042">
        <v>11041</v>
      </c>
      <c r="B11042">
        <v>70</v>
      </c>
      <c r="C11042" t="s">
        <v>22553</v>
      </c>
    </row>
    <row r="11043" spans="1:3" x14ac:dyDescent="0.35">
      <c r="A11043">
        <v>11042</v>
      </c>
      <c r="B11043">
        <v>70</v>
      </c>
      <c r="C11043" t="s">
        <v>22554</v>
      </c>
    </row>
    <row r="11044" spans="1:3" x14ac:dyDescent="0.35">
      <c r="A11044">
        <v>11043</v>
      </c>
      <c r="B11044">
        <v>70</v>
      </c>
      <c r="C11044" t="s">
        <v>22555</v>
      </c>
    </row>
    <row r="11045" spans="1:3" x14ac:dyDescent="0.35">
      <c r="A11045">
        <v>11044</v>
      </c>
      <c r="B11045">
        <v>70</v>
      </c>
      <c r="C11045" t="s">
        <v>22556</v>
      </c>
    </row>
    <row r="11046" spans="1:3" x14ac:dyDescent="0.35">
      <c r="A11046">
        <v>11045</v>
      </c>
      <c r="B11046">
        <v>70</v>
      </c>
      <c r="C11046" t="s">
        <v>22557</v>
      </c>
    </row>
    <row r="11047" spans="1:3" x14ac:dyDescent="0.35">
      <c r="A11047">
        <v>11046</v>
      </c>
      <c r="B11047">
        <v>70</v>
      </c>
      <c r="C11047" t="s">
        <v>22558</v>
      </c>
    </row>
    <row r="11048" spans="1:3" x14ac:dyDescent="0.35">
      <c r="A11048">
        <v>11047</v>
      </c>
      <c r="B11048">
        <v>70</v>
      </c>
      <c r="C11048" t="s">
        <v>22559</v>
      </c>
    </row>
    <row r="11049" spans="1:3" x14ac:dyDescent="0.35">
      <c r="A11049">
        <v>11048</v>
      </c>
      <c r="B11049">
        <v>70</v>
      </c>
      <c r="C11049" t="s">
        <v>22560</v>
      </c>
    </row>
    <row r="11050" spans="1:3" x14ac:dyDescent="0.35">
      <c r="A11050">
        <v>11049</v>
      </c>
      <c r="B11050">
        <v>70</v>
      </c>
      <c r="C11050" t="s">
        <v>22561</v>
      </c>
    </row>
    <row r="11051" spans="1:3" x14ac:dyDescent="0.35">
      <c r="A11051">
        <v>11050</v>
      </c>
      <c r="B11051">
        <v>70</v>
      </c>
      <c r="C11051" t="s">
        <v>22562</v>
      </c>
    </row>
    <row r="11052" spans="1:3" x14ac:dyDescent="0.35">
      <c r="A11052">
        <v>11051</v>
      </c>
      <c r="B11052">
        <v>70</v>
      </c>
      <c r="C11052" t="s">
        <v>22563</v>
      </c>
    </row>
    <row r="11053" spans="1:3" x14ac:dyDescent="0.35">
      <c r="A11053">
        <v>11052</v>
      </c>
      <c r="B11053">
        <v>70</v>
      </c>
      <c r="C11053" t="s">
        <v>22564</v>
      </c>
    </row>
    <row r="11054" spans="1:3" x14ac:dyDescent="0.35">
      <c r="A11054">
        <v>11053</v>
      </c>
      <c r="B11054">
        <v>70</v>
      </c>
      <c r="C11054" t="s">
        <v>22565</v>
      </c>
    </row>
    <row r="11055" spans="1:3" x14ac:dyDescent="0.35">
      <c r="A11055">
        <v>11054</v>
      </c>
      <c r="B11055">
        <v>70</v>
      </c>
      <c r="C11055" t="s">
        <v>22566</v>
      </c>
    </row>
    <row r="11056" spans="1:3" x14ac:dyDescent="0.35">
      <c r="A11056">
        <v>11055</v>
      </c>
      <c r="B11056">
        <v>70</v>
      </c>
      <c r="C11056" t="s">
        <v>22567</v>
      </c>
    </row>
    <row r="11057" spans="1:3" x14ac:dyDescent="0.35">
      <c r="A11057">
        <v>11056</v>
      </c>
      <c r="B11057">
        <v>70</v>
      </c>
      <c r="C11057" t="s">
        <v>22568</v>
      </c>
    </row>
    <row r="11058" spans="1:3" x14ac:dyDescent="0.35">
      <c r="A11058">
        <v>11057</v>
      </c>
      <c r="B11058">
        <v>70</v>
      </c>
      <c r="C11058" t="s">
        <v>22569</v>
      </c>
    </row>
    <row r="11059" spans="1:3" x14ac:dyDescent="0.35">
      <c r="A11059">
        <v>11058</v>
      </c>
      <c r="B11059">
        <v>70</v>
      </c>
      <c r="C11059" t="s">
        <v>22570</v>
      </c>
    </row>
    <row r="11060" spans="1:3" x14ac:dyDescent="0.35">
      <c r="A11060">
        <v>11059</v>
      </c>
      <c r="B11060">
        <v>70</v>
      </c>
      <c r="C11060" t="s">
        <v>22571</v>
      </c>
    </row>
    <row r="11061" spans="1:3" x14ac:dyDescent="0.35">
      <c r="A11061">
        <v>11060</v>
      </c>
      <c r="B11061">
        <v>70</v>
      </c>
      <c r="C11061" t="s">
        <v>22572</v>
      </c>
    </row>
    <row r="11062" spans="1:3" x14ac:dyDescent="0.35">
      <c r="A11062">
        <v>11061</v>
      </c>
      <c r="B11062">
        <v>70</v>
      </c>
      <c r="C11062" t="s">
        <v>22573</v>
      </c>
    </row>
    <row r="11063" spans="1:3" x14ac:dyDescent="0.35">
      <c r="A11063">
        <v>11062</v>
      </c>
      <c r="B11063">
        <v>70</v>
      </c>
      <c r="C11063" t="s">
        <v>22574</v>
      </c>
    </row>
    <row r="11064" spans="1:3" x14ac:dyDescent="0.35">
      <c r="A11064">
        <v>11063</v>
      </c>
      <c r="B11064">
        <v>70</v>
      </c>
      <c r="C11064" t="s">
        <v>22575</v>
      </c>
    </row>
    <row r="11065" spans="1:3" x14ac:dyDescent="0.35">
      <c r="A11065">
        <v>11064</v>
      </c>
      <c r="B11065">
        <v>70</v>
      </c>
      <c r="C11065" t="s">
        <v>22576</v>
      </c>
    </row>
    <row r="11066" spans="1:3" x14ac:dyDescent="0.35">
      <c r="A11066">
        <v>11065</v>
      </c>
      <c r="B11066">
        <v>70</v>
      </c>
      <c r="C11066" t="s">
        <v>22577</v>
      </c>
    </row>
    <row r="11067" spans="1:3" x14ac:dyDescent="0.35">
      <c r="A11067">
        <v>11066</v>
      </c>
      <c r="B11067">
        <v>70</v>
      </c>
      <c r="C11067" t="s">
        <v>22578</v>
      </c>
    </row>
    <row r="11068" spans="1:3" x14ac:dyDescent="0.35">
      <c r="A11068">
        <v>11067</v>
      </c>
      <c r="B11068">
        <v>70</v>
      </c>
      <c r="C11068" t="s">
        <v>22579</v>
      </c>
    </row>
    <row r="11069" spans="1:3" x14ac:dyDescent="0.35">
      <c r="A11069">
        <v>11068</v>
      </c>
      <c r="B11069">
        <v>70</v>
      </c>
      <c r="C11069" t="s">
        <v>22580</v>
      </c>
    </row>
    <row r="11070" spans="1:3" x14ac:dyDescent="0.35">
      <c r="A11070">
        <v>11069</v>
      </c>
      <c r="B11070">
        <v>70</v>
      </c>
      <c r="C11070" t="s">
        <v>22581</v>
      </c>
    </row>
    <row r="11071" spans="1:3" x14ac:dyDescent="0.35">
      <c r="A11071">
        <v>11070</v>
      </c>
      <c r="B11071">
        <v>70</v>
      </c>
      <c r="C11071" t="s">
        <v>22582</v>
      </c>
    </row>
    <row r="11072" spans="1:3" x14ac:dyDescent="0.35">
      <c r="A11072">
        <v>11071</v>
      </c>
      <c r="B11072">
        <v>70</v>
      </c>
      <c r="C11072" t="s">
        <v>22583</v>
      </c>
    </row>
    <row r="11073" spans="1:3" x14ac:dyDescent="0.35">
      <c r="A11073">
        <v>11072</v>
      </c>
      <c r="B11073">
        <v>70</v>
      </c>
      <c r="C11073" t="s">
        <v>22584</v>
      </c>
    </row>
    <row r="11074" spans="1:3" x14ac:dyDescent="0.35">
      <c r="A11074">
        <v>11073</v>
      </c>
      <c r="B11074">
        <v>70</v>
      </c>
      <c r="C11074" t="s">
        <v>22585</v>
      </c>
    </row>
    <row r="11075" spans="1:3" x14ac:dyDescent="0.35">
      <c r="A11075">
        <v>11074</v>
      </c>
      <c r="B11075">
        <v>70</v>
      </c>
      <c r="C11075" t="s">
        <v>22586</v>
      </c>
    </row>
    <row r="11076" spans="1:3" x14ac:dyDescent="0.35">
      <c r="A11076">
        <v>11075</v>
      </c>
      <c r="B11076">
        <v>70</v>
      </c>
      <c r="C11076" t="s">
        <v>22587</v>
      </c>
    </row>
    <row r="11077" spans="1:3" x14ac:dyDescent="0.35">
      <c r="A11077">
        <v>11076</v>
      </c>
      <c r="B11077">
        <v>70</v>
      </c>
      <c r="C11077" t="s">
        <v>22588</v>
      </c>
    </row>
    <row r="11078" spans="1:3" x14ac:dyDescent="0.35">
      <c r="A11078">
        <v>11077</v>
      </c>
      <c r="B11078">
        <v>70</v>
      </c>
      <c r="C11078" t="s">
        <v>22589</v>
      </c>
    </row>
    <row r="11079" spans="1:3" x14ac:dyDescent="0.35">
      <c r="A11079">
        <v>11078</v>
      </c>
      <c r="B11079">
        <v>70</v>
      </c>
      <c r="C11079" t="s">
        <v>22590</v>
      </c>
    </row>
    <row r="11080" spans="1:3" x14ac:dyDescent="0.35">
      <c r="A11080">
        <v>11079</v>
      </c>
      <c r="B11080">
        <v>70</v>
      </c>
      <c r="C11080" t="s">
        <v>22591</v>
      </c>
    </row>
    <row r="11081" spans="1:3" x14ac:dyDescent="0.35">
      <c r="A11081">
        <v>11080</v>
      </c>
      <c r="B11081">
        <v>70</v>
      </c>
      <c r="C11081" t="s">
        <v>22592</v>
      </c>
    </row>
    <row r="11082" spans="1:3" x14ac:dyDescent="0.35">
      <c r="A11082">
        <v>11081</v>
      </c>
      <c r="B11082">
        <v>70</v>
      </c>
      <c r="C11082" t="s">
        <v>22593</v>
      </c>
    </row>
    <row r="11083" spans="1:3" x14ac:dyDescent="0.35">
      <c r="A11083">
        <v>11082</v>
      </c>
      <c r="B11083">
        <v>70</v>
      </c>
      <c r="C11083" t="s">
        <v>22594</v>
      </c>
    </row>
    <row r="11084" spans="1:3" x14ac:dyDescent="0.35">
      <c r="A11084">
        <v>11083</v>
      </c>
      <c r="B11084">
        <v>70</v>
      </c>
      <c r="C11084" t="s">
        <v>22595</v>
      </c>
    </row>
    <row r="11085" spans="1:3" x14ac:dyDescent="0.35">
      <c r="A11085">
        <v>11084</v>
      </c>
      <c r="B11085">
        <v>70</v>
      </c>
      <c r="C11085" t="s">
        <v>22596</v>
      </c>
    </row>
    <row r="11086" spans="1:3" x14ac:dyDescent="0.35">
      <c r="A11086">
        <v>11085</v>
      </c>
      <c r="B11086">
        <v>70</v>
      </c>
      <c r="C11086" t="s">
        <v>22597</v>
      </c>
    </row>
    <row r="11087" spans="1:3" x14ac:dyDescent="0.35">
      <c r="A11087">
        <v>11086</v>
      </c>
      <c r="B11087">
        <v>70</v>
      </c>
      <c r="C11087" t="s">
        <v>22598</v>
      </c>
    </row>
    <row r="11088" spans="1:3" x14ac:dyDescent="0.35">
      <c r="A11088">
        <v>11087</v>
      </c>
      <c r="B11088">
        <v>70</v>
      </c>
      <c r="C11088" t="s">
        <v>22599</v>
      </c>
    </row>
    <row r="11089" spans="1:3" x14ac:dyDescent="0.35">
      <c r="A11089">
        <v>11088</v>
      </c>
      <c r="B11089">
        <v>70</v>
      </c>
      <c r="C11089" t="s">
        <v>22600</v>
      </c>
    </row>
    <row r="11090" spans="1:3" x14ac:dyDescent="0.35">
      <c r="A11090">
        <v>11089</v>
      </c>
      <c r="B11090">
        <v>70</v>
      </c>
      <c r="C11090" t="s">
        <v>22601</v>
      </c>
    </row>
    <row r="11091" spans="1:3" x14ac:dyDescent="0.35">
      <c r="A11091">
        <v>11090</v>
      </c>
      <c r="B11091">
        <v>70</v>
      </c>
      <c r="C11091" t="s">
        <v>22602</v>
      </c>
    </row>
    <row r="11092" spans="1:3" x14ac:dyDescent="0.35">
      <c r="A11092">
        <v>11091</v>
      </c>
      <c r="B11092">
        <v>70</v>
      </c>
      <c r="C11092" t="s">
        <v>22603</v>
      </c>
    </row>
    <row r="11093" spans="1:3" x14ac:dyDescent="0.35">
      <c r="A11093">
        <v>11092</v>
      </c>
      <c r="B11093">
        <v>70</v>
      </c>
      <c r="C11093" t="s">
        <v>22604</v>
      </c>
    </row>
    <row r="11094" spans="1:3" x14ac:dyDescent="0.35">
      <c r="A11094">
        <v>11093</v>
      </c>
      <c r="B11094">
        <v>70</v>
      </c>
      <c r="C11094" t="s">
        <v>22605</v>
      </c>
    </row>
    <row r="11095" spans="1:3" x14ac:dyDescent="0.35">
      <c r="A11095">
        <v>11094</v>
      </c>
      <c r="B11095">
        <v>70</v>
      </c>
      <c r="C11095" t="s">
        <v>22606</v>
      </c>
    </row>
    <row r="11096" spans="1:3" x14ac:dyDescent="0.35">
      <c r="A11096">
        <v>11095</v>
      </c>
      <c r="B11096">
        <v>70</v>
      </c>
      <c r="C11096" t="s">
        <v>22607</v>
      </c>
    </row>
    <row r="11097" spans="1:3" x14ac:dyDescent="0.35">
      <c r="A11097">
        <v>11096</v>
      </c>
      <c r="B11097">
        <v>70</v>
      </c>
      <c r="C11097" t="s">
        <v>22608</v>
      </c>
    </row>
    <row r="11098" spans="1:3" x14ac:dyDescent="0.35">
      <c r="A11098">
        <v>11097</v>
      </c>
      <c r="B11098">
        <v>70</v>
      </c>
      <c r="C11098" t="s">
        <v>22609</v>
      </c>
    </row>
    <row r="11099" spans="1:3" x14ac:dyDescent="0.35">
      <c r="A11099">
        <v>11098</v>
      </c>
      <c r="B11099">
        <v>70</v>
      </c>
      <c r="C11099" t="s">
        <v>22610</v>
      </c>
    </row>
    <row r="11100" spans="1:3" x14ac:dyDescent="0.35">
      <c r="A11100">
        <v>11099</v>
      </c>
      <c r="B11100">
        <v>70</v>
      </c>
      <c r="C11100" t="s">
        <v>22611</v>
      </c>
    </row>
    <row r="11101" spans="1:3" x14ac:dyDescent="0.35">
      <c r="A11101">
        <v>11100</v>
      </c>
      <c r="B11101">
        <v>70</v>
      </c>
      <c r="C11101" t="s">
        <v>22612</v>
      </c>
    </row>
    <row r="11102" spans="1:3" x14ac:dyDescent="0.35">
      <c r="A11102">
        <v>11101</v>
      </c>
      <c r="B11102">
        <v>70</v>
      </c>
      <c r="C11102" t="s">
        <v>22613</v>
      </c>
    </row>
    <row r="11103" spans="1:3" x14ac:dyDescent="0.35">
      <c r="A11103">
        <v>11102</v>
      </c>
      <c r="B11103">
        <v>70</v>
      </c>
      <c r="C11103" t="s">
        <v>22614</v>
      </c>
    </row>
    <row r="11104" spans="1:3" x14ac:dyDescent="0.35">
      <c r="A11104">
        <v>11103</v>
      </c>
      <c r="B11104">
        <v>70</v>
      </c>
      <c r="C11104" t="s">
        <v>22615</v>
      </c>
    </row>
    <row r="11105" spans="1:3" x14ac:dyDescent="0.35">
      <c r="A11105">
        <v>11104</v>
      </c>
      <c r="B11105">
        <v>70</v>
      </c>
      <c r="C11105" t="s">
        <v>22616</v>
      </c>
    </row>
    <row r="11106" spans="1:3" x14ac:dyDescent="0.35">
      <c r="A11106">
        <v>11105</v>
      </c>
      <c r="B11106">
        <v>70</v>
      </c>
      <c r="C11106" t="s">
        <v>22617</v>
      </c>
    </row>
    <row r="11107" spans="1:3" x14ac:dyDescent="0.35">
      <c r="A11107">
        <v>11106</v>
      </c>
      <c r="B11107">
        <v>70</v>
      </c>
      <c r="C11107" t="s">
        <v>22618</v>
      </c>
    </row>
    <row r="11108" spans="1:3" x14ac:dyDescent="0.35">
      <c r="A11108">
        <v>11107</v>
      </c>
      <c r="B11108">
        <v>70</v>
      </c>
      <c r="C11108" t="s">
        <v>22619</v>
      </c>
    </row>
    <row r="11109" spans="1:3" x14ac:dyDescent="0.35">
      <c r="A11109">
        <v>11108</v>
      </c>
      <c r="B11109">
        <v>70</v>
      </c>
      <c r="C11109" t="s">
        <v>22620</v>
      </c>
    </row>
    <row r="11110" spans="1:3" x14ac:dyDescent="0.35">
      <c r="A11110">
        <v>11109</v>
      </c>
      <c r="B11110">
        <v>70</v>
      </c>
      <c r="C11110" t="s">
        <v>22621</v>
      </c>
    </row>
    <row r="11111" spans="1:3" x14ac:dyDescent="0.35">
      <c r="A11111">
        <v>11110</v>
      </c>
      <c r="B11111">
        <v>70</v>
      </c>
      <c r="C11111" t="s">
        <v>22622</v>
      </c>
    </row>
    <row r="11112" spans="1:3" x14ac:dyDescent="0.35">
      <c r="A11112">
        <v>11111</v>
      </c>
      <c r="B11112">
        <v>70</v>
      </c>
      <c r="C11112" t="s">
        <v>22623</v>
      </c>
    </row>
    <row r="11113" spans="1:3" x14ac:dyDescent="0.35">
      <c r="A11113">
        <v>11112</v>
      </c>
      <c r="B11113">
        <v>70</v>
      </c>
      <c r="C11113" t="s">
        <v>22624</v>
      </c>
    </row>
    <row r="11114" spans="1:3" x14ac:dyDescent="0.35">
      <c r="A11114">
        <v>11113</v>
      </c>
      <c r="B11114">
        <v>70</v>
      </c>
      <c r="C11114" t="s">
        <v>22625</v>
      </c>
    </row>
    <row r="11115" spans="1:3" x14ac:dyDescent="0.35">
      <c r="A11115">
        <v>11114</v>
      </c>
      <c r="B11115">
        <v>70</v>
      </c>
      <c r="C11115" t="s">
        <v>22626</v>
      </c>
    </row>
    <row r="11116" spans="1:3" x14ac:dyDescent="0.35">
      <c r="A11116">
        <v>11115</v>
      </c>
      <c r="B11116">
        <v>70</v>
      </c>
      <c r="C11116" t="s">
        <v>22627</v>
      </c>
    </row>
    <row r="11117" spans="1:3" x14ac:dyDescent="0.35">
      <c r="A11117">
        <v>11116</v>
      </c>
      <c r="B11117">
        <v>70</v>
      </c>
      <c r="C11117" t="s">
        <v>22628</v>
      </c>
    </row>
    <row r="11118" spans="1:3" x14ac:dyDescent="0.35">
      <c r="A11118">
        <v>11117</v>
      </c>
      <c r="B11118">
        <v>70</v>
      </c>
      <c r="C11118" t="s">
        <v>22629</v>
      </c>
    </row>
    <row r="11119" spans="1:3" x14ac:dyDescent="0.35">
      <c r="A11119">
        <v>11118</v>
      </c>
      <c r="B11119">
        <v>70</v>
      </c>
      <c r="C11119" t="s">
        <v>22630</v>
      </c>
    </row>
    <row r="11120" spans="1:3" x14ac:dyDescent="0.35">
      <c r="A11120">
        <v>11119</v>
      </c>
      <c r="B11120">
        <v>70</v>
      </c>
      <c r="C11120" t="s">
        <v>22631</v>
      </c>
    </row>
    <row r="11121" spans="1:3" x14ac:dyDescent="0.35">
      <c r="A11121">
        <v>11120</v>
      </c>
      <c r="B11121">
        <v>70</v>
      </c>
      <c r="C11121" t="s">
        <v>22632</v>
      </c>
    </row>
    <row r="11122" spans="1:3" x14ac:dyDescent="0.35">
      <c r="A11122">
        <v>11121</v>
      </c>
      <c r="B11122">
        <v>70</v>
      </c>
      <c r="C11122" t="s">
        <v>22633</v>
      </c>
    </row>
    <row r="11123" spans="1:3" x14ac:dyDescent="0.35">
      <c r="A11123">
        <v>11122</v>
      </c>
      <c r="B11123">
        <v>70</v>
      </c>
      <c r="C11123" t="s">
        <v>22634</v>
      </c>
    </row>
    <row r="11124" spans="1:3" x14ac:dyDescent="0.35">
      <c r="A11124">
        <v>11123</v>
      </c>
      <c r="B11124">
        <v>70</v>
      </c>
      <c r="C11124" t="s">
        <v>22635</v>
      </c>
    </row>
    <row r="11125" spans="1:3" x14ac:dyDescent="0.35">
      <c r="A11125">
        <v>11124</v>
      </c>
      <c r="B11125">
        <v>70</v>
      </c>
      <c r="C11125" t="s">
        <v>22636</v>
      </c>
    </row>
    <row r="11126" spans="1:3" x14ac:dyDescent="0.35">
      <c r="A11126">
        <v>11125</v>
      </c>
      <c r="B11126">
        <v>70</v>
      </c>
      <c r="C11126" t="s">
        <v>22637</v>
      </c>
    </row>
    <row r="11127" spans="1:3" x14ac:dyDescent="0.35">
      <c r="A11127">
        <v>11126</v>
      </c>
      <c r="B11127">
        <v>70</v>
      </c>
      <c r="C11127" t="s">
        <v>22638</v>
      </c>
    </row>
    <row r="11128" spans="1:3" x14ac:dyDescent="0.35">
      <c r="A11128">
        <v>11127</v>
      </c>
      <c r="B11128">
        <v>70</v>
      </c>
      <c r="C11128" t="s">
        <v>22639</v>
      </c>
    </row>
    <row r="11129" spans="1:3" x14ac:dyDescent="0.35">
      <c r="A11129">
        <v>11128</v>
      </c>
      <c r="B11129">
        <v>70</v>
      </c>
      <c r="C11129" t="s">
        <v>22640</v>
      </c>
    </row>
    <row r="11130" spans="1:3" x14ac:dyDescent="0.35">
      <c r="A11130">
        <v>11129</v>
      </c>
      <c r="B11130">
        <v>70</v>
      </c>
      <c r="C11130" t="s">
        <v>22641</v>
      </c>
    </row>
    <row r="11131" spans="1:3" x14ac:dyDescent="0.35">
      <c r="A11131">
        <v>11130</v>
      </c>
      <c r="B11131">
        <v>70</v>
      </c>
      <c r="C11131" t="s">
        <v>22642</v>
      </c>
    </row>
    <row r="11132" spans="1:3" x14ac:dyDescent="0.35">
      <c r="A11132">
        <v>11131</v>
      </c>
      <c r="B11132">
        <v>70</v>
      </c>
      <c r="C11132" t="s">
        <v>22643</v>
      </c>
    </row>
    <row r="11133" spans="1:3" x14ac:dyDescent="0.35">
      <c r="A11133">
        <v>11132</v>
      </c>
      <c r="B11133">
        <v>70</v>
      </c>
      <c r="C11133" t="s">
        <v>22644</v>
      </c>
    </row>
    <row r="11134" spans="1:3" x14ac:dyDescent="0.35">
      <c r="A11134">
        <v>11133</v>
      </c>
      <c r="B11134">
        <v>70</v>
      </c>
      <c r="C11134" t="s">
        <v>22645</v>
      </c>
    </row>
    <row r="11135" spans="1:3" x14ac:dyDescent="0.35">
      <c r="A11135">
        <v>11134</v>
      </c>
      <c r="B11135">
        <v>70</v>
      </c>
      <c r="C11135" t="s">
        <v>22646</v>
      </c>
    </row>
    <row r="11136" spans="1:3" x14ac:dyDescent="0.35">
      <c r="A11136">
        <v>11135</v>
      </c>
      <c r="B11136">
        <v>70</v>
      </c>
      <c r="C11136" t="s">
        <v>22647</v>
      </c>
    </row>
    <row r="11137" spans="1:3" x14ac:dyDescent="0.35">
      <c r="A11137">
        <v>11136</v>
      </c>
      <c r="B11137">
        <v>70</v>
      </c>
      <c r="C11137" t="s">
        <v>22648</v>
      </c>
    </row>
    <row r="11138" spans="1:3" x14ac:dyDescent="0.35">
      <c r="A11138">
        <v>11137</v>
      </c>
      <c r="B11138">
        <v>70</v>
      </c>
      <c r="C11138" t="s">
        <v>22649</v>
      </c>
    </row>
    <row r="11139" spans="1:3" x14ac:dyDescent="0.35">
      <c r="A11139">
        <v>11138</v>
      </c>
      <c r="B11139">
        <v>70</v>
      </c>
      <c r="C11139" t="s">
        <v>22650</v>
      </c>
    </row>
    <row r="11140" spans="1:3" x14ac:dyDescent="0.35">
      <c r="A11140">
        <v>11139</v>
      </c>
      <c r="B11140">
        <v>70</v>
      </c>
      <c r="C11140" t="s">
        <v>22651</v>
      </c>
    </row>
    <row r="11141" spans="1:3" x14ac:dyDescent="0.35">
      <c r="A11141">
        <v>11140</v>
      </c>
      <c r="B11141">
        <v>70</v>
      </c>
      <c r="C11141" t="s">
        <v>22652</v>
      </c>
    </row>
    <row r="11142" spans="1:3" x14ac:dyDescent="0.35">
      <c r="A11142">
        <v>11141</v>
      </c>
      <c r="B11142">
        <v>70</v>
      </c>
      <c r="C11142" t="s">
        <v>22653</v>
      </c>
    </row>
    <row r="11143" spans="1:3" x14ac:dyDescent="0.35">
      <c r="A11143">
        <v>11142</v>
      </c>
      <c r="B11143">
        <v>70</v>
      </c>
      <c r="C11143" t="s">
        <v>22654</v>
      </c>
    </row>
    <row r="11144" spans="1:3" x14ac:dyDescent="0.35">
      <c r="A11144">
        <v>11143</v>
      </c>
      <c r="B11144">
        <v>70</v>
      </c>
      <c r="C11144" t="s">
        <v>22655</v>
      </c>
    </row>
    <row r="11145" spans="1:3" x14ac:dyDescent="0.35">
      <c r="A11145">
        <v>11144</v>
      </c>
      <c r="B11145">
        <v>70</v>
      </c>
      <c r="C11145" t="s">
        <v>22656</v>
      </c>
    </row>
    <row r="11146" spans="1:3" x14ac:dyDescent="0.35">
      <c r="A11146">
        <v>11145</v>
      </c>
      <c r="B11146">
        <v>70</v>
      </c>
      <c r="C11146" t="s">
        <v>22657</v>
      </c>
    </row>
    <row r="11147" spans="1:3" x14ac:dyDescent="0.35">
      <c r="A11147">
        <v>11146</v>
      </c>
      <c r="B11147">
        <v>70</v>
      </c>
      <c r="C11147" t="s">
        <v>22658</v>
      </c>
    </row>
    <row r="11148" spans="1:3" x14ac:dyDescent="0.35">
      <c r="A11148">
        <v>11147</v>
      </c>
      <c r="B11148">
        <v>70</v>
      </c>
      <c r="C11148" t="s">
        <v>22659</v>
      </c>
    </row>
    <row r="11149" spans="1:3" x14ac:dyDescent="0.35">
      <c r="A11149">
        <v>11148</v>
      </c>
      <c r="B11149">
        <v>70</v>
      </c>
      <c r="C11149" t="s">
        <v>22660</v>
      </c>
    </row>
    <row r="11150" spans="1:3" x14ac:dyDescent="0.35">
      <c r="A11150">
        <v>11149</v>
      </c>
      <c r="B11150">
        <v>70</v>
      </c>
      <c r="C11150" t="s">
        <v>22661</v>
      </c>
    </row>
    <row r="11151" spans="1:3" x14ac:dyDescent="0.35">
      <c r="A11151">
        <v>11150</v>
      </c>
      <c r="B11151">
        <v>70</v>
      </c>
      <c r="C11151" t="s">
        <v>22662</v>
      </c>
    </row>
    <row r="11152" spans="1:3" x14ac:dyDescent="0.35">
      <c r="A11152">
        <v>11151</v>
      </c>
      <c r="B11152">
        <v>70</v>
      </c>
      <c r="C11152" t="s">
        <v>22663</v>
      </c>
    </row>
    <row r="11153" spans="1:3" x14ac:dyDescent="0.35">
      <c r="A11153">
        <v>11152</v>
      </c>
      <c r="B11153">
        <v>70</v>
      </c>
      <c r="C11153" t="s">
        <v>22664</v>
      </c>
    </row>
    <row r="11154" spans="1:3" x14ac:dyDescent="0.35">
      <c r="A11154">
        <v>11153</v>
      </c>
      <c r="B11154">
        <v>70</v>
      </c>
      <c r="C11154" t="s">
        <v>22665</v>
      </c>
    </row>
    <row r="11155" spans="1:3" x14ac:dyDescent="0.35">
      <c r="A11155">
        <v>11154</v>
      </c>
      <c r="B11155">
        <v>70</v>
      </c>
      <c r="C11155" t="s">
        <v>22666</v>
      </c>
    </row>
    <row r="11156" spans="1:3" x14ac:dyDescent="0.35">
      <c r="A11156">
        <v>11155</v>
      </c>
      <c r="B11156">
        <v>70</v>
      </c>
      <c r="C11156" t="s">
        <v>22667</v>
      </c>
    </row>
    <row r="11157" spans="1:3" x14ac:dyDescent="0.35">
      <c r="A11157">
        <v>11156</v>
      </c>
      <c r="B11157">
        <v>70</v>
      </c>
      <c r="C11157" t="s">
        <v>22668</v>
      </c>
    </row>
    <row r="11158" spans="1:3" x14ac:dyDescent="0.35">
      <c r="A11158">
        <v>11157</v>
      </c>
      <c r="B11158">
        <v>70</v>
      </c>
      <c r="C11158" t="s">
        <v>22669</v>
      </c>
    </row>
    <row r="11159" spans="1:3" x14ac:dyDescent="0.35">
      <c r="A11159">
        <v>11158</v>
      </c>
      <c r="B11159">
        <v>70</v>
      </c>
      <c r="C11159" t="s">
        <v>22670</v>
      </c>
    </row>
    <row r="11160" spans="1:3" x14ac:dyDescent="0.35">
      <c r="A11160">
        <v>11159</v>
      </c>
      <c r="B11160">
        <v>70</v>
      </c>
      <c r="C11160" t="s">
        <v>22671</v>
      </c>
    </row>
    <row r="11161" spans="1:3" x14ac:dyDescent="0.35">
      <c r="A11161">
        <v>11160</v>
      </c>
      <c r="B11161">
        <v>70</v>
      </c>
      <c r="C11161" t="s">
        <v>22672</v>
      </c>
    </row>
    <row r="11162" spans="1:3" x14ac:dyDescent="0.35">
      <c r="A11162">
        <v>11161</v>
      </c>
      <c r="B11162">
        <v>70</v>
      </c>
      <c r="C11162" t="s">
        <v>22673</v>
      </c>
    </row>
    <row r="11163" spans="1:3" x14ac:dyDescent="0.35">
      <c r="A11163">
        <v>11162</v>
      </c>
      <c r="B11163">
        <v>70</v>
      </c>
      <c r="C11163" t="s">
        <v>22674</v>
      </c>
    </row>
    <row r="11164" spans="1:3" x14ac:dyDescent="0.35">
      <c r="A11164">
        <v>11163</v>
      </c>
      <c r="B11164">
        <v>70</v>
      </c>
      <c r="C11164" t="s">
        <v>22675</v>
      </c>
    </row>
    <row r="11165" spans="1:3" x14ac:dyDescent="0.35">
      <c r="A11165">
        <v>11164</v>
      </c>
      <c r="B11165">
        <v>70</v>
      </c>
      <c r="C11165" t="s">
        <v>22676</v>
      </c>
    </row>
    <row r="11166" spans="1:3" x14ac:dyDescent="0.35">
      <c r="A11166">
        <v>11165</v>
      </c>
      <c r="B11166">
        <v>70</v>
      </c>
      <c r="C11166" t="s">
        <v>22677</v>
      </c>
    </row>
    <row r="11167" spans="1:3" x14ac:dyDescent="0.35">
      <c r="A11167">
        <v>11166</v>
      </c>
      <c r="B11167">
        <v>70</v>
      </c>
      <c r="C11167" t="s">
        <v>22678</v>
      </c>
    </row>
    <row r="11168" spans="1:3" x14ac:dyDescent="0.35">
      <c r="A11168">
        <v>11167</v>
      </c>
      <c r="B11168">
        <v>70</v>
      </c>
      <c r="C11168" t="s">
        <v>22679</v>
      </c>
    </row>
    <row r="11169" spans="1:3" x14ac:dyDescent="0.35">
      <c r="A11169">
        <v>11168</v>
      </c>
      <c r="B11169">
        <v>70</v>
      </c>
      <c r="C11169" t="s">
        <v>22680</v>
      </c>
    </row>
    <row r="11170" spans="1:3" x14ac:dyDescent="0.35">
      <c r="A11170">
        <v>11169</v>
      </c>
      <c r="B11170">
        <v>70</v>
      </c>
      <c r="C11170" t="s">
        <v>22681</v>
      </c>
    </row>
    <row r="11171" spans="1:3" x14ac:dyDescent="0.35">
      <c r="A11171">
        <v>11170</v>
      </c>
      <c r="B11171">
        <v>70</v>
      </c>
      <c r="C11171" t="s">
        <v>22682</v>
      </c>
    </row>
    <row r="11172" spans="1:3" x14ac:dyDescent="0.35">
      <c r="A11172">
        <v>11171</v>
      </c>
      <c r="B11172">
        <v>70</v>
      </c>
      <c r="C11172" t="s">
        <v>22683</v>
      </c>
    </row>
    <row r="11173" spans="1:3" x14ac:dyDescent="0.35">
      <c r="A11173">
        <v>11172</v>
      </c>
      <c r="B11173">
        <v>70</v>
      </c>
      <c r="C11173" t="s">
        <v>22684</v>
      </c>
    </row>
    <row r="11174" spans="1:3" x14ac:dyDescent="0.35">
      <c r="A11174">
        <v>11173</v>
      </c>
      <c r="B11174">
        <v>70</v>
      </c>
      <c r="C11174" t="s">
        <v>22685</v>
      </c>
    </row>
    <row r="11175" spans="1:3" x14ac:dyDescent="0.35">
      <c r="A11175">
        <v>11174</v>
      </c>
      <c r="B11175">
        <v>70</v>
      </c>
      <c r="C11175" t="s">
        <v>22686</v>
      </c>
    </row>
    <row r="11176" spans="1:3" x14ac:dyDescent="0.35">
      <c r="A11176">
        <v>11175</v>
      </c>
      <c r="B11176">
        <v>70</v>
      </c>
      <c r="C11176" t="s">
        <v>22687</v>
      </c>
    </row>
    <row r="11177" spans="1:3" x14ac:dyDescent="0.35">
      <c r="A11177">
        <v>11176</v>
      </c>
      <c r="B11177">
        <v>70</v>
      </c>
      <c r="C11177" t="s">
        <v>22688</v>
      </c>
    </row>
    <row r="11178" spans="1:3" x14ac:dyDescent="0.35">
      <c r="A11178">
        <v>11177</v>
      </c>
      <c r="B11178">
        <v>70</v>
      </c>
      <c r="C11178" t="s">
        <v>22689</v>
      </c>
    </row>
    <row r="11179" spans="1:3" x14ac:dyDescent="0.35">
      <c r="A11179">
        <v>11178</v>
      </c>
      <c r="B11179">
        <v>70</v>
      </c>
      <c r="C11179" t="s">
        <v>22690</v>
      </c>
    </row>
    <row r="11180" spans="1:3" x14ac:dyDescent="0.35">
      <c r="A11180">
        <v>11179</v>
      </c>
      <c r="B11180">
        <v>70</v>
      </c>
      <c r="C11180" t="s">
        <v>22691</v>
      </c>
    </row>
    <row r="11181" spans="1:3" x14ac:dyDescent="0.35">
      <c r="A11181">
        <v>11180</v>
      </c>
      <c r="B11181">
        <v>70</v>
      </c>
      <c r="C11181" t="s">
        <v>22692</v>
      </c>
    </row>
    <row r="11182" spans="1:3" x14ac:dyDescent="0.35">
      <c r="A11182">
        <v>11181</v>
      </c>
      <c r="B11182">
        <v>70</v>
      </c>
      <c r="C11182" t="s">
        <v>22693</v>
      </c>
    </row>
    <row r="11183" spans="1:3" x14ac:dyDescent="0.35">
      <c r="A11183">
        <v>11182</v>
      </c>
      <c r="B11183">
        <v>70</v>
      </c>
      <c r="C11183" t="s">
        <v>22694</v>
      </c>
    </row>
    <row r="11184" spans="1:3" x14ac:dyDescent="0.35">
      <c r="A11184">
        <v>11183</v>
      </c>
      <c r="B11184">
        <v>70</v>
      </c>
      <c r="C11184" t="s">
        <v>22695</v>
      </c>
    </row>
    <row r="11185" spans="1:3" x14ac:dyDescent="0.35">
      <c r="A11185">
        <v>11184</v>
      </c>
      <c r="B11185">
        <v>70</v>
      </c>
      <c r="C11185" t="s">
        <v>22696</v>
      </c>
    </row>
    <row r="11186" spans="1:3" x14ac:dyDescent="0.35">
      <c r="A11186">
        <v>11185</v>
      </c>
      <c r="B11186">
        <v>70</v>
      </c>
      <c r="C11186" t="s">
        <v>22697</v>
      </c>
    </row>
    <row r="11187" spans="1:3" x14ac:dyDescent="0.35">
      <c r="A11187">
        <v>11186</v>
      </c>
      <c r="B11187">
        <v>70</v>
      </c>
      <c r="C11187" t="s">
        <v>22698</v>
      </c>
    </row>
    <row r="11188" spans="1:3" x14ac:dyDescent="0.35">
      <c r="A11188">
        <v>11187</v>
      </c>
      <c r="B11188">
        <v>70</v>
      </c>
      <c r="C11188" t="s">
        <v>22699</v>
      </c>
    </row>
    <row r="11189" spans="1:3" x14ac:dyDescent="0.35">
      <c r="A11189">
        <v>11188</v>
      </c>
      <c r="B11189">
        <v>70</v>
      </c>
      <c r="C11189" t="s">
        <v>22700</v>
      </c>
    </row>
    <row r="11190" spans="1:3" x14ac:dyDescent="0.35">
      <c r="A11190">
        <v>11189</v>
      </c>
      <c r="B11190">
        <v>70</v>
      </c>
      <c r="C11190" t="s">
        <v>22701</v>
      </c>
    </row>
    <row r="11191" spans="1:3" x14ac:dyDescent="0.35">
      <c r="A11191">
        <v>11190</v>
      </c>
      <c r="B11191">
        <v>70</v>
      </c>
      <c r="C11191" t="s">
        <v>22702</v>
      </c>
    </row>
    <row r="11192" spans="1:3" x14ac:dyDescent="0.35">
      <c r="A11192">
        <v>11191</v>
      </c>
      <c r="B11192">
        <v>70</v>
      </c>
      <c r="C11192" t="s">
        <v>22703</v>
      </c>
    </row>
    <row r="11193" spans="1:3" x14ac:dyDescent="0.35">
      <c r="A11193">
        <v>11192</v>
      </c>
      <c r="B11193">
        <v>70</v>
      </c>
      <c r="C11193" t="s">
        <v>22704</v>
      </c>
    </row>
    <row r="11194" spans="1:3" x14ac:dyDescent="0.35">
      <c r="A11194">
        <v>11193</v>
      </c>
      <c r="B11194">
        <v>70</v>
      </c>
      <c r="C11194" t="s">
        <v>22705</v>
      </c>
    </row>
    <row r="11195" spans="1:3" x14ac:dyDescent="0.35">
      <c r="A11195">
        <v>11194</v>
      </c>
      <c r="B11195">
        <v>70</v>
      </c>
      <c r="C11195" t="s">
        <v>22706</v>
      </c>
    </row>
    <row r="11196" spans="1:3" x14ac:dyDescent="0.35">
      <c r="A11196">
        <v>11195</v>
      </c>
      <c r="B11196">
        <v>70</v>
      </c>
      <c r="C11196" t="s">
        <v>22707</v>
      </c>
    </row>
    <row r="11197" spans="1:3" x14ac:dyDescent="0.35">
      <c r="A11197">
        <v>11196</v>
      </c>
      <c r="B11197">
        <v>70</v>
      </c>
      <c r="C11197" t="s">
        <v>22708</v>
      </c>
    </row>
    <row r="11198" spans="1:3" x14ac:dyDescent="0.35">
      <c r="A11198">
        <v>11197</v>
      </c>
      <c r="B11198">
        <v>70</v>
      </c>
      <c r="C11198" t="s">
        <v>22709</v>
      </c>
    </row>
    <row r="11199" spans="1:3" x14ac:dyDescent="0.35">
      <c r="A11199">
        <v>11198</v>
      </c>
      <c r="B11199">
        <v>70</v>
      </c>
      <c r="C11199" t="s">
        <v>22710</v>
      </c>
    </row>
    <row r="11200" spans="1:3" x14ac:dyDescent="0.35">
      <c r="A11200">
        <v>11199</v>
      </c>
      <c r="B11200">
        <v>70</v>
      </c>
      <c r="C11200" t="s">
        <v>22711</v>
      </c>
    </row>
    <row r="11201" spans="1:3" x14ac:dyDescent="0.35">
      <c r="A11201">
        <v>11200</v>
      </c>
      <c r="B11201">
        <v>70</v>
      </c>
      <c r="C11201" t="s">
        <v>22712</v>
      </c>
    </row>
    <row r="11202" spans="1:3" x14ac:dyDescent="0.35">
      <c r="A11202">
        <v>11201</v>
      </c>
      <c r="B11202">
        <v>70</v>
      </c>
      <c r="C11202" t="s">
        <v>22713</v>
      </c>
    </row>
    <row r="11203" spans="1:3" x14ac:dyDescent="0.35">
      <c r="A11203">
        <v>11202</v>
      </c>
      <c r="B11203">
        <v>70</v>
      </c>
      <c r="C11203" t="s">
        <v>22714</v>
      </c>
    </row>
    <row r="11204" spans="1:3" x14ac:dyDescent="0.35">
      <c r="A11204">
        <v>11203</v>
      </c>
      <c r="B11204">
        <v>70</v>
      </c>
      <c r="C11204" t="s">
        <v>22715</v>
      </c>
    </row>
    <row r="11205" spans="1:3" x14ac:dyDescent="0.35">
      <c r="A11205">
        <v>11204</v>
      </c>
      <c r="B11205">
        <v>70</v>
      </c>
      <c r="C11205" t="s">
        <v>22716</v>
      </c>
    </row>
    <row r="11206" spans="1:3" x14ac:dyDescent="0.35">
      <c r="A11206">
        <v>11205</v>
      </c>
      <c r="B11206">
        <v>70</v>
      </c>
      <c r="C11206" t="s">
        <v>22717</v>
      </c>
    </row>
    <row r="11207" spans="1:3" x14ac:dyDescent="0.35">
      <c r="A11207">
        <v>11206</v>
      </c>
      <c r="B11207">
        <v>70</v>
      </c>
      <c r="C11207" t="s">
        <v>22718</v>
      </c>
    </row>
    <row r="11208" spans="1:3" x14ac:dyDescent="0.35">
      <c r="A11208">
        <v>11207</v>
      </c>
      <c r="B11208">
        <v>70</v>
      </c>
      <c r="C11208" t="s">
        <v>22719</v>
      </c>
    </row>
    <row r="11209" spans="1:3" x14ac:dyDescent="0.35">
      <c r="A11209">
        <v>11208</v>
      </c>
      <c r="B11209">
        <v>70</v>
      </c>
      <c r="C11209" t="s">
        <v>22720</v>
      </c>
    </row>
    <row r="11210" spans="1:3" x14ac:dyDescent="0.35">
      <c r="A11210">
        <v>11209</v>
      </c>
      <c r="B11210">
        <v>70</v>
      </c>
      <c r="C11210" t="s">
        <v>22721</v>
      </c>
    </row>
    <row r="11211" spans="1:3" x14ac:dyDescent="0.35">
      <c r="A11211">
        <v>11210</v>
      </c>
      <c r="B11211">
        <v>70</v>
      </c>
      <c r="C11211" t="s">
        <v>22722</v>
      </c>
    </row>
    <row r="11212" spans="1:3" x14ac:dyDescent="0.35">
      <c r="A11212">
        <v>11211</v>
      </c>
      <c r="B11212">
        <v>70</v>
      </c>
      <c r="C11212" t="s">
        <v>22723</v>
      </c>
    </row>
    <row r="11213" spans="1:3" x14ac:dyDescent="0.35">
      <c r="A11213">
        <v>11212</v>
      </c>
      <c r="B11213">
        <v>70</v>
      </c>
      <c r="C11213" t="s">
        <v>22724</v>
      </c>
    </row>
    <row r="11214" spans="1:3" x14ac:dyDescent="0.35">
      <c r="A11214">
        <v>11213</v>
      </c>
      <c r="B11214">
        <v>70</v>
      </c>
      <c r="C11214" t="s">
        <v>22725</v>
      </c>
    </row>
    <row r="11215" spans="1:3" x14ac:dyDescent="0.35">
      <c r="A11215">
        <v>11214</v>
      </c>
      <c r="B11215">
        <v>70</v>
      </c>
      <c r="C11215" t="s">
        <v>22726</v>
      </c>
    </row>
    <row r="11216" spans="1:3" x14ac:dyDescent="0.35">
      <c r="A11216">
        <v>11215</v>
      </c>
      <c r="B11216">
        <v>70</v>
      </c>
      <c r="C11216" t="s">
        <v>22727</v>
      </c>
    </row>
    <row r="11217" spans="1:3" x14ac:dyDescent="0.35">
      <c r="A11217">
        <v>11216</v>
      </c>
      <c r="B11217">
        <v>70</v>
      </c>
      <c r="C11217" t="s">
        <v>22728</v>
      </c>
    </row>
    <row r="11218" spans="1:3" x14ac:dyDescent="0.35">
      <c r="A11218">
        <v>11217</v>
      </c>
      <c r="B11218">
        <v>70</v>
      </c>
      <c r="C11218" t="s">
        <v>22729</v>
      </c>
    </row>
    <row r="11219" spans="1:3" x14ac:dyDescent="0.35">
      <c r="A11219">
        <v>11218</v>
      </c>
      <c r="B11219">
        <v>70</v>
      </c>
      <c r="C11219" t="s">
        <v>22730</v>
      </c>
    </row>
    <row r="11220" spans="1:3" x14ac:dyDescent="0.35">
      <c r="A11220">
        <v>11219</v>
      </c>
      <c r="B11220">
        <v>70</v>
      </c>
      <c r="C11220" t="s">
        <v>22731</v>
      </c>
    </row>
    <row r="11221" spans="1:3" x14ac:dyDescent="0.35">
      <c r="A11221">
        <v>11220</v>
      </c>
      <c r="B11221">
        <v>70</v>
      </c>
      <c r="C11221" t="s">
        <v>22732</v>
      </c>
    </row>
    <row r="11222" spans="1:3" x14ac:dyDescent="0.35">
      <c r="A11222">
        <v>11221</v>
      </c>
      <c r="B11222">
        <v>70</v>
      </c>
      <c r="C11222" t="s">
        <v>22733</v>
      </c>
    </row>
    <row r="11223" spans="1:3" x14ac:dyDescent="0.35">
      <c r="A11223">
        <v>11222</v>
      </c>
      <c r="B11223">
        <v>70</v>
      </c>
      <c r="C11223" t="s">
        <v>22734</v>
      </c>
    </row>
    <row r="11224" spans="1:3" x14ac:dyDescent="0.35">
      <c r="A11224">
        <v>11223</v>
      </c>
      <c r="B11224">
        <v>70</v>
      </c>
      <c r="C11224" t="s">
        <v>22735</v>
      </c>
    </row>
    <row r="11225" spans="1:3" x14ac:dyDescent="0.35">
      <c r="A11225">
        <v>11224</v>
      </c>
      <c r="B11225">
        <v>70</v>
      </c>
      <c r="C11225" t="s">
        <v>22736</v>
      </c>
    </row>
    <row r="11226" spans="1:3" x14ac:dyDescent="0.35">
      <c r="A11226">
        <v>11225</v>
      </c>
      <c r="B11226">
        <v>70</v>
      </c>
      <c r="C11226" t="s">
        <v>22737</v>
      </c>
    </row>
    <row r="11227" spans="1:3" x14ac:dyDescent="0.35">
      <c r="A11227">
        <v>11226</v>
      </c>
      <c r="B11227">
        <v>70</v>
      </c>
      <c r="C11227" t="s">
        <v>22738</v>
      </c>
    </row>
    <row r="11228" spans="1:3" x14ac:dyDescent="0.35">
      <c r="A11228">
        <v>11227</v>
      </c>
      <c r="B11228">
        <v>70</v>
      </c>
      <c r="C11228" t="s">
        <v>22739</v>
      </c>
    </row>
    <row r="11229" spans="1:3" x14ac:dyDescent="0.35">
      <c r="A11229">
        <v>11228</v>
      </c>
      <c r="B11229">
        <v>70</v>
      </c>
      <c r="C11229" t="s">
        <v>22740</v>
      </c>
    </row>
    <row r="11230" spans="1:3" x14ac:dyDescent="0.35">
      <c r="A11230">
        <v>11229</v>
      </c>
      <c r="B11230">
        <v>70</v>
      </c>
      <c r="C11230" t="s">
        <v>22741</v>
      </c>
    </row>
    <row r="11231" spans="1:3" x14ac:dyDescent="0.35">
      <c r="A11231">
        <v>11230</v>
      </c>
      <c r="B11231">
        <v>70</v>
      </c>
      <c r="C11231" t="s">
        <v>22742</v>
      </c>
    </row>
    <row r="11232" spans="1:3" x14ac:dyDescent="0.35">
      <c r="A11232">
        <v>11231</v>
      </c>
      <c r="B11232">
        <v>70</v>
      </c>
      <c r="C11232" t="s">
        <v>22743</v>
      </c>
    </row>
    <row r="11233" spans="1:3" x14ac:dyDescent="0.35">
      <c r="A11233">
        <v>11232</v>
      </c>
      <c r="B11233">
        <v>70</v>
      </c>
      <c r="C11233" t="s">
        <v>22744</v>
      </c>
    </row>
    <row r="11234" spans="1:3" x14ac:dyDescent="0.35">
      <c r="A11234">
        <v>11233</v>
      </c>
      <c r="B11234">
        <v>70</v>
      </c>
      <c r="C11234" t="s">
        <v>22745</v>
      </c>
    </row>
    <row r="11235" spans="1:3" x14ac:dyDescent="0.35">
      <c r="A11235">
        <v>11234</v>
      </c>
      <c r="B11235">
        <v>70</v>
      </c>
      <c r="C11235" t="s">
        <v>22746</v>
      </c>
    </row>
    <row r="11236" spans="1:3" x14ac:dyDescent="0.35">
      <c r="A11236">
        <v>11235</v>
      </c>
      <c r="B11236">
        <v>70</v>
      </c>
      <c r="C11236" t="s">
        <v>22747</v>
      </c>
    </row>
    <row r="11237" spans="1:3" x14ac:dyDescent="0.35">
      <c r="A11237">
        <v>11236</v>
      </c>
      <c r="B11237">
        <v>70</v>
      </c>
      <c r="C11237" t="s">
        <v>22748</v>
      </c>
    </row>
    <row r="11238" spans="1:3" x14ac:dyDescent="0.35">
      <c r="A11238">
        <v>11237</v>
      </c>
      <c r="B11238">
        <v>70</v>
      </c>
      <c r="C11238" t="s">
        <v>22749</v>
      </c>
    </row>
    <row r="11239" spans="1:3" x14ac:dyDescent="0.35">
      <c r="A11239">
        <v>11238</v>
      </c>
      <c r="B11239">
        <v>70</v>
      </c>
      <c r="C11239" t="s">
        <v>22750</v>
      </c>
    </row>
    <row r="11240" spans="1:3" x14ac:dyDescent="0.35">
      <c r="A11240">
        <v>11239</v>
      </c>
      <c r="B11240">
        <v>70</v>
      </c>
      <c r="C11240" t="s">
        <v>22751</v>
      </c>
    </row>
    <row r="11241" spans="1:3" x14ac:dyDescent="0.35">
      <c r="A11241">
        <v>11240</v>
      </c>
      <c r="B11241">
        <v>70</v>
      </c>
      <c r="C11241" t="s">
        <v>22752</v>
      </c>
    </row>
    <row r="11242" spans="1:3" x14ac:dyDescent="0.35">
      <c r="A11242">
        <v>11241</v>
      </c>
      <c r="B11242">
        <v>70</v>
      </c>
      <c r="C11242" t="s">
        <v>22753</v>
      </c>
    </row>
    <row r="11243" spans="1:3" x14ac:dyDescent="0.35">
      <c r="A11243">
        <v>11242</v>
      </c>
      <c r="B11243">
        <v>70</v>
      </c>
      <c r="C11243" t="s">
        <v>22754</v>
      </c>
    </row>
    <row r="11244" spans="1:3" x14ac:dyDescent="0.35">
      <c r="A11244">
        <v>11243</v>
      </c>
      <c r="B11244">
        <v>70</v>
      </c>
      <c r="C11244" t="s">
        <v>22755</v>
      </c>
    </row>
    <row r="11245" spans="1:3" x14ac:dyDescent="0.35">
      <c r="A11245">
        <v>11244</v>
      </c>
      <c r="B11245">
        <v>70</v>
      </c>
      <c r="C11245" t="s">
        <v>22756</v>
      </c>
    </row>
    <row r="11246" spans="1:3" x14ac:dyDescent="0.35">
      <c r="A11246">
        <v>11245</v>
      </c>
      <c r="B11246">
        <v>70</v>
      </c>
      <c r="C11246" t="s">
        <v>22757</v>
      </c>
    </row>
    <row r="11247" spans="1:3" x14ac:dyDescent="0.35">
      <c r="A11247">
        <v>11246</v>
      </c>
      <c r="B11247">
        <v>70</v>
      </c>
      <c r="C11247" t="s">
        <v>22758</v>
      </c>
    </row>
    <row r="11248" spans="1:3" x14ac:dyDescent="0.35">
      <c r="A11248">
        <v>11247</v>
      </c>
      <c r="B11248">
        <v>70</v>
      </c>
      <c r="C11248" t="s">
        <v>22759</v>
      </c>
    </row>
    <row r="11249" spans="1:3" x14ac:dyDescent="0.35">
      <c r="A11249">
        <v>11248</v>
      </c>
      <c r="B11249">
        <v>70</v>
      </c>
      <c r="C11249" t="s">
        <v>22760</v>
      </c>
    </row>
    <row r="11250" spans="1:3" x14ac:dyDescent="0.35">
      <c r="A11250">
        <v>11249</v>
      </c>
      <c r="B11250">
        <v>70</v>
      </c>
      <c r="C11250" t="s">
        <v>22761</v>
      </c>
    </row>
    <row r="11251" spans="1:3" x14ac:dyDescent="0.35">
      <c r="A11251">
        <v>11250</v>
      </c>
      <c r="B11251">
        <v>70</v>
      </c>
      <c r="C11251" t="s">
        <v>22762</v>
      </c>
    </row>
    <row r="11252" spans="1:3" x14ac:dyDescent="0.35">
      <c r="A11252">
        <v>11251</v>
      </c>
      <c r="B11252">
        <v>70</v>
      </c>
      <c r="C11252" t="s">
        <v>22763</v>
      </c>
    </row>
    <row r="11253" spans="1:3" x14ac:dyDescent="0.35">
      <c r="A11253">
        <v>11252</v>
      </c>
      <c r="B11253">
        <v>70</v>
      </c>
      <c r="C11253" t="s">
        <v>22764</v>
      </c>
    </row>
    <row r="11254" spans="1:3" x14ac:dyDescent="0.35">
      <c r="A11254">
        <v>11253</v>
      </c>
      <c r="B11254">
        <v>70</v>
      </c>
      <c r="C11254" t="s">
        <v>22765</v>
      </c>
    </row>
    <row r="11255" spans="1:3" x14ac:dyDescent="0.35">
      <c r="A11255">
        <v>11254</v>
      </c>
      <c r="B11255">
        <v>70</v>
      </c>
      <c r="C11255" t="s">
        <v>22766</v>
      </c>
    </row>
    <row r="11256" spans="1:3" x14ac:dyDescent="0.35">
      <c r="A11256">
        <v>11255</v>
      </c>
      <c r="B11256">
        <v>70</v>
      </c>
      <c r="C11256" t="s">
        <v>22767</v>
      </c>
    </row>
    <row r="11257" spans="1:3" x14ac:dyDescent="0.35">
      <c r="A11257">
        <v>11256</v>
      </c>
      <c r="B11257">
        <v>70</v>
      </c>
      <c r="C11257" t="s">
        <v>22768</v>
      </c>
    </row>
    <row r="11258" spans="1:3" x14ac:dyDescent="0.35">
      <c r="A11258">
        <v>11257</v>
      </c>
      <c r="B11258">
        <v>70</v>
      </c>
      <c r="C11258" t="s">
        <v>22769</v>
      </c>
    </row>
    <row r="11259" spans="1:3" x14ac:dyDescent="0.35">
      <c r="A11259">
        <v>11258</v>
      </c>
      <c r="B11259">
        <v>70</v>
      </c>
      <c r="C11259" t="s">
        <v>22770</v>
      </c>
    </row>
    <row r="11260" spans="1:3" x14ac:dyDescent="0.35">
      <c r="A11260">
        <v>11259</v>
      </c>
      <c r="B11260">
        <v>70</v>
      </c>
      <c r="C11260" t="s">
        <v>22771</v>
      </c>
    </row>
    <row r="11261" spans="1:3" x14ac:dyDescent="0.35">
      <c r="A11261">
        <v>11260</v>
      </c>
      <c r="B11261">
        <v>70</v>
      </c>
      <c r="C11261" t="s">
        <v>22772</v>
      </c>
    </row>
    <row r="11262" spans="1:3" x14ac:dyDescent="0.35">
      <c r="A11262">
        <v>11261</v>
      </c>
      <c r="B11262">
        <v>70</v>
      </c>
      <c r="C11262" t="s">
        <v>22773</v>
      </c>
    </row>
    <row r="11263" spans="1:3" x14ac:dyDescent="0.35">
      <c r="A11263">
        <v>11262</v>
      </c>
      <c r="B11263">
        <v>70</v>
      </c>
      <c r="C11263" t="s">
        <v>22774</v>
      </c>
    </row>
    <row r="11264" spans="1:3" x14ac:dyDescent="0.35">
      <c r="A11264">
        <v>11263</v>
      </c>
      <c r="B11264">
        <v>70</v>
      </c>
      <c r="C11264" t="s">
        <v>22775</v>
      </c>
    </row>
    <row r="11265" spans="1:3" x14ac:dyDescent="0.35">
      <c r="A11265">
        <v>11264</v>
      </c>
      <c r="B11265">
        <v>70</v>
      </c>
      <c r="C11265" t="s">
        <v>22776</v>
      </c>
    </row>
    <row r="11266" spans="1:3" x14ac:dyDescent="0.35">
      <c r="A11266">
        <v>11265</v>
      </c>
      <c r="B11266">
        <v>70</v>
      </c>
      <c r="C11266" t="s">
        <v>22777</v>
      </c>
    </row>
    <row r="11267" spans="1:3" x14ac:dyDescent="0.35">
      <c r="A11267">
        <v>11266</v>
      </c>
      <c r="B11267">
        <v>70</v>
      </c>
      <c r="C11267" t="s">
        <v>22778</v>
      </c>
    </row>
    <row r="11268" spans="1:3" x14ac:dyDescent="0.35">
      <c r="A11268">
        <v>11267</v>
      </c>
      <c r="B11268">
        <v>70</v>
      </c>
      <c r="C11268" t="s">
        <v>22779</v>
      </c>
    </row>
    <row r="11269" spans="1:3" x14ac:dyDescent="0.35">
      <c r="A11269">
        <v>11268</v>
      </c>
      <c r="B11269">
        <v>70</v>
      </c>
      <c r="C11269" t="s">
        <v>22780</v>
      </c>
    </row>
    <row r="11270" spans="1:3" x14ac:dyDescent="0.35">
      <c r="A11270">
        <v>11269</v>
      </c>
      <c r="B11270">
        <v>70</v>
      </c>
      <c r="C11270" t="s">
        <v>22781</v>
      </c>
    </row>
    <row r="11271" spans="1:3" x14ac:dyDescent="0.35">
      <c r="A11271">
        <v>11270</v>
      </c>
      <c r="B11271">
        <v>70</v>
      </c>
      <c r="C11271" t="s">
        <v>22782</v>
      </c>
    </row>
    <row r="11272" spans="1:3" x14ac:dyDescent="0.35">
      <c r="A11272">
        <v>11271</v>
      </c>
      <c r="B11272">
        <v>70</v>
      </c>
      <c r="C11272" t="s">
        <v>22783</v>
      </c>
    </row>
    <row r="11273" spans="1:3" x14ac:dyDescent="0.35">
      <c r="A11273">
        <v>11272</v>
      </c>
      <c r="B11273">
        <v>70</v>
      </c>
      <c r="C11273" t="s">
        <v>22784</v>
      </c>
    </row>
    <row r="11274" spans="1:3" x14ac:dyDescent="0.35">
      <c r="A11274">
        <v>11273</v>
      </c>
      <c r="B11274">
        <v>70</v>
      </c>
      <c r="C11274" t="s">
        <v>22785</v>
      </c>
    </row>
    <row r="11275" spans="1:3" x14ac:dyDescent="0.35">
      <c r="A11275">
        <v>11274</v>
      </c>
      <c r="B11275">
        <v>70</v>
      </c>
      <c r="C11275" t="s">
        <v>22786</v>
      </c>
    </row>
    <row r="11276" spans="1:3" x14ac:dyDescent="0.35">
      <c r="A11276">
        <v>11275</v>
      </c>
      <c r="B11276">
        <v>70</v>
      </c>
      <c r="C11276" t="s">
        <v>22787</v>
      </c>
    </row>
    <row r="11277" spans="1:3" x14ac:dyDescent="0.35">
      <c r="A11277">
        <v>11276</v>
      </c>
      <c r="B11277">
        <v>70</v>
      </c>
      <c r="C11277" t="s">
        <v>22788</v>
      </c>
    </row>
    <row r="11278" spans="1:3" x14ac:dyDescent="0.35">
      <c r="A11278">
        <v>11277</v>
      </c>
      <c r="B11278">
        <v>70</v>
      </c>
      <c r="C11278" t="s">
        <v>22789</v>
      </c>
    </row>
    <row r="11279" spans="1:3" x14ac:dyDescent="0.35">
      <c r="A11279">
        <v>11278</v>
      </c>
      <c r="B11279">
        <v>70</v>
      </c>
      <c r="C11279" t="s">
        <v>22790</v>
      </c>
    </row>
    <row r="11280" spans="1:3" x14ac:dyDescent="0.35">
      <c r="A11280">
        <v>11279</v>
      </c>
      <c r="B11280">
        <v>70</v>
      </c>
      <c r="C11280" t="s">
        <v>22791</v>
      </c>
    </row>
    <row r="11281" spans="1:3" x14ac:dyDescent="0.35">
      <c r="A11281">
        <v>11280</v>
      </c>
      <c r="B11281">
        <v>70</v>
      </c>
      <c r="C11281" t="s">
        <v>22792</v>
      </c>
    </row>
    <row r="11282" spans="1:3" x14ac:dyDescent="0.35">
      <c r="A11282">
        <v>11281</v>
      </c>
      <c r="B11282">
        <v>70</v>
      </c>
      <c r="C11282" t="s">
        <v>22793</v>
      </c>
    </row>
    <row r="11283" spans="1:3" x14ac:dyDescent="0.35">
      <c r="A11283">
        <v>11282</v>
      </c>
      <c r="B11283">
        <v>70</v>
      </c>
      <c r="C11283" t="s">
        <v>22794</v>
      </c>
    </row>
    <row r="11284" spans="1:3" x14ac:dyDescent="0.35">
      <c r="A11284">
        <v>11283</v>
      </c>
      <c r="B11284">
        <v>70</v>
      </c>
      <c r="C11284" t="s">
        <v>22795</v>
      </c>
    </row>
    <row r="11285" spans="1:3" x14ac:dyDescent="0.35">
      <c r="A11285">
        <v>11284</v>
      </c>
      <c r="B11285">
        <v>70</v>
      </c>
      <c r="C11285" t="s">
        <v>22796</v>
      </c>
    </row>
    <row r="11286" spans="1:3" x14ac:dyDescent="0.35">
      <c r="A11286">
        <v>11285</v>
      </c>
      <c r="B11286">
        <v>70</v>
      </c>
      <c r="C11286" t="s">
        <v>22797</v>
      </c>
    </row>
    <row r="11287" spans="1:3" x14ac:dyDescent="0.35">
      <c r="A11287">
        <v>11286</v>
      </c>
      <c r="B11287">
        <v>70</v>
      </c>
      <c r="C11287" t="s">
        <v>22798</v>
      </c>
    </row>
    <row r="11288" spans="1:3" x14ac:dyDescent="0.35">
      <c r="A11288">
        <v>11287</v>
      </c>
      <c r="B11288">
        <v>70</v>
      </c>
      <c r="C11288" t="s">
        <v>22799</v>
      </c>
    </row>
    <row r="11289" spans="1:3" x14ac:dyDescent="0.35">
      <c r="A11289">
        <v>11288</v>
      </c>
      <c r="B11289">
        <v>70</v>
      </c>
      <c r="C11289" t="s">
        <v>22800</v>
      </c>
    </row>
    <row r="11290" spans="1:3" x14ac:dyDescent="0.35">
      <c r="A11290">
        <v>11289</v>
      </c>
      <c r="B11290">
        <v>70</v>
      </c>
      <c r="C11290" t="s">
        <v>22801</v>
      </c>
    </row>
    <row r="11291" spans="1:3" x14ac:dyDescent="0.35">
      <c r="A11291">
        <v>11290</v>
      </c>
      <c r="B11291">
        <v>70</v>
      </c>
      <c r="C11291" t="s">
        <v>22802</v>
      </c>
    </row>
    <row r="11292" spans="1:3" x14ac:dyDescent="0.35">
      <c r="A11292">
        <v>11291</v>
      </c>
      <c r="B11292">
        <v>70</v>
      </c>
      <c r="C11292" t="s">
        <v>22803</v>
      </c>
    </row>
    <row r="11293" spans="1:3" x14ac:dyDescent="0.35">
      <c r="A11293">
        <v>11292</v>
      </c>
      <c r="B11293">
        <v>70</v>
      </c>
      <c r="C11293" t="s">
        <v>22804</v>
      </c>
    </row>
    <row r="11294" spans="1:3" x14ac:dyDescent="0.35">
      <c r="A11294">
        <v>11293</v>
      </c>
      <c r="B11294">
        <v>70</v>
      </c>
      <c r="C11294" t="s">
        <v>22805</v>
      </c>
    </row>
    <row r="11295" spans="1:3" x14ac:dyDescent="0.35">
      <c r="A11295">
        <v>11294</v>
      </c>
      <c r="B11295">
        <v>70</v>
      </c>
      <c r="C11295" t="s">
        <v>22806</v>
      </c>
    </row>
    <row r="11296" spans="1:3" x14ac:dyDescent="0.35">
      <c r="A11296">
        <v>11295</v>
      </c>
      <c r="B11296">
        <v>70</v>
      </c>
      <c r="C11296" t="s">
        <v>22807</v>
      </c>
    </row>
    <row r="11297" spans="1:3" x14ac:dyDescent="0.35">
      <c r="A11297">
        <v>11296</v>
      </c>
      <c r="B11297">
        <v>70</v>
      </c>
      <c r="C11297" t="s">
        <v>22808</v>
      </c>
    </row>
    <row r="11298" spans="1:3" x14ac:dyDescent="0.35">
      <c r="A11298">
        <v>11297</v>
      </c>
      <c r="B11298">
        <v>70</v>
      </c>
      <c r="C11298" t="s">
        <v>22809</v>
      </c>
    </row>
    <row r="11299" spans="1:3" x14ac:dyDescent="0.35">
      <c r="A11299">
        <v>11298</v>
      </c>
      <c r="B11299">
        <v>70</v>
      </c>
      <c r="C11299" t="s">
        <v>22810</v>
      </c>
    </row>
    <row r="11300" spans="1:3" x14ac:dyDescent="0.35">
      <c r="A11300">
        <v>11299</v>
      </c>
      <c r="B11300">
        <v>70</v>
      </c>
      <c r="C11300" t="s">
        <v>22811</v>
      </c>
    </row>
    <row r="11301" spans="1:3" x14ac:dyDescent="0.35">
      <c r="A11301">
        <v>11300</v>
      </c>
      <c r="B11301">
        <v>70</v>
      </c>
      <c r="C11301" t="s">
        <v>22812</v>
      </c>
    </row>
    <row r="11302" spans="1:3" x14ac:dyDescent="0.35">
      <c r="A11302">
        <v>11301</v>
      </c>
      <c r="B11302">
        <v>70</v>
      </c>
      <c r="C11302" t="s">
        <v>22813</v>
      </c>
    </row>
    <row r="11303" spans="1:3" x14ac:dyDescent="0.35">
      <c r="A11303">
        <v>11302</v>
      </c>
      <c r="B11303">
        <v>70</v>
      </c>
      <c r="C11303" t="s">
        <v>22814</v>
      </c>
    </row>
    <row r="11304" spans="1:3" x14ac:dyDescent="0.35">
      <c r="A11304">
        <v>11303</v>
      </c>
      <c r="B11304">
        <v>70</v>
      </c>
      <c r="C11304" t="s">
        <v>22815</v>
      </c>
    </row>
    <row r="11305" spans="1:3" x14ac:dyDescent="0.35">
      <c r="A11305">
        <v>11304</v>
      </c>
      <c r="B11305">
        <v>70</v>
      </c>
      <c r="C11305" t="s">
        <v>22816</v>
      </c>
    </row>
    <row r="11306" spans="1:3" x14ac:dyDescent="0.35">
      <c r="A11306">
        <v>11305</v>
      </c>
      <c r="B11306">
        <v>70</v>
      </c>
      <c r="C11306" t="s">
        <v>22817</v>
      </c>
    </row>
    <row r="11307" spans="1:3" x14ac:dyDescent="0.35">
      <c r="A11307">
        <v>11306</v>
      </c>
      <c r="B11307">
        <v>70</v>
      </c>
      <c r="C11307" t="s">
        <v>22818</v>
      </c>
    </row>
    <row r="11308" spans="1:3" x14ac:dyDescent="0.35">
      <c r="A11308">
        <v>11307</v>
      </c>
      <c r="B11308">
        <v>70</v>
      </c>
      <c r="C11308" t="s">
        <v>22819</v>
      </c>
    </row>
    <row r="11309" spans="1:3" x14ac:dyDescent="0.35">
      <c r="A11309">
        <v>11308</v>
      </c>
      <c r="B11309">
        <v>70</v>
      </c>
      <c r="C11309" t="s">
        <v>22820</v>
      </c>
    </row>
    <row r="11310" spans="1:3" x14ac:dyDescent="0.35">
      <c r="A11310">
        <v>11309</v>
      </c>
      <c r="B11310">
        <v>70</v>
      </c>
      <c r="C11310" t="s">
        <v>22821</v>
      </c>
    </row>
    <row r="11311" spans="1:3" x14ac:dyDescent="0.35">
      <c r="A11311">
        <v>11310</v>
      </c>
      <c r="B11311">
        <v>70</v>
      </c>
      <c r="C11311" t="s">
        <v>22822</v>
      </c>
    </row>
    <row r="11312" spans="1:3" x14ac:dyDescent="0.35">
      <c r="A11312">
        <v>11311</v>
      </c>
      <c r="B11312">
        <v>70</v>
      </c>
      <c r="C11312" t="s">
        <v>22823</v>
      </c>
    </row>
    <row r="11313" spans="1:3" x14ac:dyDescent="0.35">
      <c r="A11313">
        <v>11312</v>
      </c>
      <c r="B11313">
        <v>70</v>
      </c>
      <c r="C11313" t="s">
        <v>22824</v>
      </c>
    </row>
    <row r="11314" spans="1:3" x14ac:dyDescent="0.35">
      <c r="A11314">
        <v>11313</v>
      </c>
      <c r="B11314">
        <v>70</v>
      </c>
      <c r="C11314" t="s">
        <v>22825</v>
      </c>
    </row>
    <row r="11315" spans="1:3" x14ac:dyDescent="0.35">
      <c r="A11315">
        <v>11314</v>
      </c>
      <c r="B11315">
        <v>70</v>
      </c>
      <c r="C11315" t="s">
        <v>22826</v>
      </c>
    </row>
    <row r="11316" spans="1:3" x14ac:dyDescent="0.35">
      <c r="A11316">
        <v>11315</v>
      </c>
      <c r="B11316">
        <v>70</v>
      </c>
      <c r="C11316" t="s">
        <v>22827</v>
      </c>
    </row>
    <row r="11317" spans="1:3" x14ac:dyDescent="0.35">
      <c r="A11317">
        <v>11316</v>
      </c>
      <c r="B11317">
        <v>70</v>
      </c>
      <c r="C11317" t="s">
        <v>22828</v>
      </c>
    </row>
    <row r="11318" spans="1:3" x14ac:dyDescent="0.35">
      <c r="A11318">
        <v>11317</v>
      </c>
      <c r="B11318">
        <v>70</v>
      </c>
      <c r="C11318" t="s">
        <v>22829</v>
      </c>
    </row>
    <row r="11319" spans="1:3" x14ac:dyDescent="0.35">
      <c r="A11319">
        <v>11318</v>
      </c>
      <c r="B11319">
        <v>70</v>
      </c>
      <c r="C11319" t="s">
        <v>22830</v>
      </c>
    </row>
    <row r="11320" spans="1:3" x14ac:dyDescent="0.35">
      <c r="A11320">
        <v>11319</v>
      </c>
      <c r="B11320">
        <v>70</v>
      </c>
      <c r="C11320" t="s">
        <v>22831</v>
      </c>
    </row>
    <row r="11321" spans="1:3" x14ac:dyDescent="0.35">
      <c r="A11321">
        <v>11320</v>
      </c>
      <c r="B11321">
        <v>70</v>
      </c>
      <c r="C11321" t="s">
        <v>22832</v>
      </c>
    </row>
    <row r="11322" spans="1:3" x14ac:dyDescent="0.35">
      <c r="A11322">
        <v>11321</v>
      </c>
      <c r="B11322">
        <v>70</v>
      </c>
      <c r="C11322" t="s">
        <v>22833</v>
      </c>
    </row>
    <row r="11323" spans="1:3" x14ac:dyDescent="0.35">
      <c r="A11323">
        <v>11322</v>
      </c>
      <c r="B11323">
        <v>70</v>
      </c>
      <c r="C11323" t="s">
        <v>22834</v>
      </c>
    </row>
    <row r="11324" spans="1:3" x14ac:dyDescent="0.35">
      <c r="A11324">
        <v>11323</v>
      </c>
      <c r="B11324">
        <v>70</v>
      </c>
      <c r="C11324" t="s">
        <v>22835</v>
      </c>
    </row>
    <row r="11325" spans="1:3" x14ac:dyDescent="0.35">
      <c r="A11325">
        <v>11324</v>
      </c>
      <c r="B11325">
        <v>70</v>
      </c>
      <c r="C11325" t="s">
        <v>22836</v>
      </c>
    </row>
    <row r="11326" spans="1:3" x14ac:dyDescent="0.35">
      <c r="A11326">
        <v>11325</v>
      </c>
      <c r="B11326">
        <v>70</v>
      </c>
      <c r="C11326" t="s">
        <v>22837</v>
      </c>
    </row>
    <row r="11327" spans="1:3" x14ac:dyDescent="0.35">
      <c r="A11327">
        <v>11326</v>
      </c>
      <c r="B11327">
        <v>70</v>
      </c>
      <c r="C11327" t="s">
        <v>22838</v>
      </c>
    </row>
    <row r="11328" spans="1:3" x14ac:dyDescent="0.35">
      <c r="A11328">
        <v>11327</v>
      </c>
      <c r="B11328">
        <v>70</v>
      </c>
      <c r="C11328" t="s">
        <v>22839</v>
      </c>
    </row>
    <row r="11329" spans="1:3" x14ac:dyDescent="0.35">
      <c r="A11329">
        <v>11328</v>
      </c>
      <c r="B11329">
        <v>70</v>
      </c>
      <c r="C11329" t="s">
        <v>22840</v>
      </c>
    </row>
    <row r="11330" spans="1:3" x14ac:dyDescent="0.35">
      <c r="A11330">
        <v>11329</v>
      </c>
      <c r="B11330">
        <v>70</v>
      </c>
      <c r="C11330" t="s">
        <v>22841</v>
      </c>
    </row>
    <row r="11331" spans="1:3" x14ac:dyDescent="0.35">
      <c r="A11331">
        <v>11330</v>
      </c>
      <c r="B11331">
        <v>70</v>
      </c>
      <c r="C11331" t="s">
        <v>22842</v>
      </c>
    </row>
    <row r="11332" spans="1:3" x14ac:dyDescent="0.35">
      <c r="A11332">
        <v>11331</v>
      </c>
      <c r="B11332">
        <v>70</v>
      </c>
      <c r="C11332" t="s">
        <v>22843</v>
      </c>
    </row>
    <row r="11333" spans="1:3" x14ac:dyDescent="0.35">
      <c r="A11333">
        <v>11332</v>
      </c>
      <c r="B11333">
        <v>70</v>
      </c>
      <c r="C11333" t="s">
        <v>22844</v>
      </c>
    </row>
    <row r="11334" spans="1:3" x14ac:dyDescent="0.35">
      <c r="A11334">
        <v>11333</v>
      </c>
      <c r="B11334">
        <v>70</v>
      </c>
      <c r="C11334" t="s">
        <v>22845</v>
      </c>
    </row>
    <row r="11335" spans="1:3" x14ac:dyDescent="0.35">
      <c r="A11335">
        <v>11334</v>
      </c>
      <c r="B11335">
        <v>70</v>
      </c>
      <c r="C11335" t="s">
        <v>22846</v>
      </c>
    </row>
    <row r="11336" spans="1:3" x14ac:dyDescent="0.35">
      <c r="A11336">
        <v>11335</v>
      </c>
      <c r="B11336">
        <v>70</v>
      </c>
      <c r="C11336" t="s">
        <v>22847</v>
      </c>
    </row>
    <row r="11337" spans="1:3" x14ac:dyDescent="0.35">
      <c r="A11337">
        <v>11336</v>
      </c>
      <c r="B11337">
        <v>70</v>
      </c>
      <c r="C11337" t="s">
        <v>22848</v>
      </c>
    </row>
    <row r="11338" spans="1:3" x14ac:dyDescent="0.35">
      <c r="A11338">
        <v>11337</v>
      </c>
      <c r="B11338">
        <v>70</v>
      </c>
      <c r="C11338" t="s">
        <v>22849</v>
      </c>
    </row>
    <row r="11339" spans="1:3" x14ac:dyDescent="0.35">
      <c r="A11339">
        <v>11338</v>
      </c>
      <c r="B11339">
        <v>70</v>
      </c>
      <c r="C11339" t="s">
        <v>22850</v>
      </c>
    </row>
    <row r="11340" spans="1:3" x14ac:dyDescent="0.35">
      <c r="A11340">
        <v>11339</v>
      </c>
      <c r="B11340">
        <v>70</v>
      </c>
      <c r="C11340" t="s">
        <v>22851</v>
      </c>
    </row>
    <row r="11341" spans="1:3" x14ac:dyDescent="0.35">
      <c r="A11341">
        <v>11340</v>
      </c>
      <c r="B11341">
        <v>70</v>
      </c>
      <c r="C11341" t="s">
        <v>22852</v>
      </c>
    </row>
    <row r="11342" spans="1:3" x14ac:dyDescent="0.35">
      <c r="A11342">
        <v>11341</v>
      </c>
      <c r="B11342">
        <v>70</v>
      </c>
      <c r="C11342" t="s">
        <v>22853</v>
      </c>
    </row>
    <row r="11343" spans="1:3" x14ac:dyDescent="0.35">
      <c r="A11343">
        <v>11342</v>
      </c>
      <c r="B11343">
        <v>70</v>
      </c>
      <c r="C11343" t="s">
        <v>22854</v>
      </c>
    </row>
    <row r="11344" spans="1:3" x14ac:dyDescent="0.35">
      <c r="A11344">
        <v>11343</v>
      </c>
      <c r="B11344">
        <v>70</v>
      </c>
      <c r="C11344" t="s">
        <v>22855</v>
      </c>
    </row>
    <row r="11345" spans="1:3" x14ac:dyDescent="0.35">
      <c r="A11345">
        <v>11344</v>
      </c>
      <c r="B11345">
        <v>70</v>
      </c>
      <c r="C11345" t="s">
        <v>22856</v>
      </c>
    </row>
    <row r="11346" spans="1:3" x14ac:dyDescent="0.35">
      <c r="A11346">
        <v>11345</v>
      </c>
      <c r="B11346">
        <v>70</v>
      </c>
      <c r="C11346" t="s">
        <v>22857</v>
      </c>
    </row>
    <row r="11347" spans="1:3" x14ac:dyDescent="0.35">
      <c r="A11347">
        <v>11346</v>
      </c>
      <c r="B11347">
        <v>70</v>
      </c>
      <c r="C11347" t="s">
        <v>22858</v>
      </c>
    </row>
    <row r="11348" spans="1:3" x14ac:dyDescent="0.35">
      <c r="A11348">
        <v>11347</v>
      </c>
      <c r="B11348">
        <v>70</v>
      </c>
      <c r="C11348" t="s">
        <v>22859</v>
      </c>
    </row>
    <row r="11349" spans="1:3" x14ac:dyDescent="0.35">
      <c r="A11349">
        <v>11348</v>
      </c>
      <c r="B11349">
        <v>70</v>
      </c>
      <c r="C11349" t="s">
        <v>22860</v>
      </c>
    </row>
    <row r="11350" spans="1:3" x14ac:dyDescent="0.35">
      <c r="A11350">
        <v>11349</v>
      </c>
      <c r="B11350">
        <v>70</v>
      </c>
      <c r="C11350" t="s">
        <v>22861</v>
      </c>
    </row>
    <row r="11351" spans="1:3" x14ac:dyDescent="0.35">
      <c r="A11351">
        <v>11350</v>
      </c>
      <c r="B11351">
        <v>70</v>
      </c>
      <c r="C11351" t="s">
        <v>22862</v>
      </c>
    </row>
    <row r="11352" spans="1:3" x14ac:dyDescent="0.35">
      <c r="A11352">
        <v>11351</v>
      </c>
      <c r="B11352">
        <v>70</v>
      </c>
      <c r="C11352" t="s">
        <v>22863</v>
      </c>
    </row>
    <row r="11353" spans="1:3" x14ac:dyDescent="0.35">
      <c r="A11353">
        <v>11352</v>
      </c>
      <c r="B11353">
        <v>70</v>
      </c>
      <c r="C11353" t="s">
        <v>22864</v>
      </c>
    </row>
    <row r="11354" spans="1:3" x14ac:dyDescent="0.35">
      <c r="A11354">
        <v>11353</v>
      </c>
      <c r="B11354">
        <v>70</v>
      </c>
      <c r="C11354" t="s">
        <v>22865</v>
      </c>
    </row>
    <row r="11355" spans="1:3" x14ac:dyDescent="0.35">
      <c r="A11355">
        <v>11354</v>
      </c>
      <c r="B11355">
        <v>70</v>
      </c>
      <c r="C11355" t="s">
        <v>22866</v>
      </c>
    </row>
    <row r="11356" spans="1:3" x14ac:dyDescent="0.35">
      <c r="A11356">
        <v>11355</v>
      </c>
      <c r="B11356">
        <v>70</v>
      </c>
      <c r="C11356" t="s">
        <v>22867</v>
      </c>
    </row>
    <row r="11357" spans="1:3" x14ac:dyDescent="0.35">
      <c r="A11357">
        <v>11356</v>
      </c>
      <c r="B11357">
        <v>70</v>
      </c>
      <c r="C11357" t="s">
        <v>22868</v>
      </c>
    </row>
    <row r="11358" spans="1:3" x14ac:dyDescent="0.35">
      <c r="A11358">
        <v>11357</v>
      </c>
      <c r="B11358">
        <v>70</v>
      </c>
      <c r="C11358" t="s">
        <v>22869</v>
      </c>
    </row>
    <row r="11359" spans="1:3" x14ac:dyDescent="0.35">
      <c r="A11359">
        <v>11358</v>
      </c>
      <c r="B11359">
        <v>70</v>
      </c>
      <c r="C11359" t="s">
        <v>22870</v>
      </c>
    </row>
    <row r="11360" spans="1:3" x14ac:dyDescent="0.35">
      <c r="A11360">
        <v>11359</v>
      </c>
      <c r="B11360">
        <v>70</v>
      </c>
      <c r="C11360" t="s">
        <v>22871</v>
      </c>
    </row>
    <row r="11361" spans="1:3" x14ac:dyDescent="0.35">
      <c r="A11361">
        <v>11360</v>
      </c>
      <c r="B11361">
        <v>70</v>
      </c>
      <c r="C11361" t="s">
        <v>22872</v>
      </c>
    </row>
    <row r="11362" spans="1:3" x14ac:dyDescent="0.35">
      <c r="A11362">
        <v>11361</v>
      </c>
      <c r="B11362">
        <v>70</v>
      </c>
      <c r="C11362" t="s">
        <v>22873</v>
      </c>
    </row>
    <row r="11363" spans="1:3" x14ac:dyDescent="0.35">
      <c r="A11363">
        <v>11362</v>
      </c>
      <c r="B11363">
        <v>70</v>
      </c>
      <c r="C11363" t="s">
        <v>22874</v>
      </c>
    </row>
    <row r="11364" spans="1:3" x14ac:dyDescent="0.35">
      <c r="A11364">
        <v>11363</v>
      </c>
      <c r="B11364">
        <v>70</v>
      </c>
      <c r="C11364" t="s">
        <v>22875</v>
      </c>
    </row>
    <row r="11365" spans="1:3" x14ac:dyDescent="0.35">
      <c r="A11365">
        <v>11364</v>
      </c>
      <c r="B11365">
        <v>70</v>
      </c>
      <c r="C11365" t="s">
        <v>22876</v>
      </c>
    </row>
    <row r="11366" spans="1:3" x14ac:dyDescent="0.35">
      <c r="A11366">
        <v>11365</v>
      </c>
      <c r="B11366">
        <v>70</v>
      </c>
      <c r="C11366" t="s">
        <v>22877</v>
      </c>
    </row>
    <row r="11367" spans="1:3" x14ac:dyDescent="0.35">
      <c r="A11367">
        <v>11366</v>
      </c>
      <c r="B11367">
        <v>70</v>
      </c>
      <c r="C11367" t="s">
        <v>22878</v>
      </c>
    </row>
    <row r="11368" spans="1:3" x14ac:dyDescent="0.35">
      <c r="A11368">
        <v>11367</v>
      </c>
      <c r="B11368">
        <v>70</v>
      </c>
      <c r="C11368" t="s">
        <v>22879</v>
      </c>
    </row>
    <row r="11369" spans="1:3" x14ac:dyDescent="0.35">
      <c r="A11369">
        <v>11368</v>
      </c>
      <c r="B11369">
        <v>70</v>
      </c>
      <c r="C11369" t="s">
        <v>22880</v>
      </c>
    </row>
    <row r="11370" spans="1:3" x14ac:dyDescent="0.35">
      <c r="A11370">
        <v>11369</v>
      </c>
      <c r="B11370">
        <v>70</v>
      </c>
      <c r="C11370" t="s">
        <v>22881</v>
      </c>
    </row>
    <row r="11371" spans="1:3" x14ac:dyDescent="0.35">
      <c r="A11371">
        <v>11370</v>
      </c>
      <c r="B11371">
        <v>70</v>
      </c>
      <c r="C11371" t="s">
        <v>22882</v>
      </c>
    </row>
    <row r="11372" spans="1:3" x14ac:dyDescent="0.35">
      <c r="A11372">
        <v>11371</v>
      </c>
      <c r="B11372">
        <v>70</v>
      </c>
      <c r="C11372" t="s">
        <v>22883</v>
      </c>
    </row>
    <row r="11373" spans="1:3" x14ac:dyDescent="0.35">
      <c r="A11373">
        <v>11372</v>
      </c>
      <c r="B11373">
        <v>70</v>
      </c>
      <c r="C11373" t="s">
        <v>22884</v>
      </c>
    </row>
    <row r="11374" spans="1:3" x14ac:dyDescent="0.35">
      <c r="A11374">
        <v>11373</v>
      </c>
      <c r="B11374">
        <v>70</v>
      </c>
      <c r="C11374" t="s">
        <v>22885</v>
      </c>
    </row>
    <row r="11375" spans="1:3" x14ac:dyDescent="0.35">
      <c r="A11375">
        <v>11374</v>
      </c>
      <c r="B11375">
        <v>70</v>
      </c>
      <c r="C11375" t="s">
        <v>22886</v>
      </c>
    </row>
    <row r="11376" spans="1:3" x14ac:dyDescent="0.35">
      <c r="A11376">
        <v>11375</v>
      </c>
      <c r="B11376">
        <v>70</v>
      </c>
      <c r="C11376" t="s">
        <v>22887</v>
      </c>
    </row>
    <row r="11377" spans="1:3" x14ac:dyDescent="0.35">
      <c r="A11377">
        <v>11376</v>
      </c>
      <c r="B11377">
        <v>70</v>
      </c>
      <c r="C11377" t="s">
        <v>22888</v>
      </c>
    </row>
    <row r="11378" spans="1:3" x14ac:dyDescent="0.35">
      <c r="A11378">
        <v>11377</v>
      </c>
      <c r="B11378">
        <v>70</v>
      </c>
      <c r="C11378" t="s">
        <v>22889</v>
      </c>
    </row>
    <row r="11379" spans="1:3" x14ac:dyDescent="0.35">
      <c r="A11379">
        <v>11378</v>
      </c>
      <c r="B11379">
        <v>70</v>
      </c>
      <c r="C11379" t="s">
        <v>22890</v>
      </c>
    </row>
    <row r="11380" spans="1:3" x14ac:dyDescent="0.35">
      <c r="A11380">
        <v>11379</v>
      </c>
      <c r="B11380">
        <v>70</v>
      </c>
      <c r="C11380" t="s">
        <v>22891</v>
      </c>
    </row>
    <row r="11381" spans="1:3" x14ac:dyDescent="0.35">
      <c r="A11381">
        <v>11380</v>
      </c>
      <c r="B11381">
        <v>70</v>
      </c>
      <c r="C11381" t="s">
        <v>22892</v>
      </c>
    </row>
    <row r="11382" spans="1:3" x14ac:dyDescent="0.35">
      <c r="A11382">
        <v>11381</v>
      </c>
      <c r="B11382">
        <v>70</v>
      </c>
      <c r="C11382" t="s">
        <v>22893</v>
      </c>
    </row>
    <row r="11383" spans="1:3" x14ac:dyDescent="0.35">
      <c r="A11383">
        <v>11382</v>
      </c>
      <c r="B11383">
        <v>70</v>
      </c>
      <c r="C11383" t="s">
        <v>22894</v>
      </c>
    </row>
    <row r="11384" spans="1:3" x14ac:dyDescent="0.35">
      <c r="A11384">
        <v>11383</v>
      </c>
      <c r="B11384">
        <v>70</v>
      </c>
      <c r="C11384" t="s">
        <v>22895</v>
      </c>
    </row>
    <row r="11385" spans="1:3" x14ac:dyDescent="0.35">
      <c r="A11385">
        <v>11384</v>
      </c>
      <c r="B11385">
        <v>70</v>
      </c>
      <c r="C11385" t="s">
        <v>22896</v>
      </c>
    </row>
    <row r="11386" spans="1:3" x14ac:dyDescent="0.35">
      <c r="A11386">
        <v>11385</v>
      </c>
      <c r="B11386">
        <v>70</v>
      </c>
      <c r="C11386" t="s">
        <v>22897</v>
      </c>
    </row>
    <row r="11387" spans="1:3" x14ac:dyDescent="0.35">
      <c r="A11387">
        <v>11386</v>
      </c>
      <c r="B11387">
        <v>70</v>
      </c>
      <c r="C11387" t="s">
        <v>22898</v>
      </c>
    </row>
    <row r="11388" spans="1:3" x14ac:dyDescent="0.35">
      <c r="A11388">
        <v>11387</v>
      </c>
      <c r="B11388">
        <v>70</v>
      </c>
      <c r="C11388" t="s">
        <v>22899</v>
      </c>
    </row>
    <row r="11389" spans="1:3" x14ac:dyDescent="0.35">
      <c r="A11389">
        <v>11388</v>
      </c>
      <c r="B11389">
        <v>70</v>
      </c>
      <c r="C11389" t="s">
        <v>22900</v>
      </c>
    </row>
    <row r="11390" spans="1:3" x14ac:dyDescent="0.35">
      <c r="A11390">
        <v>11389</v>
      </c>
      <c r="B11390">
        <v>70</v>
      </c>
      <c r="C11390" t="s">
        <v>22901</v>
      </c>
    </row>
    <row r="11391" spans="1:3" x14ac:dyDescent="0.35">
      <c r="A11391">
        <v>11390</v>
      </c>
      <c r="B11391">
        <v>70</v>
      </c>
      <c r="C11391" t="s">
        <v>22902</v>
      </c>
    </row>
    <row r="11392" spans="1:3" x14ac:dyDescent="0.35">
      <c r="A11392">
        <v>11391</v>
      </c>
      <c r="B11392">
        <v>70</v>
      </c>
      <c r="C11392" t="s">
        <v>22903</v>
      </c>
    </row>
    <row r="11393" spans="1:3" x14ac:dyDescent="0.35">
      <c r="A11393">
        <v>11392</v>
      </c>
      <c r="B11393">
        <v>70</v>
      </c>
      <c r="C11393" t="s">
        <v>22904</v>
      </c>
    </row>
    <row r="11394" spans="1:3" x14ac:dyDescent="0.35">
      <c r="A11394">
        <v>11393</v>
      </c>
      <c r="B11394">
        <v>70</v>
      </c>
      <c r="C11394" t="s">
        <v>22905</v>
      </c>
    </row>
    <row r="11395" spans="1:3" x14ac:dyDescent="0.35">
      <c r="A11395">
        <v>11394</v>
      </c>
      <c r="B11395">
        <v>70</v>
      </c>
      <c r="C11395" t="s">
        <v>22906</v>
      </c>
    </row>
    <row r="11396" spans="1:3" x14ac:dyDescent="0.35">
      <c r="A11396">
        <v>11395</v>
      </c>
      <c r="B11396">
        <v>70</v>
      </c>
      <c r="C11396" t="s">
        <v>22907</v>
      </c>
    </row>
    <row r="11397" spans="1:3" x14ac:dyDescent="0.35">
      <c r="A11397">
        <v>11396</v>
      </c>
      <c r="B11397">
        <v>70</v>
      </c>
      <c r="C11397" t="s">
        <v>22908</v>
      </c>
    </row>
    <row r="11398" spans="1:3" x14ac:dyDescent="0.35">
      <c r="A11398">
        <v>11397</v>
      </c>
      <c r="B11398">
        <v>70</v>
      </c>
      <c r="C11398" t="s">
        <v>22909</v>
      </c>
    </row>
    <row r="11399" spans="1:3" x14ac:dyDescent="0.35">
      <c r="A11399">
        <v>11398</v>
      </c>
      <c r="B11399">
        <v>70</v>
      </c>
      <c r="C11399" t="s">
        <v>22910</v>
      </c>
    </row>
    <row r="11400" spans="1:3" x14ac:dyDescent="0.35">
      <c r="A11400">
        <v>11399</v>
      </c>
      <c r="B11400">
        <v>70</v>
      </c>
      <c r="C11400" t="s">
        <v>22911</v>
      </c>
    </row>
    <row r="11401" spans="1:3" x14ac:dyDescent="0.35">
      <c r="A11401">
        <v>11400</v>
      </c>
      <c r="B11401">
        <v>70</v>
      </c>
      <c r="C11401" t="s">
        <v>22912</v>
      </c>
    </row>
    <row r="11402" spans="1:3" x14ac:dyDescent="0.35">
      <c r="A11402">
        <v>11401</v>
      </c>
      <c r="B11402">
        <v>70</v>
      </c>
      <c r="C11402" t="s">
        <v>22913</v>
      </c>
    </row>
    <row r="11403" spans="1:3" x14ac:dyDescent="0.35">
      <c r="A11403">
        <v>11402</v>
      </c>
      <c r="B11403">
        <v>70</v>
      </c>
      <c r="C11403" t="s">
        <v>22914</v>
      </c>
    </row>
    <row r="11404" spans="1:3" x14ac:dyDescent="0.35">
      <c r="A11404">
        <v>11403</v>
      </c>
      <c r="B11404">
        <v>70</v>
      </c>
      <c r="C11404" t="s">
        <v>22915</v>
      </c>
    </row>
    <row r="11405" spans="1:3" x14ac:dyDescent="0.35">
      <c r="A11405">
        <v>11404</v>
      </c>
      <c r="B11405">
        <v>70</v>
      </c>
      <c r="C11405" t="s">
        <v>22916</v>
      </c>
    </row>
    <row r="11406" spans="1:3" x14ac:dyDescent="0.35">
      <c r="A11406">
        <v>11405</v>
      </c>
      <c r="B11406">
        <v>70</v>
      </c>
      <c r="C11406" t="s">
        <v>22917</v>
      </c>
    </row>
    <row r="11407" spans="1:3" x14ac:dyDescent="0.35">
      <c r="A11407">
        <v>11406</v>
      </c>
      <c r="B11407">
        <v>70</v>
      </c>
      <c r="C11407" t="s">
        <v>22918</v>
      </c>
    </row>
    <row r="11408" spans="1:3" x14ac:dyDescent="0.35">
      <c r="A11408">
        <v>11407</v>
      </c>
      <c r="B11408">
        <v>70</v>
      </c>
      <c r="C11408" t="s">
        <v>22919</v>
      </c>
    </row>
    <row r="11409" spans="1:3" x14ac:dyDescent="0.35">
      <c r="A11409">
        <v>11408</v>
      </c>
      <c r="B11409">
        <v>70</v>
      </c>
      <c r="C11409" t="s">
        <v>22920</v>
      </c>
    </row>
    <row r="11410" spans="1:3" x14ac:dyDescent="0.35">
      <c r="A11410">
        <v>11409</v>
      </c>
      <c r="B11410">
        <v>70</v>
      </c>
      <c r="C11410" t="s">
        <v>22921</v>
      </c>
    </row>
    <row r="11411" spans="1:3" x14ac:dyDescent="0.35">
      <c r="A11411">
        <v>11410</v>
      </c>
      <c r="B11411">
        <v>70</v>
      </c>
      <c r="C11411" t="s">
        <v>22922</v>
      </c>
    </row>
    <row r="11412" spans="1:3" x14ac:dyDescent="0.35">
      <c r="A11412">
        <v>11411</v>
      </c>
      <c r="B11412">
        <v>70</v>
      </c>
      <c r="C11412" t="s">
        <v>22923</v>
      </c>
    </row>
    <row r="11413" spans="1:3" x14ac:dyDescent="0.35">
      <c r="A11413">
        <v>11412</v>
      </c>
      <c r="B11413">
        <v>70</v>
      </c>
      <c r="C11413" t="s">
        <v>22924</v>
      </c>
    </row>
    <row r="11414" spans="1:3" x14ac:dyDescent="0.35">
      <c r="A11414">
        <v>11413</v>
      </c>
      <c r="B11414">
        <v>70</v>
      </c>
      <c r="C11414" t="s">
        <v>22925</v>
      </c>
    </row>
    <row r="11415" spans="1:3" x14ac:dyDescent="0.35">
      <c r="A11415">
        <v>11414</v>
      </c>
      <c r="B11415">
        <v>70</v>
      </c>
      <c r="C11415" t="s">
        <v>22926</v>
      </c>
    </row>
    <row r="11416" spans="1:3" x14ac:dyDescent="0.35">
      <c r="A11416">
        <v>11415</v>
      </c>
      <c r="B11416">
        <v>70</v>
      </c>
      <c r="C11416" t="s">
        <v>22927</v>
      </c>
    </row>
    <row r="11417" spans="1:3" x14ac:dyDescent="0.35">
      <c r="A11417">
        <v>11416</v>
      </c>
      <c r="B11417">
        <v>70</v>
      </c>
      <c r="C11417" t="s">
        <v>22928</v>
      </c>
    </row>
    <row r="11418" spans="1:3" x14ac:dyDescent="0.35">
      <c r="A11418">
        <v>11417</v>
      </c>
      <c r="B11418">
        <v>70</v>
      </c>
      <c r="C11418" t="s">
        <v>22929</v>
      </c>
    </row>
    <row r="11419" spans="1:3" x14ac:dyDescent="0.35">
      <c r="A11419">
        <v>11418</v>
      </c>
      <c r="B11419">
        <v>70</v>
      </c>
      <c r="C11419" t="s">
        <v>22930</v>
      </c>
    </row>
    <row r="11420" spans="1:3" x14ac:dyDescent="0.35">
      <c r="A11420">
        <v>11419</v>
      </c>
      <c r="B11420">
        <v>70</v>
      </c>
      <c r="C11420" t="s">
        <v>22931</v>
      </c>
    </row>
    <row r="11421" spans="1:3" x14ac:dyDescent="0.35">
      <c r="A11421">
        <v>11420</v>
      </c>
      <c r="B11421">
        <v>70</v>
      </c>
      <c r="C11421" t="s">
        <v>22932</v>
      </c>
    </row>
    <row r="11422" spans="1:3" x14ac:dyDescent="0.35">
      <c r="A11422">
        <v>11421</v>
      </c>
      <c r="B11422">
        <v>70</v>
      </c>
      <c r="C11422" t="s">
        <v>22933</v>
      </c>
    </row>
    <row r="11423" spans="1:3" x14ac:dyDescent="0.35">
      <c r="A11423">
        <v>11422</v>
      </c>
      <c r="B11423">
        <v>70</v>
      </c>
      <c r="C11423" t="s">
        <v>22934</v>
      </c>
    </row>
    <row r="11424" spans="1:3" x14ac:dyDescent="0.35">
      <c r="A11424">
        <v>11423</v>
      </c>
      <c r="B11424">
        <v>70</v>
      </c>
      <c r="C11424" t="s">
        <v>22935</v>
      </c>
    </row>
    <row r="11425" spans="1:3" x14ac:dyDescent="0.35">
      <c r="A11425">
        <v>11424</v>
      </c>
      <c r="B11425">
        <v>70</v>
      </c>
      <c r="C11425" t="s">
        <v>22936</v>
      </c>
    </row>
    <row r="11426" spans="1:3" x14ac:dyDescent="0.35">
      <c r="A11426">
        <v>11425</v>
      </c>
      <c r="B11426">
        <v>70</v>
      </c>
      <c r="C11426" t="s">
        <v>22937</v>
      </c>
    </row>
    <row r="11427" spans="1:3" x14ac:dyDescent="0.35">
      <c r="A11427">
        <v>11426</v>
      </c>
      <c r="B11427">
        <v>70</v>
      </c>
      <c r="C11427" t="s">
        <v>22938</v>
      </c>
    </row>
    <row r="11428" spans="1:3" x14ac:dyDescent="0.35">
      <c r="A11428">
        <v>11427</v>
      </c>
      <c r="B11428">
        <v>70</v>
      </c>
      <c r="C11428" t="s">
        <v>22939</v>
      </c>
    </row>
    <row r="11429" spans="1:3" x14ac:dyDescent="0.35">
      <c r="A11429">
        <v>11428</v>
      </c>
      <c r="B11429">
        <v>70</v>
      </c>
      <c r="C11429" t="s">
        <v>22940</v>
      </c>
    </row>
    <row r="11430" spans="1:3" x14ac:dyDescent="0.35">
      <c r="A11430">
        <v>11429</v>
      </c>
      <c r="B11430">
        <v>70</v>
      </c>
      <c r="C11430" t="s">
        <v>22941</v>
      </c>
    </row>
    <row r="11431" spans="1:3" x14ac:dyDescent="0.35">
      <c r="A11431">
        <v>11430</v>
      </c>
      <c r="B11431">
        <v>70</v>
      </c>
      <c r="C11431" t="s">
        <v>22942</v>
      </c>
    </row>
    <row r="11432" spans="1:3" x14ac:dyDescent="0.35">
      <c r="A11432">
        <v>11431</v>
      </c>
      <c r="B11432">
        <v>70</v>
      </c>
      <c r="C11432" t="s">
        <v>22943</v>
      </c>
    </row>
    <row r="11433" spans="1:3" x14ac:dyDescent="0.35">
      <c r="A11433">
        <v>11432</v>
      </c>
      <c r="B11433">
        <v>70</v>
      </c>
      <c r="C11433" t="s">
        <v>22944</v>
      </c>
    </row>
    <row r="11434" spans="1:3" x14ac:dyDescent="0.35">
      <c r="A11434">
        <v>11433</v>
      </c>
      <c r="B11434">
        <v>70</v>
      </c>
      <c r="C11434" t="s">
        <v>22945</v>
      </c>
    </row>
    <row r="11435" spans="1:3" x14ac:dyDescent="0.35">
      <c r="A11435">
        <v>11434</v>
      </c>
      <c r="B11435">
        <v>70</v>
      </c>
      <c r="C11435" t="s">
        <v>22946</v>
      </c>
    </row>
    <row r="11436" spans="1:3" x14ac:dyDescent="0.35">
      <c r="A11436">
        <v>11435</v>
      </c>
      <c r="B11436">
        <v>70</v>
      </c>
      <c r="C11436" t="s">
        <v>22947</v>
      </c>
    </row>
    <row r="11437" spans="1:3" x14ac:dyDescent="0.35">
      <c r="A11437">
        <v>11436</v>
      </c>
      <c r="B11437">
        <v>70</v>
      </c>
      <c r="C11437" t="s">
        <v>22948</v>
      </c>
    </row>
    <row r="11438" spans="1:3" x14ac:dyDescent="0.35">
      <c r="A11438">
        <v>11437</v>
      </c>
      <c r="B11438">
        <v>70</v>
      </c>
      <c r="C11438" t="s">
        <v>22949</v>
      </c>
    </row>
    <row r="11439" spans="1:3" x14ac:dyDescent="0.35">
      <c r="A11439">
        <v>11438</v>
      </c>
      <c r="B11439">
        <v>70</v>
      </c>
      <c r="C11439" t="s">
        <v>22950</v>
      </c>
    </row>
    <row r="11440" spans="1:3" x14ac:dyDescent="0.35">
      <c r="A11440">
        <v>11439</v>
      </c>
      <c r="B11440">
        <v>70</v>
      </c>
      <c r="C11440" t="s">
        <v>22951</v>
      </c>
    </row>
    <row r="11441" spans="1:3" x14ac:dyDescent="0.35">
      <c r="A11441">
        <v>11440</v>
      </c>
      <c r="B11441">
        <v>70</v>
      </c>
      <c r="C11441" t="s">
        <v>22952</v>
      </c>
    </row>
    <row r="11442" spans="1:3" x14ac:dyDescent="0.35">
      <c r="A11442">
        <v>11441</v>
      </c>
      <c r="B11442">
        <v>70</v>
      </c>
      <c r="C11442" t="s">
        <v>22953</v>
      </c>
    </row>
    <row r="11443" spans="1:3" x14ac:dyDescent="0.35">
      <c r="A11443">
        <v>11442</v>
      </c>
      <c r="B11443">
        <v>70</v>
      </c>
      <c r="C11443" t="s">
        <v>22954</v>
      </c>
    </row>
    <row r="11444" spans="1:3" x14ac:dyDescent="0.35">
      <c r="A11444">
        <v>11443</v>
      </c>
      <c r="B11444">
        <v>70</v>
      </c>
      <c r="C11444" t="s">
        <v>22955</v>
      </c>
    </row>
    <row r="11445" spans="1:3" x14ac:dyDescent="0.35">
      <c r="A11445">
        <v>11444</v>
      </c>
      <c r="B11445">
        <v>70</v>
      </c>
      <c r="C11445" t="s">
        <v>22956</v>
      </c>
    </row>
    <row r="11446" spans="1:3" x14ac:dyDescent="0.35">
      <c r="A11446">
        <v>11445</v>
      </c>
      <c r="B11446">
        <v>70</v>
      </c>
      <c r="C11446" t="s">
        <v>22957</v>
      </c>
    </row>
    <row r="11447" spans="1:3" x14ac:dyDescent="0.35">
      <c r="A11447">
        <v>11446</v>
      </c>
      <c r="B11447">
        <v>70</v>
      </c>
      <c r="C11447" t="s">
        <v>22958</v>
      </c>
    </row>
    <row r="11448" spans="1:3" x14ac:dyDescent="0.35">
      <c r="A11448">
        <v>11447</v>
      </c>
      <c r="B11448">
        <v>70</v>
      </c>
      <c r="C11448" t="s">
        <v>22959</v>
      </c>
    </row>
    <row r="11449" spans="1:3" x14ac:dyDescent="0.35">
      <c r="A11449">
        <v>11448</v>
      </c>
      <c r="B11449">
        <v>70</v>
      </c>
      <c r="C11449" t="s">
        <v>22960</v>
      </c>
    </row>
    <row r="11450" spans="1:3" x14ac:dyDescent="0.35">
      <c r="A11450">
        <v>11449</v>
      </c>
      <c r="B11450">
        <v>70</v>
      </c>
      <c r="C11450" t="s">
        <v>22961</v>
      </c>
    </row>
    <row r="11451" spans="1:3" x14ac:dyDescent="0.35">
      <c r="A11451">
        <v>11450</v>
      </c>
      <c r="B11451">
        <v>70</v>
      </c>
      <c r="C11451" t="s">
        <v>22962</v>
      </c>
    </row>
    <row r="11452" spans="1:3" x14ac:dyDescent="0.35">
      <c r="A11452">
        <v>11451</v>
      </c>
      <c r="B11452">
        <v>70</v>
      </c>
      <c r="C11452" t="s">
        <v>22963</v>
      </c>
    </row>
    <row r="11453" spans="1:3" x14ac:dyDescent="0.35">
      <c r="A11453">
        <v>11452</v>
      </c>
      <c r="B11453">
        <v>70</v>
      </c>
      <c r="C11453" t="s">
        <v>22964</v>
      </c>
    </row>
    <row r="11454" spans="1:3" x14ac:dyDescent="0.35">
      <c r="A11454">
        <v>11453</v>
      </c>
      <c r="B11454">
        <v>70</v>
      </c>
      <c r="C11454" t="s">
        <v>22965</v>
      </c>
    </row>
    <row r="11455" spans="1:3" x14ac:dyDescent="0.35">
      <c r="A11455">
        <v>11454</v>
      </c>
      <c r="B11455">
        <v>70</v>
      </c>
      <c r="C11455" t="s">
        <v>22966</v>
      </c>
    </row>
    <row r="11456" spans="1:3" x14ac:dyDescent="0.35">
      <c r="A11456">
        <v>11455</v>
      </c>
      <c r="B11456">
        <v>70</v>
      </c>
      <c r="C11456" t="s">
        <v>22967</v>
      </c>
    </row>
    <row r="11457" spans="1:3" x14ac:dyDescent="0.35">
      <c r="A11457">
        <v>11456</v>
      </c>
      <c r="B11457">
        <v>70</v>
      </c>
      <c r="C11457" t="s">
        <v>22968</v>
      </c>
    </row>
    <row r="11458" spans="1:3" x14ac:dyDescent="0.35">
      <c r="A11458">
        <v>11457</v>
      </c>
      <c r="B11458">
        <v>70</v>
      </c>
      <c r="C11458" t="s">
        <v>22969</v>
      </c>
    </row>
    <row r="11459" spans="1:3" x14ac:dyDescent="0.35">
      <c r="A11459">
        <v>11458</v>
      </c>
      <c r="B11459">
        <v>70</v>
      </c>
      <c r="C11459" t="s">
        <v>22970</v>
      </c>
    </row>
    <row r="11460" spans="1:3" x14ac:dyDescent="0.35">
      <c r="A11460">
        <v>11459</v>
      </c>
      <c r="B11460">
        <v>70</v>
      </c>
      <c r="C11460" t="s">
        <v>22971</v>
      </c>
    </row>
    <row r="11461" spans="1:3" x14ac:dyDescent="0.35">
      <c r="A11461">
        <v>11460</v>
      </c>
      <c r="B11461">
        <v>70</v>
      </c>
      <c r="C11461" t="s">
        <v>22972</v>
      </c>
    </row>
    <row r="11462" spans="1:3" x14ac:dyDescent="0.35">
      <c r="A11462">
        <v>11461</v>
      </c>
      <c r="B11462">
        <v>70</v>
      </c>
      <c r="C11462" t="s">
        <v>22973</v>
      </c>
    </row>
    <row r="11463" spans="1:3" x14ac:dyDescent="0.35">
      <c r="A11463">
        <v>11462</v>
      </c>
      <c r="B11463">
        <v>70</v>
      </c>
      <c r="C11463" t="s">
        <v>22974</v>
      </c>
    </row>
    <row r="11464" spans="1:3" x14ac:dyDescent="0.35">
      <c r="A11464">
        <v>11463</v>
      </c>
      <c r="B11464">
        <v>70</v>
      </c>
      <c r="C11464" t="s">
        <v>22975</v>
      </c>
    </row>
    <row r="11465" spans="1:3" x14ac:dyDescent="0.35">
      <c r="A11465">
        <v>11464</v>
      </c>
      <c r="B11465">
        <v>70</v>
      </c>
      <c r="C11465" t="s">
        <v>22976</v>
      </c>
    </row>
    <row r="11466" spans="1:3" x14ac:dyDescent="0.35">
      <c r="A11466">
        <v>11465</v>
      </c>
      <c r="B11466">
        <v>70</v>
      </c>
      <c r="C11466" t="s">
        <v>22977</v>
      </c>
    </row>
    <row r="11467" spans="1:3" x14ac:dyDescent="0.35">
      <c r="A11467">
        <v>11466</v>
      </c>
      <c r="B11467">
        <v>70</v>
      </c>
      <c r="C11467" t="s">
        <v>22978</v>
      </c>
    </row>
    <row r="11468" spans="1:3" x14ac:dyDescent="0.35">
      <c r="A11468">
        <v>11467</v>
      </c>
      <c r="B11468">
        <v>70</v>
      </c>
      <c r="C11468" t="s">
        <v>22979</v>
      </c>
    </row>
    <row r="11469" spans="1:3" x14ac:dyDescent="0.35">
      <c r="A11469">
        <v>11468</v>
      </c>
      <c r="B11469">
        <v>70</v>
      </c>
      <c r="C11469" t="s">
        <v>22980</v>
      </c>
    </row>
    <row r="11470" spans="1:3" x14ac:dyDescent="0.35">
      <c r="A11470">
        <v>11469</v>
      </c>
      <c r="B11470">
        <v>70</v>
      </c>
      <c r="C11470" t="s">
        <v>22981</v>
      </c>
    </row>
    <row r="11471" spans="1:3" x14ac:dyDescent="0.35">
      <c r="A11471">
        <v>11470</v>
      </c>
      <c r="B11471">
        <v>70</v>
      </c>
      <c r="C11471" t="s">
        <v>22982</v>
      </c>
    </row>
    <row r="11472" spans="1:3" x14ac:dyDescent="0.35">
      <c r="A11472">
        <v>11471</v>
      </c>
      <c r="B11472">
        <v>70</v>
      </c>
      <c r="C11472" t="s">
        <v>22983</v>
      </c>
    </row>
    <row r="11473" spans="1:3" x14ac:dyDescent="0.35">
      <c r="A11473">
        <v>11472</v>
      </c>
      <c r="B11473">
        <v>70</v>
      </c>
      <c r="C11473" t="s">
        <v>22984</v>
      </c>
    </row>
    <row r="11474" spans="1:3" x14ac:dyDescent="0.35">
      <c r="A11474">
        <v>11473</v>
      </c>
      <c r="B11474">
        <v>70</v>
      </c>
      <c r="C11474" t="s">
        <v>22985</v>
      </c>
    </row>
    <row r="11475" spans="1:3" x14ac:dyDescent="0.35">
      <c r="A11475">
        <v>11474</v>
      </c>
      <c r="B11475">
        <v>70</v>
      </c>
      <c r="C11475" t="s">
        <v>22986</v>
      </c>
    </row>
    <row r="11476" spans="1:3" x14ac:dyDescent="0.35">
      <c r="A11476">
        <v>11475</v>
      </c>
      <c r="B11476">
        <v>70</v>
      </c>
      <c r="C11476" t="s">
        <v>22987</v>
      </c>
    </row>
    <row r="11477" spans="1:3" x14ac:dyDescent="0.35">
      <c r="A11477">
        <v>11476</v>
      </c>
      <c r="B11477">
        <v>70</v>
      </c>
      <c r="C11477" t="s">
        <v>22988</v>
      </c>
    </row>
    <row r="11478" spans="1:3" x14ac:dyDescent="0.35">
      <c r="A11478">
        <v>11477</v>
      </c>
      <c r="B11478">
        <v>70</v>
      </c>
      <c r="C11478" t="s">
        <v>22989</v>
      </c>
    </row>
    <row r="11479" spans="1:3" x14ac:dyDescent="0.35">
      <c r="A11479">
        <v>11478</v>
      </c>
      <c r="B11479">
        <v>70</v>
      </c>
      <c r="C11479" t="s">
        <v>22990</v>
      </c>
    </row>
    <row r="11480" spans="1:3" x14ac:dyDescent="0.35">
      <c r="A11480">
        <v>11479</v>
      </c>
      <c r="B11480">
        <v>70</v>
      </c>
      <c r="C11480" t="s">
        <v>22991</v>
      </c>
    </row>
    <row r="11481" spans="1:3" x14ac:dyDescent="0.35">
      <c r="A11481">
        <v>11480</v>
      </c>
      <c r="B11481">
        <v>70</v>
      </c>
      <c r="C11481" t="s">
        <v>22992</v>
      </c>
    </row>
    <row r="11482" spans="1:3" x14ac:dyDescent="0.35">
      <c r="A11482">
        <v>11481</v>
      </c>
      <c r="B11482">
        <v>70</v>
      </c>
      <c r="C11482" t="s">
        <v>22993</v>
      </c>
    </row>
    <row r="11483" spans="1:3" x14ac:dyDescent="0.35">
      <c r="A11483">
        <v>11482</v>
      </c>
      <c r="B11483">
        <v>70</v>
      </c>
      <c r="C11483" t="s">
        <v>22994</v>
      </c>
    </row>
    <row r="11484" spans="1:3" x14ac:dyDescent="0.35">
      <c r="A11484">
        <v>11483</v>
      </c>
      <c r="B11484">
        <v>70</v>
      </c>
      <c r="C11484" t="s">
        <v>22995</v>
      </c>
    </row>
    <row r="11485" spans="1:3" x14ac:dyDescent="0.35">
      <c r="A11485">
        <v>11484</v>
      </c>
      <c r="B11485">
        <v>70</v>
      </c>
      <c r="C11485" t="s">
        <v>22996</v>
      </c>
    </row>
    <row r="11486" spans="1:3" x14ac:dyDescent="0.35">
      <c r="A11486">
        <v>11485</v>
      </c>
      <c r="B11486">
        <v>70</v>
      </c>
      <c r="C11486" t="s">
        <v>22997</v>
      </c>
    </row>
    <row r="11487" spans="1:3" x14ac:dyDescent="0.35">
      <c r="A11487">
        <v>11486</v>
      </c>
      <c r="B11487">
        <v>70</v>
      </c>
      <c r="C11487" t="s">
        <v>22998</v>
      </c>
    </row>
    <row r="11488" spans="1:3" x14ac:dyDescent="0.35">
      <c r="A11488">
        <v>11487</v>
      </c>
      <c r="B11488">
        <v>70</v>
      </c>
      <c r="C11488" t="s">
        <v>22999</v>
      </c>
    </row>
    <row r="11489" spans="1:3" x14ac:dyDescent="0.35">
      <c r="A11489">
        <v>11488</v>
      </c>
      <c r="B11489">
        <v>70</v>
      </c>
      <c r="C11489" t="s">
        <v>23000</v>
      </c>
    </row>
    <row r="11490" spans="1:3" x14ac:dyDescent="0.35">
      <c r="A11490">
        <v>11489</v>
      </c>
      <c r="B11490">
        <v>70</v>
      </c>
      <c r="C11490" t="s">
        <v>23001</v>
      </c>
    </row>
    <row r="11491" spans="1:3" x14ac:dyDescent="0.35">
      <c r="A11491">
        <v>11490</v>
      </c>
      <c r="B11491">
        <v>70</v>
      </c>
      <c r="C11491" t="s">
        <v>23002</v>
      </c>
    </row>
    <row r="11492" spans="1:3" x14ac:dyDescent="0.35">
      <c r="A11492">
        <v>11491</v>
      </c>
      <c r="B11492">
        <v>70</v>
      </c>
      <c r="C11492" t="s">
        <v>23003</v>
      </c>
    </row>
    <row r="11493" spans="1:3" x14ac:dyDescent="0.35">
      <c r="A11493">
        <v>11492</v>
      </c>
      <c r="B11493">
        <v>70</v>
      </c>
      <c r="C11493" t="s">
        <v>23004</v>
      </c>
    </row>
    <row r="11494" spans="1:3" x14ac:dyDescent="0.35">
      <c r="A11494">
        <v>11493</v>
      </c>
      <c r="B11494">
        <v>70</v>
      </c>
      <c r="C11494" t="s">
        <v>23005</v>
      </c>
    </row>
    <row r="11495" spans="1:3" x14ac:dyDescent="0.35">
      <c r="A11495">
        <v>11494</v>
      </c>
      <c r="B11495">
        <v>70</v>
      </c>
      <c r="C11495" t="s">
        <v>23006</v>
      </c>
    </row>
    <row r="11496" spans="1:3" x14ac:dyDescent="0.35">
      <c r="A11496">
        <v>11495</v>
      </c>
      <c r="B11496">
        <v>70</v>
      </c>
      <c r="C11496" t="s">
        <v>23007</v>
      </c>
    </row>
    <row r="11497" spans="1:3" x14ac:dyDescent="0.35">
      <c r="A11497">
        <v>11496</v>
      </c>
      <c r="B11497">
        <v>70</v>
      </c>
      <c r="C11497" t="s">
        <v>23008</v>
      </c>
    </row>
    <row r="11498" spans="1:3" x14ac:dyDescent="0.35">
      <c r="A11498">
        <v>11497</v>
      </c>
      <c r="B11498">
        <v>70</v>
      </c>
      <c r="C11498" t="s">
        <v>23009</v>
      </c>
    </row>
    <row r="11499" spans="1:3" x14ac:dyDescent="0.35">
      <c r="A11499">
        <v>11498</v>
      </c>
      <c r="B11499">
        <v>70</v>
      </c>
      <c r="C11499" t="s">
        <v>23010</v>
      </c>
    </row>
    <row r="11500" spans="1:3" x14ac:dyDescent="0.35">
      <c r="A11500">
        <v>11499</v>
      </c>
      <c r="B11500">
        <v>70</v>
      </c>
      <c r="C11500" t="s">
        <v>23011</v>
      </c>
    </row>
    <row r="11501" spans="1:3" x14ac:dyDescent="0.35">
      <c r="A11501">
        <v>11500</v>
      </c>
      <c r="B11501">
        <v>70</v>
      </c>
      <c r="C11501" t="s">
        <v>23012</v>
      </c>
    </row>
    <row r="11502" spans="1:3" x14ac:dyDescent="0.35">
      <c r="A11502">
        <v>11501</v>
      </c>
      <c r="B11502">
        <v>70</v>
      </c>
      <c r="C11502" t="s">
        <v>23013</v>
      </c>
    </row>
    <row r="11503" spans="1:3" x14ac:dyDescent="0.35">
      <c r="A11503">
        <v>11502</v>
      </c>
      <c r="B11503">
        <v>70</v>
      </c>
      <c r="C11503" t="s">
        <v>23014</v>
      </c>
    </row>
    <row r="11504" spans="1:3" x14ac:dyDescent="0.35">
      <c r="A11504">
        <v>11503</v>
      </c>
      <c r="B11504">
        <v>70</v>
      </c>
      <c r="C11504" t="s">
        <v>23015</v>
      </c>
    </row>
    <row r="11505" spans="1:3" x14ac:dyDescent="0.35">
      <c r="A11505">
        <v>11504</v>
      </c>
      <c r="B11505">
        <v>70</v>
      </c>
      <c r="C11505" t="s">
        <v>23016</v>
      </c>
    </row>
    <row r="11506" spans="1:3" x14ac:dyDescent="0.35">
      <c r="A11506">
        <v>11505</v>
      </c>
      <c r="B11506">
        <v>70</v>
      </c>
      <c r="C11506" t="s">
        <v>23017</v>
      </c>
    </row>
    <row r="11507" spans="1:3" x14ac:dyDescent="0.35">
      <c r="A11507">
        <v>11506</v>
      </c>
      <c r="B11507">
        <v>70</v>
      </c>
      <c r="C11507" t="s">
        <v>23018</v>
      </c>
    </row>
    <row r="11508" spans="1:3" x14ac:dyDescent="0.35">
      <c r="A11508">
        <v>11507</v>
      </c>
      <c r="B11508">
        <v>70</v>
      </c>
      <c r="C11508" t="s">
        <v>23019</v>
      </c>
    </row>
    <row r="11509" spans="1:3" x14ac:dyDescent="0.35">
      <c r="A11509">
        <v>11508</v>
      </c>
      <c r="B11509">
        <v>70</v>
      </c>
      <c r="C11509" t="s">
        <v>23020</v>
      </c>
    </row>
    <row r="11510" spans="1:3" x14ac:dyDescent="0.35">
      <c r="A11510">
        <v>11509</v>
      </c>
      <c r="B11510">
        <v>70</v>
      </c>
      <c r="C11510" t="s">
        <v>23021</v>
      </c>
    </row>
    <row r="11511" spans="1:3" x14ac:dyDescent="0.35">
      <c r="A11511">
        <v>11510</v>
      </c>
      <c r="B11511">
        <v>70</v>
      </c>
      <c r="C11511" t="s">
        <v>23022</v>
      </c>
    </row>
    <row r="11512" spans="1:3" x14ac:dyDescent="0.35">
      <c r="A11512">
        <v>11511</v>
      </c>
      <c r="B11512">
        <v>70</v>
      </c>
      <c r="C11512" t="s">
        <v>23023</v>
      </c>
    </row>
    <row r="11513" spans="1:3" x14ac:dyDescent="0.35">
      <c r="A11513">
        <v>11512</v>
      </c>
      <c r="B11513">
        <v>70</v>
      </c>
      <c r="C11513" t="s">
        <v>23024</v>
      </c>
    </row>
    <row r="11514" spans="1:3" x14ac:dyDescent="0.35">
      <c r="A11514">
        <v>11513</v>
      </c>
      <c r="B11514">
        <v>70</v>
      </c>
      <c r="C11514" t="s">
        <v>23025</v>
      </c>
    </row>
    <row r="11515" spans="1:3" x14ac:dyDescent="0.35">
      <c r="A11515">
        <v>11514</v>
      </c>
      <c r="B11515">
        <v>70</v>
      </c>
      <c r="C11515" t="s">
        <v>23026</v>
      </c>
    </row>
    <row r="11516" spans="1:3" x14ac:dyDescent="0.35">
      <c r="A11516">
        <v>11515</v>
      </c>
      <c r="B11516">
        <v>70</v>
      </c>
      <c r="C11516" t="s">
        <v>23027</v>
      </c>
    </row>
    <row r="11517" spans="1:3" x14ac:dyDescent="0.35">
      <c r="A11517">
        <v>11516</v>
      </c>
      <c r="B11517">
        <v>70</v>
      </c>
      <c r="C11517" t="s">
        <v>23028</v>
      </c>
    </row>
    <row r="11518" spans="1:3" x14ac:dyDescent="0.35">
      <c r="A11518">
        <v>11517</v>
      </c>
      <c r="B11518">
        <v>70</v>
      </c>
      <c r="C11518" t="s">
        <v>23029</v>
      </c>
    </row>
    <row r="11519" spans="1:3" x14ac:dyDescent="0.35">
      <c r="A11519">
        <v>11518</v>
      </c>
      <c r="B11519">
        <v>70</v>
      </c>
      <c r="C11519" t="s">
        <v>23030</v>
      </c>
    </row>
    <row r="11520" spans="1:3" x14ac:dyDescent="0.35">
      <c r="A11520">
        <v>11519</v>
      </c>
      <c r="B11520">
        <v>70</v>
      </c>
      <c r="C11520" t="s">
        <v>23031</v>
      </c>
    </row>
    <row r="11521" spans="1:3" x14ac:dyDescent="0.35">
      <c r="A11521">
        <v>11520</v>
      </c>
      <c r="B11521">
        <v>70</v>
      </c>
      <c r="C11521" t="s">
        <v>23032</v>
      </c>
    </row>
    <row r="11522" spans="1:3" x14ac:dyDescent="0.35">
      <c r="A11522">
        <v>11521</v>
      </c>
      <c r="B11522">
        <v>70</v>
      </c>
      <c r="C11522" t="s">
        <v>23033</v>
      </c>
    </row>
    <row r="11523" spans="1:3" x14ac:dyDescent="0.35">
      <c r="A11523">
        <v>11522</v>
      </c>
      <c r="B11523">
        <v>70</v>
      </c>
      <c r="C11523" t="s">
        <v>23034</v>
      </c>
    </row>
    <row r="11524" spans="1:3" x14ac:dyDescent="0.35">
      <c r="A11524">
        <v>11523</v>
      </c>
      <c r="B11524">
        <v>70</v>
      </c>
      <c r="C11524" t="s">
        <v>23035</v>
      </c>
    </row>
    <row r="11525" spans="1:3" x14ac:dyDescent="0.35">
      <c r="A11525">
        <v>11524</v>
      </c>
      <c r="B11525">
        <v>70</v>
      </c>
      <c r="C11525" t="s">
        <v>23036</v>
      </c>
    </row>
    <row r="11526" spans="1:3" x14ac:dyDescent="0.35">
      <c r="A11526">
        <v>11525</v>
      </c>
      <c r="B11526">
        <v>70</v>
      </c>
      <c r="C11526" t="s">
        <v>23037</v>
      </c>
    </row>
    <row r="11527" spans="1:3" x14ac:dyDescent="0.35">
      <c r="A11527">
        <v>11526</v>
      </c>
      <c r="B11527">
        <v>70</v>
      </c>
      <c r="C11527" t="s">
        <v>23038</v>
      </c>
    </row>
    <row r="11528" spans="1:3" x14ac:dyDescent="0.35">
      <c r="A11528">
        <v>11527</v>
      </c>
      <c r="B11528">
        <v>70</v>
      </c>
      <c r="C11528" t="s">
        <v>23039</v>
      </c>
    </row>
    <row r="11529" spans="1:3" x14ac:dyDescent="0.35">
      <c r="A11529">
        <v>11528</v>
      </c>
      <c r="B11529">
        <v>70</v>
      </c>
      <c r="C11529" t="s">
        <v>23040</v>
      </c>
    </row>
    <row r="11530" spans="1:3" x14ac:dyDescent="0.35">
      <c r="A11530">
        <v>11529</v>
      </c>
      <c r="B11530">
        <v>70</v>
      </c>
      <c r="C11530" t="s">
        <v>23041</v>
      </c>
    </row>
    <row r="11531" spans="1:3" x14ac:dyDescent="0.35">
      <c r="A11531">
        <v>11530</v>
      </c>
      <c r="B11531">
        <v>70</v>
      </c>
      <c r="C11531" t="s">
        <v>23042</v>
      </c>
    </row>
    <row r="11532" spans="1:3" x14ac:dyDescent="0.35">
      <c r="A11532">
        <v>11531</v>
      </c>
      <c r="B11532">
        <v>70</v>
      </c>
      <c r="C11532" t="s">
        <v>23043</v>
      </c>
    </row>
    <row r="11533" spans="1:3" x14ac:dyDescent="0.35">
      <c r="A11533">
        <v>11532</v>
      </c>
      <c r="B11533">
        <v>70</v>
      </c>
      <c r="C11533" t="s">
        <v>23044</v>
      </c>
    </row>
    <row r="11534" spans="1:3" x14ac:dyDescent="0.35">
      <c r="A11534">
        <v>11533</v>
      </c>
      <c r="B11534">
        <v>70</v>
      </c>
      <c r="C11534" t="s">
        <v>23045</v>
      </c>
    </row>
    <row r="11535" spans="1:3" x14ac:dyDescent="0.35">
      <c r="A11535">
        <v>11534</v>
      </c>
      <c r="B11535">
        <v>70</v>
      </c>
      <c r="C11535" t="s">
        <v>23046</v>
      </c>
    </row>
    <row r="11536" spans="1:3" x14ac:dyDescent="0.35">
      <c r="A11536">
        <v>11535</v>
      </c>
      <c r="B11536">
        <v>70</v>
      </c>
      <c r="C11536" t="s">
        <v>23047</v>
      </c>
    </row>
    <row r="11537" spans="1:3" x14ac:dyDescent="0.35">
      <c r="A11537">
        <v>11536</v>
      </c>
      <c r="B11537">
        <v>70</v>
      </c>
      <c r="C11537" t="s">
        <v>23048</v>
      </c>
    </row>
    <row r="11538" spans="1:3" x14ac:dyDescent="0.35">
      <c r="A11538">
        <v>11537</v>
      </c>
      <c r="B11538">
        <v>70</v>
      </c>
      <c r="C11538" t="s">
        <v>23049</v>
      </c>
    </row>
    <row r="11539" spans="1:3" x14ac:dyDescent="0.35">
      <c r="A11539">
        <v>11538</v>
      </c>
      <c r="B11539">
        <v>70</v>
      </c>
      <c r="C11539" t="s">
        <v>23050</v>
      </c>
    </row>
    <row r="11540" spans="1:3" x14ac:dyDescent="0.35">
      <c r="A11540">
        <v>11539</v>
      </c>
      <c r="B11540">
        <v>70</v>
      </c>
      <c r="C11540" t="s">
        <v>23051</v>
      </c>
    </row>
    <row r="11541" spans="1:3" x14ac:dyDescent="0.35">
      <c r="A11541">
        <v>11540</v>
      </c>
      <c r="B11541">
        <v>70</v>
      </c>
      <c r="C11541" t="s">
        <v>23052</v>
      </c>
    </row>
    <row r="11542" spans="1:3" x14ac:dyDescent="0.35">
      <c r="A11542">
        <v>11541</v>
      </c>
      <c r="B11542">
        <v>70</v>
      </c>
      <c r="C11542" t="s">
        <v>23053</v>
      </c>
    </row>
    <row r="11543" spans="1:3" x14ac:dyDescent="0.35">
      <c r="A11543">
        <v>11542</v>
      </c>
      <c r="B11543">
        <v>70</v>
      </c>
      <c r="C11543" t="s">
        <v>23054</v>
      </c>
    </row>
    <row r="11544" spans="1:3" x14ac:dyDescent="0.35">
      <c r="A11544">
        <v>11543</v>
      </c>
      <c r="B11544">
        <v>70</v>
      </c>
      <c r="C11544" t="s">
        <v>23055</v>
      </c>
    </row>
    <row r="11545" spans="1:3" x14ac:dyDescent="0.35">
      <c r="A11545">
        <v>11544</v>
      </c>
      <c r="B11545">
        <v>70</v>
      </c>
      <c r="C11545" t="s">
        <v>23056</v>
      </c>
    </row>
    <row r="11546" spans="1:3" x14ac:dyDescent="0.35">
      <c r="A11546">
        <v>11545</v>
      </c>
      <c r="B11546">
        <v>70</v>
      </c>
      <c r="C11546" t="s">
        <v>23057</v>
      </c>
    </row>
    <row r="11547" spans="1:3" x14ac:dyDescent="0.35">
      <c r="A11547">
        <v>11546</v>
      </c>
      <c r="B11547">
        <v>70</v>
      </c>
      <c r="C11547" t="s">
        <v>23058</v>
      </c>
    </row>
    <row r="11548" spans="1:3" x14ac:dyDescent="0.35">
      <c r="A11548">
        <v>11547</v>
      </c>
      <c r="B11548">
        <v>70</v>
      </c>
      <c r="C11548" t="s">
        <v>23059</v>
      </c>
    </row>
    <row r="11549" spans="1:3" x14ac:dyDescent="0.35">
      <c r="A11549">
        <v>11548</v>
      </c>
      <c r="B11549">
        <v>70</v>
      </c>
      <c r="C11549" t="s">
        <v>23060</v>
      </c>
    </row>
    <row r="11550" spans="1:3" x14ac:dyDescent="0.35">
      <c r="A11550">
        <v>11549</v>
      </c>
      <c r="B11550">
        <v>70</v>
      </c>
      <c r="C11550" t="s">
        <v>23061</v>
      </c>
    </row>
    <row r="11551" spans="1:3" x14ac:dyDescent="0.35">
      <c r="A11551">
        <v>11550</v>
      </c>
      <c r="B11551">
        <v>70</v>
      </c>
      <c r="C11551" t="s">
        <v>23062</v>
      </c>
    </row>
    <row r="11552" spans="1:3" x14ac:dyDescent="0.35">
      <c r="A11552">
        <v>11551</v>
      </c>
      <c r="B11552">
        <v>70</v>
      </c>
      <c r="C11552" t="s">
        <v>23063</v>
      </c>
    </row>
    <row r="11553" spans="1:3" x14ac:dyDescent="0.35">
      <c r="A11553">
        <v>11552</v>
      </c>
      <c r="B11553">
        <v>70</v>
      </c>
      <c r="C11553" t="s">
        <v>23064</v>
      </c>
    </row>
    <row r="11554" spans="1:3" x14ac:dyDescent="0.35">
      <c r="A11554">
        <v>11553</v>
      </c>
      <c r="B11554">
        <v>70</v>
      </c>
      <c r="C11554" t="s">
        <v>23065</v>
      </c>
    </row>
    <row r="11555" spans="1:3" x14ac:dyDescent="0.35">
      <c r="A11555">
        <v>11554</v>
      </c>
      <c r="B11555">
        <v>70</v>
      </c>
      <c r="C11555" t="s">
        <v>23066</v>
      </c>
    </row>
    <row r="11556" spans="1:3" x14ac:dyDescent="0.35">
      <c r="A11556">
        <v>11555</v>
      </c>
      <c r="B11556">
        <v>70</v>
      </c>
      <c r="C11556" t="s">
        <v>23067</v>
      </c>
    </row>
    <row r="11557" spans="1:3" x14ac:dyDescent="0.35">
      <c r="A11557">
        <v>11556</v>
      </c>
      <c r="B11557">
        <v>70</v>
      </c>
      <c r="C11557" t="s">
        <v>23068</v>
      </c>
    </row>
    <row r="11558" spans="1:3" x14ac:dyDescent="0.35">
      <c r="A11558">
        <v>11557</v>
      </c>
      <c r="B11558">
        <v>70</v>
      </c>
      <c r="C11558" t="s">
        <v>23069</v>
      </c>
    </row>
    <row r="11559" spans="1:3" x14ac:dyDescent="0.35">
      <c r="A11559">
        <v>11558</v>
      </c>
      <c r="B11559">
        <v>70</v>
      </c>
      <c r="C11559" t="s">
        <v>23070</v>
      </c>
    </row>
    <row r="11560" spans="1:3" x14ac:dyDescent="0.35">
      <c r="A11560">
        <v>11559</v>
      </c>
      <c r="B11560">
        <v>70</v>
      </c>
      <c r="C11560" t="s">
        <v>23071</v>
      </c>
    </row>
    <row r="11561" spans="1:3" x14ac:dyDescent="0.35">
      <c r="A11561">
        <v>11560</v>
      </c>
      <c r="B11561">
        <v>70</v>
      </c>
      <c r="C11561" t="s">
        <v>23072</v>
      </c>
    </row>
    <row r="11562" spans="1:3" x14ac:dyDescent="0.35">
      <c r="A11562">
        <v>11561</v>
      </c>
      <c r="B11562">
        <v>70</v>
      </c>
      <c r="C11562" t="s">
        <v>23073</v>
      </c>
    </row>
    <row r="11563" spans="1:3" x14ac:dyDescent="0.35">
      <c r="A11563">
        <v>11562</v>
      </c>
      <c r="B11563">
        <v>70</v>
      </c>
      <c r="C11563" t="s">
        <v>23074</v>
      </c>
    </row>
    <row r="11564" spans="1:3" x14ac:dyDescent="0.35">
      <c r="A11564">
        <v>11563</v>
      </c>
      <c r="B11564">
        <v>70</v>
      </c>
      <c r="C11564" t="s">
        <v>23075</v>
      </c>
    </row>
    <row r="11565" spans="1:3" x14ac:dyDescent="0.35">
      <c r="A11565">
        <v>11564</v>
      </c>
      <c r="B11565">
        <v>70</v>
      </c>
      <c r="C11565" t="s">
        <v>23076</v>
      </c>
    </row>
    <row r="11566" spans="1:3" x14ac:dyDescent="0.35">
      <c r="A11566">
        <v>11565</v>
      </c>
      <c r="B11566">
        <v>70</v>
      </c>
      <c r="C11566" t="s">
        <v>23077</v>
      </c>
    </row>
    <row r="11567" spans="1:3" x14ac:dyDescent="0.35">
      <c r="A11567">
        <v>11566</v>
      </c>
      <c r="B11567">
        <v>70</v>
      </c>
      <c r="C11567" t="s">
        <v>23078</v>
      </c>
    </row>
    <row r="11568" spans="1:3" x14ac:dyDescent="0.35">
      <c r="A11568">
        <v>11567</v>
      </c>
      <c r="B11568">
        <v>70</v>
      </c>
      <c r="C11568" t="s">
        <v>23079</v>
      </c>
    </row>
    <row r="11569" spans="1:3" x14ac:dyDescent="0.35">
      <c r="A11569">
        <v>11568</v>
      </c>
      <c r="B11569">
        <v>70</v>
      </c>
      <c r="C11569" t="s">
        <v>23080</v>
      </c>
    </row>
    <row r="11570" spans="1:3" x14ac:dyDescent="0.35">
      <c r="A11570">
        <v>11569</v>
      </c>
      <c r="B11570">
        <v>70</v>
      </c>
      <c r="C11570" t="s">
        <v>23081</v>
      </c>
    </row>
    <row r="11571" spans="1:3" x14ac:dyDescent="0.35">
      <c r="A11571">
        <v>11570</v>
      </c>
      <c r="B11571">
        <v>70</v>
      </c>
      <c r="C11571" t="s">
        <v>23082</v>
      </c>
    </row>
    <row r="11572" spans="1:3" x14ac:dyDescent="0.35">
      <c r="A11572">
        <v>11571</v>
      </c>
      <c r="B11572">
        <v>70</v>
      </c>
      <c r="C11572" t="s">
        <v>23083</v>
      </c>
    </row>
    <row r="11573" spans="1:3" x14ac:dyDescent="0.35">
      <c r="A11573">
        <v>11572</v>
      </c>
      <c r="B11573">
        <v>70</v>
      </c>
      <c r="C11573" t="s">
        <v>23084</v>
      </c>
    </row>
    <row r="11574" spans="1:3" x14ac:dyDescent="0.35">
      <c r="A11574">
        <v>11573</v>
      </c>
      <c r="B11574">
        <v>70</v>
      </c>
      <c r="C11574" t="s">
        <v>23085</v>
      </c>
    </row>
    <row r="11575" spans="1:3" x14ac:dyDescent="0.35">
      <c r="A11575">
        <v>11574</v>
      </c>
      <c r="B11575">
        <v>70</v>
      </c>
      <c r="C11575" t="s">
        <v>23086</v>
      </c>
    </row>
    <row r="11576" spans="1:3" x14ac:dyDescent="0.35">
      <c r="A11576">
        <v>11575</v>
      </c>
      <c r="B11576">
        <v>70</v>
      </c>
      <c r="C11576" t="s">
        <v>23087</v>
      </c>
    </row>
    <row r="11577" spans="1:3" x14ac:dyDescent="0.35">
      <c r="A11577">
        <v>11576</v>
      </c>
      <c r="B11577">
        <v>70</v>
      </c>
      <c r="C11577" t="s">
        <v>23088</v>
      </c>
    </row>
    <row r="11578" spans="1:3" x14ac:dyDescent="0.35">
      <c r="A11578">
        <v>11577</v>
      </c>
      <c r="B11578">
        <v>70</v>
      </c>
      <c r="C11578" t="s">
        <v>23089</v>
      </c>
    </row>
    <row r="11579" spans="1:3" x14ac:dyDescent="0.35">
      <c r="A11579">
        <v>11578</v>
      </c>
      <c r="B11579">
        <v>70</v>
      </c>
      <c r="C11579" t="s">
        <v>23090</v>
      </c>
    </row>
    <row r="11580" spans="1:3" x14ac:dyDescent="0.35">
      <c r="A11580">
        <v>11579</v>
      </c>
      <c r="B11580">
        <v>70</v>
      </c>
      <c r="C11580" t="s">
        <v>23091</v>
      </c>
    </row>
    <row r="11581" spans="1:3" x14ac:dyDescent="0.35">
      <c r="A11581">
        <v>11580</v>
      </c>
      <c r="B11581">
        <v>70</v>
      </c>
      <c r="C11581" t="s">
        <v>23092</v>
      </c>
    </row>
    <row r="11582" spans="1:3" x14ac:dyDescent="0.35">
      <c r="A11582">
        <v>11581</v>
      </c>
      <c r="B11582">
        <v>70</v>
      </c>
      <c r="C11582" t="s">
        <v>23093</v>
      </c>
    </row>
    <row r="11583" spans="1:3" x14ac:dyDescent="0.35">
      <c r="A11583">
        <v>11582</v>
      </c>
      <c r="B11583">
        <v>70</v>
      </c>
      <c r="C11583" t="s">
        <v>23094</v>
      </c>
    </row>
    <row r="11584" spans="1:3" x14ac:dyDescent="0.35">
      <c r="A11584">
        <v>11583</v>
      </c>
      <c r="B11584">
        <v>70</v>
      </c>
      <c r="C11584" t="s">
        <v>23095</v>
      </c>
    </row>
    <row r="11585" spans="1:3" x14ac:dyDescent="0.35">
      <c r="A11585">
        <v>11584</v>
      </c>
      <c r="B11585">
        <v>70</v>
      </c>
      <c r="C11585" t="s">
        <v>23096</v>
      </c>
    </row>
    <row r="11586" spans="1:3" x14ac:dyDescent="0.35">
      <c r="A11586">
        <v>11585</v>
      </c>
      <c r="B11586">
        <v>70</v>
      </c>
      <c r="C11586" t="s">
        <v>23097</v>
      </c>
    </row>
    <row r="11587" spans="1:3" x14ac:dyDescent="0.35">
      <c r="A11587">
        <v>11586</v>
      </c>
      <c r="B11587">
        <v>70</v>
      </c>
      <c r="C11587" t="s">
        <v>23098</v>
      </c>
    </row>
    <row r="11588" spans="1:3" x14ac:dyDescent="0.35">
      <c r="A11588">
        <v>11587</v>
      </c>
      <c r="B11588">
        <v>70</v>
      </c>
      <c r="C11588" t="s">
        <v>23099</v>
      </c>
    </row>
    <row r="11589" spans="1:3" x14ac:dyDescent="0.35">
      <c r="A11589">
        <v>11588</v>
      </c>
      <c r="B11589">
        <v>70</v>
      </c>
      <c r="C11589" t="s">
        <v>23100</v>
      </c>
    </row>
    <row r="11590" spans="1:3" x14ac:dyDescent="0.35">
      <c r="A11590">
        <v>11589</v>
      </c>
      <c r="B11590">
        <v>70</v>
      </c>
      <c r="C11590" t="s">
        <v>23101</v>
      </c>
    </row>
    <row r="11591" spans="1:3" x14ac:dyDescent="0.35">
      <c r="A11591">
        <v>11590</v>
      </c>
      <c r="B11591">
        <v>70</v>
      </c>
      <c r="C11591" t="s">
        <v>23102</v>
      </c>
    </row>
    <row r="11592" spans="1:3" x14ac:dyDescent="0.35">
      <c r="A11592">
        <v>11591</v>
      </c>
      <c r="B11592">
        <v>70</v>
      </c>
      <c r="C11592" t="s">
        <v>23103</v>
      </c>
    </row>
    <row r="11593" spans="1:3" x14ac:dyDescent="0.35">
      <c r="A11593">
        <v>11592</v>
      </c>
      <c r="B11593">
        <v>70</v>
      </c>
      <c r="C11593" t="s">
        <v>23104</v>
      </c>
    </row>
    <row r="11594" spans="1:3" x14ac:dyDescent="0.35">
      <c r="A11594">
        <v>11593</v>
      </c>
      <c r="B11594">
        <v>70</v>
      </c>
      <c r="C11594" t="s">
        <v>23105</v>
      </c>
    </row>
    <row r="11595" spans="1:3" x14ac:dyDescent="0.35">
      <c r="A11595">
        <v>11594</v>
      </c>
      <c r="B11595">
        <v>70</v>
      </c>
      <c r="C11595" t="s">
        <v>23106</v>
      </c>
    </row>
    <row r="11596" spans="1:3" x14ac:dyDescent="0.35">
      <c r="A11596">
        <v>11595</v>
      </c>
      <c r="B11596">
        <v>70</v>
      </c>
      <c r="C11596" t="s">
        <v>23107</v>
      </c>
    </row>
    <row r="11597" spans="1:3" x14ac:dyDescent="0.35">
      <c r="A11597">
        <v>11596</v>
      </c>
      <c r="B11597">
        <v>70</v>
      </c>
      <c r="C11597" t="s">
        <v>23108</v>
      </c>
    </row>
    <row r="11598" spans="1:3" x14ac:dyDescent="0.35">
      <c r="A11598">
        <v>11597</v>
      </c>
      <c r="B11598">
        <v>70</v>
      </c>
      <c r="C11598" t="s">
        <v>23109</v>
      </c>
    </row>
    <row r="11599" spans="1:3" x14ac:dyDescent="0.35">
      <c r="A11599">
        <v>11598</v>
      </c>
      <c r="B11599">
        <v>70</v>
      </c>
      <c r="C11599" t="s">
        <v>23110</v>
      </c>
    </row>
    <row r="11600" spans="1:3" x14ac:dyDescent="0.35">
      <c r="A11600">
        <v>11599</v>
      </c>
      <c r="B11600">
        <v>70</v>
      </c>
      <c r="C11600" t="s">
        <v>23111</v>
      </c>
    </row>
    <row r="11601" spans="1:3" x14ac:dyDescent="0.35">
      <c r="A11601">
        <v>11600</v>
      </c>
      <c r="B11601">
        <v>70</v>
      </c>
      <c r="C11601" t="s">
        <v>23112</v>
      </c>
    </row>
    <row r="11602" spans="1:3" x14ac:dyDescent="0.35">
      <c r="A11602">
        <v>11601</v>
      </c>
      <c r="B11602">
        <v>70</v>
      </c>
      <c r="C11602" t="s">
        <v>23113</v>
      </c>
    </row>
    <row r="11603" spans="1:3" x14ac:dyDescent="0.35">
      <c r="A11603">
        <v>11602</v>
      </c>
      <c r="B11603">
        <v>70</v>
      </c>
      <c r="C11603" t="s">
        <v>23114</v>
      </c>
    </row>
    <row r="11604" spans="1:3" x14ac:dyDescent="0.35">
      <c r="A11604">
        <v>11603</v>
      </c>
      <c r="B11604">
        <v>70</v>
      </c>
      <c r="C11604" t="s">
        <v>23115</v>
      </c>
    </row>
    <row r="11605" spans="1:3" x14ac:dyDescent="0.35">
      <c r="A11605">
        <v>11604</v>
      </c>
      <c r="B11605">
        <v>70</v>
      </c>
      <c r="C11605" t="s">
        <v>23116</v>
      </c>
    </row>
    <row r="11606" spans="1:3" x14ac:dyDescent="0.35">
      <c r="A11606">
        <v>11605</v>
      </c>
      <c r="B11606">
        <v>70</v>
      </c>
      <c r="C11606" t="s">
        <v>23117</v>
      </c>
    </row>
    <row r="11607" spans="1:3" x14ac:dyDescent="0.35">
      <c r="A11607">
        <v>11606</v>
      </c>
      <c r="B11607">
        <v>70</v>
      </c>
      <c r="C11607" t="s">
        <v>23118</v>
      </c>
    </row>
    <row r="11608" spans="1:3" x14ac:dyDescent="0.35">
      <c r="A11608">
        <v>11607</v>
      </c>
      <c r="B11608">
        <v>70</v>
      </c>
      <c r="C11608" t="s">
        <v>23119</v>
      </c>
    </row>
    <row r="11609" spans="1:3" x14ac:dyDescent="0.35">
      <c r="A11609">
        <v>11608</v>
      </c>
      <c r="B11609">
        <v>70</v>
      </c>
      <c r="C11609" t="s">
        <v>23120</v>
      </c>
    </row>
    <row r="11610" spans="1:3" x14ac:dyDescent="0.35">
      <c r="A11610">
        <v>11609</v>
      </c>
      <c r="B11610">
        <v>70</v>
      </c>
      <c r="C11610" t="s">
        <v>23121</v>
      </c>
    </row>
    <row r="11611" spans="1:3" x14ac:dyDescent="0.35">
      <c r="A11611">
        <v>11610</v>
      </c>
      <c r="B11611">
        <v>70</v>
      </c>
      <c r="C11611" t="s">
        <v>23122</v>
      </c>
    </row>
    <row r="11612" spans="1:3" x14ac:dyDescent="0.35">
      <c r="A11612">
        <v>11611</v>
      </c>
      <c r="B11612">
        <v>70</v>
      </c>
      <c r="C11612" t="s">
        <v>23123</v>
      </c>
    </row>
    <row r="11613" spans="1:3" x14ac:dyDescent="0.35">
      <c r="A11613">
        <v>11612</v>
      </c>
      <c r="B11613">
        <v>70</v>
      </c>
      <c r="C11613" t="s">
        <v>23124</v>
      </c>
    </row>
    <row r="11614" spans="1:3" x14ac:dyDescent="0.35">
      <c r="A11614">
        <v>11613</v>
      </c>
      <c r="B11614">
        <v>70</v>
      </c>
      <c r="C11614" t="s">
        <v>23125</v>
      </c>
    </row>
    <row r="11615" spans="1:3" x14ac:dyDescent="0.35">
      <c r="A11615">
        <v>11614</v>
      </c>
      <c r="B11615">
        <v>70</v>
      </c>
      <c r="C11615" t="s">
        <v>23126</v>
      </c>
    </row>
    <row r="11616" spans="1:3" x14ac:dyDescent="0.35">
      <c r="A11616">
        <v>11615</v>
      </c>
      <c r="B11616">
        <v>70</v>
      </c>
      <c r="C11616" t="s">
        <v>23127</v>
      </c>
    </row>
    <row r="11617" spans="1:3" x14ac:dyDescent="0.35">
      <c r="A11617">
        <v>11616</v>
      </c>
      <c r="B11617">
        <v>70</v>
      </c>
      <c r="C11617" t="s">
        <v>23128</v>
      </c>
    </row>
    <row r="11618" spans="1:3" x14ac:dyDescent="0.35">
      <c r="A11618">
        <v>11617</v>
      </c>
      <c r="B11618">
        <v>70</v>
      </c>
      <c r="C11618" t="s">
        <v>23129</v>
      </c>
    </row>
    <row r="11619" spans="1:3" x14ac:dyDescent="0.35">
      <c r="A11619">
        <v>11618</v>
      </c>
      <c r="B11619">
        <v>70</v>
      </c>
      <c r="C11619" t="s">
        <v>23130</v>
      </c>
    </row>
    <row r="11620" spans="1:3" x14ac:dyDescent="0.35">
      <c r="A11620">
        <v>11619</v>
      </c>
      <c r="B11620">
        <v>70</v>
      </c>
      <c r="C11620" t="s">
        <v>23131</v>
      </c>
    </row>
    <row r="11621" spans="1:3" x14ac:dyDescent="0.35">
      <c r="A11621">
        <v>11620</v>
      </c>
      <c r="B11621">
        <v>70</v>
      </c>
      <c r="C11621" t="s">
        <v>23132</v>
      </c>
    </row>
    <row r="11622" spans="1:3" x14ac:dyDescent="0.35">
      <c r="A11622">
        <v>11621</v>
      </c>
      <c r="B11622">
        <v>70</v>
      </c>
      <c r="C11622" t="s">
        <v>23133</v>
      </c>
    </row>
    <row r="11623" spans="1:3" x14ac:dyDescent="0.35">
      <c r="A11623">
        <v>11622</v>
      </c>
      <c r="B11623">
        <v>70</v>
      </c>
      <c r="C11623" t="s">
        <v>23134</v>
      </c>
    </row>
    <row r="11624" spans="1:3" x14ac:dyDescent="0.35">
      <c r="A11624">
        <v>11623</v>
      </c>
      <c r="B11624">
        <v>70</v>
      </c>
      <c r="C11624" t="s">
        <v>23135</v>
      </c>
    </row>
    <row r="11625" spans="1:3" x14ac:dyDescent="0.35">
      <c r="A11625">
        <v>11624</v>
      </c>
      <c r="B11625">
        <v>70</v>
      </c>
      <c r="C11625" t="s">
        <v>23136</v>
      </c>
    </row>
    <row r="11626" spans="1:3" x14ac:dyDescent="0.35">
      <c r="A11626">
        <v>11625</v>
      </c>
      <c r="B11626">
        <v>70</v>
      </c>
      <c r="C11626" t="s">
        <v>23137</v>
      </c>
    </row>
    <row r="11627" spans="1:3" x14ac:dyDescent="0.35">
      <c r="A11627">
        <v>11626</v>
      </c>
      <c r="B11627">
        <v>70</v>
      </c>
      <c r="C11627" t="s">
        <v>23138</v>
      </c>
    </row>
    <row r="11628" spans="1:3" x14ac:dyDescent="0.35">
      <c r="A11628">
        <v>11627</v>
      </c>
      <c r="B11628">
        <v>70</v>
      </c>
      <c r="C11628" t="s">
        <v>23139</v>
      </c>
    </row>
    <row r="11629" spans="1:3" x14ac:dyDescent="0.35">
      <c r="A11629">
        <v>11628</v>
      </c>
      <c r="B11629">
        <v>70</v>
      </c>
      <c r="C11629" t="s">
        <v>23140</v>
      </c>
    </row>
    <row r="11630" spans="1:3" x14ac:dyDescent="0.35">
      <c r="A11630">
        <v>11629</v>
      </c>
      <c r="B11630">
        <v>70</v>
      </c>
      <c r="C11630" t="s">
        <v>23141</v>
      </c>
    </row>
    <row r="11631" spans="1:3" x14ac:dyDescent="0.35">
      <c r="A11631">
        <v>11630</v>
      </c>
      <c r="B11631">
        <v>70</v>
      </c>
      <c r="C11631" t="s">
        <v>23142</v>
      </c>
    </row>
    <row r="11632" spans="1:3" x14ac:dyDescent="0.35">
      <c r="A11632">
        <v>11631</v>
      </c>
      <c r="B11632">
        <v>70</v>
      </c>
      <c r="C11632" t="s">
        <v>23143</v>
      </c>
    </row>
    <row r="11633" spans="1:3" x14ac:dyDescent="0.35">
      <c r="A11633">
        <v>11632</v>
      </c>
      <c r="B11633">
        <v>70</v>
      </c>
      <c r="C11633" t="s">
        <v>23144</v>
      </c>
    </row>
    <row r="11634" spans="1:3" x14ac:dyDescent="0.35">
      <c r="A11634">
        <v>11633</v>
      </c>
      <c r="B11634">
        <v>70</v>
      </c>
      <c r="C11634" t="s">
        <v>23145</v>
      </c>
    </row>
    <row r="11635" spans="1:3" x14ac:dyDescent="0.35">
      <c r="A11635">
        <v>11634</v>
      </c>
      <c r="B11635">
        <v>70</v>
      </c>
      <c r="C11635" t="s">
        <v>23146</v>
      </c>
    </row>
    <row r="11636" spans="1:3" x14ac:dyDescent="0.35">
      <c r="A11636">
        <v>11635</v>
      </c>
      <c r="B11636">
        <v>70</v>
      </c>
      <c r="C11636" t="s">
        <v>23147</v>
      </c>
    </row>
    <row r="11637" spans="1:3" x14ac:dyDescent="0.35">
      <c r="A11637">
        <v>11636</v>
      </c>
      <c r="B11637">
        <v>70</v>
      </c>
      <c r="C11637" t="s">
        <v>23148</v>
      </c>
    </row>
    <row r="11638" spans="1:3" x14ac:dyDescent="0.35">
      <c r="A11638">
        <v>11637</v>
      </c>
      <c r="B11638">
        <v>70</v>
      </c>
      <c r="C11638" t="s">
        <v>23149</v>
      </c>
    </row>
    <row r="11639" spans="1:3" x14ac:dyDescent="0.35">
      <c r="A11639">
        <v>11638</v>
      </c>
      <c r="B11639">
        <v>70</v>
      </c>
      <c r="C11639" t="s">
        <v>23150</v>
      </c>
    </row>
    <row r="11640" spans="1:3" x14ac:dyDescent="0.35">
      <c r="A11640">
        <v>11639</v>
      </c>
      <c r="B11640">
        <v>70</v>
      </c>
      <c r="C11640" t="s">
        <v>23151</v>
      </c>
    </row>
    <row r="11641" spans="1:3" x14ac:dyDescent="0.35">
      <c r="A11641">
        <v>11640</v>
      </c>
      <c r="B11641">
        <v>70</v>
      </c>
      <c r="C11641" t="s">
        <v>23152</v>
      </c>
    </row>
    <row r="11642" spans="1:3" x14ac:dyDescent="0.35">
      <c r="A11642">
        <v>11641</v>
      </c>
      <c r="B11642">
        <v>70</v>
      </c>
      <c r="C11642" t="s">
        <v>23153</v>
      </c>
    </row>
    <row r="11643" spans="1:3" x14ac:dyDescent="0.35">
      <c r="A11643">
        <v>11642</v>
      </c>
      <c r="B11643">
        <v>70</v>
      </c>
      <c r="C11643" t="s">
        <v>23154</v>
      </c>
    </row>
    <row r="11644" spans="1:3" x14ac:dyDescent="0.35">
      <c r="A11644">
        <v>11643</v>
      </c>
      <c r="B11644">
        <v>70</v>
      </c>
      <c r="C11644" t="s">
        <v>23155</v>
      </c>
    </row>
    <row r="11645" spans="1:3" x14ac:dyDescent="0.35">
      <c r="A11645">
        <v>11644</v>
      </c>
      <c r="B11645">
        <v>70</v>
      </c>
      <c r="C11645" t="s">
        <v>23156</v>
      </c>
    </row>
    <row r="11646" spans="1:3" x14ac:dyDescent="0.35">
      <c r="A11646">
        <v>11645</v>
      </c>
      <c r="B11646">
        <v>70</v>
      </c>
      <c r="C11646" t="s">
        <v>23157</v>
      </c>
    </row>
    <row r="11647" spans="1:3" x14ac:dyDescent="0.35">
      <c r="A11647">
        <v>11646</v>
      </c>
      <c r="B11647">
        <v>70</v>
      </c>
      <c r="C11647" t="s">
        <v>23158</v>
      </c>
    </row>
    <row r="11648" spans="1:3" x14ac:dyDescent="0.35">
      <c r="A11648">
        <v>11647</v>
      </c>
      <c r="B11648">
        <v>70</v>
      </c>
      <c r="C11648" t="s">
        <v>23159</v>
      </c>
    </row>
    <row r="11649" spans="1:3" x14ac:dyDescent="0.35">
      <c r="A11649">
        <v>11648</v>
      </c>
      <c r="B11649">
        <v>70</v>
      </c>
      <c r="C11649" t="s">
        <v>23160</v>
      </c>
    </row>
    <row r="11650" spans="1:3" x14ac:dyDescent="0.35">
      <c r="A11650">
        <v>11649</v>
      </c>
      <c r="B11650">
        <v>70</v>
      </c>
      <c r="C11650" t="s">
        <v>23161</v>
      </c>
    </row>
    <row r="11651" spans="1:3" x14ac:dyDescent="0.35">
      <c r="A11651">
        <v>11650</v>
      </c>
      <c r="B11651">
        <v>70</v>
      </c>
      <c r="C11651" t="s">
        <v>23162</v>
      </c>
    </row>
    <row r="11652" spans="1:3" x14ac:dyDescent="0.35">
      <c r="A11652">
        <v>11651</v>
      </c>
      <c r="B11652">
        <v>70</v>
      </c>
      <c r="C11652" t="s">
        <v>23163</v>
      </c>
    </row>
    <row r="11653" spans="1:3" x14ac:dyDescent="0.35">
      <c r="A11653">
        <v>11652</v>
      </c>
      <c r="B11653">
        <v>70</v>
      </c>
      <c r="C11653" t="s">
        <v>23164</v>
      </c>
    </row>
    <row r="11654" spans="1:3" x14ac:dyDescent="0.35">
      <c r="A11654">
        <v>11653</v>
      </c>
      <c r="B11654">
        <v>70</v>
      </c>
      <c r="C11654" t="s">
        <v>23165</v>
      </c>
    </row>
    <row r="11655" spans="1:3" x14ac:dyDescent="0.35">
      <c r="A11655">
        <v>11654</v>
      </c>
      <c r="B11655">
        <v>70</v>
      </c>
      <c r="C11655" t="s">
        <v>23166</v>
      </c>
    </row>
    <row r="11656" spans="1:3" x14ac:dyDescent="0.35">
      <c r="A11656">
        <v>11655</v>
      </c>
      <c r="B11656">
        <v>70</v>
      </c>
      <c r="C11656" t="s">
        <v>23167</v>
      </c>
    </row>
    <row r="11657" spans="1:3" x14ac:dyDescent="0.35">
      <c r="A11657">
        <v>11656</v>
      </c>
      <c r="B11657">
        <v>70</v>
      </c>
      <c r="C11657" t="s">
        <v>23168</v>
      </c>
    </row>
    <row r="11658" spans="1:3" x14ac:dyDescent="0.35">
      <c r="A11658">
        <v>11657</v>
      </c>
      <c r="B11658">
        <v>70</v>
      </c>
      <c r="C11658" t="s">
        <v>23169</v>
      </c>
    </row>
    <row r="11659" spans="1:3" x14ac:dyDescent="0.35">
      <c r="A11659">
        <v>11658</v>
      </c>
      <c r="B11659">
        <v>70</v>
      </c>
      <c r="C11659" t="s">
        <v>23170</v>
      </c>
    </row>
    <row r="11660" spans="1:3" x14ac:dyDescent="0.35">
      <c r="A11660">
        <v>11659</v>
      </c>
      <c r="B11660">
        <v>70</v>
      </c>
      <c r="C11660" t="s">
        <v>23171</v>
      </c>
    </row>
    <row r="11661" spans="1:3" x14ac:dyDescent="0.35">
      <c r="A11661">
        <v>11660</v>
      </c>
      <c r="B11661">
        <v>70</v>
      </c>
      <c r="C11661" t="s">
        <v>23172</v>
      </c>
    </row>
    <row r="11662" spans="1:3" x14ac:dyDescent="0.35">
      <c r="A11662">
        <v>11661</v>
      </c>
      <c r="B11662">
        <v>70</v>
      </c>
      <c r="C11662" t="s">
        <v>23173</v>
      </c>
    </row>
    <row r="11663" spans="1:3" x14ac:dyDescent="0.35">
      <c r="A11663">
        <v>11662</v>
      </c>
      <c r="B11663">
        <v>70</v>
      </c>
      <c r="C11663" t="s">
        <v>23174</v>
      </c>
    </row>
    <row r="11664" spans="1:3" x14ac:dyDescent="0.35">
      <c r="A11664">
        <v>11663</v>
      </c>
      <c r="B11664">
        <v>70</v>
      </c>
      <c r="C11664" t="s">
        <v>23175</v>
      </c>
    </row>
    <row r="11665" spans="1:3" x14ac:dyDescent="0.35">
      <c r="A11665">
        <v>11664</v>
      </c>
      <c r="B11665">
        <v>70</v>
      </c>
      <c r="C11665" t="s">
        <v>23176</v>
      </c>
    </row>
    <row r="11666" spans="1:3" x14ac:dyDescent="0.35">
      <c r="A11666">
        <v>11665</v>
      </c>
      <c r="B11666">
        <v>70</v>
      </c>
      <c r="C11666" t="s">
        <v>23177</v>
      </c>
    </row>
    <row r="11667" spans="1:3" x14ac:dyDescent="0.35">
      <c r="A11667">
        <v>11666</v>
      </c>
      <c r="B11667">
        <v>71</v>
      </c>
      <c r="C11667" t="s">
        <v>23178</v>
      </c>
    </row>
    <row r="11668" spans="1:3" x14ac:dyDescent="0.35">
      <c r="A11668">
        <v>11667</v>
      </c>
      <c r="B11668">
        <v>71</v>
      </c>
      <c r="C11668" t="s">
        <v>23179</v>
      </c>
    </row>
    <row r="11669" spans="1:3" x14ac:dyDescent="0.35">
      <c r="A11669">
        <v>11668</v>
      </c>
      <c r="B11669">
        <v>71</v>
      </c>
      <c r="C11669" t="s">
        <v>23180</v>
      </c>
    </row>
    <row r="11670" spans="1:3" x14ac:dyDescent="0.35">
      <c r="A11670">
        <v>11669</v>
      </c>
      <c r="B11670">
        <v>71</v>
      </c>
      <c r="C11670" t="s">
        <v>23181</v>
      </c>
    </row>
    <row r="11671" spans="1:3" x14ac:dyDescent="0.35">
      <c r="A11671">
        <v>11670</v>
      </c>
      <c r="B11671">
        <v>71</v>
      </c>
      <c r="C11671" t="s">
        <v>23182</v>
      </c>
    </row>
    <row r="11672" spans="1:3" x14ac:dyDescent="0.35">
      <c r="A11672">
        <v>11671</v>
      </c>
      <c r="B11672">
        <v>71</v>
      </c>
      <c r="C11672" t="s">
        <v>23183</v>
      </c>
    </row>
    <row r="11673" spans="1:3" x14ac:dyDescent="0.35">
      <c r="A11673">
        <v>11672</v>
      </c>
      <c r="B11673">
        <v>72</v>
      </c>
      <c r="C11673" t="s">
        <v>23184</v>
      </c>
    </row>
    <row r="11674" spans="1:3" x14ac:dyDescent="0.35">
      <c r="A11674">
        <v>11673</v>
      </c>
      <c r="B11674">
        <v>73</v>
      </c>
      <c r="C11674" t="s">
        <v>23185</v>
      </c>
    </row>
    <row r="11675" spans="1:3" x14ac:dyDescent="0.35">
      <c r="A11675">
        <v>11674</v>
      </c>
      <c r="B11675">
        <v>73</v>
      </c>
      <c r="C11675" t="s">
        <v>23186</v>
      </c>
    </row>
    <row r="11676" spans="1:3" x14ac:dyDescent="0.35">
      <c r="A11676">
        <v>11675</v>
      </c>
      <c r="B11676">
        <v>73</v>
      </c>
      <c r="C11676" t="s">
        <v>23187</v>
      </c>
    </row>
    <row r="11677" spans="1:3" x14ac:dyDescent="0.35">
      <c r="A11677">
        <v>11676</v>
      </c>
      <c r="B11677">
        <v>73</v>
      </c>
      <c r="C11677" t="s">
        <v>23188</v>
      </c>
    </row>
    <row r="11678" spans="1:3" x14ac:dyDescent="0.35">
      <c r="A11678">
        <v>11677</v>
      </c>
      <c r="B11678">
        <v>73</v>
      </c>
      <c r="C11678" t="s">
        <v>23189</v>
      </c>
    </row>
    <row r="11679" spans="1:3" x14ac:dyDescent="0.35">
      <c r="A11679">
        <v>11678</v>
      </c>
      <c r="B11679">
        <v>73</v>
      </c>
      <c r="C11679" t="s">
        <v>23190</v>
      </c>
    </row>
    <row r="11680" spans="1:3" x14ac:dyDescent="0.35">
      <c r="A11680">
        <v>11679</v>
      </c>
      <c r="B11680">
        <v>73</v>
      </c>
      <c r="C11680" t="s">
        <v>23191</v>
      </c>
    </row>
    <row r="11681" spans="1:3" x14ac:dyDescent="0.35">
      <c r="A11681">
        <v>11680</v>
      </c>
      <c r="B11681">
        <v>73</v>
      </c>
      <c r="C11681" t="s">
        <v>23192</v>
      </c>
    </row>
    <row r="11682" spans="1:3" x14ac:dyDescent="0.35">
      <c r="A11682">
        <v>11681</v>
      </c>
      <c r="B11682">
        <v>73</v>
      </c>
      <c r="C11682" t="s">
        <v>23193</v>
      </c>
    </row>
    <row r="11683" spans="1:3" x14ac:dyDescent="0.35">
      <c r="A11683">
        <v>11682</v>
      </c>
      <c r="B11683">
        <v>73</v>
      </c>
      <c r="C11683" t="s">
        <v>23194</v>
      </c>
    </row>
    <row r="11684" spans="1:3" x14ac:dyDescent="0.35">
      <c r="A11684">
        <v>11683</v>
      </c>
      <c r="B11684">
        <v>73</v>
      </c>
      <c r="C11684" t="s">
        <v>23195</v>
      </c>
    </row>
    <row r="11685" spans="1:3" x14ac:dyDescent="0.35">
      <c r="A11685">
        <v>11684</v>
      </c>
      <c r="B11685">
        <v>73</v>
      </c>
      <c r="C11685" t="s">
        <v>23196</v>
      </c>
    </row>
    <row r="11686" spans="1:3" x14ac:dyDescent="0.35">
      <c r="A11686">
        <v>11685</v>
      </c>
      <c r="B11686">
        <v>73</v>
      </c>
      <c r="C11686" t="s">
        <v>23197</v>
      </c>
    </row>
    <row r="11687" spans="1:3" x14ac:dyDescent="0.35">
      <c r="A11687">
        <v>11686</v>
      </c>
      <c r="B11687">
        <v>73</v>
      </c>
      <c r="C11687" t="s">
        <v>23198</v>
      </c>
    </row>
    <row r="11688" spans="1:3" x14ac:dyDescent="0.35">
      <c r="A11688">
        <v>11687</v>
      </c>
      <c r="B11688">
        <v>73</v>
      </c>
      <c r="C11688" t="s">
        <v>23199</v>
      </c>
    </row>
    <row r="11689" spans="1:3" x14ac:dyDescent="0.35">
      <c r="A11689">
        <v>11688</v>
      </c>
      <c r="B11689">
        <v>73</v>
      </c>
      <c r="C11689" t="s">
        <v>23200</v>
      </c>
    </row>
    <row r="11690" spans="1:3" x14ac:dyDescent="0.35">
      <c r="A11690">
        <v>11689</v>
      </c>
      <c r="B11690">
        <v>73</v>
      </c>
      <c r="C11690" t="s">
        <v>23201</v>
      </c>
    </row>
    <row r="11691" spans="1:3" x14ac:dyDescent="0.35">
      <c r="A11691">
        <v>11690</v>
      </c>
      <c r="B11691">
        <v>73</v>
      </c>
      <c r="C11691" t="s">
        <v>23202</v>
      </c>
    </row>
    <row r="11692" spans="1:3" x14ac:dyDescent="0.35">
      <c r="A11692">
        <v>11691</v>
      </c>
      <c r="B11692">
        <v>73</v>
      </c>
      <c r="C11692" t="s">
        <v>23203</v>
      </c>
    </row>
    <row r="11693" spans="1:3" x14ac:dyDescent="0.35">
      <c r="A11693">
        <v>11692</v>
      </c>
      <c r="B11693">
        <v>73</v>
      </c>
      <c r="C11693" t="s">
        <v>23204</v>
      </c>
    </row>
    <row r="11694" spans="1:3" x14ac:dyDescent="0.35">
      <c r="A11694">
        <v>11693</v>
      </c>
      <c r="B11694">
        <v>74</v>
      </c>
      <c r="C11694" t="s">
        <v>23205</v>
      </c>
    </row>
    <row r="11695" spans="1:3" x14ac:dyDescent="0.35">
      <c r="A11695">
        <v>11694</v>
      </c>
      <c r="B11695">
        <v>74</v>
      </c>
      <c r="C11695" t="s">
        <v>23206</v>
      </c>
    </row>
    <row r="11696" spans="1:3" x14ac:dyDescent="0.35">
      <c r="A11696">
        <v>11695</v>
      </c>
      <c r="B11696">
        <v>74</v>
      </c>
      <c r="C11696" t="s">
        <v>23207</v>
      </c>
    </row>
    <row r="11697" spans="1:3" x14ac:dyDescent="0.35">
      <c r="A11697">
        <v>11696</v>
      </c>
      <c r="B11697">
        <v>74</v>
      </c>
      <c r="C11697" t="s">
        <v>23208</v>
      </c>
    </row>
    <row r="11698" spans="1:3" x14ac:dyDescent="0.35">
      <c r="A11698">
        <v>11697</v>
      </c>
      <c r="B11698">
        <v>74</v>
      </c>
      <c r="C11698" t="s">
        <v>23209</v>
      </c>
    </row>
    <row r="11699" spans="1:3" x14ac:dyDescent="0.35">
      <c r="A11699">
        <v>11698</v>
      </c>
      <c r="B11699">
        <v>74</v>
      </c>
      <c r="C11699" t="s">
        <v>23210</v>
      </c>
    </row>
    <row r="11700" spans="1:3" x14ac:dyDescent="0.35">
      <c r="A11700">
        <v>11699</v>
      </c>
      <c r="B11700">
        <v>74</v>
      </c>
      <c r="C11700" t="s">
        <v>23211</v>
      </c>
    </row>
    <row r="11701" spans="1:3" x14ac:dyDescent="0.35">
      <c r="A11701">
        <v>11700</v>
      </c>
      <c r="B11701">
        <v>74</v>
      </c>
      <c r="C11701" t="s">
        <v>23212</v>
      </c>
    </row>
    <row r="11702" spans="1:3" x14ac:dyDescent="0.35">
      <c r="A11702">
        <v>11701</v>
      </c>
      <c r="B11702">
        <v>74</v>
      </c>
      <c r="C11702" t="s">
        <v>23213</v>
      </c>
    </row>
    <row r="11703" spans="1:3" x14ac:dyDescent="0.35">
      <c r="A11703">
        <v>11702</v>
      </c>
      <c r="B11703">
        <v>74</v>
      </c>
      <c r="C11703" t="s">
        <v>23214</v>
      </c>
    </row>
    <row r="11704" spans="1:3" x14ac:dyDescent="0.35">
      <c r="A11704">
        <v>11703</v>
      </c>
      <c r="B11704">
        <v>74</v>
      </c>
      <c r="C11704" t="s">
        <v>23215</v>
      </c>
    </row>
    <row r="11705" spans="1:3" x14ac:dyDescent="0.35">
      <c r="A11705">
        <v>11704</v>
      </c>
      <c r="B11705">
        <v>74</v>
      </c>
      <c r="C11705" t="s">
        <v>23216</v>
      </c>
    </row>
    <row r="11706" spans="1:3" x14ac:dyDescent="0.35">
      <c r="A11706">
        <v>11705</v>
      </c>
      <c r="B11706">
        <v>74</v>
      </c>
      <c r="C11706" t="s">
        <v>23217</v>
      </c>
    </row>
    <row r="11707" spans="1:3" x14ac:dyDescent="0.35">
      <c r="A11707">
        <v>11706</v>
      </c>
      <c r="B11707">
        <v>74</v>
      </c>
      <c r="C11707" t="s">
        <v>23218</v>
      </c>
    </row>
    <row r="11708" spans="1:3" x14ac:dyDescent="0.35">
      <c r="A11708">
        <v>11707</v>
      </c>
      <c r="B11708">
        <v>74</v>
      </c>
      <c r="C11708" t="s">
        <v>23219</v>
      </c>
    </row>
    <row r="11709" spans="1:3" x14ac:dyDescent="0.35">
      <c r="A11709">
        <v>11708</v>
      </c>
      <c r="B11709">
        <v>74</v>
      </c>
      <c r="C11709" t="s">
        <v>23220</v>
      </c>
    </row>
    <row r="11710" spans="1:3" x14ac:dyDescent="0.35">
      <c r="A11710">
        <v>11709</v>
      </c>
      <c r="B11710">
        <v>74</v>
      </c>
      <c r="C11710" t="s">
        <v>23221</v>
      </c>
    </row>
    <row r="11711" spans="1:3" x14ac:dyDescent="0.35">
      <c r="A11711">
        <v>11710</v>
      </c>
      <c r="B11711">
        <v>74</v>
      </c>
      <c r="C11711" t="s">
        <v>23222</v>
      </c>
    </row>
    <row r="11712" spans="1:3" x14ac:dyDescent="0.35">
      <c r="A11712">
        <v>11711</v>
      </c>
      <c r="B11712">
        <v>74</v>
      </c>
      <c r="C11712" t="s">
        <v>23223</v>
      </c>
    </row>
    <row r="11713" spans="1:3" x14ac:dyDescent="0.35">
      <c r="A11713">
        <v>11712</v>
      </c>
      <c r="B11713">
        <v>75</v>
      </c>
      <c r="C11713" t="s">
        <v>23224</v>
      </c>
    </row>
    <row r="11714" spans="1:3" x14ac:dyDescent="0.35">
      <c r="A11714">
        <v>11713</v>
      </c>
      <c r="B11714">
        <v>75</v>
      </c>
      <c r="C11714" t="s">
        <v>23225</v>
      </c>
    </row>
    <row r="11715" spans="1:3" x14ac:dyDescent="0.35">
      <c r="A11715">
        <v>11714</v>
      </c>
      <c r="B11715">
        <v>75</v>
      </c>
      <c r="C11715" t="s">
        <v>23226</v>
      </c>
    </row>
    <row r="11716" spans="1:3" x14ac:dyDescent="0.35">
      <c r="A11716">
        <v>11715</v>
      </c>
      <c r="B11716">
        <v>75</v>
      </c>
      <c r="C11716" t="s">
        <v>23227</v>
      </c>
    </row>
    <row r="11717" spans="1:3" x14ac:dyDescent="0.35">
      <c r="A11717">
        <v>11716</v>
      </c>
      <c r="B11717">
        <v>75</v>
      </c>
      <c r="C11717" t="s">
        <v>23228</v>
      </c>
    </row>
    <row r="11718" spans="1:3" x14ac:dyDescent="0.35">
      <c r="A11718">
        <v>11717</v>
      </c>
      <c r="B11718">
        <v>75</v>
      </c>
      <c r="C11718" t="s">
        <v>23229</v>
      </c>
    </row>
    <row r="11719" spans="1:3" x14ac:dyDescent="0.35">
      <c r="A11719">
        <v>11718</v>
      </c>
      <c r="B11719">
        <v>75</v>
      </c>
      <c r="C11719" t="s">
        <v>23230</v>
      </c>
    </row>
    <row r="11720" spans="1:3" x14ac:dyDescent="0.35">
      <c r="A11720">
        <v>11719</v>
      </c>
      <c r="B11720">
        <v>75</v>
      </c>
      <c r="C11720" t="s">
        <v>23231</v>
      </c>
    </row>
    <row r="11721" spans="1:3" x14ac:dyDescent="0.35">
      <c r="A11721">
        <v>11720</v>
      </c>
      <c r="B11721">
        <v>75</v>
      </c>
      <c r="C11721" t="s">
        <v>23232</v>
      </c>
    </row>
    <row r="11722" spans="1:3" x14ac:dyDescent="0.35">
      <c r="A11722">
        <v>11721</v>
      </c>
      <c r="B11722">
        <v>76</v>
      </c>
      <c r="C11722" t="s">
        <v>23233</v>
      </c>
    </row>
    <row r="11723" spans="1:3" x14ac:dyDescent="0.35">
      <c r="A11723">
        <v>11722</v>
      </c>
      <c r="B11723">
        <v>76</v>
      </c>
      <c r="C11723" t="s">
        <v>23234</v>
      </c>
    </row>
    <row r="11724" spans="1:3" x14ac:dyDescent="0.35">
      <c r="A11724">
        <v>11723</v>
      </c>
      <c r="B11724">
        <v>76</v>
      </c>
      <c r="C11724" t="s">
        <v>23235</v>
      </c>
    </row>
    <row r="11725" spans="1:3" x14ac:dyDescent="0.35">
      <c r="A11725">
        <v>11724</v>
      </c>
      <c r="B11725">
        <v>76</v>
      </c>
      <c r="C11725" t="s">
        <v>23236</v>
      </c>
    </row>
    <row r="11726" spans="1:3" x14ac:dyDescent="0.35">
      <c r="A11726">
        <v>11725</v>
      </c>
      <c r="B11726">
        <v>76</v>
      </c>
      <c r="C11726" t="s">
        <v>23237</v>
      </c>
    </row>
    <row r="11727" spans="1:3" x14ac:dyDescent="0.35">
      <c r="A11727">
        <v>11726</v>
      </c>
      <c r="B11727">
        <v>76</v>
      </c>
      <c r="C11727" t="s">
        <v>23238</v>
      </c>
    </row>
    <row r="11728" spans="1:3" x14ac:dyDescent="0.35">
      <c r="A11728">
        <v>11727</v>
      </c>
      <c r="B11728">
        <v>76</v>
      </c>
      <c r="C11728" t="s">
        <v>23239</v>
      </c>
    </row>
    <row r="11729" spans="1:3" x14ac:dyDescent="0.35">
      <c r="A11729">
        <v>11728</v>
      </c>
      <c r="B11729">
        <v>76</v>
      </c>
      <c r="C11729" t="s">
        <v>23240</v>
      </c>
    </row>
    <row r="11730" spans="1:3" x14ac:dyDescent="0.35">
      <c r="A11730">
        <v>11729</v>
      </c>
      <c r="B11730">
        <v>76</v>
      </c>
      <c r="C11730" t="s">
        <v>23241</v>
      </c>
    </row>
    <row r="11731" spans="1:3" x14ac:dyDescent="0.35">
      <c r="A11731">
        <v>11730</v>
      </c>
      <c r="B11731">
        <v>76</v>
      </c>
      <c r="C11731" t="s">
        <v>23242</v>
      </c>
    </row>
    <row r="11732" spans="1:3" x14ac:dyDescent="0.35">
      <c r="A11732">
        <v>11731</v>
      </c>
      <c r="B11732">
        <v>76</v>
      </c>
      <c r="C11732" t="s">
        <v>23243</v>
      </c>
    </row>
    <row r="11733" spans="1:3" x14ac:dyDescent="0.35">
      <c r="A11733">
        <v>11732</v>
      </c>
      <c r="B11733">
        <v>76</v>
      </c>
      <c r="C11733" t="s">
        <v>23244</v>
      </c>
    </row>
    <row r="11734" spans="1:3" x14ac:dyDescent="0.35">
      <c r="A11734">
        <v>11733</v>
      </c>
      <c r="B11734">
        <v>76</v>
      </c>
      <c r="C11734" t="s">
        <v>23245</v>
      </c>
    </row>
    <row r="11735" spans="1:3" x14ac:dyDescent="0.35">
      <c r="A11735">
        <v>11734</v>
      </c>
      <c r="B11735">
        <v>76</v>
      </c>
      <c r="C11735" t="s">
        <v>23246</v>
      </c>
    </row>
    <row r="11736" spans="1:3" x14ac:dyDescent="0.35">
      <c r="A11736">
        <v>11735</v>
      </c>
      <c r="B11736">
        <v>76</v>
      </c>
      <c r="C11736" t="s">
        <v>23247</v>
      </c>
    </row>
    <row r="11737" spans="1:3" x14ac:dyDescent="0.35">
      <c r="A11737">
        <v>11736</v>
      </c>
      <c r="B11737">
        <v>76</v>
      </c>
      <c r="C11737" t="s">
        <v>23248</v>
      </c>
    </row>
    <row r="11738" spans="1:3" x14ac:dyDescent="0.35">
      <c r="A11738">
        <v>11737</v>
      </c>
      <c r="B11738">
        <v>76</v>
      </c>
      <c r="C11738" t="s">
        <v>23249</v>
      </c>
    </row>
    <row r="11739" spans="1:3" x14ac:dyDescent="0.35">
      <c r="A11739">
        <v>11738</v>
      </c>
      <c r="B11739">
        <v>76</v>
      </c>
      <c r="C11739" t="s">
        <v>23250</v>
      </c>
    </row>
    <row r="11740" spans="1:3" x14ac:dyDescent="0.35">
      <c r="A11740">
        <v>11739</v>
      </c>
      <c r="B11740">
        <v>76</v>
      </c>
      <c r="C11740" t="s">
        <v>23251</v>
      </c>
    </row>
    <row r="11741" spans="1:3" x14ac:dyDescent="0.35">
      <c r="A11741">
        <v>11740</v>
      </c>
      <c r="B11741">
        <v>76</v>
      </c>
      <c r="C11741" t="s">
        <v>23252</v>
      </c>
    </row>
    <row r="11742" spans="1:3" x14ac:dyDescent="0.35">
      <c r="A11742">
        <v>11741</v>
      </c>
      <c r="B11742">
        <v>76</v>
      </c>
      <c r="C11742" t="s">
        <v>23253</v>
      </c>
    </row>
    <row r="11743" spans="1:3" x14ac:dyDescent="0.35">
      <c r="A11743">
        <v>11742</v>
      </c>
      <c r="B11743">
        <v>76</v>
      </c>
      <c r="C11743" t="s">
        <v>23254</v>
      </c>
    </row>
    <row r="11744" spans="1:3" x14ac:dyDescent="0.35">
      <c r="A11744">
        <v>11743</v>
      </c>
      <c r="B11744">
        <v>76</v>
      </c>
      <c r="C11744" t="s">
        <v>23255</v>
      </c>
    </row>
    <row r="11745" spans="1:3" x14ac:dyDescent="0.35">
      <c r="A11745">
        <v>11744</v>
      </c>
      <c r="B11745">
        <v>76</v>
      </c>
      <c r="C11745" t="s">
        <v>23256</v>
      </c>
    </row>
    <row r="11746" spans="1:3" x14ac:dyDescent="0.35">
      <c r="A11746">
        <v>11745</v>
      </c>
      <c r="B11746">
        <v>76</v>
      </c>
      <c r="C11746" t="s">
        <v>23257</v>
      </c>
    </row>
    <row r="11747" spans="1:3" x14ac:dyDescent="0.35">
      <c r="A11747">
        <v>11746</v>
      </c>
      <c r="B11747">
        <v>77</v>
      </c>
      <c r="C11747" t="s">
        <v>23258</v>
      </c>
    </row>
    <row r="11748" spans="1:3" x14ac:dyDescent="0.35">
      <c r="A11748">
        <v>11747</v>
      </c>
      <c r="B11748">
        <v>77</v>
      </c>
      <c r="C11748" t="s">
        <v>23259</v>
      </c>
    </row>
    <row r="11749" spans="1:3" x14ac:dyDescent="0.35">
      <c r="A11749">
        <v>11748</v>
      </c>
      <c r="B11749">
        <v>77</v>
      </c>
      <c r="C11749" t="s">
        <v>23260</v>
      </c>
    </row>
    <row r="11750" spans="1:3" x14ac:dyDescent="0.35">
      <c r="A11750">
        <v>11749</v>
      </c>
      <c r="B11750">
        <v>77</v>
      </c>
      <c r="C11750" t="s">
        <v>23261</v>
      </c>
    </row>
    <row r="11751" spans="1:3" x14ac:dyDescent="0.35">
      <c r="A11751">
        <v>11750</v>
      </c>
      <c r="B11751">
        <v>77</v>
      </c>
      <c r="C11751" t="s">
        <v>23262</v>
      </c>
    </row>
    <row r="11752" spans="1:3" x14ac:dyDescent="0.35">
      <c r="A11752">
        <v>11751</v>
      </c>
      <c r="B11752">
        <v>77</v>
      </c>
      <c r="C11752" t="s">
        <v>23263</v>
      </c>
    </row>
    <row r="11753" spans="1:3" x14ac:dyDescent="0.35">
      <c r="A11753">
        <v>11752</v>
      </c>
      <c r="B11753">
        <v>77</v>
      </c>
      <c r="C11753" t="s">
        <v>23264</v>
      </c>
    </row>
    <row r="11754" spans="1:3" x14ac:dyDescent="0.35">
      <c r="A11754">
        <v>11753</v>
      </c>
      <c r="B11754">
        <v>77</v>
      </c>
      <c r="C11754" t="s">
        <v>23265</v>
      </c>
    </row>
    <row r="11755" spans="1:3" x14ac:dyDescent="0.35">
      <c r="A11755">
        <v>11754</v>
      </c>
      <c r="B11755">
        <v>77</v>
      </c>
      <c r="C11755" t="s">
        <v>23266</v>
      </c>
    </row>
    <row r="11756" spans="1:3" x14ac:dyDescent="0.35">
      <c r="A11756">
        <v>11755</v>
      </c>
      <c r="B11756">
        <v>77</v>
      </c>
      <c r="C11756" t="s">
        <v>23267</v>
      </c>
    </row>
    <row r="11757" spans="1:3" x14ac:dyDescent="0.35">
      <c r="A11757">
        <v>11756</v>
      </c>
      <c r="B11757">
        <v>77</v>
      </c>
      <c r="C11757" t="s">
        <v>23268</v>
      </c>
    </row>
    <row r="11758" spans="1:3" x14ac:dyDescent="0.35">
      <c r="A11758">
        <v>11757</v>
      </c>
      <c r="B11758">
        <v>77</v>
      </c>
      <c r="C11758" t="s">
        <v>23269</v>
      </c>
    </row>
    <row r="11759" spans="1:3" x14ac:dyDescent="0.35">
      <c r="A11759">
        <v>11758</v>
      </c>
      <c r="B11759">
        <v>77</v>
      </c>
      <c r="C11759" t="s">
        <v>23270</v>
      </c>
    </row>
    <row r="11760" spans="1:3" x14ac:dyDescent="0.35">
      <c r="A11760">
        <v>11759</v>
      </c>
      <c r="B11760">
        <v>77</v>
      </c>
      <c r="C11760" t="s">
        <v>23271</v>
      </c>
    </row>
    <row r="11761" spans="1:3" x14ac:dyDescent="0.35">
      <c r="A11761">
        <v>11760</v>
      </c>
      <c r="B11761">
        <v>77</v>
      </c>
      <c r="C11761" t="s">
        <v>23272</v>
      </c>
    </row>
    <row r="11762" spans="1:3" x14ac:dyDescent="0.35">
      <c r="A11762">
        <v>11761</v>
      </c>
      <c r="B11762">
        <v>77</v>
      </c>
      <c r="C11762" t="s">
        <v>23273</v>
      </c>
    </row>
    <row r="11763" spans="1:3" x14ac:dyDescent="0.35">
      <c r="A11763">
        <v>11762</v>
      </c>
      <c r="B11763">
        <v>77</v>
      </c>
      <c r="C11763" t="s">
        <v>23274</v>
      </c>
    </row>
    <row r="11764" spans="1:3" x14ac:dyDescent="0.35">
      <c r="A11764">
        <v>11763</v>
      </c>
      <c r="B11764">
        <v>77</v>
      </c>
      <c r="C11764" t="s">
        <v>23275</v>
      </c>
    </row>
    <row r="11765" spans="1:3" x14ac:dyDescent="0.35">
      <c r="A11765">
        <v>11764</v>
      </c>
      <c r="B11765">
        <v>77</v>
      </c>
      <c r="C11765" t="s">
        <v>23276</v>
      </c>
    </row>
    <row r="11766" spans="1:3" x14ac:dyDescent="0.35">
      <c r="A11766">
        <v>11765</v>
      </c>
      <c r="B11766">
        <v>77</v>
      </c>
      <c r="C11766" t="s">
        <v>23277</v>
      </c>
    </row>
    <row r="11767" spans="1:3" x14ac:dyDescent="0.35">
      <c r="A11767">
        <v>11766</v>
      </c>
      <c r="B11767">
        <v>77</v>
      </c>
      <c r="C11767" t="s">
        <v>23278</v>
      </c>
    </row>
    <row r="11768" spans="1:3" x14ac:dyDescent="0.35">
      <c r="A11768">
        <v>11767</v>
      </c>
      <c r="B11768">
        <v>77</v>
      </c>
      <c r="C11768" t="s">
        <v>23279</v>
      </c>
    </row>
    <row r="11769" spans="1:3" x14ac:dyDescent="0.35">
      <c r="A11769">
        <v>11768</v>
      </c>
      <c r="B11769">
        <v>77</v>
      </c>
      <c r="C11769" t="s">
        <v>23280</v>
      </c>
    </row>
    <row r="11770" spans="1:3" x14ac:dyDescent="0.35">
      <c r="A11770">
        <v>11769</v>
      </c>
      <c r="B11770">
        <v>77</v>
      </c>
      <c r="C11770" t="s">
        <v>23281</v>
      </c>
    </row>
    <row r="11771" spans="1:3" x14ac:dyDescent="0.35">
      <c r="A11771">
        <v>11770</v>
      </c>
      <c r="B11771">
        <v>77</v>
      </c>
      <c r="C11771" t="s">
        <v>23282</v>
      </c>
    </row>
    <row r="11772" spans="1:3" x14ac:dyDescent="0.35">
      <c r="A11772">
        <v>11771</v>
      </c>
      <c r="B11772">
        <v>77</v>
      </c>
      <c r="C11772" t="s">
        <v>23283</v>
      </c>
    </row>
    <row r="11773" spans="1:3" x14ac:dyDescent="0.35">
      <c r="A11773">
        <v>11772</v>
      </c>
      <c r="B11773">
        <v>77</v>
      </c>
      <c r="C11773" t="s">
        <v>23284</v>
      </c>
    </row>
    <row r="11774" spans="1:3" x14ac:dyDescent="0.35">
      <c r="A11774">
        <v>11773</v>
      </c>
      <c r="B11774">
        <v>77</v>
      </c>
      <c r="C11774" t="s">
        <v>23285</v>
      </c>
    </row>
    <row r="11775" spans="1:3" x14ac:dyDescent="0.35">
      <c r="A11775">
        <v>11774</v>
      </c>
      <c r="B11775">
        <v>77</v>
      </c>
      <c r="C11775" t="s">
        <v>23286</v>
      </c>
    </row>
    <row r="11776" spans="1:3" x14ac:dyDescent="0.35">
      <c r="A11776">
        <v>11775</v>
      </c>
      <c r="B11776">
        <v>77</v>
      </c>
      <c r="C11776" t="s">
        <v>23287</v>
      </c>
    </row>
    <row r="11777" spans="1:3" x14ac:dyDescent="0.35">
      <c r="A11777">
        <v>11776</v>
      </c>
      <c r="B11777">
        <v>77</v>
      </c>
      <c r="C11777" t="s">
        <v>23288</v>
      </c>
    </row>
    <row r="11778" spans="1:3" x14ac:dyDescent="0.35">
      <c r="A11778">
        <v>11777</v>
      </c>
      <c r="B11778">
        <v>77</v>
      </c>
      <c r="C11778" t="s">
        <v>23289</v>
      </c>
    </row>
    <row r="11779" spans="1:3" x14ac:dyDescent="0.35">
      <c r="A11779">
        <v>11778</v>
      </c>
      <c r="B11779">
        <v>77</v>
      </c>
      <c r="C11779" t="s">
        <v>23290</v>
      </c>
    </row>
    <row r="11780" spans="1:3" x14ac:dyDescent="0.35">
      <c r="A11780">
        <v>11779</v>
      </c>
      <c r="B11780">
        <v>77</v>
      </c>
      <c r="C11780" t="s">
        <v>23291</v>
      </c>
    </row>
    <row r="11781" spans="1:3" x14ac:dyDescent="0.35">
      <c r="A11781">
        <v>11780</v>
      </c>
      <c r="B11781">
        <v>77</v>
      </c>
      <c r="C11781" t="s">
        <v>23292</v>
      </c>
    </row>
    <row r="11782" spans="1:3" x14ac:dyDescent="0.35">
      <c r="A11782">
        <v>11781</v>
      </c>
      <c r="B11782">
        <v>77</v>
      </c>
      <c r="C11782" t="s">
        <v>23293</v>
      </c>
    </row>
    <row r="11783" spans="1:3" x14ac:dyDescent="0.35">
      <c r="A11783">
        <v>11782</v>
      </c>
      <c r="B11783">
        <v>77</v>
      </c>
      <c r="C11783" t="s">
        <v>23294</v>
      </c>
    </row>
    <row r="11784" spans="1:3" x14ac:dyDescent="0.35">
      <c r="A11784">
        <v>11783</v>
      </c>
      <c r="B11784">
        <v>77</v>
      </c>
      <c r="C11784" t="s">
        <v>23295</v>
      </c>
    </row>
    <row r="11785" spans="1:3" x14ac:dyDescent="0.35">
      <c r="A11785">
        <v>11784</v>
      </c>
      <c r="B11785">
        <v>77</v>
      </c>
      <c r="C11785" t="s">
        <v>23296</v>
      </c>
    </row>
    <row r="11786" spans="1:3" x14ac:dyDescent="0.35">
      <c r="A11786">
        <v>11785</v>
      </c>
      <c r="B11786">
        <v>77</v>
      </c>
      <c r="C11786" t="s">
        <v>23297</v>
      </c>
    </row>
    <row r="11787" spans="1:3" x14ac:dyDescent="0.35">
      <c r="A11787">
        <v>11786</v>
      </c>
      <c r="B11787">
        <v>77</v>
      </c>
      <c r="C11787" t="s">
        <v>23298</v>
      </c>
    </row>
    <row r="11788" spans="1:3" x14ac:dyDescent="0.35">
      <c r="A11788">
        <v>11787</v>
      </c>
      <c r="B11788">
        <v>77</v>
      </c>
      <c r="C11788" t="s">
        <v>23299</v>
      </c>
    </row>
    <row r="11789" spans="1:3" x14ac:dyDescent="0.35">
      <c r="A11789">
        <v>11788</v>
      </c>
      <c r="B11789">
        <v>77</v>
      </c>
      <c r="C11789" t="s">
        <v>23300</v>
      </c>
    </row>
    <row r="11790" spans="1:3" x14ac:dyDescent="0.35">
      <c r="A11790">
        <v>11789</v>
      </c>
      <c r="B11790">
        <v>77</v>
      </c>
      <c r="C11790" t="s">
        <v>23301</v>
      </c>
    </row>
    <row r="11791" spans="1:3" x14ac:dyDescent="0.35">
      <c r="A11791">
        <v>11790</v>
      </c>
      <c r="B11791">
        <v>77</v>
      </c>
      <c r="C11791" t="s">
        <v>23302</v>
      </c>
    </row>
    <row r="11792" spans="1:3" x14ac:dyDescent="0.35">
      <c r="A11792">
        <v>11791</v>
      </c>
      <c r="B11792">
        <v>77</v>
      </c>
      <c r="C11792" t="s">
        <v>23303</v>
      </c>
    </row>
    <row r="11793" spans="1:3" x14ac:dyDescent="0.35">
      <c r="A11793">
        <v>11792</v>
      </c>
      <c r="B11793">
        <v>77</v>
      </c>
      <c r="C11793" t="s">
        <v>23304</v>
      </c>
    </row>
    <row r="11794" spans="1:3" x14ac:dyDescent="0.35">
      <c r="A11794">
        <v>11793</v>
      </c>
      <c r="B11794">
        <v>77</v>
      </c>
      <c r="C11794" t="s">
        <v>23305</v>
      </c>
    </row>
    <row r="11795" spans="1:3" x14ac:dyDescent="0.35">
      <c r="A11795">
        <v>11794</v>
      </c>
      <c r="B11795">
        <v>77</v>
      </c>
      <c r="C11795" t="s">
        <v>23306</v>
      </c>
    </row>
    <row r="11796" spans="1:3" x14ac:dyDescent="0.35">
      <c r="A11796">
        <v>11795</v>
      </c>
      <c r="B11796">
        <v>77</v>
      </c>
      <c r="C11796" t="s">
        <v>23307</v>
      </c>
    </row>
    <row r="11797" spans="1:3" x14ac:dyDescent="0.35">
      <c r="A11797">
        <v>11796</v>
      </c>
      <c r="B11797">
        <v>77</v>
      </c>
      <c r="C11797" t="s">
        <v>23308</v>
      </c>
    </row>
    <row r="11798" spans="1:3" x14ac:dyDescent="0.35">
      <c r="A11798">
        <v>11797</v>
      </c>
      <c r="B11798">
        <v>77</v>
      </c>
      <c r="C11798" t="s">
        <v>23309</v>
      </c>
    </row>
    <row r="11799" spans="1:3" x14ac:dyDescent="0.35">
      <c r="A11799">
        <v>11798</v>
      </c>
      <c r="B11799">
        <v>77</v>
      </c>
      <c r="C11799" t="s">
        <v>23310</v>
      </c>
    </row>
    <row r="11800" spans="1:3" x14ac:dyDescent="0.35">
      <c r="A11800">
        <v>11799</v>
      </c>
      <c r="B11800">
        <v>77</v>
      </c>
      <c r="C11800" t="s">
        <v>23311</v>
      </c>
    </row>
    <row r="11801" spans="1:3" x14ac:dyDescent="0.35">
      <c r="A11801">
        <v>11800</v>
      </c>
      <c r="B11801">
        <v>77</v>
      </c>
      <c r="C11801" t="s">
        <v>23312</v>
      </c>
    </row>
    <row r="11802" spans="1:3" x14ac:dyDescent="0.35">
      <c r="A11802">
        <v>11801</v>
      </c>
      <c r="B11802">
        <v>77</v>
      </c>
      <c r="C11802" t="s">
        <v>23313</v>
      </c>
    </row>
    <row r="11803" spans="1:3" x14ac:dyDescent="0.35">
      <c r="A11803">
        <v>11802</v>
      </c>
      <c r="B11803">
        <v>77</v>
      </c>
      <c r="C11803" t="s">
        <v>23314</v>
      </c>
    </row>
    <row r="11804" spans="1:3" x14ac:dyDescent="0.35">
      <c r="A11804">
        <v>11803</v>
      </c>
      <c r="B11804">
        <v>77</v>
      </c>
      <c r="C11804" t="s">
        <v>23315</v>
      </c>
    </row>
    <row r="11805" spans="1:3" x14ac:dyDescent="0.35">
      <c r="A11805">
        <v>11804</v>
      </c>
      <c r="B11805">
        <v>77</v>
      </c>
      <c r="C11805" t="s">
        <v>23316</v>
      </c>
    </row>
    <row r="11806" spans="1:3" x14ac:dyDescent="0.35">
      <c r="A11806">
        <v>11805</v>
      </c>
      <c r="B11806">
        <v>77</v>
      </c>
      <c r="C11806" t="s">
        <v>23317</v>
      </c>
    </row>
    <row r="11807" spans="1:3" x14ac:dyDescent="0.35">
      <c r="A11807">
        <v>11806</v>
      </c>
      <c r="B11807">
        <v>77</v>
      </c>
      <c r="C11807" t="s">
        <v>23318</v>
      </c>
    </row>
    <row r="11808" spans="1:3" x14ac:dyDescent="0.35">
      <c r="A11808">
        <v>11807</v>
      </c>
      <c r="B11808">
        <v>77</v>
      </c>
      <c r="C11808" t="s">
        <v>23319</v>
      </c>
    </row>
    <row r="11809" spans="1:3" x14ac:dyDescent="0.35">
      <c r="A11809">
        <v>11808</v>
      </c>
      <c r="B11809">
        <v>77</v>
      </c>
      <c r="C11809" t="s">
        <v>23320</v>
      </c>
    </row>
    <row r="11810" spans="1:3" x14ac:dyDescent="0.35">
      <c r="A11810">
        <v>11809</v>
      </c>
      <c r="B11810">
        <v>77</v>
      </c>
      <c r="C11810" t="s">
        <v>23321</v>
      </c>
    </row>
    <row r="11811" spans="1:3" x14ac:dyDescent="0.35">
      <c r="A11811">
        <v>11810</v>
      </c>
      <c r="B11811">
        <v>77</v>
      </c>
      <c r="C11811" t="s">
        <v>23322</v>
      </c>
    </row>
    <row r="11812" spans="1:3" x14ac:dyDescent="0.35">
      <c r="A11812">
        <v>11811</v>
      </c>
      <c r="B11812">
        <v>77</v>
      </c>
      <c r="C11812" t="s">
        <v>23323</v>
      </c>
    </row>
    <row r="11813" spans="1:3" x14ac:dyDescent="0.35">
      <c r="A11813">
        <v>11812</v>
      </c>
      <c r="B11813">
        <v>77</v>
      </c>
      <c r="C11813" t="s">
        <v>23324</v>
      </c>
    </row>
    <row r="11814" spans="1:3" x14ac:dyDescent="0.35">
      <c r="A11814">
        <v>11813</v>
      </c>
      <c r="B11814">
        <v>77</v>
      </c>
      <c r="C11814" t="s">
        <v>23325</v>
      </c>
    </row>
    <row r="11815" spans="1:3" x14ac:dyDescent="0.35">
      <c r="A11815">
        <v>11814</v>
      </c>
      <c r="B11815">
        <v>77</v>
      </c>
      <c r="C11815" t="s">
        <v>23326</v>
      </c>
    </row>
    <row r="11816" spans="1:3" x14ac:dyDescent="0.35">
      <c r="A11816">
        <v>11815</v>
      </c>
      <c r="B11816">
        <v>77</v>
      </c>
      <c r="C11816" t="s">
        <v>23327</v>
      </c>
    </row>
    <row r="11817" spans="1:3" x14ac:dyDescent="0.35">
      <c r="A11817">
        <v>11816</v>
      </c>
      <c r="B11817">
        <v>77</v>
      </c>
      <c r="C11817" t="s">
        <v>23328</v>
      </c>
    </row>
    <row r="11818" spans="1:3" x14ac:dyDescent="0.35">
      <c r="A11818">
        <v>11817</v>
      </c>
      <c r="B11818">
        <v>77</v>
      </c>
      <c r="C11818" t="s">
        <v>23329</v>
      </c>
    </row>
    <row r="11819" spans="1:3" x14ac:dyDescent="0.35">
      <c r="A11819">
        <v>11818</v>
      </c>
      <c r="B11819">
        <v>77</v>
      </c>
      <c r="C11819" t="s">
        <v>23330</v>
      </c>
    </row>
    <row r="11820" spans="1:3" x14ac:dyDescent="0.35">
      <c r="A11820">
        <v>11819</v>
      </c>
      <c r="B11820">
        <v>77</v>
      </c>
      <c r="C11820" t="s">
        <v>23331</v>
      </c>
    </row>
    <row r="11821" spans="1:3" x14ac:dyDescent="0.35">
      <c r="A11821">
        <v>11820</v>
      </c>
      <c r="B11821">
        <v>77</v>
      </c>
      <c r="C11821" t="s">
        <v>23332</v>
      </c>
    </row>
    <row r="11822" spans="1:3" x14ac:dyDescent="0.35">
      <c r="A11822">
        <v>11821</v>
      </c>
      <c r="B11822">
        <v>77</v>
      </c>
      <c r="C11822" t="s">
        <v>23333</v>
      </c>
    </row>
    <row r="11823" spans="1:3" x14ac:dyDescent="0.35">
      <c r="A11823">
        <v>11822</v>
      </c>
      <c r="B11823">
        <v>77</v>
      </c>
      <c r="C11823" t="s">
        <v>23334</v>
      </c>
    </row>
    <row r="11824" spans="1:3" x14ac:dyDescent="0.35">
      <c r="A11824">
        <v>11823</v>
      </c>
      <c r="B11824">
        <v>77</v>
      </c>
      <c r="C11824" t="s">
        <v>23335</v>
      </c>
    </row>
    <row r="11825" spans="1:3" x14ac:dyDescent="0.35">
      <c r="A11825">
        <v>11824</v>
      </c>
      <c r="B11825">
        <v>77</v>
      </c>
      <c r="C11825" t="s">
        <v>23336</v>
      </c>
    </row>
    <row r="11826" spans="1:3" x14ac:dyDescent="0.35">
      <c r="A11826">
        <v>11825</v>
      </c>
      <c r="B11826">
        <v>77</v>
      </c>
      <c r="C11826" t="s">
        <v>23337</v>
      </c>
    </row>
    <row r="11827" spans="1:3" x14ac:dyDescent="0.35">
      <c r="A11827">
        <v>11826</v>
      </c>
      <c r="B11827">
        <v>77</v>
      </c>
      <c r="C11827" t="s">
        <v>23338</v>
      </c>
    </row>
    <row r="11828" spans="1:3" x14ac:dyDescent="0.35">
      <c r="A11828">
        <v>11827</v>
      </c>
      <c r="B11828">
        <v>77</v>
      </c>
      <c r="C11828" t="s">
        <v>23339</v>
      </c>
    </row>
    <row r="11829" spans="1:3" x14ac:dyDescent="0.35">
      <c r="A11829">
        <v>11828</v>
      </c>
      <c r="B11829">
        <v>77</v>
      </c>
      <c r="C11829" t="s">
        <v>23340</v>
      </c>
    </row>
    <row r="11830" spans="1:3" x14ac:dyDescent="0.35">
      <c r="A11830">
        <v>11829</v>
      </c>
      <c r="B11830">
        <v>77</v>
      </c>
      <c r="C11830" t="s">
        <v>23341</v>
      </c>
    </row>
    <row r="11831" spans="1:3" x14ac:dyDescent="0.35">
      <c r="A11831">
        <v>11830</v>
      </c>
      <c r="B11831">
        <v>77</v>
      </c>
      <c r="C11831" t="s">
        <v>23342</v>
      </c>
    </row>
    <row r="11832" spans="1:3" x14ac:dyDescent="0.35">
      <c r="A11832">
        <v>11831</v>
      </c>
      <c r="B11832">
        <v>77</v>
      </c>
      <c r="C11832" t="s">
        <v>23343</v>
      </c>
    </row>
    <row r="11833" spans="1:3" x14ac:dyDescent="0.35">
      <c r="A11833">
        <v>11832</v>
      </c>
      <c r="B11833">
        <v>77</v>
      </c>
      <c r="C11833" t="s">
        <v>23344</v>
      </c>
    </row>
    <row r="11834" spans="1:3" x14ac:dyDescent="0.35">
      <c r="A11834">
        <v>11833</v>
      </c>
      <c r="B11834">
        <v>77</v>
      </c>
      <c r="C11834" t="s">
        <v>23345</v>
      </c>
    </row>
    <row r="11835" spans="1:3" x14ac:dyDescent="0.35">
      <c r="A11835">
        <v>11834</v>
      </c>
      <c r="B11835">
        <v>77</v>
      </c>
      <c r="C11835" t="s">
        <v>23346</v>
      </c>
    </row>
    <row r="11836" spans="1:3" x14ac:dyDescent="0.35">
      <c r="A11836">
        <v>11835</v>
      </c>
      <c r="B11836">
        <v>77</v>
      </c>
      <c r="C11836" t="s">
        <v>23347</v>
      </c>
    </row>
    <row r="11837" spans="1:3" x14ac:dyDescent="0.35">
      <c r="A11837">
        <v>11836</v>
      </c>
      <c r="B11837">
        <v>77</v>
      </c>
      <c r="C11837" t="s">
        <v>23348</v>
      </c>
    </row>
    <row r="11838" spans="1:3" x14ac:dyDescent="0.35">
      <c r="A11838">
        <v>11837</v>
      </c>
      <c r="B11838">
        <v>77</v>
      </c>
      <c r="C11838" t="s">
        <v>23349</v>
      </c>
    </row>
    <row r="11839" spans="1:3" x14ac:dyDescent="0.35">
      <c r="A11839">
        <v>11838</v>
      </c>
      <c r="B11839">
        <v>77</v>
      </c>
      <c r="C11839" t="s">
        <v>23350</v>
      </c>
    </row>
    <row r="11840" spans="1:3" x14ac:dyDescent="0.35">
      <c r="A11840">
        <v>11839</v>
      </c>
      <c r="B11840">
        <v>77</v>
      </c>
      <c r="C11840" t="s">
        <v>23351</v>
      </c>
    </row>
    <row r="11841" spans="1:3" x14ac:dyDescent="0.35">
      <c r="A11841">
        <v>11840</v>
      </c>
      <c r="B11841">
        <v>77</v>
      </c>
      <c r="C11841" t="s">
        <v>23352</v>
      </c>
    </row>
    <row r="11842" spans="1:3" x14ac:dyDescent="0.35">
      <c r="A11842">
        <v>11841</v>
      </c>
      <c r="B11842">
        <v>77</v>
      </c>
      <c r="C11842" t="s">
        <v>23353</v>
      </c>
    </row>
    <row r="11843" spans="1:3" x14ac:dyDescent="0.35">
      <c r="A11843">
        <v>11842</v>
      </c>
      <c r="B11843">
        <v>77</v>
      </c>
      <c r="C11843" t="s">
        <v>23354</v>
      </c>
    </row>
    <row r="11844" spans="1:3" x14ac:dyDescent="0.35">
      <c r="A11844">
        <v>11843</v>
      </c>
      <c r="B11844">
        <v>77</v>
      </c>
      <c r="C11844" t="s">
        <v>23355</v>
      </c>
    </row>
    <row r="11845" spans="1:3" x14ac:dyDescent="0.35">
      <c r="A11845">
        <v>11844</v>
      </c>
      <c r="B11845">
        <v>77</v>
      </c>
      <c r="C11845" t="s">
        <v>23356</v>
      </c>
    </row>
    <row r="11846" spans="1:3" x14ac:dyDescent="0.35">
      <c r="A11846">
        <v>11845</v>
      </c>
      <c r="B11846">
        <v>77</v>
      </c>
      <c r="C11846" t="s">
        <v>23357</v>
      </c>
    </row>
    <row r="11847" spans="1:3" x14ac:dyDescent="0.35">
      <c r="A11847">
        <v>11846</v>
      </c>
      <c r="B11847">
        <v>77</v>
      </c>
      <c r="C11847" t="s">
        <v>23358</v>
      </c>
    </row>
    <row r="11848" spans="1:3" x14ac:dyDescent="0.35">
      <c r="A11848">
        <v>11847</v>
      </c>
      <c r="B11848">
        <v>77</v>
      </c>
      <c r="C11848" t="s">
        <v>23359</v>
      </c>
    </row>
    <row r="11849" spans="1:3" x14ac:dyDescent="0.35">
      <c r="A11849">
        <v>11848</v>
      </c>
      <c r="B11849">
        <v>77</v>
      </c>
      <c r="C11849" t="s">
        <v>23360</v>
      </c>
    </row>
    <row r="11850" spans="1:3" x14ac:dyDescent="0.35">
      <c r="A11850">
        <v>11849</v>
      </c>
      <c r="B11850">
        <v>77</v>
      </c>
      <c r="C11850" t="s">
        <v>23361</v>
      </c>
    </row>
    <row r="11851" spans="1:3" x14ac:dyDescent="0.35">
      <c r="A11851">
        <v>11850</v>
      </c>
      <c r="B11851">
        <v>77</v>
      </c>
      <c r="C11851" t="s">
        <v>23362</v>
      </c>
    </row>
    <row r="11852" spans="1:3" x14ac:dyDescent="0.35">
      <c r="A11852">
        <v>11851</v>
      </c>
      <c r="B11852">
        <v>77</v>
      </c>
      <c r="C11852" t="s">
        <v>23363</v>
      </c>
    </row>
    <row r="11853" spans="1:3" x14ac:dyDescent="0.35">
      <c r="A11853">
        <v>11852</v>
      </c>
      <c r="B11853">
        <v>77</v>
      </c>
      <c r="C11853" t="s">
        <v>23364</v>
      </c>
    </row>
    <row r="11854" spans="1:3" x14ac:dyDescent="0.35">
      <c r="A11854">
        <v>11853</v>
      </c>
      <c r="B11854">
        <v>77</v>
      </c>
      <c r="C11854" t="s">
        <v>23365</v>
      </c>
    </row>
    <row r="11855" spans="1:3" x14ac:dyDescent="0.35">
      <c r="A11855">
        <v>11854</v>
      </c>
      <c r="B11855">
        <v>77</v>
      </c>
      <c r="C11855" t="s">
        <v>23366</v>
      </c>
    </row>
    <row r="11856" spans="1:3" x14ac:dyDescent="0.35">
      <c r="A11856">
        <v>11855</v>
      </c>
      <c r="B11856">
        <v>77</v>
      </c>
      <c r="C11856" t="s">
        <v>23367</v>
      </c>
    </row>
    <row r="11857" spans="1:3" x14ac:dyDescent="0.35">
      <c r="A11857">
        <v>11856</v>
      </c>
      <c r="B11857">
        <v>77</v>
      </c>
      <c r="C11857" t="s">
        <v>23368</v>
      </c>
    </row>
    <row r="11858" spans="1:3" x14ac:dyDescent="0.35">
      <c r="A11858">
        <v>11857</v>
      </c>
      <c r="B11858">
        <v>77</v>
      </c>
      <c r="C11858" t="s">
        <v>23369</v>
      </c>
    </row>
    <row r="11859" spans="1:3" x14ac:dyDescent="0.35">
      <c r="A11859">
        <v>11858</v>
      </c>
      <c r="B11859">
        <v>77</v>
      </c>
      <c r="C11859" t="s">
        <v>23370</v>
      </c>
    </row>
    <row r="11860" spans="1:3" x14ac:dyDescent="0.35">
      <c r="A11860">
        <v>11859</v>
      </c>
      <c r="B11860">
        <v>77</v>
      </c>
      <c r="C11860" t="s">
        <v>23371</v>
      </c>
    </row>
    <row r="11861" spans="1:3" x14ac:dyDescent="0.35">
      <c r="A11861">
        <v>11860</v>
      </c>
      <c r="B11861">
        <v>77</v>
      </c>
      <c r="C11861" t="s">
        <v>23372</v>
      </c>
    </row>
    <row r="11862" spans="1:3" x14ac:dyDescent="0.35">
      <c r="A11862">
        <v>11861</v>
      </c>
      <c r="B11862">
        <v>77</v>
      </c>
      <c r="C11862" t="s">
        <v>23373</v>
      </c>
    </row>
    <row r="11863" spans="1:3" x14ac:dyDescent="0.35">
      <c r="A11863">
        <v>11862</v>
      </c>
      <c r="B11863">
        <v>77</v>
      </c>
      <c r="C11863" t="s">
        <v>23374</v>
      </c>
    </row>
    <row r="11864" spans="1:3" x14ac:dyDescent="0.35">
      <c r="A11864">
        <v>11863</v>
      </c>
      <c r="B11864">
        <v>77</v>
      </c>
      <c r="C11864" t="s">
        <v>23375</v>
      </c>
    </row>
    <row r="11865" spans="1:3" x14ac:dyDescent="0.35">
      <c r="A11865">
        <v>11864</v>
      </c>
      <c r="B11865">
        <v>77</v>
      </c>
      <c r="C11865" t="s">
        <v>23376</v>
      </c>
    </row>
    <row r="11866" spans="1:3" x14ac:dyDescent="0.35">
      <c r="A11866">
        <v>11865</v>
      </c>
      <c r="B11866">
        <v>77</v>
      </c>
      <c r="C11866" t="s">
        <v>23377</v>
      </c>
    </row>
    <row r="11867" spans="1:3" x14ac:dyDescent="0.35">
      <c r="A11867">
        <v>11866</v>
      </c>
      <c r="B11867">
        <v>77</v>
      </c>
      <c r="C11867" t="s">
        <v>23378</v>
      </c>
    </row>
    <row r="11868" spans="1:3" x14ac:dyDescent="0.35">
      <c r="A11868">
        <v>11867</v>
      </c>
      <c r="B11868">
        <v>77</v>
      </c>
      <c r="C11868" t="s">
        <v>23379</v>
      </c>
    </row>
    <row r="11869" spans="1:3" x14ac:dyDescent="0.35">
      <c r="A11869">
        <v>11868</v>
      </c>
      <c r="B11869">
        <v>77</v>
      </c>
      <c r="C11869" t="s">
        <v>23380</v>
      </c>
    </row>
    <row r="11870" spans="1:3" x14ac:dyDescent="0.35">
      <c r="A11870">
        <v>11869</v>
      </c>
      <c r="B11870">
        <v>77</v>
      </c>
      <c r="C11870" t="s">
        <v>23381</v>
      </c>
    </row>
    <row r="11871" spans="1:3" x14ac:dyDescent="0.35">
      <c r="A11871">
        <v>11870</v>
      </c>
      <c r="B11871">
        <v>77</v>
      </c>
      <c r="C11871" t="s">
        <v>23382</v>
      </c>
    </row>
    <row r="11872" spans="1:3" x14ac:dyDescent="0.35">
      <c r="A11872">
        <v>11871</v>
      </c>
      <c r="B11872">
        <v>77</v>
      </c>
      <c r="C11872" t="s">
        <v>23383</v>
      </c>
    </row>
    <row r="11873" spans="1:3" x14ac:dyDescent="0.35">
      <c r="A11873">
        <v>11872</v>
      </c>
      <c r="B11873">
        <v>77</v>
      </c>
      <c r="C11873" t="s">
        <v>23384</v>
      </c>
    </row>
    <row r="11874" spans="1:3" x14ac:dyDescent="0.35">
      <c r="A11874">
        <v>11873</v>
      </c>
      <c r="B11874">
        <v>77</v>
      </c>
      <c r="C11874" t="s">
        <v>23385</v>
      </c>
    </row>
    <row r="11875" spans="1:3" x14ac:dyDescent="0.35">
      <c r="A11875">
        <v>11874</v>
      </c>
      <c r="B11875">
        <v>77</v>
      </c>
      <c r="C11875" t="s">
        <v>23386</v>
      </c>
    </row>
    <row r="11876" spans="1:3" x14ac:dyDescent="0.35">
      <c r="A11876">
        <v>11875</v>
      </c>
      <c r="B11876">
        <v>77</v>
      </c>
      <c r="C11876" t="s">
        <v>23387</v>
      </c>
    </row>
    <row r="11877" spans="1:3" x14ac:dyDescent="0.35">
      <c r="A11877">
        <v>11876</v>
      </c>
      <c r="B11877">
        <v>77</v>
      </c>
      <c r="C11877" t="s">
        <v>23388</v>
      </c>
    </row>
    <row r="11878" spans="1:3" x14ac:dyDescent="0.35">
      <c r="A11878">
        <v>11877</v>
      </c>
      <c r="B11878">
        <v>77</v>
      </c>
      <c r="C11878" t="s">
        <v>23389</v>
      </c>
    </row>
    <row r="11879" spans="1:3" x14ac:dyDescent="0.35">
      <c r="A11879">
        <v>11878</v>
      </c>
      <c r="B11879">
        <v>77</v>
      </c>
      <c r="C11879" t="s">
        <v>23390</v>
      </c>
    </row>
    <row r="11880" spans="1:3" x14ac:dyDescent="0.35">
      <c r="A11880">
        <v>11879</v>
      </c>
      <c r="B11880">
        <v>77</v>
      </c>
      <c r="C11880" t="s">
        <v>23391</v>
      </c>
    </row>
    <row r="11881" spans="1:3" x14ac:dyDescent="0.35">
      <c r="A11881">
        <v>11880</v>
      </c>
      <c r="B11881">
        <v>77</v>
      </c>
      <c r="C11881" t="s">
        <v>23392</v>
      </c>
    </row>
    <row r="11882" spans="1:3" x14ac:dyDescent="0.35">
      <c r="A11882">
        <v>11881</v>
      </c>
      <c r="B11882">
        <v>77</v>
      </c>
      <c r="C11882" t="s">
        <v>23393</v>
      </c>
    </row>
    <row r="11883" spans="1:3" x14ac:dyDescent="0.35">
      <c r="A11883">
        <v>11882</v>
      </c>
      <c r="B11883">
        <v>77</v>
      </c>
      <c r="C11883" t="s">
        <v>23394</v>
      </c>
    </row>
    <row r="11884" spans="1:3" x14ac:dyDescent="0.35">
      <c r="A11884">
        <v>11883</v>
      </c>
      <c r="B11884">
        <v>77</v>
      </c>
      <c r="C11884" t="s">
        <v>23395</v>
      </c>
    </row>
    <row r="11885" spans="1:3" x14ac:dyDescent="0.35">
      <c r="A11885">
        <v>11884</v>
      </c>
      <c r="B11885">
        <v>77</v>
      </c>
      <c r="C11885" t="s">
        <v>23396</v>
      </c>
    </row>
    <row r="11886" spans="1:3" x14ac:dyDescent="0.35">
      <c r="A11886">
        <v>11885</v>
      </c>
      <c r="B11886">
        <v>77</v>
      </c>
      <c r="C11886" t="s">
        <v>23397</v>
      </c>
    </row>
    <row r="11887" spans="1:3" x14ac:dyDescent="0.35">
      <c r="A11887">
        <v>11886</v>
      </c>
      <c r="B11887">
        <v>77</v>
      </c>
      <c r="C11887" t="s">
        <v>23398</v>
      </c>
    </row>
    <row r="11888" spans="1:3" x14ac:dyDescent="0.35">
      <c r="A11888">
        <v>11887</v>
      </c>
      <c r="B11888">
        <v>77</v>
      </c>
      <c r="C11888" t="s">
        <v>23399</v>
      </c>
    </row>
    <row r="11889" spans="1:3" x14ac:dyDescent="0.35">
      <c r="A11889">
        <v>11888</v>
      </c>
      <c r="B11889">
        <v>77</v>
      </c>
      <c r="C11889" t="s">
        <v>23400</v>
      </c>
    </row>
    <row r="11890" spans="1:3" x14ac:dyDescent="0.35">
      <c r="A11890">
        <v>11889</v>
      </c>
      <c r="B11890">
        <v>77</v>
      </c>
      <c r="C11890" t="s">
        <v>23401</v>
      </c>
    </row>
    <row r="11891" spans="1:3" x14ac:dyDescent="0.35">
      <c r="A11891">
        <v>11890</v>
      </c>
      <c r="B11891">
        <v>77</v>
      </c>
      <c r="C11891" t="s">
        <v>23402</v>
      </c>
    </row>
    <row r="11892" spans="1:3" x14ac:dyDescent="0.35">
      <c r="A11892">
        <v>11891</v>
      </c>
      <c r="B11892">
        <v>77</v>
      </c>
      <c r="C11892" t="s">
        <v>23403</v>
      </c>
    </row>
    <row r="11893" spans="1:3" x14ac:dyDescent="0.35">
      <c r="A11893">
        <v>11892</v>
      </c>
      <c r="B11893">
        <v>77</v>
      </c>
      <c r="C11893" t="s">
        <v>23404</v>
      </c>
    </row>
    <row r="11894" spans="1:3" x14ac:dyDescent="0.35">
      <c r="A11894">
        <v>11893</v>
      </c>
      <c r="B11894">
        <v>77</v>
      </c>
      <c r="C11894" t="s">
        <v>23405</v>
      </c>
    </row>
    <row r="11895" spans="1:3" x14ac:dyDescent="0.35">
      <c r="A11895">
        <v>11894</v>
      </c>
      <c r="B11895">
        <v>77</v>
      </c>
      <c r="C11895" t="s">
        <v>23406</v>
      </c>
    </row>
    <row r="11896" spans="1:3" x14ac:dyDescent="0.35">
      <c r="A11896">
        <v>11895</v>
      </c>
      <c r="B11896">
        <v>77</v>
      </c>
      <c r="C11896" t="s">
        <v>23407</v>
      </c>
    </row>
    <row r="11897" spans="1:3" x14ac:dyDescent="0.35">
      <c r="A11897">
        <v>11896</v>
      </c>
      <c r="B11897">
        <v>77</v>
      </c>
      <c r="C11897" t="s">
        <v>23408</v>
      </c>
    </row>
    <row r="11898" spans="1:3" x14ac:dyDescent="0.35">
      <c r="A11898">
        <v>11897</v>
      </c>
      <c r="B11898">
        <v>77</v>
      </c>
      <c r="C11898" t="s">
        <v>23409</v>
      </c>
    </row>
    <row r="11899" spans="1:3" x14ac:dyDescent="0.35">
      <c r="A11899">
        <v>11898</v>
      </c>
      <c r="B11899">
        <v>77</v>
      </c>
      <c r="C11899" t="s">
        <v>23410</v>
      </c>
    </row>
    <row r="11900" spans="1:3" x14ac:dyDescent="0.35">
      <c r="A11900">
        <v>11899</v>
      </c>
      <c r="B11900">
        <v>77</v>
      </c>
      <c r="C11900" t="s">
        <v>23411</v>
      </c>
    </row>
    <row r="11901" spans="1:3" x14ac:dyDescent="0.35">
      <c r="A11901">
        <v>11900</v>
      </c>
      <c r="B11901">
        <v>77</v>
      </c>
      <c r="C11901" t="s">
        <v>23412</v>
      </c>
    </row>
    <row r="11902" spans="1:3" x14ac:dyDescent="0.35">
      <c r="A11902">
        <v>11901</v>
      </c>
      <c r="B11902">
        <v>77</v>
      </c>
      <c r="C11902" t="s">
        <v>23413</v>
      </c>
    </row>
    <row r="11903" spans="1:3" x14ac:dyDescent="0.35">
      <c r="A11903">
        <v>11902</v>
      </c>
      <c r="B11903">
        <v>77</v>
      </c>
      <c r="C11903" t="s">
        <v>23414</v>
      </c>
    </row>
    <row r="11904" spans="1:3" x14ac:dyDescent="0.35">
      <c r="A11904">
        <v>11903</v>
      </c>
      <c r="B11904">
        <v>77</v>
      </c>
      <c r="C11904" t="s">
        <v>23415</v>
      </c>
    </row>
    <row r="11905" spans="1:3" x14ac:dyDescent="0.35">
      <c r="A11905">
        <v>11904</v>
      </c>
      <c r="B11905">
        <v>77</v>
      </c>
      <c r="C11905" t="s">
        <v>23416</v>
      </c>
    </row>
    <row r="11906" spans="1:3" x14ac:dyDescent="0.35">
      <c r="A11906">
        <v>11905</v>
      </c>
      <c r="B11906">
        <v>77</v>
      </c>
      <c r="C11906" t="s">
        <v>23417</v>
      </c>
    </row>
    <row r="11907" spans="1:3" x14ac:dyDescent="0.35">
      <c r="A11907">
        <v>11906</v>
      </c>
      <c r="B11907">
        <v>77</v>
      </c>
      <c r="C11907" t="s">
        <v>23418</v>
      </c>
    </row>
    <row r="11908" spans="1:3" x14ac:dyDescent="0.35">
      <c r="A11908">
        <v>11907</v>
      </c>
      <c r="B11908">
        <v>77</v>
      </c>
      <c r="C11908" t="s">
        <v>23419</v>
      </c>
    </row>
    <row r="11909" spans="1:3" x14ac:dyDescent="0.35">
      <c r="A11909">
        <v>11908</v>
      </c>
      <c r="B11909">
        <v>77</v>
      </c>
      <c r="C11909" t="s">
        <v>23420</v>
      </c>
    </row>
    <row r="11910" spans="1:3" x14ac:dyDescent="0.35">
      <c r="A11910">
        <v>11909</v>
      </c>
      <c r="B11910">
        <v>77</v>
      </c>
      <c r="C11910" t="s">
        <v>23421</v>
      </c>
    </row>
    <row r="11911" spans="1:3" x14ac:dyDescent="0.35">
      <c r="A11911">
        <v>11910</v>
      </c>
      <c r="B11911">
        <v>77</v>
      </c>
      <c r="C11911" t="s">
        <v>23422</v>
      </c>
    </row>
    <row r="11912" spans="1:3" x14ac:dyDescent="0.35">
      <c r="A11912">
        <v>11911</v>
      </c>
      <c r="B11912">
        <v>77</v>
      </c>
      <c r="C11912" t="s">
        <v>23423</v>
      </c>
    </row>
    <row r="11913" spans="1:3" x14ac:dyDescent="0.35">
      <c r="A11913">
        <v>11912</v>
      </c>
      <c r="B11913">
        <v>77</v>
      </c>
      <c r="C11913" t="s">
        <v>23424</v>
      </c>
    </row>
    <row r="11914" spans="1:3" x14ac:dyDescent="0.35">
      <c r="A11914">
        <v>11913</v>
      </c>
      <c r="B11914">
        <v>77</v>
      </c>
      <c r="C11914" t="s">
        <v>23425</v>
      </c>
    </row>
    <row r="11915" spans="1:3" x14ac:dyDescent="0.35">
      <c r="A11915">
        <v>11914</v>
      </c>
      <c r="B11915">
        <v>77</v>
      </c>
      <c r="C11915" t="s">
        <v>23426</v>
      </c>
    </row>
    <row r="11916" spans="1:3" x14ac:dyDescent="0.35">
      <c r="A11916">
        <v>11915</v>
      </c>
      <c r="B11916">
        <v>77</v>
      </c>
      <c r="C11916" t="s">
        <v>23427</v>
      </c>
    </row>
    <row r="11917" spans="1:3" x14ac:dyDescent="0.35">
      <c r="A11917">
        <v>11916</v>
      </c>
      <c r="B11917">
        <v>77</v>
      </c>
      <c r="C11917" t="s">
        <v>23428</v>
      </c>
    </row>
    <row r="11918" spans="1:3" x14ac:dyDescent="0.35">
      <c r="A11918">
        <v>11917</v>
      </c>
      <c r="B11918">
        <v>77</v>
      </c>
      <c r="C11918" t="s">
        <v>23429</v>
      </c>
    </row>
    <row r="11919" spans="1:3" x14ac:dyDescent="0.35">
      <c r="A11919">
        <v>11918</v>
      </c>
      <c r="B11919">
        <v>77</v>
      </c>
      <c r="C11919" t="s">
        <v>23430</v>
      </c>
    </row>
    <row r="11920" spans="1:3" x14ac:dyDescent="0.35">
      <c r="A11920">
        <v>11919</v>
      </c>
      <c r="B11920">
        <v>77</v>
      </c>
      <c r="C11920" t="s">
        <v>23431</v>
      </c>
    </row>
    <row r="11921" spans="1:3" x14ac:dyDescent="0.35">
      <c r="A11921">
        <v>11920</v>
      </c>
      <c r="B11921">
        <v>77</v>
      </c>
      <c r="C11921" t="s">
        <v>23432</v>
      </c>
    </row>
    <row r="11922" spans="1:3" x14ac:dyDescent="0.35">
      <c r="A11922">
        <v>11921</v>
      </c>
      <c r="B11922">
        <v>77</v>
      </c>
      <c r="C11922" t="s">
        <v>23433</v>
      </c>
    </row>
    <row r="11923" spans="1:3" x14ac:dyDescent="0.35">
      <c r="A11923">
        <v>11922</v>
      </c>
      <c r="B11923">
        <v>77</v>
      </c>
      <c r="C11923" t="s">
        <v>23434</v>
      </c>
    </row>
    <row r="11924" spans="1:3" x14ac:dyDescent="0.35">
      <c r="A11924">
        <v>11923</v>
      </c>
      <c r="B11924">
        <v>77</v>
      </c>
      <c r="C11924" t="s">
        <v>23435</v>
      </c>
    </row>
    <row r="11925" spans="1:3" x14ac:dyDescent="0.35">
      <c r="A11925">
        <v>11924</v>
      </c>
      <c r="B11925">
        <v>77</v>
      </c>
      <c r="C11925" t="s">
        <v>23436</v>
      </c>
    </row>
    <row r="11926" spans="1:3" x14ac:dyDescent="0.35">
      <c r="A11926">
        <v>11925</v>
      </c>
      <c r="B11926">
        <v>77</v>
      </c>
      <c r="C11926" t="s">
        <v>23437</v>
      </c>
    </row>
    <row r="11927" spans="1:3" x14ac:dyDescent="0.35">
      <c r="A11927">
        <v>11926</v>
      </c>
      <c r="B11927">
        <v>77</v>
      </c>
      <c r="C11927" t="s">
        <v>23438</v>
      </c>
    </row>
    <row r="11928" spans="1:3" x14ac:dyDescent="0.35">
      <c r="A11928">
        <v>11927</v>
      </c>
      <c r="B11928">
        <v>77</v>
      </c>
      <c r="C11928" t="s">
        <v>23439</v>
      </c>
    </row>
    <row r="11929" spans="1:3" x14ac:dyDescent="0.35">
      <c r="A11929">
        <v>11928</v>
      </c>
      <c r="B11929">
        <v>77</v>
      </c>
      <c r="C11929" t="s">
        <v>23440</v>
      </c>
    </row>
    <row r="11930" spans="1:3" x14ac:dyDescent="0.35">
      <c r="A11930">
        <v>11929</v>
      </c>
      <c r="B11930">
        <v>77</v>
      </c>
      <c r="C11930" t="s">
        <v>23441</v>
      </c>
    </row>
    <row r="11931" spans="1:3" x14ac:dyDescent="0.35">
      <c r="A11931">
        <v>11930</v>
      </c>
      <c r="B11931">
        <v>77</v>
      </c>
      <c r="C11931" t="s">
        <v>23442</v>
      </c>
    </row>
    <row r="11932" spans="1:3" x14ac:dyDescent="0.35">
      <c r="A11932">
        <v>11931</v>
      </c>
      <c r="B11932">
        <v>77</v>
      </c>
      <c r="C11932" t="s">
        <v>23443</v>
      </c>
    </row>
    <row r="11933" spans="1:3" x14ac:dyDescent="0.35">
      <c r="A11933">
        <v>11932</v>
      </c>
      <c r="B11933">
        <v>77</v>
      </c>
      <c r="C11933" t="s">
        <v>23444</v>
      </c>
    </row>
    <row r="11934" spans="1:3" x14ac:dyDescent="0.35">
      <c r="A11934">
        <v>11933</v>
      </c>
      <c r="B11934">
        <v>77</v>
      </c>
      <c r="C11934" t="s">
        <v>23445</v>
      </c>
    </row>
    <row r="11935" spans="1:3" x14ac:dyDescent="0.35">
      <c r="A11935">
        <v>11934</v>
      </c>
      <c r="B11935">
        <v>77</v>
      </c>
      <c r="C11935" t="s">
        <v>23446</v>
      </c>
    </row>
    <row r="11936" spans="1:3" x14ac:dyDescent="0.35">
      <c r="A11936">
        <v>11935</v>
      </c>
      <c r="B11936">
        <v>77</v>
      </c>
      <c r="C11936" t="s">
        <v>23447</v>
      </c>
    </row>
    <row r="11937" spans="1:3" x14ac:dyDescent="0.35">
      <c r="A11937">
        <v>11936</v>
      </c>
      <c r="B11937">
        <v>77</v>
      </c>
      <c r="C11937" t="s">
        <v>23448</v>
      </c>
    </row>
    <row r="11938" spans="1:3" x14ac:dyDescent="0.35">
      <c r="A11938">
        <v>11937</v>
      </c>
      <c r="B11938">
        <v>77</v>
      </c>
      <c r="C11938" t="s">
        <v>23449</v>
      </c>
    </row>
    <row r="11939" spans="1:3" x14ac:dyDescent="0.35">
      <c r="A11939">
        <v>11938</v>
      </c>
      <c r="B11939">
        <v>77</v>
      </c>
      <c r="C11939" t="s">
        <v>23450</v>
      </c>
    </row>
    <row r="11940" spans="1:3" x14ac:dyDescent="0.35">
      <c r="A11940">
        <v>11939</v>
      </c>
      <c r="B11940">
        <v>77</v>
      </c>
      <c r="C11940" t="s">
        <v>23451</v>
      </c>
    </row>
    <row r="11941" spans="1:3" x14ac:dyDescent="0.35">
      <c r="A11941">
        <v>11940</v>
      </c>
      <c r="B11941">
        <v>77</v>
      </c>
      <c r="C11941" t="s">
        <v>23452</v>
      </c>
    </row>
    <row r="11942" spans="1:3" x14ac:dyDescent="0.35">
      <c r="A11942">
        <v>11941</v>
      </c>
      <c r="B11942">
        <v>77</v>
      </c>
      <c r="C11942" t="s">
        <v>23453</v>
      </c>
    </row>
    <row r="11943" spans="1:3" x14ac:dyDescent="0.35">
      <c r="A11943">
        <v>11942</v>
      </c>
      <c r="B11943">
        <v>77</v>
      </c>
      <c r="C11943" t="s">
        <v>23454</v>
      </c>
    </row>
    <row r="11944" spans="1:3" x14ac:dyDescent="0.35">
      <c r="A11944">
        <v>11943</v>
      </c>
      <c r="B11944">
        <v>77</v>
      </c>
      <c r="C11944" t="s">
        <v>23455</v>
      </c>
    </row>
    <row r="11945" spans="1:3" x14ac:dyDescent="0.35">
      <c r="A11945">
        <v>11944</v>
      </c>
      <c r="B11945">
        <v>77</v>
      </c>
      <c r="C11945" t="s">
        <v>23456</v>
      </c>
    </row>
    <row r="11946" spans="1:3" x14ac:dyDescent="0.35">
      <c r="A11946">
        <v>11945</v>
      </c>
      <c r="B11946">
        <v>77</v>
      </c>
      <c r="C11946" t="s">
        <v>23457</v>
      </c>
    </row>
    <row r="11947" spans="1:3" x14ac:dyDescent="0.35">
      <c r="A11947">
        <v>11946</v>
      </c>
      <c r="B11947">
        <v>77</v>
      </c>
      <c r="C11947" t="s">
        <v>23458</v>
      </c>
    </row>
    <row r="11948" spans="1:3" x14ac:dyDescent="0.35">
      <c r="A11948">
        <v>11947</v>
      </c>
      <c r="B11948">
        <v>77</v>
      </c>
      <c r="C11948" t="s">
        <v>23459</v>
      </c>
    </row>
    <row r="11949" spans="1:3" x14ac:dyDescent="0.35">
      <c r="A11949">
        <v>11948</v>
      </c>
      <c r="B11949">
        <v>77</v>
      </c>
      <c r="C11949" t="s">
        <v>23460</v>
      </c>
    </row>
    <row r="11950" spans="1:3" x14ac:dyDescent="0.35">
      <c r="A11950">
        <v>11949</v>
      </c>
      <c r="B11950">
        <v>77</v>
      </c>
      <c r="C11950" t="s">
        <v>23461</v>
      </c>
    </row>
    <row r="11951" spans="1:3" x14ac:dyDescent="0.35">
      <c r="A11951">
        <v>11950</v>
      </c>
      <c r="B11951">
        <v>77</v>
      </c>
      <c r="C11951" t="s">
        <v>23462</v>
      </c>
    </row>
    <row r="11952" spans="1:3" x14ac:dyDescent="0.35">
      <c r="A11952">
        <v>11951</v>
      </c>
      <c r="B11952">
        <v>77</v>
      </c>
      <c r="C11952" t="s">
        <v>23463</v>
      </c>
    </row>
    <row r="11953" spans="1:3" x14ac:dyDescent="0.35">
      <c r="A11953">
        <v>11952</v>
      </c>
      <c r="B11953">
        <v>77</v>
      </c>
      <c r="C11953" t="s">
        <v>23464</v>
      </c>
    </row>
    <row r="11954" spans="1:3" x14ac:dyDescent="0.35">
      <c r="A11954">
        <v>11953</v>
      </c>
      <c r="B11954">
        <v>77</v>
      </c>
      <c r="C11954" t="s">
        <v>23465</v>
      </c>
    </row>
    <row r="11955" spans="1:3" x14ac:dyDescent="0.35">
      <c r="A11955">
        <v>11954</v>
      </c>
      <c r="B11955">
        <v>77</v>
      </c>
      <c r="C11955" t="s">
        <v>23466</v>
      </c>
    </row>
    <row r="11956" spans="1:3" x14ac:dyDescent="0.35">
      <c r="A11956">
        <v>11955</v>
      </c>
      <c r="B11956">
        <v>77</v>
      </c>
      <c r="C11956" t="s">
        <v>23467</v>
      </c>
    </row>
    <row r="11957" spans="1:3" x14ac:dyDescent="0.35">
      <c r="A11957">
        <v>11956</v>
      </c>
      <c r="B11957">
        <v>77</v>
      </c>
      <c r="C11957" t="s">
        <v>23468</v>
      </c>
    </row>
    <row r="11958" spans="1:3" x14ac:dyDescent="0.35">
      <c r="A11958">
        <v>11957</v>
      </c>
      <c r="B11958">
        <v>77</v>
      </c>
      <c r="C11958" t="s">
        <v>23469</v>
      </c>
    </row>
    <row r="11959" spans="1:3" x14ac:dyDescent="0.35">
      <c r="A11959">
        <v>11958</v>
      </c>
      <c r="B11959">
        <v>77</v>
      </c>
      <c r="C11959" t="s">
        <v>23470</v>
      </c>
    </row>
    <row r="11960" spans="1:3" x14ac:dyDescent="0.35">
      <c r="A11960">
        <v>11959</v>
      </c>
      <c r="B11960">
        <v>77</v>
      </c>
      <c r="C11960" t="s">
        <v>23471</v>
      </c>
    </row>
    <row r="11961" spans="1:3" x14ac:dyDescent="0.35">
      <c r="A11961">
        <v>11960</v>
      </c>
      <c r="B11961">
        <v>77</v>
      </c>
      <c r="C11961" t="s">
        <v>23472</v>
      </c>
    </row>
    <row r="11962" spans="1:3" x14ac:dyDescent="0.35">
      <c r="A11962">
        <v>11961</v>
      </c>
      <c r="B11962">
        <v>77</v>
      </c>
      <c r="C11962" t="s">
        <v>23473</v>
      </c>
    </row>
    <row r="11963" spans="1:3" x14ac:dyDescent="0.35">
      <c r="A11963">
        <v>11962</v>
      </c>
      <c r="B11963">
        <v>77</v>
      </c>
      <c r="C11963" t="s">
        <v>23474</v>
      </c>
    </row>
    <row r="11964" spans="1:3" x14ac:dyDescent="0.35">
      <c r="A11964">
        <v>11963</v>
      </c>
      <c r="B11964">
        <v>77</v>
      </c>
      <c r="C11964" t="s">
        <v>23475</v>
      </c>
    </row>
    <row r="11965" spans="1:3" x14ac:dyDescent="0.35">
      <c r="A11965">
        <v>11964</v>
      </c>
      <c r="B11965">
        <v>77</v>
      </c>
      <c r="C11965" t="s">
        <v>23476</v>
      </c>
    </row>
    <row r="11966" spans="1:3" x14ac:dyDescent="0.35">
      <c r="A11966">
        <v>11965</v>
      </c>
      <c r="B11966">
        <v>77</v>
      </c>
      <c r="C11966" t="s">
        <v>23477</v>
      </c>
    </row>
    <row r="11967" spans="1:3" x14ac:dyDescent="0.35">
      <c r="A11967">
        <v>11966</v>
      </c>
      <c r="B11967">
        <v>77</v>
      </c>
      <c r="C11967" t="s">
        <v>23478</v>
      </c>
    </row>
    <row r="11968" spans="1:3" x14ac:dyDescent="0.35">
      <c r="A11968">
        <v>11967</v>
      </c>
      <c r="B11968">
        <v>77</v>
      </c>
      <c r="C11968" t="s">
        <v>23479</v>
      </c>
    </row>
    <row r="11969" spans="1:3" x14ac:dyDescent="0.35">
      <c r="A11969">
        <v>11968</v>
      </c>
      <c r="B11969">
        <v>77</v>
      </c>
      <c r="C11969" t="s">
        <v>23480</v>
      </c>
    </row>
    <row r="11970" spans="1:3" x14ac:dyDescent="0.35">
      <c r="A11970">
        <v>11969</v>
      </c>
      <c r="B11970">
        <v>77</v>
      </c>
      <c r="C11970" t="s">
        <v>23481</v>
      </c>
    </row>
    <row r="11971" spans="1:3" x14ac:dyDescent="0.35">
      <c r="A11971">
        <v>11970</v>
      </c>
      <c r="B11971">
        <v>77</v>
      </c>
      <c r="C11971" t="s">
        <v>23482</v>
      </c>
    </row>
    <row r="11972" spans="1:3" x14ac:dyDescent="0.35">
      <c r="A11972">
        <v>11971</v>
      </c>
      <c r="B11972">
        <v>77</v>
      </c>
      <c r="C11972" t="s">
        <v>23483</v>
      </c>
    </row>
    <row r="11973" spans="1:3" x14ac:dyDescent="0.35">
      <c r="A11973">
        <v>11972</v>
      </c>
      <c r="B11973">
        <v>77</v>
      </c>
      <c r="C11973" t="s">
        <v>23484</v>
      </c>
    </row>
    <row r="11974" spans="1:3" x14ac:dyDescent="0.35">
      <c r="A11974">
        <v>11973</v>
      </c>
      <c r="B11974">
        <v>77</v>
      </c>
      <c r="C11974" t="s">
        <v>23485</v>
      </c>
    </row>
    <row r="11975" spans="1:3" x14ac:dyDescent="0.35">
      <c r="A11975">
        <v>11974</v>
      </c>
      <c r="B11975">
        <v>77</v>
      </c>
      <c r="C11975" t="s">
        <v>23486</v>
      </c>
    </row>
    <row r="11976" spans="1:3" x14ac:dyDescent="0.35">
      <c r="A11976">
        <v>11975</v>
      </c>
      <c r="B11976">
        <v>77</v>
      </c>
      <c r="C11976" t="s">
        <v>23487</v>
      </c>
    </row>
    <row r="11977" spans="1:3" x14ac:dyDescent="0.35">
      <c r="A11977">
        <v>11976</v>
      </c>
      <c r="B11977">
        <v>77</v>
      </c>
      <c r="C11977" t="s">
        <v>23488</v>
      </c>
    </row>
    <row r="11978" spans="1:3" x14ac:dyDescent="0.35">
      <c r="A11978">
        <v>11977</v>
      </c>
      <c r="B11978">
        <v>77</v>
      </c>
      <c r="C11978" t="s">
        <v>23489</v>
      </c>
    </row>
    <row r="11979" spans="1:3" x14ac:dyDescent="0.35">
      <c r="A11979">
        <v>11978</v>
      </c>
      <c r="B11979">
        <v>77</v>
      </c>
      <c r="C11979" t="s">
        <v>23490</v>
      </c>
    </row>
    <row r="11980" spans="1:3" x14ac:dyDescent="0.35">
      <c r="A11980">
        <v>11979</v>
      </c>
      <c r="B11980">
        <v>77</v>
      </c>
      <c r="C11980" t="s">
        <v>23491</v>
      </c>
    </row>
    <row r="11981" spans="1:3" x14ac:dyDescent="0.35">
      <c r="A11981">
        <v>11980</v>
      </c>
      <c r="B11981">
        <v>77</v>
      </c>
      <c r="C11981" t="s">
        <v>23492</v>
      </c>
    </row>
    <row r="11982" spans="1:3" x14ac:dyDescent="0.35">
      <c r="A11982">
        <v>11981</v>
      </c>
      <c r="B11982">
        <v>77</v>
      </c>
      <c r="C11982" t="s">
        <v>23493</v>
      </c>
    </row>
    <row r="11983" spans="1:3" x14ac:dyDescent="0.35">
      <c r="A11983">
        <v>11982</v>
      </c>
      <c r="B11983">
        <v>77</v>
      </c>
      <c r="C11983" t="s">
        <v>23494</v>
      </c>
    </row>
    <row r="11984" spans="1:3" x14ac:dyDescent="0.35">
      <c r="A11984">
        <v>11983</v>
      </c>
      <c r="B11984">
        <v>77</v>
      </c>
      <c r="C11984" t="s">
        <v>23495</v>
      </c>
    </row>
    <row r="11985" spans="1:3" x14ac:dyDescent="0.35">
      <c r="A11985">
        <v>11984</v>
      </c>
      <c r="B11985">
        <v>77</v>
      </c>
      <c r="C11985" t="s">
        <v>23496</v>
      </c>
    </row>
    <row r="11986" spans="1:3" x14ac:dyDescent="0.35">
      <c r="A11986">
        <v>11985</v>
      </c>
      <c r="B11986">
        <v>77</v>
      </c>
      <c r="C11986" t="s">
        <v>23497</v>
      </c>
    </row>
    <row r="11987" spans="1:3" x14ac:dyDescent="0.35">
      <c r="A11987">
        <v>11986</v>
      </c>
      <c r="B11987">
        <v>77</v>
      </c>
      <c r="C11987" t="s">
        <v>23498</v>
      </c>
    </row>
    <row r="11988" spans="1:3" x14ac:dyDescent="0.35">
      <c r="A11988">
        <v>11987</v>
      </c>
      <c r="B11988">
        <v>77</v>
      </c>
      <c r="C11988" t="s">
        <v>23499</v>
      </c>
    </row>
    <row r="11989" spans="1:3" x14ac:dyDescent="0.35">
      <c r="A11989">
        <v>11988</v>
      </c>
      <c r="B11989">
        <v>77</v>
      </c>
      <c r="C11989" t="s">
        <v>23500</v>
      </c>
    </row>
    <row r="11990" spans="1:3" x14ac:dyDescent="0.35">
      <c r="A11990">
        <v>11989</v>
      </c>
      <c r="B11990">
        <v>77</v>
      </c>
      <c r="C11990" t="s">
        <v>23501</v>
      </c>
    </row>
    <row r="11991" spans="1:3" x14ac:dyDescent="0.35">
      <c r="A11991">
        <v>11990</v>
      </c>
      <c r="B11991">
        <v>77</v>
      </c>
      <c r="C11991" t="s">
        <v>23502</v>
      </c>
    </row>
    <row r="11992" spans="1:3" x14ac:dyDescent="0.35">
      <c r="A11992">
        <v>11991</v>
      </c>
      <c r="B11992">
        <v>77</v>
      </c>
      <c r="C11992" t="s">
        <v>23503</v>
      </c>
    </row>
    <row r="11993" spans="1:3" x14ac:dyDescent="0.35">
      <c r="A11993">
        <v>11992</v>
      </c>
      <c r="B11993">
        <v>77</v>
      </c>
      <c r="C11993" t="s">
        <v>23504</v>
      </c>
    </row>
    <row r="11994" spans="1:3" x14ac:dyDescent="0.35">
      <c r="A11994">
        <v>11993</v>
      </c>
      <c r="B11994">
        <v>77</v>
      </c>
      <c r="C11994" t="s">
        <v>23505</v>
      </c>
    </row>
    <row r="11995" spans="1:3" x14ac:dyDescent="0.35">
      <c r="A11995">
        <v>11994</v>
      </c>
      <c r="B11995">
        <v>77</v>
      </c>
      <c r="C11995" t="s">
        <v>23506</v>
      </c>
    </row>
    <row r="11996" spans="1:3" x14ac:dyDescent="0.35">
      <c r="A11996">
        <v>11995</v>
      </c>
      <c r="B11996">
        <v>77</v>
      </c>
      <c r="C11996" t="s">
        <v>23507</v>
      </c>
    </row>
    <row r="11997" spans="1:3" x14ac:dyDescent="0.35">
      <c r="A11997">
        <v>11996</v>
      </c>
      <c r="B11997">
        <v>77</v>
      </c>
      <c r="C11997" t="s">
        <v>23508</v>
      </c>
    </row>
    <row r="11998" spans="1:3" x14ac:dyDescent="0.35">
      <c r="A11998">
        <v>11997</v>
      </c>
      <c r="B11998">
        <v>77</v>
      </c>
      <c r="C11998" t="s">
        <v>23509</v>
      </c>
    </row>
    <row r="11999" spans="1:3" x14ac:dyDescent="0.35">
      <c r="A11999">
        <v>11998</v>
      </c>
      <c r="B11999">
        <v>77</v>
      </c>
      <c r="C11999" t="s">
        <v>23510</v>
      </c>
    </row>
    <row r="12000" spans="1:3" x14ac:dyDescent="0.35">
      <c r="A12000">
        <v>11999</v>
      </c>
      <c r="B12000">
        <v>77</v>
      </c>
      <c r="C12000" t="s">
        <v>23511</v>
      </c>
    </row>
    <row r="12001" spans="1:3" x14ac:dyDescent="0.35">
      <c r="A12001">
        <v>12000</v>
      </c>
      <c r="B12001">
        <v>77</v>
      </c>
      <c r="C12001" t="s">
        <v>23512</v>
      </c>
    </row>
    <row r="12002" spans="1:3" x14ac:dyDescent="0.35">
      <c r="A12002">
        <v>12001</v>
      </c>
      <c r="B12002">
        <v>77</v>
      </c>
      <c r="C12002" t="s">
        <v>23513</v>
      </c>
    </row>
    <row r="12003" spans="1:3" x14ac:dyDescent="0.35">
      <c r="A12003">
        <v>12002</v>
      </c>
      <c r="B12003">
        <v>77</v>
      </c>
      <c r="C12003" t="s">
        <v>23514</v>
      </c>
    </row>
    <row r="12004" spans="1:3" x14ac:dyDescent="0.35">
      <c r="A12004">
        <v>12003</v>
      </c>
      <c r="B12004">
        <v>77</v>
      </c>
      <c r="C12004" t="s">
        <v>23515</v>
      </c>
    </row>
    <row r="12005" spans="1:3" x14ac:dyDescent="0.35">
      <c r="A12005">
        <v>12004</v>
      </c>
      <c r="B12005">
        <v>77</v>
      </c>
      <c r="C12005" t="s">
        <v>23516</v>
      </c>
    </row>
    <row r="12006" spans="1:3" x14ac:dyDescent="0.35">
      <c r="A12006">
        <v>12005</v>
      </c>
      <c r="B12006">
        <v>77</v>
      </c>
      <c r="C12006" t="s">
        <v>23517</v>
      </c>
    </row>
    <row r="12007" spans="1:3" x14ac:dyDescent="0.35">
      <c r="A12007">
        <v>12006</v>
      </c>
      <c r="B12007">
        <v>77</v>
      </c>
      <c r="C12007" t="s">
        <v>23518</v>
      </c>
    </row>
    <row r="12008" spans="1:3" x14ac:dyDescent="0.35">
      <c r="A12008">
        <v>12007</v>
      </c>
      <c r="B12008">
        <v>77</v>
      </c>
      <c r="C12008" t="s">
        <v>23519</v>
      </c>
    </row>
    <row r="12009" spans="1:3" x14ac:dyDescent="0.35">
      <c r="A12009">
        <v>12008</v>
      </c>
      <c r="B12009">
        <v>77</v>
      </c>
      <c r="C12009" t="s">
        <v>23520</v>
      </c>
    </row>
    <row r="12010" spans="1:3" x14ac:dyDescent="0.35">
      <c r="A12010">
        <v>12009</v>
      </c>
      <c r="B12010">
        <v>77</v>
      </c>
      <c r="C12010" t="s">
        <v>23521</v>
      </c>
    </row>
    <row r="12011" spans="1:3" x14ac:dyDescent="0.35">
      <c r="A12011">
        <v>12010</v>
      </c>
      <c r="B12011">
        <v>77</v>
      </c>
      <c r="C12011" t="s">
        <v>23522</v>
      </c>
    </row>
    <row r="12012" spans="1:3" x14ac:dyDescent="0.35">
      <c r="A12012">
        <v>12011</v>
      </c>
      <c r="B12012">
        <v>77</v>
      </c>
      <c r="C12012" t="s">
        <v>23523</v>
      </c>
    </row>
    <row r="12013" spans="1:3" x14ac:dyDescent="0.35">
      <c r="A12013">
        <v>12012</v>
      </c>
      <c r="B12013">
        <v>77</v>
      </c>
      <c r="C12013" t="s">
        <v>23524</v>
      </c>
    </row>
    <row r="12014" spans="1:3" x14ac:dyDescent="0.35">
      <c r="A12014">
        <v>12013</v>
      </c>
      <c r="B12014">
        <v>77</v>
      </c>
      <c r="C12014" t="s">
        <v>23525</v>
      </c>
    </row>
    <row r="12015" spans="1:3" x14ac:dyDescent="0.35">
      <c r="A12015">
        <v>12014</v>
      </c>
      <c r="B12015">
        <v>77</v>
      </c>
      <c r="C12015" t="s">
        <v>23526</v>
      </c>
    </row>
    <row r="12016" spans="1:3" x14ac:dyDescent="0.35">
      <c r="A12016">
        <v>12015</v>
      </c>
      <c r="B12016">
        <v>77</v>
      </c>
      <c r="C12016" t="s">
        <v>23527</v>
      </c>
    </row>
    <row r="12017" spans="1:3" x14ac:dyDescent="0.35">
      <c r="A12017">
        <v>12016</v>
      </c>
      <c r="B12017">
        <v>77</v>
      </c>
      <c r="C12017" t="s">
        <v>23528</v>
      </c>
    </row>
    <row r="12018" spans="1:3" x14ac:dyDescent="0.35">
      <c r="A12018">
        <v>12017</v>
      </c>
      <c r="B12018">
        <v>77</v>
      </c>
      <c r="C12018" t="s">
        <v>23529</v>
      </c>
    </row>
    <row r="12019" spans="1:3" x14ac:dyDescent="0.35">
      <c r="A12019">
        <v>12018</v>
      </c>
      <c r="B12019">
        <v>77</v>
      </c>
      <c r="C12019" t="s">
        <v>23530</v>
      </c>
    </row>
    <row r="12020" spans="1:3" x14ac:dyDescent="0.35">
      <c r="A12020">
        <v>12019</v>
      </c>
      <c r="B12020">
        <v>77</v>
      </c>
      <c r="C12020" t="s">
        <v>23531</v>
      </c>
    </row>
    <row r="12021" spans="1:3" x14ac:dyDescent="0.35">
      <c r="A12021">
        <v>12020</v>
      </c>
      <c r="B12021">
        <v>77</v>
      </c>
      <c r="C12021" t="s">
        <v>23532</v>
      </c>
    </row>
    <row r="12022" spans="1:3" x14ac:dyDescent="0.35">
      <c r="A12022">
        <v>12021</v>
      </c>
      <c r="B12022">
        <v>77</v>
      </c>
      <c r="C12022" t="s">
        <v>23533</v>
      </c>
    </row>
    <row r="12023" spans="1:3" x14ac:dyDescent="0.35">
      <c r="A12023">
        <v>12022</v>
      </c>
      <c r="B12023">
        <v>77</v>
      </c>
      <c r="C12023" t="s">
        <v>23534</v>
      </c>
    </row>
    <row r="12024" spans="1:3" x14ac:dyDescent="0.35">
      <c r="A12024">
        <v>12023</v>
      </c>
      <c r="B12024">
        <v>77</v>
      </c>
      <c r="C12024" t="s">
        <v>23535</v>
      </c>
    </row>
    <row r="12025" spans="1:3" x14ac:dyDescent="0.35">
      <c r="A12025">
        <v>12024</v>
      </c>
      <c r="B12025">
        <v>77</v>
      </c>
      <c r="C12025" t="s">
        <v>23536</v>
      </c>
    </row>
    <row r="12026" spans="1:3" x14ac:dyDescent="0.35">
      <c r="A12026">
        <v>12025</v>
      </c>
      <c r="B12026">
        <v>77</v>
      </c>
      <c r="C12026" t="s">
        <v>23537</v>
      </c>
    </row>
    <row r="12027" spans="1:3" x14ac:dyDescent="0.35">
      <c r="A12027">
        <v>12026</v>
      </c>
      <c r="B12027">
        <v>77</v>
      </c>
      <c r="C12027" t="s">
        <v>23538</v>
      </c>
    </row>
    <row r="12028" spans="1:3" x14ac:dyDescent="0.35">
      <c r="A12028">
        <v>12027</v>
      </c>
      <c r="B12028">
        <v>77</v>
      </c>
      <c r="C12028" t="s">
        <v>23539</v>
      </c>
    </row>
    <row r="12029" spans="1:3" x14ac:dyDescent="0.35">
      <c r="A12029">
        <v>12028</v>
      </c>
      <c r="B12029">
        <v>77</v>
      </c>
      <c r="C12029" t="s">
        <v>23540</v>
      </c>
    </row>
    <row r="12030" spans="1:3" x14ac:dyDescent="0.35">
      <c r="A12030">
        <v>12029</v>
      </c>
      <c r="B12030">
        <v>77</v>
      </c>
      <c r="C12030" t="s">
        <v>23541</v>
      </c>
    </row>
    <row r="12031" spans="1:3" x14ac:dyDescent="0.35">
      <c r="A12031">
        <v>12030</v>
      </c>
      <c r="B12031">
        <v>77</v>
      </c>
      <c r="C12031" t="s">
        <v>23542</v>
      </c>
    </row>
    <row r="12032" spans="1:3" x14ac:dyDescent="0.35">
      <c r="A12032">
        <v>12031</v>
      </c>
      <c r="B12032">
        <v>77</v>
      </c>
      <c r="C12032" t="s">
        <v>23543</v>
      </c>
    </row>
    <row r="12033" spans="1:3" x14ac:dyDescent="0.35">
      <c r="A12033">
        <v>12032</v>
      </c>
      <c r="B12033">
        <v>77</v>
      </c>
      <c r="C12033" t="s">
        <v>23544</v>
      </c>
    </row>
    <row r="12034" spans="1:3" x14ac:dyDescent="0.35">
      <c r="A12034">
        <v>12033</v>
      </c>
      <c r="B12034">
        <v>77</v>
      </c>
      <c r="C12034" t="s">
        <v>23545</v>
      </c>
    </row>
    <row r="12035" spans="1:3" x14ac:dyDescent="0.35">
      <c r="A12035">
        <v>12034</v>
      </c>
      <c r="B12035">
        <v>77</v>
      </c>
      <c r="C12035" t="s">
        <v>23546</v>
      </c>
    </row>
    <row r="12036" spans="1:3" x14ac:dyDescent="0.35">
      <c r="A12036">
        <v>12035</v>
      </c>
      <c r="B12036">
        <v>77</v>
      </c>
      <c r="C12036" t="s">
        <v>23547</v>
      </c>
    </row>
    <row r="12037" spans="1:3" x14ac:dyDescent="0.35">
      <c r="A12037">
        <v>12036</v>
      </c>
      <c r="B12037">
        <v>77</v>
      </c>
      <c r="C12037" t="s">
        <v>23548</v>
      </c>
    </row>
    <row r="12038" spans="1:3" x14ac:dyDescent="0.35">
      <c r="A12038">
        <v>12037</v>
      </c>
      <c r="B12038">
        <v>77</v>
      </c>
      <c r="C12038" t="s">
        <v>23549</v>
      </c>
    </row>
    <row r="12039" spans="1:3" x14ac:dyDescent="0.35">
      <c r="A12039">
        <v>12038</v>
      </c>
      <c r="B12039">
        <v>77</v>
      </c>
      <c r="C12039" t="s">
        <v>23550</v>
      </c>
    </row>
    <row r="12040" spans="1:3" x14ac:dyDescent="0.35">
      <c r="A12040">
        <v>12039</v>
      </c>
      <c r="B12040">
        <v>77</v>
      </c>
      <c r="C12040" t="s">
        <v>23551</v>
      </c>
    </row>
    <row r="12041" spans="1:3" x14ac:dyDescent="0.35">
      <c r="A12041">
        <v>12040</v>
      </c>
      <c r="B12041">
        <v>77</v>
      </c>
      <c r="C12041" t="s">
        <v>23552</v>
      </c>
    </row>
    <row r="12042" spans="1:3" x14ac:dyDescent="0.35">
      <c r="A12042">
        <v>12041</v>
      </c>
      <c r="B12042">
        <v>77</v>
      </c>
      <c r="C12042" t="s">
        <v>23553</v>
      </c>
    </row>
    <row r="12043" spans="1:3" x14ac:dyDescent="0.35">
      <c r="A12043">
        <v>12042</v>
      </c>
      <c r="B12043">
        <v>77</v>
      </c>
      <c r="C12043" t="s">
        <v>23554</v>
      </c>
    </row>
    <row r="12044" spans="1:3" x14ac:dyDescent="0.35">
      <c r="A12044">
        <v>12043</v>
      </c>
      <c r="B12044">
        <v>77</v>
      </c>
      <c r="C12044" t="s">
        <v>23555</v>
      </c>
    </row>
    <row r="12045" spans="1:3" x14ac:dyDescent="0.35">
      <c r="A12045">
        <v>12044</v>
      </c>
      <c r="B12045">
        <v>77</v>
      </c>
      <c r="C12045" t="s">
        <v>23556</v>
      </c>
    </row>
    <row r="12046" spans="1:3" x14ac:dyDescent="0.35">
      <c r="A12046">
        <v>12045</v>
      </c>
      <c r="B12046">
        <v>77</v>
      </c>
      <c r="C12046" t="s">
        <v>23557</v>
      </c>
    </row>
    <row r="12047" spans="1:3" x14ac:dyDescent="0.35">
      <c r="A12047">
        <v>12046</v>
      </c>
      <c r="B12047">
        <v>77</v>
      </c>
      <c r="C12047" t="s">
        <v>23558</v>
      </c>
    </row>
    <row r="12048" spans="1:3" x14ac:dyDescent="0.35">
      <c r="A12048">
        <v>12047</v>
      </c>
      <c r="B12048">
        <v>77</v>
      </c>
      <c r="C12048" t="s">
        <v>23559</v>
      </c>
    </row>
    <row r="12049" spans="1:3" x14ac:dyDescent="0.35">
      <c r="A12049">
        <v>12048</v>
      </c>
      <c r="B12049">
        <v>77</v>
      </c>
      <c r="C12049" t="s">
        <v>23560</v>
      </c>
    </row>
    <row r="12050" spans="1:3" x14ac:dyDescent="0.35">
      <c r="A12050">
        <v>12049</v>
      </c>
      <c r="B12050">
        <v>77</v>
      </c>
      <c r="C12050" t="s">
        <v>23561</v>
      </c>
    </row>
    <row r="12051" spans="1:3" x14ac:dyDescent="0.35">
      <c r="A12051">
        <v>12050</v>
      </c>
      <c r="B12051">
        <v>77</v>
      </c>
      <c r="C12051" t="s">
        <v>23562</v>
      </c>
    </row>
    <row r="12052" spans="1:3" x14ac:dyDescent="0.35">
      <c r="A12052">
        <v>12051</v>
      </c>
      <c r="B12052">
        <v>77</v>
      </c>
      <c r="C12052" t="s">
        <v>23563</v>
      </c>
    </row>
    <row r="12053" spans="1:3" x14ac:dyDescent="0.35">
      <c r="A12053">
        <v>12052</v>
      </c>
      <c r="B12053">
        <v>77</v>
      </c>
      <c r="C12053" t="s">
        <v>23564</v>
      </c>
    </row>
    <row r="12054" spans="1:3" x14ac:dyDescent="0.35">
      <c r="A12054">
        <v>12053</v>
      </c>
      <c r="B12054">
        <v>77</v>
      </c>
      <c r="C12054" t="s">
        <v>23565</v>
      </c>
    </row>
    <row r="12055" spans="1:3" x14ac:dyDescent="0.35">
      <c r="A12055">
        <v>12054</v>
      </c>
      <c r="B12055">
        <v>77</v>
      </c>
      <c r="C12055" t="s">
        <v>23566</v>
      </c>
    </row>
    <row r="12056" spans="1:3" x14ac:dyDescent="0.35">
      <c r="A12056">
        <v>12055</v>
      </c>
      <c r="B12056">
        <v>77</v>
      </c>
      <c r="C12056" t="s">
        <v>23567</v>
      </c>
    </row>
    <row r="12057" spans="1:3" x14ac:dyDescent="0.35">
      <c r="A12057">
        <v>12056</v>
      </c>
      <c r="B12057">
        <v>77</v>
      </c>
      <c r="C12057" t="s">
        <v>23568</v>
      </c>
    </row>
    <row r="12058" spans="1:3" x14ac:dyDescent="0.35">
      <c r="A12058">
        <v>12057</v>
      </c>
      <c r="B12058">
        <v>77</v>
      </c>
      <c r="C12058" t="s">
        <v>23569</v>
      </c>
    </row>
    <row r="12059" spans="1:3" x14ac:dyDescent="0.35">
      <c r="A12059">
        <v>12058</v>
      </c>
      <c r="B12059">
        <v>77</v>
      </c>
      <c r="C12059" t="s">
        <v>23570</v>
      </c>
    </row>
    <row r="12060" spans="1:3" x14ac:dyDescent="0.35">
      <c r="A12060">
        <v>12059</v>
      </c>
      <c r="B12060">
        <v>77</v>
      </c>
      <c r="C12060" t="s">
        <v>23571</v>
      </c>
    </row>
    <row r="12061" spans="1:3" x14ac:dyDescent="0.35">
      <c r="A12061">
        <v>12060</v>
      </c>
      <c r="B12061">
        <v>77</v>
      </c>
      <c r="C12061" t="s">
        <v>23572</v>
      </c>
    </row>
    <row r="12062" spans="1:3" x14ac:dyDescent="0.35">
      <c r="A12062">
        <v>12061</v>
      </c>
      <c r="B12062">
        <v>77</v>
      </c>
      <c r="C12062" t="s">
        <v>23573</v>
      </c>
    </row>
    <row r="12063" spans="1:3" x14ac:dyDescent="0.35">
      <c r="A12063">
        <v>12062</v>
      </c>
      <c r="B12063">
        <v>77</v>
      </c>
      <c r="C12063" t="s">
        <v>23574</v>
      </c>
    </row>
    <row r="12064" spans="1:3" x14ac:dyDescent="0.35">
      <c r="A12064">
        <v>12063</v>
      </c>
      <c r="B12064">
        <v>77</v>
      </c>
      <c r="C12064" t="s">
        <v>23575</v>
      </c>
    </row>
    <row r="12065" spans="1:3" x14ac:dyDescent="0.35">
      <c r="A12065">
        <v>12064</v>
      </c>
      <c r="B12065">
        <v>77</v>
      </c>
      <c r="C12065" t="s">
        <v>23576</v>
      </c>
    </row>
    <row r="12066" spans="1:3" x14ac:dyDescent="0.35">
      <c r="A12066">
        <v>12065</v>
      </c>
      <c r="B12066">
        <v>77</v>
      </c>
      <c r="C12066" t="s">
        <v>23577</v>
      </c>
    </row>
    <row r="12067" spans="1:3" x14ac:dyDescent="0.35">
      <c r="A12067">
        <v>12066</v>
      </c>
      <c r="B12067">
        <v>77</v>
      </c>
      <c r="C12067" t="s">
        <v>23578</v>
      </c>
    </row>
    <row r="12068" spans="1:3" x14ac:dyDescent="0.35">
      <c r="A12068">
        <v>12067</v>
      </c>
      <c r="B12068">
        <v>77</v>
      </c>
      <c r="C12068" t="s">
        <v>23579</v>
      </c>
    </row>
    <row r="12069" spans="1:3" x14ac:dyDescent="0.35">
      <c r="A12069">
        <v>12068</v>
      </c>
      <c r="B12069">
        <v>77</v>
      </c>
      <c r="C12069" t="s">
        <v>23580</v>
      </c>
    </row>
    <row r="12070" spans="1:3" x14ac:dyDescent="0.35">
      <c r="A12070">
        <v>12069</v>
      </c>
      <c r="B12070">
        <v>77</v>
      </c>
      <c r="C12070" t="s">
        <v>23581</v>
      </c>
    </row>
    <row r="12071" spans="1:3" x14ac:dyDescent="0.35">
      <c r="A12071">
        <v>12070</v>
      </c>
      <c r="B12071">
        <v>77</v>
      </c>
      <c r="C12071" t="s">
        <v>23582</v>
      </c>
    </row>
    <row r="12072" spans="1:3" x14ac:dyDescent="0.35">
      <c r="A12072">
        <v>12071</v>
      </c>
      <c r="B12072">
        <v>77</v>
      </c>
      <c r="C12072" t="s">
        <v>23583</v>
      </c>
    </row>
    <row r="12073" spans="1:3" x14ac:dyDescent="0.35">
      <c r="A12073">
        <v>12072</v>
      </c>
      <c r="B12073">
        <v>77</v>
      </c>
      <c r="C12073" t="s">
        <v>23584</v>
      </c>
    </row>
    <row r="12074" spans="1:3" x14ac:dyDescent="0.35">
      <c r="A12074">
        <v>12073</v>
      </c>
      <c r="B12074">
        <v>77</v>
      </c>
      <c r="C12074" t="s">
        <v>23585</v>
      </c>
    </row>
    <row r="12075" spans="1:3" x14ac:dyDescent="0.35">
      <c r="A12075">
        <v>12074</v>
      </c>
      <c r="B12075">
        <v>77</v>
      </c>
      <c r="C12075" t="s">
        <v>23586</v>
      </c>
    </row>
    <row r="12076" spans="1:3" x14ac:dyDescent="0.35">
      <c r="A12076">
        <v>12075</v>
      </c>
      <c r="B12076">
        <v>77</v>
      </c>
      <c r="C12076" t="s">
        <v>23587</v>
      </c>
    </row>
    <row r="12077" spans="1:3" x14ac:dyDescent="0.35">
      <c r="A12077">
        <v>12076</v>
      </c>
      <c r="B12077">
        <v>77</v>
      </c>
      <c r="C12077" t="s">
        <v>23588</v>
      </c>
    </row>
    <row r="12078" spans="1:3" x14ac:dyDescent="0.35">
      <c r="A12078">
        <v>12077</v>
      </c>
      <c r="B12078">
        <v>77</v>
      </c>
      <c r="C12078" t="s">
        <v>23589</v>
      </c>
    </row>
    <row r="12079" spans="1:3" x14ac:dyDescent="0.35">
      <c r="A12079">
        <v>12078</v>
      </c>
      <c r="B12079">
        <v>77</v>
      </c>
      <c r="C12079" t="s">
        <v>23590</v>
      </c>
    </row>
    <row r="12080" spans="1:3" x14ac:dyDescent="0.35">
      <c r="A12080">
        <v>12079</v>
      </c>
      <c r="B12080">
        <v>77</v>
      </c>
      <c r="C12080" t="s">
        <v>23591</v>
      </c>
    </row>
    <row r="12081" spans="1:3" x14ac:dyDescent="0.35">
      <c r="A12081">
        <v>12080</v>
      </c>
      <c r="B12081">
        <v>77</v>
      </c>
      <c r="C12081" t="s">
        <v>23592</v>
      </c>
    </row>
    <row r="12082" spans="1:3" x14ac:dyDescent="0.35">
      <c r="A12082">
        <v>12081</v>
      </c>
      <c r="B12082">
        <v>77</v>
      </c>
      <c r="C12082" t="s">
        <v>23593</v>
      </c>
    </row>
    <row r="12083" spans="1:3" x14ac:dyDescent="0.35">
      <c r="A12083">
        <v>12082</v>
      </c>
      <c r="B12083">
        <v>77</v>
      </c>
      <c r="C12083" t="s">
        <v>23594</v>
      </c>
    </row>
    <row r="12084" spans="1:3" x14ac:dyDescent="0.35">
      <c r="A12084">
        <v>12083</v>
      </c>
      <c r="B12084">
        <v>77</v>
      </c>
      <c r="C12084" t="s">
        <v>23595</v>
      </c>
    </row>
    <row r="12085" spans="1:3" x14ac:dyDescent="0.35">
      <c r="A12085">
        <v>12084</v>
      </c>
      <c r="B12085">
        <v>77</v>
      </c>
      <c r="C12085" t="s">
        <v>23596</v>
      </c>
    </row>
    <row r="12086" spans="1:3" x14ac:dyDescent="0.35">
      <c r="A12086">
        <v>12085</v>
      </c>
      <c r="B12086">
        <v>77</v>
      </c>
      <c r="C12086" t="s">
        <v>23597</v>
      </c>
    </row>
    <row r="12087" spans="1:3" x14ac:dyDescent="0.35">
      <c r="A12087">
        <v>12086</v>
      </c>
      <c r="B12087">
        <v>77</v>
      </c>
      <c r="C12087" t="s">
        <v>23598</v>
      </c>
    </row>
    <row r="12088" spans="1:3" x14ac:dyDescent="0.35">
      <c r="A12088">
        <v>12087</v>
      </c>
      <c r="B12088">
        <v>77</v>
      </c>
      <c r="C12088" t="s">
        <v>23599</v>
      </c>
    </row>
    <row r="12089" spans="1:3" x14ac:dyDescent="0.35">
      <c r="A12089">
        <v>12088</v>
      </c>
      <c r="B12089">
        <v>77</v>
      </c>
      <c r="C12089" t="s">
        <v>23600</v>
      </c>
    </row>
    <row r="12090" spans="1:3" x14ac:dyDescent="0.35">
      <c r="A12090">
        <v>12089</v>
      </c>
      <c r="B12090">
        <v>77</v>
      </c>
      <c r="C12090" t="s">
        <v>23601</v>
      </c>
    </row>
    <row r="12091" spans="1:3" x14ac:dyDescent="0.35">
      <c r="A12091">
        <v>12090</v>
      </c>
      <c r="B12091">
        <v>77</v>
      </c>
      <c r="C12091" t="s">
        <v>23602</v>
      </c>
    </row>
    <row r="12092" spans="1:3" x14ac:dyDescent="0.35">
      <c r="A12092">
        <v>12091</v>
      </c>
      <c r="B12092">
        <v>77</v>
      </c>
      <c r="C12092" t="s">
        <v>23603</v>
      </c>
    </row>
    <row r="12093" spans="1:3" x14ac:dyDescent="0.35">
      <c r="A12093">
        <v>12092</v>
      </c>
      <c r="B12093">
        <v>77</v>
      </c>
      <c r="C12093" t="s">
        <v>23604</v>
      </c>
    </row>
    <row r="12094" spans="1:3" x14ac:dyDescent="0.35">
      <c r="A12094">
        <v>12093</v>
      </c>
      <c r="B12094">
        <v>77</v>
      </c>
      <c r="C12094" t="s">
        <v>23605</v>
      </c>
    </row>
    <row r="12095" spans="1:3" x14ac:dyDescent="0.35">
      <c r="A12095">
        <v>12094</v>
      </c>
      <c r="B12095">
        <v>77</v>
      </c>
      <c r="C12095" t="s">
        <v>23606</v>
      </c>
    </row>
    <row r="12096" spans="1:3" x14ac:dyDescent="0.35">
      <c r="A12096">
        <v>12095</v>
      </c>
      <c r="B12096">
        <v>77</v>
      </c>
      <c r="C12096" t="s">
        <v>23607</v>
      </c>
    </row>
    <row r="12097" spans="1:3" x14ac:dyDescent="0.35">
      <c r="A12097">
        <v>12096</v>
      </c>
      <c r="B12097">
        <v>77</v>
      </c>
      <c r="C12097" t="s">
        <v>23608</v>
      </c>
    </row>
    <row r="12098" spans="1:3" x14ac:dyDescent="0.35">
      <c r="A12098">
        <v>12097</v>
      </c>
      <c r="B12098">
        <v>77</v>
      </c>
      <c r="C12098" t="s">
        <v>23609</v>
      </c>
    </row>
    <row r="12099" spans="1:3" x14ac:dyDescent="0.35">
      <c r="A12099">
        <v>12098</v>
      </c>
      <c r="B12099">
        <v>77</v>
      </c>
      <c r="C12099" t="s">
        <v>23610</v>
      </c>
    </row>
    <row r="12100" spans="1:3" x14ac:dyDescent="0.35">
      <c r="A12100">
        <v>12099</v>
      </c>
      <c r="B12100">
        <v>77</v>
      </c>
      <c r="C12100" t="s">
        <v>23611</v>
      </c>
    </row>
    <row r="12101" spans="1:3" x14ac:dyDescent="0.35">
      <c r="A12101">
        <v>12100</v>
      </c>
      <c r="B12101">
        <v>77</v>
      </c>
      <c r="C12101" t="s">
        <v>23612</v>
      </c>
    </row>
    <row r="12102" spans="1:3" x14ac:dyDescent="0.35">
      <c r="A12102">
        <v>12101</v>
      </c>
      <c r="B12102">
        <v>77</v>
      </c>
      <c r="C12102" t="s">
        <v>23613</v>
      </c>
    </row>
    <row r="12103" spans="1:3" x14ac:dyDescent="0.35">
      <c r="A12103">
        <v>12102</v>
      </c>
      <c r="B12103">
        <v>77</v>
      </c>
      <c r="C12103" t="s">
        <v>23614</v>
      </c>
    </row>
    <row r="12104" spans="1:3" x14ac:dyDescent="0.35">
      <c r="A12104">
        <v>12103</v>
      </c>
      <c r="B12104">
        <v>77</v>
      </c>
      <c r="C12104" t="s">
        <v>23615</v>
      </c>
    </row>
    <row r="12105" spans="1:3" x14ac:dyDescent="0.35">
      <c r="A12105">
        <v>12104</v>
      </c>
      <c r="B12105">
        <v>77</v>
      </c>
      <c r="C12105" t="s">
        <v>23616</v>
      </c>
    </row>
    <row r="12106" spans="1:3" x14ac:dyDescent="0.35">
      <c r="A12106">
        <v>12105</v>
      </c>
      <c r="B12106">
        <v>77</v>
      </c>
      <c r="C12106" t="s">
        <v>23617</v>
      </c>
    </row>
    <row r="12107" spans="1:3" x14ac:dyDescent="0.35">
      <c r="A12107">
        <v>12106</v>
      </c>
      <c r="B12107">
        <v>77</v>
      </c>
      <c r="C12107" t="s">
        <v>23618</v>
      </c>
    </row>
    <row r="12108" spans="1:3" x14ac:dyDescent="0.35">
      <c r="A12108">
        <v>12107</v>
      </c>
      <c r="B12108">
        <v>77</v>
      </c>
      <c r="C12108" t="s">
        <v>23619</v>
      </c>
    </row>
    <row r="12109" spans="1:3" x14ac:dyDescent="0.35">
      <c r="A12109">
        <v>12108</v>
      </c>
      <c r="B12109">
        <v>77</v>
      </c>
      <c r="C12109" t="s">
        <v>23620</v>
      </c>
    </row>
    <row r="12110" spans="1:3" x14ac:dyDescent="0.35">
      <c r="A12110">
        <v>12109</v>
      </c>
      <c r="B12110">
        <v>77</v>
      </c>
      <c r="C12110" t="s">
        <v>23621</v>
      </c>
    </row>
    <row r="12111" spans="1:3" x14ac:dyDescent="0.35">
      <c r="A12111">
        <v>12110</v>
      </c>
      <c r="B12111">
        <v>77</v>
      </c>
      <c r="C12111" t="s">
        <v>23622</v>
      </c>
    </row>
    <row r="12112" spans="1:3" x14ac:dyDescent="0.35">
      <c r="A12112">
        <v>12111</v>
      </c>
      <c r="B12112">
        <v>77</v>
      </c>
      <c r="C12112" t="s">
        <v>23623</v>
      </c>
    </row>
    <row r="12113" spans="1:3" x14ac:dyDescent="0.35">
      <c r="A12113">
        <v>12112</v>
      </c>
      <c r="B12113">
        <v>77</v>
      </c>
      <c r="C12113" t="s">
        <v>23624</v>
      </c>
    </row>
    <row r="12114" spans="1:3" x14ac:dyDescent="0.35">
      <c r="A12114">
        <v>12113</v>
      </c>
      <c r="B12114">
        <v>77</v>
      </c>
      <c r="C12114" t="s">
        <v>23625</v>
      </c>
    </row>
    <row r="12115" spans="1:3" x14ac:dyDescent="0.35">
      <c r="A12115">
        <v>12114</v>
      </c>
      <c r="B12115">
        <v>77</v>
      </c>
      <c r="C12115" t="s">
        <v>23626</v>
      </c>
    </row>
    <row r="12116" spans="1:3" x14ac:dyDescent="0.35">
      <c r="A12116">
        <v>12115</v>
      </c>
      <c r="B12116">
        <v>77</v>
      </c>
      <c r="C12116" t="s">
        <v>23627</v>
      </c>
    </row>
    <row r="12117" spans="1:3" x14ac:dyDescent="0.35">
      <c r="A12117">
        <v>12116</v>
      </c>
      <c r="B12117">
        <v>77</v>
      </c>
      <c r="C12117" t="s">
        <v>23628</v>
      </c>
    </row>
    <row r="12118" spans="1:3" x14ac:dyDescent="0.35">
      <c r="A12118">
        <v>12117</v>
      </c>
      <c r="B12118">
        <v>77</v>
      </c>
      <c r="C12118" t="s">
        <v>23629</v>
      </c>
    </row>
    <row r="12119" spans="1:3" x14ac:dyDescent="0.35">
      <c r="A12119">
        <v>12118</v>
      </c>
      <c r="B12119">
        <v>77</v>
      </c>
      <c r="C12119" t="s">
        <v>23630</v>
      </c>
    </row>
    <row r="12120" spans="1:3" x14ac:dyDescent="0.35">
      <c r="A12120">
        <v>12119</v>
      </c>
      <c r="B12120">
        <v>77</v>
      </c>
      <c r="C12120" t="s">
        <v>23631</v>
      </c>
    </row>
    <row r="12121" spans="1:3" x14ac:dyDescent="0.35">
      <c r="A12121">
        <v>12120</v>
      </c>
      <c r="B12121">
        <v>77</v>
      </c>
      <c r="C12121" t="s">
        <v>23632</v>
      </c>
    </row>
    <row r="12122" spans="1:3" x14ac:dyDescent="0.35">
      <c r="A12122">
        <v>12121</v>
      </c>
      <c r="B12122">
        <v>77</v>
      </c>
      <c r="C12122" t="s">
        <v>23633</v>
      </c>
    </row>
    <row r="12123" spans="1:3" x14ac:dyDescent="0.35">
      <c r="A12123">
        <v>12122</v>
      </c>
      <c r="B12123">
        <v>77</v>
      </c>
      <c r="C12123" t="s">
        <v>23634</v>
      </c>
    </row>
    <row r="12124" spans="1:3" x14ac:dyDescent="0.35">
      <c r="A12124">
        <v>12123</v>
      </c>
      <c r="B12124">
        <v>77</v>
      </c>
      <c r="C12124" t="s">
        <v>23635</v>
      </c>
    </row>
    <row r="12125" spans="1:3" x14ac:dyDescent="0.35">
      <c r="A12125">
        <v>12124</v>
      </c>
      <c r="B12125">
        <v>77</v>
      </c>
      <c r="C12125" t="s">
        <v>23636</v>
      </c>
    </row>
    <row r="12126" spans="1:3" x14ac:dyDescent="0.35">
      <c r="A12126">
        <v>12125</v>
      </c>
      <c r="B12126">
        <v>77</v>
      </c>
      <c r="C12126" t="s">
        <v>23637</v>
      </c>
    </row>
    <row r="12127" spans="1:3" x14ac:dyDescent="0.35">
      <c r="A12127">
        <v>12126</v>
      </c>
      <c r="B12127">
        <v>77</v>
      </c>
      <c r="C12127" t="s">
        <v>23638</v>
      </c>
    </row>
    <row r="12128" spans="1:3" x14ac:dyDescent="0.35">
      <c r="A12128">
        <v>12127</v>
      </c>
      <c r="B12128">
        <v>77</v>
      </c>
      <c r="C12128" t="s">
        <v>23639</v>
      </c>
    </row>
    <row r="12129" spans="1:3" x14ac:dyDescent="0.35">
      <c r="A12129">
        <v>12128</v>
      </c>
      <c r="B12129">
        <v>77</v>
      </c>
      <c r="C12129" t="s">
        <v>23640</v>
      </c>
    </row>
    <row r="12130" spans="1:3" x14ac:dyDescent="0.35">
      <c r="A12130">
        <v>12129</v>
      </c>
      <c r="B12130">
        <v>77</v>
      </c>
      <c r="C12130" t="s">
        <v>23641</v>
      </c>
    </row>
    <row r="12131" spans="1:3" x14ac:dyDescent="0.35">
      <c r="A12131">
        <v>12130</v>
      </c>
      <c r="B12131">
        <v>77</v>
      </c>
      <c r="C12131" t="s">
        <v>23642</v>
      </c>
    </row>
    <row r="12132" spans="1:3" x14ac:dyDescent="0.35">
      <c r="A12132">
        <v>12131</v>
      </c>
      <c r="B12132">
        <v>77</v>
      </c>
      <c r="C12132" t="s">
        <v>23643</v>
      </c>
    </row>
    <row r="12133" spans="1:3" x14ac:dyDescent="0.35">
      <c r="A12133">
        <v>12132</v>
      </c>
      <c r="B12133">
        <v>77</v>
      </c>
      <c r="C12133" t="s">
        <v>23644</v>
      </c>
    </row>
    <row r="12134" spans="1:3" x14ac:dyDescent="0.35">
      <c r="A12134">
        <v>12133</v>
      </c>
      <c r="B12134">
        <v>77</v>
      </c>
      <c r="C12134" t="s">
        <v>23645</v>
      </c>
    </row>
    <row r="12135" spans="1:3" x14ac:dyDescent="0.35">
      <c r="A12135">
        <v>12134</v>
      </c>
      <c r="B12135">
        <v>77</v>
      </c>
      <c r="C12135" t="s">
        <v>23646</v>
      </c>
    </row>
    <row r="12136" spans="1:3" x14ac:dyDescent="0.35">
      <c r="A12136">
        <v>12135</v>
      </c>
      <c r="B12136">
        <v>77</v>
      </c>
      <c r="C12136" t="s">
        <v>23647</v>
      </c>
    </row>
    <row r="12137" spans="1:3" x14ac:dyDescent="0.35">
      <c r="A12137">
        <v>12136</v>
      </c>
      <c r="B12137">
        <v>77</v>
      </c>
      <c r="C12137" t="s">
        <v>23648</v>
      </c>
    </row>
    <row r="12138" spans="1:3" x14ac:dyDescent="0.35">
      <c r="A12138">
        <v>12137</v>
      </c>
      <c r="B12138">
        <v>77</v>
      </c>
      <c r="C12138" t="s">
        <v>23649</v>
      </c>
    </row>
    <row r="12139" spans="1:3" x14ac:dyDescent="0.35">
      <c r="A12139">
        <v>12138</v>
      </c>
      <c r="B12139">
        <v>77</v>
      </c>
      <c r="C12139" t="s">
        <v>23650</v>
      </c>
    </row>
    <row r="12140" spans="1:3" x14ac:dyDescent="0.35">
      <c r="A12140">
        <v>12139</v>
      </c>
      <c r="B12140">
        <v>77</v>
      </c>
      <c r="C12140" t="s">
        <v>23651</v>
      </c>
    </row>
    <row r="12141" spans="1:3" x14ac:dyDescent="0.35">
      <c r="A12141">
        <v>12140</v>
      </c>
      <c r="B12141">
        <v>77</v>
      </c>
      <c r="C12141" t="s">
        <v>23652</v>
      </c>
    </row>
    <row r="12142" spans="1:3" x14ac:dyDescent="0.35">
      <c r="A12142">
        <v>12141</v>
      </c>
      <c r="B12142">
        <v>77</v>
      </c>
      <c r="C12142" t="s">
        <v>23653</v>
      </c>
    </row>
    <row r="12143" spans="1:3" x14ac:dyDescent="0.35">
      <c r="A12143">
        <v>12142</v>
      </c>
      <c r="B12143">
        <v>77</v>
      </c>
      <c r="C12143" t="s">
        <v>23654</v>
      </c>
    </row>
    <row r="12144" spans="1:3" x14ac:dyDescent="0.35">
      <c r="A12144">
        <v>12143</v>
      </c>
      <c r="B12144">
        <v>77</v>
      </c>
      <c r="C12144" t="s">
        <v>23655</v>
      </c>
    </row>
    <row r="12145" spans="1:3" x14ac:dyDescent="0.35">
      <c r="A12145">
        <v>12144</v>
      </c>
      <c r="B12145">
        <v>77</v>
      </c>
      <c r="C12145" t="s">
        <v>23656</v>
      </c>
    </row>
    <row r="12146" spans="1:3" x14ac:dyDescent="0.35">
      <c r="A12146">
        <v>12145</v>
      </c>
      <c r="B12146">
        <v>77</v>
      </c>
      <c r="C12146" t="s">
        <v>23657</v>
      </c>
    </row>
    <row r="12147" spans="1:3" x14ac:dyDescent="0.35">
      <c r="A12147">
        <v>12146</v>
      </c>
      <c r="B12147">
        <v>77</v>
      </c>
      <c r="C12147" t="s">
        <v>23658</v>
      </c>
    </row>
    <row r="12148" spans="1:3" x14ac:dyDescent="0.35">
      <c r="A12148">
        <v>12147</v>
      </c>
      <c r="B12148">
        <v>77</v>
      </c>
      <c r="C12148" t="s">
        <v>23659</v>
      </c>
    </row>
    <row r="12149" spans="1:3" x14ac:dyDescent="0.35">
      <c r="A12149">
        <v>12148</v>
      </c>
      <c r="B12149">
        <v>77</v>
      </c>
      <c r="C12149" t="s">
        <v>23660</v>
      </c>
    </row>
    <row r="12150" spans="1:3" x14ac:dyDescent="0.35">
      <c r="A12150">
        <v>12149</v>
      </c>
      <c r="B12150">
        <v>77</v>
      </c>
      <c r="C12150" t="s">
        <v>23661</v>
      </c>
    </row>
    <row r="12151" spans="1:3" x14ac:dyDescent="0.35">
      <c r="A12151">
        <v>12150</v>
      </c>
      <c r="B12151">
        <v>77</v>
      </c>
      <c r="C12151" t="s">
        <v>23662</v>
      </c>
    </row>
    <row r="12152" spans="1:3" x14ac:dyDescent="0.35">
      <c r="A12152">
        <v>12151</v>
      </c>
      <c r="B12152">
        <v>77</v>
      </c>
      <c r="C12152" t="s">
        <v>23663</v>
      </c>
    </row>
    <row r="12153" spans="1:3" x14ac:dyDescent="0.35">
      <c r="A12153">
        <v>12152</v>
      </c>
      <c r="B12153">
        <v>77</v>
      </c>
      <c r="C12153" t="s">
        <v>23664</v>
      </c>
    </row>
    <row r="12154" spans="1:3" x14ac:dyDescent="0.35">
      <c r="A12154">
        <v>12153</v>
      </c>
      <c r="B12154">
        <v>77</v>
      </c>
      <c r="C12154" t="s">
        <v>23665</v>
      </c>
    </row>
    <row r="12155" spans="1:3" x14ac:dyDescent="0.35">
      <c r="A12155">
        <v>12154</v>
      </c>
      <c r="B12155">
        <v>77</v>
      </c>
      <c r="C12155" t="s">
        <v>23666</v>
      </c>
    </row>
    <row r="12156" spans="1:3" x14ac:dyDescent="0.35">
      <c r="A12156">
        <v>12155</v>
      </c>
      <c r="B12156">
        <v>77</v>
      </c>
      <c r="C12156" t="s">
        <v>23667</v>
      </c>
    </row>
    <row r="12157" spans="1:3" x14ac:dyDescent="0.35">
      <c r="A12157">
        <v>12156</v>
      </c>
      <c r="B12157">
        <v>77</v>
      </c>
      <c r="C12157" t="s">
        <v>23668</v>
      </c>
    </row>
    <row r="12158" spans="1:3" x14ac:dyDescent="0.35">
      <c r="A12158">
        <v>12157</v>
      </c>
      <c r="B12158">
        <v>77</v>
      </c>
      <c r="C12158" t="s">
        <v>23669</v>
      </c>
    </row>
    <row r="12159" spans="1:3" x14ac:dyDescent="0.35">
      <c r="A12159">
        <v>12158</v>
      </c>
      <c r="B12159">
        <v>77</v>
      </c>
      <c r="C12159" t="s">
        <v>23670</v>
      </c>
    </row>
    <row r="12160" spans="1:3" x14ac:dyDescent="0.35">
      <c r="A12160">
        <v>12159</v>
      </c>
      <c r="B12160">
        <v>77</v>
      </c>
      <c r="C12160" t="s">
        <v>23671</v>
      </c>
    </row>
    <row r="12161" spans="1:3" x14ac:dyDescent="0.35">
      <c r="A12161">
        <v>12160</v>
      </c>
      <c r="B12161">
        <v>77</v>
      </c>
      <c r="C12161" t="s">
        <v>23672</v>
      </c>
    </row>
    <row r="12162" spans="1:3" x14ac:dyDescent="0.35">
      <c r="A12162">
        <v>12161</v>
      </c>
      <c r="B12162">
        <v>77</v>
      </c>
      <c r="C12162" t="s">
        <v>23673</v>
      </c>
    </row>
    <row r="12163" spans="1:3" x14ac:dyDescent="0.35">
      <c r="A12163">
        <v>12162</v>
      </c>
      <c r="B12163">
        <v>77</v>
      </c>
      <c r="C12163" t="s">
        <v>23674</v>
      </c>
    </row>
    <row r="12164" spans="1:3" x14ac:dyDescent="0.35">
      <c r="A12164">
        <v>12163</v>
      </c>
      <c r="B12164">
        <v>77</v>
      </c>
      <c r="C12164" t="s">
        <v>23675</v>
      </c>
    </row>
    <row r="12165" spans="1:3" x14ac:dyDescent="0.35">
      <c r="A12165">
        <v>12164</v>
      </c>
      <c r="B12165">
        <v>77</v>
      </c>
      <c r="C12165" t="s">
        <v>23676</v>
      </c>
    </row>
    <row r="12166" spans="1:3" x14ac:dyDescent="0.35">
      <c r="A12166">
        <v>12165</v>
      </c>
      <c r="B12166">
        <v>77</v>
      </c>
      <c r="C12166" t="s">
        <v>23677</v>
      </c>
    </row>
    <row r="12167" spans="1:3" x14ac:dyDescent="0.35">
      <c r="A12167">
        <v>12166</v>
      </c>
      <c r="B12167">
        <v>77</v>
      </c>
      <c r="C12167" t="s">
        <v>23678</v>
      </c>
    </row>
    <row r="12168" spans="1:3" x14ac:dyDescent="0.35">
      <c r="A12168">
        <v>12167</v>
      </c>
      <c r="B12168">
        <v>77</v>
      </c>
      <c r="C12168" t="s">
        <v>23679</v>
      </c>
    </row>
    <row r="12169" spans="1:3" x14ac:dyDescent="0.35">
      <c r="A12169">
        <v>12168</v>
      </c>
      <c r="B12169">
        <v>77</v>
      </c>
      <c r="C12169" t="s">
        <v>23680</v>
      </c>
    </row>
    <row r="12170" spans="1:3" x14ac:dyDescent="0.35">
      <c r="A12170">
        <v>12169</v>
      </c>
      <c r="B12170">
        <v>77</v>
      </c>
      <c r="C12170" t="s">
        <v>23681</v>
      </c>
    </row>
    <row r="12171" spans="1:3" x14ac:dyDescent="0.35">
      <c r="A12171">
        <v>12170</v>
      </c>
      <c r="B12171">
        <v>77</v>
      </c>
      <c r="C12171" t="s">
        <v>23682</v>
      </c>
    </row>
    <row r="12172" spans="1:3" x14ac:dyDescent="0.35">
      <c r="A12172">
        <v>12171</v>
      </c>
      <c r="B12172">
        <v>77</v>
      </c>
      <c r="C12172" t="s">
        <v>23683</v>
      </c>
    </row>
    <row r="12173" spans="1:3" x14ac:dyDescent="0.35">
      <c r="A12173">
        <v>12172</v>
      </c>
      <c r="B12173">
        <v>77</v>
      </c>
      <c r="C12173" t="s">
        <v>23684</v>
      </c>
    </row>
    <row r="12174" spans="1:3" x14ac:dyDescent="0.35">
      <c r="A12174">
        <v>12173</v>
      </c>
      <c r="B12174">
        <v>77</v>
      </c>
      <c r="C12174" t="s">
        <v>23685</v>
      </c>
    </row>
    <row r="12175" spans="1:3" x14ac:dyDescent="0.35">
      <c r="A12175">
        <v>12174</v>
      </c>
      <c r="B12175">
        <v>77</v>
      </c>
      <c r="C12175" t="s">
        <v>23686</v>
      </c>
    </row>
    <row r="12176" spans="1:3" x14ac:dyDescent="0.35">
      <c r="A12176">
        <v>12175</v>
      </c>
      <c r="B12176">
        <v>77</v>
      </c>
      <c r="C12176" t="s">
        <v>23687</v>
      </c>
    </row>
    <row r="12177" spans="1:3" x14ac:dyDescent="0.35">
      <c r="A12177">
        <v>12176</v>
      </c>
      <c r="B12177">
        <v>77</v>
      </c>
      <c r="C12177" t="s">
        <v>23688</v>
      </c>
    </row>
    <row r="12178" spans="1:3" x14ac:dyDescent="0.35">
      <c r="A12178">
        <v>12177</v>
      </c>
      <c r="B12178">
        <v>77</v>
      </c>
      <c r="C12178" t="s">
        <v>23689</v>
      </c>
    </row>
    <row r="12179" spans="1:3" x14ac:dyDescent="0.35">
      <c r="A12179">
        <v>12178</v>
      </c>
      <c r="B12179">
        <v>77</v>
      </c>
      <c r="C12179" t="s">
        <v>23690</v>
      </c>
    </row>
    <row r="12180" spans="1:3" x14ac:dyDescent="0.35">
      <c r="A12180">
        <v>12179</v>
      </c>
      <c r="B12180">
        <v>77</v>
      </c>
      <c r="C12180" t="s">
        <v>23691</v>
      </c>
    </row>
    <row r="12181" spans="1:3" x14ac:dyDescent="0.35">
      <c r="A12181">
        <v>12180</v>
      </c>
      <c r="B12181">
        <v>77</v>
      </c>
      <c r="C12181" t="s">
        <v>23692</v>
      </c>
    </row>
    <row r="12182" spans="1:3" x14ac:dyDescent="0.35">
      <c r="A12182">
        <v>12181</v>
      </c>
      <c r="B12182">
        <v>77</v>
      </c>
      <c r="C12182" t="s">
        <v>23693</v>
      </c>
    </row>
    <row r="12183" spans="1:3" x14ac:dyDescent="0.35">
      <c r="A12183">
        <v>12182</v>
      </c>
      <c r="B12183">
        <v>77</v>
      </c>
      <c r="C12183" t="s">
        <v>23694</v>
      </c>
    </row>
    <row r="12184" spans="1:3" x14ac:dyDescent="0.35">
      <c r="A12184">
        <v>12183</v>
      </c>
      <c r="B12184">
        <v>77</v>
      </c>
      <c r="C12184" t="s">
        <v>23695</v>
      </c>
    </row>
    <row r="12185" spans="1:3" x14ac:dyDescent="0.35">
      <c r="A12185">
        <v>12184</v>
      </c>
      <c r="B12185">
        <v>77</v>
      </c>
      <c r="C12185" t="s">
        <v>23696</v>
      </c>
    </row>
    <row r="12186" spans="1:3" x14ac:dyDescent="0.35">
      <c r="A12186">
        <v>12185</v>
      </c>
      <c r="B12186">
        <v>77</v>
      </c>
      <c r="C12186" t="s">
        <v>23697</v>
      </c>
    </row>
    <row r="12187" spans="1:3" x14ac:dyDescent="0.35">
      <c r="A12187">
        <v>12186</v>
      </c>
      <c r="B12187">
        <v>77</v>
      </c>
      <c r="C12187" t="s">
        <v>23698</v>
      </c>
    </row>
    <row r="12188" spans="1:3" x14ac:dyDescent="0.35">
      <c r="A12188">
        <v>12187</v>
      </c>
      <c r="B12188">
        <v>77</v>
      </c>
      <c r="C12188" t="s">
        <v>23699</v>
      </c>
    </row>
    <row r="12189" spans="1:3" x14ac:dyDescent="0.35">
      <c r="A12189">
        <v>12188</v>
      </c>
      <c r="B12189">
        <v>77</v>
      </c>
      <c r="C12189" t="s">
        <v>23700</v>
      </c>
    </row>
    <row r="12190" spans="1:3" x14ac:dyDescent="0.35">
      <c r="A12190">
        <v>12189</v>
      </c>
      <c r="B12190">
        <v>77</v>
      </c>
      <c r="C12190" t="s">
        <v>23701</v>
      </c>
    </row>
    <row r="12191" spans="1:3" x14ac:dyDescent="0.35">
      <c r="A12191">
        <v>12190</v>
      </c>
      <c r="B12191">
        <v>77</v>
      </c>
      <c r="C12191" t="s">
        <v>23702</v>
      </c>
    </row>
    <row r="12192" spans="1:3" x14ac:dyDescent="0.35">
      <c r="A12192">
        <v>12191</v>
      </c>
      <c r="B12192">
        <v>77</v>
      </c>
      <c r="C12192" t="s">
        <v>23703</v>
      </c>
    </row>
    <row r="12193" spans="1:3" x14ac:dyDescent="0.35">
      <c r="A12193">
        <v>12192</v>
      </c>
      <c r="B12193">
        <v>77</v>
      </c>
      <c r="C12193" t="s">
        <v>23704</v>
      </c>
    </row>
    <row r="12194" spans="1:3" x14ac:dyDescent="0.35">
      <c r="A12194">
        <v>12193</v>
      </c>
      <c r="B12194">
        <v>77</v>
      </c>
      <c r="C12194" t="s">
        <v>23705</v>
      </c>
    </row>
    <row r="12195" spans="1:3" x14ac:dyDescent="0.35">
      <c r="A12195">
        <v>12194</v>
      </c>
      <c r="B12195">
        <v>77</v>
      </c>
      <c r="C12195" t="s">
        <v>23706</v>
      </c>
    </row>
    <row r="12196" spans="1:3" x14ac:dyDescent="0.35">
      <c r="A12196">
        <v>12195</v>
      </c>
      <c r="B12196">
        <v>77</v>
      </c>
      <c r="C12196" t="s">
        <v>23707</v>
      </c>
    </row>
    <row r="12197" spans="1:3" x14ac:dyDescent="0.35">
      <c r="A12197">
        <v>12196</v>
      </c>
      <c r="B12197">
        <v>77</v>
      </c>
      <c r="C12197" t="s">
        <v>23708</v>
      </c>
    </row>
    <row r="12198" spans="1:3" x14ac:dyDescent="0.35">
      <c r="A12198">
        <v>12197</v>
      </c>
      <c r="B12198">
        <v>77</v>
      </c>
      <c r="C12198" t="s">
        <v>23709</v>
      </c>
    </row>
    <row r="12199" spans="1:3" x14ac:dyDescent="0.35">
      <c r="A12199">
        <v>12198</v>
      </c>
      <c r="B12199">
        <v>77</v>
      </c>
      <c r="C12199" t="s">
        <v>23710</v>
      </c>
    </row>
    <row r="12200" spans="1:3" x14ac:dyDescent="0.35">
      <c r="A12200">
        <v>12199</v>
      </c>
      <c r="B12200">
        <v>77</v>
      </c>
      <c r="C12200" t="s">
        <v>23711</v>
      </c>
    </row>
    <row r="12201" spans="1:3" x14ac:dyDescent="0.35">
      <c r="A12201">
        <v>12200</v>
      </c>
      <c r="B12201">
        <v>77</v>
      </c>
      <c r="C12201" t="s">
        <v>23712</v>
      </c>
    </row>
    <row r="12202" spans="1:3" x14ac:dyDescent="0.35">
      <c r="A12202">
        <v>12201</v>
      </c>
      <c r="B12202">
        <v>77</v>
      </c>
      <c r="C12202" t="s">
        <v>23713</v>
      </c>
    </row>
    <row r="12203" spans="1:3" x14ac:dyDescent="0.35">
      <c r="A12203">
        <v>12202</v>
      </c>
      <c r="B12203">
        <v>77</v>
      </c>
      <c r="C12203" t="s">
        <v>23714</v>
      </c>
    </row>
    <row r="12204" spans="1:3" x14ac:dyDescent="0.35">
      <c r="A12204">
        <v>12203</v>
      </c>
      <c r="B12204">
        <v>77</v>
      </c>
      <c r="C12204" t="s">
        <v>23715</v>
      </c>
    </row>
    <row r="12205" spans="1:3" x14ac:dyDescent="0.35">
      <c r="A12205">
        <v>12204</v>
      </c>
      <c r="B12205">
        <v>77</v>
      </c>
      <c r="C12205" t="s">
        <v>23716</v>
      </c>
    </row>
    <row r="12206" spans="1:3" x14ac:dyDescent="0.35">
      <c r="A12206">
        <v>12205</v>
      </c>
      <c r="B12206">
        <v>77</v>
      </c>
      <c r="C12206" t="s">
        <v>23717</v>
      </c>
    </row>
    <row r="12207" spans="1:3" x14ac:dyDescent="0.35">
      <c r="A12207">
        <v>12206</v>
      </c>
      <c r="B12207">
        <v>77</v>
      </c>
      <c r="C12207" t="s">
        <v>23718</v>
      </c>
    </row>
    <row r="12208" spans="1:3" x14ac:dyDescent="0.35">
      <c r="A12208">
        <v>12207</v>
      </c>
      <c r="B12208">
        <v>77</v>
      </c>
      <c r="C12208" t="s">
        <v>23719</v>
      </c>
    </row>
    <row r="12209" spans="1:3" x14ac:dyDescent="0.35">
      <c r="A12209">
        <v>12208</v>
      </c>
      <c r="B12209">
        <v>77</v>
      </c>
      <c r="C12209" t="s">
        <v>23720</v>
      </c>
    </row>
    <row r="12210" spans="1:3" x14ac:dyDescent="0.35">
      <c r="A12210">
        <v>12209</v>
      </c>
      <c r="B12210">
        <v>77</v>
      </c>
      <c r="C12210" t="s">
        <v>23721</v>
      </c>
    </row>
    <row r="12211" spans="1:3" x14ac:dyDescent="0.35">
      <c r="A12211">
        <v>12210</v>
      </c>
      <c r="B12211">
        <v>77</v>
      </c>
      <c r="C12211" t="s">
        <v>23722</v>
      </c>
    </row>
    <row r="12212" spans="1:3" x14ac:dyDescent="0.35">
      <c r="A12212">
        <v>12211</v>
      </c>
      <c r="B12212">
        <v>77</v>
      </c>
      <c r="C12212" t="s">
        <v>23723</v>
      </c>
    </row>
    <row r="12213" spans="1:3" x14ac:dyDescent="0.35">
      <c r="A12213">
        <v>12212</v>
      </c>
      <c r="B12213">
        <v>77</v>
      </c>
      <c r="C12213" t="s">
        <v>23724</v>
      </c>
    </row>
    <row r="12214" spans="1:3" x14ac:dyDescent="0.35">
      <c r="A12214">
        <v>12213</v>
      </c>
      <c r="B12214">
        <v>77</v>
      </c>
      <c r="C12214" t="s">
        <v>23725</v>
      </c>
    </row>
    <row r="12215" spans="1:3" x14ac:dyDescent="0.35">
      <c r="A12215">
        <v>12214</v>
      </c>
      <c r="B12215">
        <v>77</v>
      </c>
      <c r="C12215" t="s">
        <v>23726</v>
      </c>
    </row>
    <row r="12216" spans="1:3" x14ac:dyDescent="0.35">
      <c r="A12216">
        <v>12215</v>
      </c>
      <c r="B12216">
        <v>77</v>
      </c>
      <c r="C12216" t="s">
        <v>23727</v>
      </c>
    </row>
    <row r="12217" spans="1:3" x14ac:dyDescent="0.35">
      <c r="A12217">
        <v>12216</v>
      </c>
      <c r="B12217">
        <v>77</v>
      </c>
      <c r="C12217" t="s">
        <v>23728</v>
      </c>
    </row>
    <row r="12218" spans="1:3" x14ac:dyDescent="0.35">
      <c r="A12218">
        <v>12217</v>
      </c>
      <c r="B12218">
        <v>77</v>
      </c>
      <c r="C12218" t="s">
        <v>23729</v>
      </c>
    </row>
    <row r="12219" spans="1:3" x14ac:dyDescent="0.35">
      <c r="A12219">
        <v>12218</v>
      </c>
      <c r="B12219">
        <v>77</v>
      </c>
      <c r="C12219" t="s">
        <v>23730</v>
      </c>
    </row>
    <row r="12220" spans="1:3" x14ac:dyDescent="0.35">
      <c r="A12220">
        <v>12219</v>
      </c>
      <c r="B12220">
        <v>77</v>
      </c>
      <c r="C12220" t="s">
        <v>23731</v>
      </c>
    </row>
    <row r="12221" spans="1:3" x14ac:dyDescent="0.35">
      <c r="A12221">
        <v>12220</v>
      </c>
      <c r="B12221">
        <v>77</v>
      </c>
      <c r="C12221" t="s">
        <v>23732</v>
      </c>
    </row>
    <row r="12222" spans="1:3" x14ac:dyDescent="0.35">
      <c r="A12222">
        <v>12221</v>
      </c>
      <c r="B12222">
        <v>77</v>
      </c>
      <c r="C12222" t="s">
        <v>23733</v>
      </c>
    </row>
    <row r="12223" spans="1:3" x14ac:dyDescent="0.35">
      <c r="A12223">
        <v>12222</v>
      </c>
      <c r="B12223">
        <v>77</v>
      </c>
      <c r="C12223" t="s">
        <v>23734</v>
      </c>
    </row>
    <row r="12224" spans="1:3" x14ac:dyDescent="0.35">
      <c r="A12224">
        <v>12223</v>
      </c>
      <c r="B12224">
        <v>77</v>
      </c>
      <c r="C12224" t="s">
        <v>23735</v>
      </c>
    </row>
    <row r="12225" spans="1:3" x14ac:dyDescent="0.35">
      <c r="A12225">
        <v>12224</v>
      </c>
      <c r="B12225">
        <v>77</v>
      </c>
      <c r="C12225" t="s">
        <v>23736</v>
      </c>
    </row>
    <row r="12226" spans="1:3" x14ac:dyDescent="0.35">
      <c r="A12226">
        <v>12225</v>
      </c>
      <c r="B12226">
        <v>77</v>
      </c>
      <c r="C12226" t="s">
        <v>23737</v>
      </c>
    </row>
    <row r="12227" spans="1:3" x14ac:dyDescent="0.35">
      <c r="A12227">
        <v>12226</v>
      </c>
      <c r="B12227">
        <v>77</v>
      </c>
      <c r="C12227" t="s">
        <v>23738</v>
      </c>
    </row>
    <row r="12228" spans="1:3" x14ac:dyDescent="0.35">
      <c r="A12228">
        <v>12227</v>
      </c>
      <c r="B12228">
        <v>77</v>
      </c>
      <c r="C12228" t="s">
        <v>23739</v>
      </c>
    </row>
    <row r="12229" spans="1:3" x14ac:dyDescent="0.35">
      <c r="A12229">
        <v>12228</v>
      </c>
      <c r="B12229">
        <v>77</v>
      </c>
      <c r="C12229" t="s">
        <v>23740</v>
      </c>
    </row>
    <row r="12230" spans="1:3" x14ac:dyDescent="0.35">
      <c r="A12230">
        <v>12229</v>
      </c>
      <c r="B12230">
        <v>77</v>
      </c>
      <c r="C12230" t="s">
        <v>23741</v>
      </c>
    </row>
    <row r="12231" spans="1:3" x14ac:dyDescent="0.35">
      <c r="A12231">
        <v>12230</v>
      </c>
      <c r="B12231">
        <v>77</v>
      </c>
      <c r="C12231" t="s">
        <v>23742</v>
      </c>
    </row>
    <row r="12232" spans="1:3" x14ac:dyDescent="0.35">
      <c r="A12232">
        <v>12231</v>
      </c>
      <c r="B12232">
        <v>77</v>
      </c>
      <c r="C12232" t="s">
        <v>23743</v>
      </c>
    </row>
    <row r="12233" spans="1:3" x14ac:dyDescent="0.35">
      <c r="A12233">
        <v>12232</v>
      </c>
      <c r="B12233">
        <v>77</v>
      </c>
      <c r="C12233" t="s">
        <v>23744</v>
      </c>
    </row>
    <row r="12234" spans="1:3" x14ac:dyDescent="0.35">
      <c r="A12234">
        <v>12233</v>
      </c>
      <c r="B12234">
        <v>77</v>
      </c>
      <c r="C12234" t="s">
        <v>23745</v>
      </c>
    </row>
    <row r="12235" spans="1:3" x14ac:dyDescent="0.35">
      <c r="A12235">
        <v>12234</v>
      </c>
      <c r="B12235">
        <v>77</v>
      </c>
      <c r="C12235" t="s">
        <v>23746</v>
      </c>
    </row>
    <row r="12236" spans="1:3" x14ac:dyDescent="0.35">
      <c r="A12236">
        <v>12235</v>
      </c>
      <c r="B12236">
        <v>77</v>
      </c>
      <c r="C12236" t="s">
        <v>23747</v>
      </c>
    </row>
    <row r="12237" spans="1:3" x14ac:dyDescent="0.35">
      <c r="A12237">
        <v>12236</v>
      </c>
      <c r="B12237">
        <v>77</v>
      </c>
      <c r="C12237" t="s">
        <v>23748</v>
      </c>
    </row>
    <row r="12238" spans="1:3" x14ac:dyDescent="0.35">
      <c r="A12238">
        <v>12237</v>
      </c>
      <c r="B12238">
        <v>77</v>
      </c>
      <c r="C12238" t="s">
        <v>23749</v>
      </c>
    </row>
    <row r="12239" spans="1:3" x14ac:dyDescent="0.35">
      <c r="A12239">
        <v>12238</v>
      </c>
      <c r="B12239">
        <v>77</v>
      </c>
      <c r="C12239" t="s">
        <v>23750</v>
      </c>
    </row>
    <row r="12240" spans="1:3" x14ac:dyDescent="0.35">
      <c r="A12240">
        <v>12239</v>
      </c>
      <c r="B12240">
        <v>77</v>
      </c>
      <c r="C12240" t="s">
        <v>23751</v>
      </c>
    </row>
    <row r="12241" spans="1:3" x14ac:dyDescent="0.35">
      <c r="A12241">
        <v>12240</v>
      </c>
      <c r="B12241">
        <v>77</v>
      </c>
      <c r="C12241" t="s">
        <v>23752</v>
      </c>
    </row>
    <row r="12242" spans="1:3" x14ac:dyDescent="0.35">
      <c r="A12242">
        <v>12241</v>
      </c>
      <c r="B12242">
        <v>77</v>
      </c>
      <c r="C12242" t="s">
        <v>23753</v>
      </c>
    </row>
    <row r="12243" spans="1:3" x14ac:dyDescent="0.35">
      <c r="A12243">
        <v>12242</v>
      </c>
      <c r="B12243">
        <v>77</v>
      </c>
      <c r="C12243" t="s">
        <v>23754</v>
      </c>
    </row>
    <row r="12244" spans="1:3" x14ac:dyDescent="0.35">
      <c r="A12244">
        <v>12243</v>
      </c>
      <c r="B12244">
        <v>77</v>
      </c>
      <c r="C12244" t="s">
        <v>23755</v>
      </c>
    </row>
    <row r="12245" spans="1:3" x14ac:dyDescent="0.35">
      <c r="A12245">
        <v>12244</v>
      </c>
      <c r="B12245">
        <v>77</v>
      </c>
      <c r="C12245" t="s">
        <v>23756</v>
      </c>
    </row>
    <row r="12246" spans="1:3" x14ac:dyDescent="0.35">
      <c r="A12246">
        <v>12245</v>
      </c>
      <c r="B12246">
        <v>77</v>
      </c>
      <c r="C12246" t="s">
        <v>23757</v>
      </c>
    </row>
    <row r="12247" spans="1:3" x14ac:dyDescent="0.35">
      <c r="A12247">
        <v>12246</v>
      </c>
      <c r="B12247">
        <v>77</v>
      </c>
      <c r="C12247" t="s">
        <v>23758</v>
      </c>
    </row>
    <row r="12248" spans="1:3" x14ac:dyDescent="0.35">
      <c r="A12248">
        <v>12247</v>
      </c>
      <c r="B12248">
        <v>77</v>
      </c>
      <c r="C12248" t="s">
        <v>23759</v>
      </c>
    </row>
    <row r="12249" spans="1:3" x14ac:dyDescent="0.35">
      <c r="A12249">
        <v>12248</v>
      </c>
      <c r="B12249">
        <v>77</v>
      </c>
      <c r="C12249" t="s">
        <v>23760</v>
      </c>
    </row>
    <row r="12250" spans="1:3" x14ac:dyDescent="0.35">
      <c r="A12250">
        <v>12249</v>
      </c>
      <c r="B12250">
        <v>77</v>
      </c>
      <c r="C12250" t="s">
        <v>23761</v>
      </c>
    </row>
    <row r="12251" spans="1:3" x14ac:dyDescent="0.35">
      <c r="A12251">
        <v>12250</v>
      </c>
      <c r="B12251">
        <v>77</v>
      </c>
      <c r="C12251" t="s">
        <v>23762</v>
      </c>
    </row>
    <row r="12252" spans="1:3" x14ac:dyDescent="0.35">
      <c r="A12252">
        <v>12251</v>
      </c>
      <c r="B12252">
        <v>77</v>
      </c>
      <c r="C12252" t="s">
        <v>23763</v>
      </c>
    </row>
    <row r="12253" spans="1:3" x14ac:dyDescent="0.35">
      <c r="A12253">
        <v>12252</v>
      </c>
      <c r="B12253">
        <v>77</v>
      </c>
      <c r="C12253" t="s">
        <v>23764</v>
      </c>
    </row>
    <row r="12254" spans="1:3" x14ac:dyDescent="0.35">
      <c r="A12254">
        <v>12253</v>
      </c>
      <c r="B12254">
        <v>77</v>
      </c>
      <c r="C12254" t="s">
        <v>23765</v>
      </c>
    </row>
    <row r="12255" spans="1:3" x14ac:dyDescent="0.35">
      <c r="A12255">
        <v>12254</v>
      </c>
      <c r="B12255">
        <v>77</v>
      </c>
      <c r="C12255" t="s">
        <v>23766</v>
      </c>
    </row>
    <row r="12256" spans="1:3" x14ac:dyDescent="0.35">
      <c r="A12256">
        <v>12255</v>
      </c>
      <c r="B12256">
        <v>77</v>
      </c>
      <c r="C12256" t="s">
        <v>23767</v>
      </c>
    </row>
    <row r="12257" spans="1:3" x14ac:dyDescent="0.35">
      <c r="A12257">
        <v>12256</v>
      </c>
      <c r="B12257">
        <v>77</v>
      </c>
      <c r="C12257" t="s">
        <v>23768</v>
      </c>
    </row>
    <row r="12258" spans="1:3" x14ac:dyDescent="0.35">
      <c r="A12258">
        <v>12257</v>
      </c>
      <c r="B12258">
        <v>77</v>
      </c>
      <c r="C12258" t="s">
        <v>23769</v>
      </c>
    </row>
    <row r="12259" spans="1:3" x14ac:dyDescent="0.35">
      <c r="A12259">
        <v>12258</v>
      </c>
      <c r="B12259">
        <v>77</v>
      </c>
      <c r="C12259" t="s">
        <v>23770</v>
      </c>
    </row>
    <row r="12260" spans="1:3" x14ac:dyDescent="0.35">
      <c r="A12260">
        <v>12259</v>
      </c>
      <c r="B12260">
        <v>77</v>
      </c>
      <c r="C12260" t="s">
        <v>23771</v>
      </c>
    </row>
    <row r="12261" spans="1:3" x14ac:dyDescent="0.35">
      <c r="A12261">
        <v>12260</v>
      </c>
      <c r="B12261">
        <v>77</v>
      </c>
      <c r="C12261" t="s">
        <v>23772</v>
      </c>
    </row>
    <row r="12262" spans="1:3" x14ac:dyDescent="0.35">
      <c r="A12262">
        <v>12261</v>
      </c>
      <c r="B12262">
        <v>77</v>
      </c>
      <c r="C12262" t="s">
        <v>23773</v>
      </c>
    </row>
    <row r="12263" spans="1:3" x14ac:dyDescent="0.35">
      <c r="A12263">
        <v>12262</v>
      </c>
      <c r="B12263">
        <v>77</v>
      </c>
      <c r="C12263" t="s">
        <v>23774</v>
      </c>
    </row>
    <row r="12264" spans="1:3" x14ac:dyDescent="0.35">
      <c r="A12264">
        <v>12263</v>
      </c>
      <c r="B12264">
        <v>77</v>
      </c>
      <c r="C12264" t="s">
        <v>23775</v>
      </c>
    </row>
    <row r="12265" spans="1:3" x14ac:dyDescent="0.35">
      <c r="A12265">
        <v>12264</v>
      </c>
      <c r="B12265">
        <v>77</v>
      </c>
      <c r="C12265" t="s">
        <v>23776</v>
      </c>
    </row>
    <row r="12266" spans="1:3" x14ac:dyDescent="0.35">
      <c r="A12266">
        <v>12265</v>
      </c>
      <c r="B12266">
        <v>77</v>
      </c>
      <c r="C12266" t="s">
        <v>23777</v>
      </c>
    </row>
    <row r="12267" spans="1:3" x14ac:dyDescent="0.35">
      <c r="A12267">
        <v>12266</v>
      </c>
      <c r="B12267">
        <v>77</v>
      </c>
      <c r="C12267" t="s">
        <v>23778</v>
      </c>
    </row>
    <row r="12268" spans="1:3" x14ac:dyDescent="0.35">
      <c r="A12268">
        <v>12267</v>
      </c>
      <c r="B12268">
        <v>77</v>
      </c>
      <c r="C12268" t="s">
        <v>23779</v>
      </c>
    </row>
    <row r="12269" spans="1:3" x14ac:dyDescent="0.35">
      <c r="A12269">
        <v>12268</v>
      </c>
      <c r="B12269">
        <v>77</v>
      </c>
      <c r="C12269" t="s">
        <v>23780</v>
      </c>
    </row>
    <row r="12270" spans="1:3" x14ac:dyDescent="0.35">
      <c r="A12270">
        <v>12269</v>
      </c>
      <c r="B12270">
        <v>77</v>
      </c>
      <c r="C12270" t="s">
        <v>23781</v>
      </c>
    </row>
    <row r="12271" spans="1:3" x14ac:dyDescent="0.35">
      <c r="A12271">
        <v>12270</v>
      </c>
      <c r="B12271">
        <v>77</v>
      </c>
      <c r="C12271" t="s">
        <v>23782</v>
      </c>
    </row>
    <row r="12272" spans="1:3" x14ac:dyDescent="0.35">
      <c r="A12272">
        <v>12271</v>
      </c>
      <c r="B12272">
        <v>77</v>
      </c>
      <c r="C12272" t="s">
        <v>23783</v>
      </c>
    </row>
    <row r="12273" spans="1:3" x14ac:dyDescent="0.35">
      <c r="A12273">
        <v>12272</v>
      </c>
      <c r="B12273">
        <v>77</v>
      </c>
      <c r="C12273" t="s">
        <v>23784</v>
      </c>
    </row>
    <row r="12274" spans="1:3" x14ac:dyDescent="0.35">
      <c r="A12274">
        <v>12273</v>
      </c>
      <c r="B12274">
        <v>77</v>
      </c>
      <c r="C12274" t="s">
        <v>23785</v>
      </c>
    </row>
    <row r="12275" spans="1:3" x14ac:dyDescent="0.35">
      <c r="A12275">
        <v>12274</v>
      </c>
      <c r="B12275">
        <v>77</v>
      </c>
      <c r="C12275" t="s">
        <v>23786</v>
      </c>
    </row>
    <row r="12276" spans="1:3" x14ac:dyDescent="0.35">
      <c r="A12276">
        <v>12275</v>
      </c>
      <c r="B12276">
        <v>77</v>
      </c>
      <c r="C12276" t="s">
        <v>23787</v>
      </c>
    </row>
    <row r="12277" spans="1:3" x14ac:dyDescent="0.35">
      <c r="A12277">
        <v>12276</v>
      </c>
      <c r="B12277">
        <v>77</v>
      </c>
      <c r="C12277" t="s">
        <v>23788</v>
      </c>
    </row>
    <row r="12278" spans="1:3" x14ac:dyDescent="0.35">
      <c r="A12278">
        <v>12277</v>
      </c>
      <c r="B12278">
        <v>77</v>
      </c>
      <c r="C12278" t="s">
        <v>23789</v>
      </c>
    </row>
    <row r="12279" spans="1:3" x14ac:dyDescent="0.35">
      <c r="A12279">
        <v>12278</v>
      </c>
      <c r="B12279">
        <v>77</v>
      </c>
      <c r="C12279" t="s">
        <v>23790</v>
      </c>
    </row>
    <row r="12280" spans="1:3" x14ac:dyDescent="0.35">
      <c r="A12280">
        <v>12279</v>
      </c>
      <c r="B12280">
        <v>77</v>
      </c>
      <c r="C12280" t="s">
        <v>23791</v>
      </c>
    </row>
    <row r="12281" spans="1:3" x14ac:dyDescent="0.35">
      <c r="A12281">
        <v>12280</v>
      </c>
      <c r="B12281">
        <v>77</v>
      </c>
      <c r="C12281" t="s">
        <v>23792</v>
      </c>
    </row>
    <row r="12282" spans="1:3" x14ac:dyDescent="0.35">
      <c r="A12282">
        <v>12281</v>
      </c>
      <c r="B12282">
        <v>77</v>
      </c>
      <c r="C12282" t="s">
        <v>23793</v>
      </c>
    </row>
    <row r="12283" spans="1:3" x14ac:dyDescent="0.35">
      <c r="A12283">
        <v>12282</v>
      </c>
      <c r="B12283">
        <v>77</v>
      </c>
      <c r="C12283" t="s">
        <v>23794</v>
      </c>
    </row>
    <row r="12284" spans="1:3" x14ac:dyDescent="0.35">
      <c r="A12284">
        <v>12283</v>
      </c>
      <c r="B12284">
        <v>77</v>
      </c>
      <c r="C12284" t="s">
        <v>23795</v>
      </c>
    </row>
    <row r="12285" spans="1:3" x14ac:dyDescent="0.35">
      <c r="A12285">
        <v>12284</v>
      </c>
      <c r="B12285">
        <v>77</v>
      </c>
      <c r="C12285" t="s">
        <v>23796</v>
      </c>
    </row>
    <row r="12286" spans="1:3" x14ac:dyDescent="0.35">
      <c r="A12286">
        <v>12285</v>
      </c>
      <c r="B12286">
        <v>77</v>
      </c>
      <c r="C12286" t="s">
        <v>23797</v>
      </c>
    </row>
    <row r="12287" spans="1:3" x14ac:dyDescent="0.35">
      <c r="A12287">
        <v>12286</v>
      </c>
      <c r="B12287">
        <v>77</v>
      </c>
      <c r="C12287" t="s">
        <v>23798</v>
      </c>
    </row>
    <row r="12288" spans="1:3" x14ac:dyDescent="0.35">
      <c r="A12288">
        <v>12287</v>
      </c>
      <c r="B12288">
        <v>77</v>
      </c>
      <c r="C12288" t="s">
        <v>23799</v>
      </c>
    </row>
    <row r="12289" spans="1:3" x14ac:dyDescent="0.35">
      <c r="A12289">
        <v>12288</v>
      </c>
      <c r="B12289">
        <v>77</v>
      </c>
      <c r="C12289" t="s">
        <v>23800</v>
      </c>
    </row>
    <row r="12290" spans="1:3" x14ac:dyDescent="0.35">
      <c r="A12290">
        <v>12289</v>
      </c>
      <c r="B12290">
        <v>77</v>
      </c>
      <c r="C12290" t="s">
        <v>23801</v>
      </c>
    </row>
    <row r="12291" spans="1:3" x14ac:dyDescent="0.35">
      <c r="A12291">
        <v>12290</v>
      </c>
      <c r="B12291">
        <v>77</v>
      </c>
      <c r="C12291" t="s">
        <v>23802</v>
      </c>
    </row>
    <row r="12292" spans="1:3" x14ac:dyDescent="0.35">
      <c r="A12292">
        <v>12291</v>
      </c>
      <c r="B12292">
        <v>77</v>
      </c>
      <c r="C12292" t="s">
        <v>23803</v>
      </c>
    </row>
    <row r="12293" spans="1:3" x14ac:dyDescent="0.35">
      <c r="A12293">
        <v>12292</v>
      </c>
      <c r="B12293">
        <v>77</v>
      </c>
      <c r="C12293" t="s">
        <v>23804</v>
      </c>
    </row>
    <row r="12294" spans="1:3" x14ac:dyDescent="0.35">
      <c r="A12294">
        <v>12293</v>
      </c>
      <c r="B12294">
        <v>77</v>
      </c>
      <c r="C12294" t="s">
        <v>23805</v>
      </c>
    </row>
    <row r="12295" spans="1:3" x14ac:dyDescent="0.35">
      <c r="A12295">
        <v>12294</v>
      </c>
      <c r="B12295">
        <v>77</v>
      </c>
      <c r="C12295" t="s">
        <v>23806</v>
      </c>
    </row>
    <row r="12296" spans="1:3" x14ac:dyDescent="0.35">
      <c r="A12296">
        <v>12295</v>
      </c>
      <c r="B12296">
        <v>77</v>
      </c>
      <c r="C12296" t="s">
        <v>23807</v>
      </c>
    </row>
    <row r="12297" spans="1:3" x14ac:dyDescent="0.35">
      <c r="A12297">
        <v>12296</v>
      </c>
      <c r="B12297">
        <v>77</v>
      </c>
      <c r="C12297" t="s">
        <v>23808</v>
      </c>
    </row>
    <row r="12298" spans="1:3" x14ac:dyDescent="0.35">
      <c r="A12298">
        <v>12297</v>
      </c>
      <c r="B12298">
        <v>77</v>
      </c>
      <c r="C12298" t="s">
        <v>23809</v>
      </c>
    </row>
    <row r="12299" spans="1:3" x14ac:dyDescent="0.35">
      <c r="A12299">
        <v>12298</v>
      </c>
      <c r="B12299">
        <v>77</v>
      </c>
      <c r="C12299" t="s">
        <v>23810</v>
      </c>
    </row>
    <row r="12300" spans="1:3" x14ac:dyDescent="0.35">
      <c r="A12300">
        <v>12299</v>
      </c>
      <c r="B12300">
        <v>77</v>
      </c>
      <c r="C12300" t="s">
        <v>23811</v>
      </c>
    </row>
    <row r="12301" spans="1:3" x14ac:dyDescent="0.35">
      <c r="A12301">
        <v>12300</v>
      </c>
      <c r="B12301">
        <v>77</v>
      </c>
      <c r="C12301" t="s">
        <v>23812</v>
      </c>
    </row>
    <row r="12302" spans="1:3" x14ac:dyDescent="0.35">
      <c r="A12302">
        <v>12301</v>
      </c>
      <c r="B12302">
        <v>77</v>
      </c>
      <c r="C12302" t="s">
        <v>23813</v>
      </c>
    </row>
    <row r="12303" spans="1:3" x14ac:dyDescent="0.35">
      <c r="A12303">
        <v>12302</v>
      </c>
      <c r="B12303">
        <v>77</v>
      </c>
      <c r="C12303" t="s">
        <v>23814</v>
      </c>
    </row>
    <row r="12304" spans="1:3" x14ac:dyDescent="0.35">
      <c r="A12304">
        <v>12303</v>
      </c>
      <c r="B12304">
        <v>77</v>
      </c>
      <c r="C12304" t="s">
        <v>23815</v>
      </c>
    </row>
    <row r="12305" spans="1:3" x14ac:dyDescent="0.35">
      <c r="A12305">
        <v>12304</v>
      </c>
      <c r="B12305">
        <v>77</v>
      </c>
      <c r="C12305" t="s">
        <v>23816</v>
      </c>
    </row>
    <row r="12306" spans="1:3" x14ac:dyDescent="0.35">
      <c r="A12306">
        <v>12305</v>
      </c>
      <c r="B12306">
        <v>77</v>
      </c>
      <c r="C12306" t="s">
        <v>23817</v>
      </c>
    </row>
    <row r="12307" spans="1:3" x14ac:dyDescent="0.35">
      <c r="A12307">
        <v>12306</v>
      </c>
      <c r="B12307">
        <v>77</v>
      </c>
      <c r="C12307" t="s">
        <v>23818</v>
      </c>
    </row>
    <row r="12308" spans="1:3" x14ac:dyDescent="0.35">
      <c r="A12308">
        <v>12307</v>
      </c>
      <c r="B12308">
        <v>77</v>
      </c>
      <c r="C12308" t="s">
        <v>23819</v>
      </c>
    </row>
    <row r="12309" spans="1:3" x14ac:dyDescent="0.35">
      <c r="A12309">
        <v>12308</v>
      </c>
      <c r="B12309">
        <v>77</v>
      </c>
      <c r="C12309" t="s">
        <v>23820</v>
      </c>
    </row>
    <row r="12310" spans="1:3" x14ac:dyDescent="0.35">
      <c r="A12310">
        <v>12309</v>
      </c>
      <c r="B12310">
        <v>77</v>
      </c>
      <c r="C12310" t="s">
        <v>23821</v>
      </c>
    </row>
    <row r="12311" spans="1:3" x14ac:dyDescent="0.35">
      <c r="A12311">
        <v>12310</v>
      </c>
      <c r="B12311">
        <v>77</v>
      </c>
      <c r="C12311" t="s">
        <v>23822</v>
      </c>
    </row>
    <row r="12312" spans="1:3" x14ac:dyDescent="0.35">
      <c r="A12312">
        <v>12311</v>
      </c>
      <c r="B12312">
        <v>77</v>
      </c>
      <c r="C12312" t="s">
        <v>23823</v>
      </c>
    </row>
    <row r="12313" spans="1:3" x14ac:dyDescent="0.35">
      <c r="A12313">
        <v>12312</v>
      </c>
      <c r="B12313">
        <v>77</v>
      </c>
      <c r="C12313" t="s">
        <v>23824</v>
      </c>
    </row>
    <row r="12314" spans="1:3" x14ac:dyDescent="0.35">
      <c r="A12314">
        <v>12313</v>
      </c>
      <c r="B12314">
        <v>77</v>
      </c>
      <c r="C12314" t="s">
        <v>23825</v>
      </c>
    </row>
    <row r="12315" spans="1:3" x14ac:dyDescent="0.35">
      <c r="A12315">
        <v>12314</v>
      </c>
      <c r="B12315">
        <v>77</v>
      </c>
      <c r="C12315" t="s">
        <v>23826</v>
      </c>
    </row>
    <row r="12316" spans="1:3" x14ac:dyDescent="0.35">
      <c r="A12316">
        <v>12315</v>
      </c>
      <c r="B12316">
        <v>77</v>
      </c>
      <c r="C12316" t="s">
        <v>23827</v>
      </c>
    </row>
    <row r="12317" spans="1:3" x14ac:dyDescent="0.35">
      <c r="A12317">
        <v>12316</v>
      </c>
      <c r="B12317">
        <v>77</v>
      </c>
      <c r="C12317" t="s">
        <v>23828</v>
      </c>
    </row>
    <row r="12318" spans="1:3" x14ac:dyDescent="0.35">
      <c r="A12318">
        <v>12317</v>
      </c>
      <c r="B12318">
        <v>77</v>
      </c>
      <c r="C12318" t="s">
        <v>23829</v>
      </c>
    </row>
    <row r="12319" spans="1:3" x14ac:dyDescent="0.35">
      <c r="A12319">
        <v>12318</v>
      </c>
      <c r="B12319">
        <v>77</v>
      </c>
      <c r="C12319" t="s">
        <v>23830</v>
      </c>
    </row>
    <row r="12320" spans="1:3" x14ac:dyDescent="0.35">
      <c r="A12320">
        <v>12319</v>
      </c>
      <c r="B12320">
        <v>77</v>
      </c>
      <c r="C12320" t="s">
        <v>23831</v>
      </c>
    </row>
    <row r="12321" spans="1:3" x14ac:dyDescent="0.35">
      <c r="A12321">
        <v>12320</v>
      </c>
      <c r="B12321">
        <v>77</v>
      </c>
      <c r="C12321" t="s">
        <v>23832</v>
      </c>
    </row>
    <row r="12322" spans="1:3" x14ac:dyDescent="0.35">
      <c r="A12322">
        <v>12321</v>
      </c>
      <c r="B12322">
        <v>77</v>
      </c>
      <c r="C12322" t="s">
        <v>23833</v>
      </c>
    </row>
    <row r="12323" spans="1:3" x14ac:dyDescent="0.35">
      <c r="A12323">
        <v>12322</v>
      </c>
      <c r="B12323">
        <v>77</v>
      </c>
      <c r="C12323" t="s">
        <v>23834</v>
      </c>
    </row>
    <row r="12324" spans="1:3" x14ac:dyDescent="0.35">
      <c r="A12324">
        <v>12323</v>
      </c>
      <c r="B12324">
        <v>77</v>
      </c>
      <c r="C12324" t="s">
        <v>23835</v>
      </c>
    </row>
    <row r="12325" spans="1:3" x14ac:dyDescent="0.35">
      <c r="A12325">
        <v>12324</v>
      </c>
      <c r="B12325">
        <v>77</v>
      </c>
      <c r="C12325" t="s">
        <v>23836</v>
      </c>
    </row>
    <row r="12326" spans="1:3" x14ac:dyDescent="0.35">
      <c r="A12326">
        <v>12325</v>
      </c>
      <c r="B12326">
        <v>77</v>
      </c>
      <c r="C12326" t="s">
        <v>23837</v>
      </c>
    </row>
    <row r="12327" spans="1:3" x14ac:dyDescent="0.35">
      <c r="A12327">
        <v>12326</v>
      </c>
      <c r="B12327">
        <v>77</v>
      </c>
      <c r="C12327" t="s">
        <v>23838</v>
      </c>
    </row>
    <row r="12328" spans="1:3" x14ac:dyDescent="0.35">
      <c r="A12328">
        <v>12327</v>
      </c>
      <c r="B12328">
        <v>77</v>
      </c>
      <c r="C12328" t="s">
        <v>23839</v>
      </c>
    </row>
    <row r="12329" spans="1:3" x14ac:dyDescent="0.35">
      <c r="A12329">
        <v>12328</v>
      </c>
      <c r="B12329">
        <v>77</v>
      </c>
      <c r="C12329" t="s">
        <v>23840</v>
      </c>
    </row>
    <row r="12330" spans="1:3" x14ac:dyDescent="0.35">
      <c r="A12330">
        <v>12329</v>
      </c>
      <c r="B12330">
        <v>77</v>
      </c>
      <c r="C12330" t="s">
        <v>23841</v>
      </c>
    </row>
    <row r="12331" spans="1:3" x14ac:dyDescent="0.35">
      <c r="A12331">
        <v>12330</v>
      </c>
      <c r="B12331">
        <v>77</v>
      </c>
      <c r="C12331" t="s">
        <v>23842</v>
      </c>
    </row>
    <row r="12332" spans="1:3" x14ac:dyDescent="0.35">
      <c r="A12332">
        <v>12331</v>
      </c>
      <c r="B12332">
        <v>77</v>
      </c>
      <c r="C12332" t="s">
        <v>23843</v>
      </c>
    </row>
    <row r="12333" spans="1:3" x14ac:dyDescent="0.35">
      <c r="A12333">
        <v>12332</v>
      </c>
      <c r="B12333">
        <v>77</v>
      </c>
      <c r="C12333" t="s">
        <v>23844</v>
      </c>
    </row>
    <row r="12334" spans="1:3" x14ac:dyDescent="0.35">
      <c r="A12334">
        <v>12333</v>
      </c>
      <c r="B12334">
        <v>77</v>
      </c>
      <c r="C12334" t="s">
        <v>23845</v>
      </c>
    </row>
    <row r="12335" spans="1:3" x14ac:dyDescent="0.35">
      <c r="A12335">
        <v>12334</v>
      </c>
      <c r="B12335">
        <v>77</v>
      </c>
      <c r="C12335" t="s">
        <v>23846</v>
      </c>
    </row>
    <row r="12336" spans="1:3" x14ac:dyDescent="0.35">
      <c r="A12336">
        <v>12335</v>
      </c>
      <c r="B12336">
        <v>77</v>
      </c>
      <c r="C12336" t="s">
        <v>23847</v>
      </c>
    </row>
    <row r="12337" spans="1:3" x14ac:dyDescent="0.35">
      <c r="A12337">
        <v>12336</v>
      </c>
      <c r="B12337">
        <v>77</v>
      </c>
      <c r="C12337" t="s">
        <v>23848</v>
      </c>
    </row>
    <row r="12338" spans="1:3" x14ac:dyDescent="0.35">
      <c r="A12338">
        <v>12337</v>
      </c>
      <c r="B12338">
        <v>77</v>
      </c>
      <c r="C12338" t="s">
        <v>23849</v>
      </c>
    </row>
    <row r="12339" spans="1:3" x14ac:dyDescent="0.35">
      <c r="A12339">
        <v>12338</v>
      </c>
      <c r="B12339">
        <v>77</v>
      </c>
      <c r="C12339" t="s">
        <v>23850</v>
      </c>
    </row>
    <row r="12340" spans="1:3" x14ac:dyDescent="0.35">
      <c r="A12340">
        <v>12339</v>
      </c>
      <c r="B12340">
        <v>77</v>
      </c>
      <c r="C12340" t="s">
        <v>23851</v>
      </c>
    </row>
    <row r="12341" spans="1:3" x14ac:dyDescent="0.35">
      <c r="A12341">
        <v>12340</v>
      </c>
      <c r="B12341">
        <v>77</v>
      </c>
      <c r="C12341" t="s">
        <v>23852</v>
      </c>
    </row>
    <row r="12342" spans="1:3" x14ac:dyDescent="0.35">
      <c r="A12342">
        <v>12341</v>
      </c>
      <c r="B12342">
        <v>77</v>
      </c>
      <c r="C12342" t="s">
        <v>23853</v>
      </c>
    </row>
    <row r="12343" spans="1:3" x14ac:dyDescent="0.35">
      <c r="A12343">
        <v>12342</v>
      </c>
      <c r="B12343">
        <v>77</v>
      </c>
      <c r="C12343" t="s">
        <v>23854</v>
      </c>
    </row>
    <row r="12344" spans="1:3" x14ac:dyDescent="0.35">
      <c r="A12344">
        <v>12343</v>
      </c>
      <c r="B12344">
        <v>77</v>
      </c>
      <c r="C12344" t="s">
        <v>23855</v>
      </c>
    </row>
    <row r="12345" spans="1:3" x14ac:dyDescent="0.35">
      <c r="A12345">
        <v>12344</v>
      </c>
      <c r="B12345">
        <v>77</v>
      </c>
      <c r="C12345" t="s">
        <v>23856</v>
      </c>
    </row>
    <row r="12346" spans="1:3" x14ac:dyDescent="0.35">
      <c r="A12346">
        <v>12345</v>
      </c>
      <c r="B12346">
        <v>77</v>
      </c>
      <c r="C12346" t="s">
        <v>23857</v>
      </c>
    </row>
    <row r="12347" spans="1:3" x14ac:dyDescent="0.35">
      <c r="A12347">
        <v>12346</v>
      </c>
      <c r="B12347">
        <v>77</v>
      </c>
      <c r="C12347" t="s">
        <v>23858</v>
      </c>
    </row>
    <row r="12348" spans="1:3" x14ac:dyDescent="0.35">
      <c r="A12348">
        <v>12347</v>
      </c>
      <c r="B12348">
        <v>77</v>
      </c>
      <c r="C12348" t="s">
        <v>23859</v>
      </c>
    </row>
    <row r="12349" spans="1:3" x14ac:dyDescent="0.35">
      <c r="A12349">
        <v>12348</v>
      </c>
      <c r="B12349">
        <v>77</v>
      </c>
      <c r="C12349" t="s">
        <v>23860</v>
      </c>
    </row>
    <row r="12350" spans="1:3" x14ac:dyDescent="0.35">
      <c r="A12350">
        <v>12349</v>
      </c>
      <c r="B12350">
        <v>77</v>
      </c>
      <c r="C12350" t="s">
        <v>23861</v>
      </c>
    </row>
    <row r="12351" spans="1:3" x14ac:dyDescent="0.35">
      <c r="A12351">
        <v>12350</v>
      </c>
      <c r="B12351">
        <v>77</v>
      </c>
      <c r="C12351" t="s">
        <v>23862</v>
      </c>
    </row>
    <row r="12352" spans="1:3" x14ac:dyDescent="0.35">
      <c r="A12352">
        <v>12351</v>
      </c>
      <c r="B12352">
        <v>77</v>
      </c>
      <c r="C12352" t="s">
        <v>23863</v>
      </c>
    </row>
    <row r="12353" spans="1:3" x14ac:dyDescent="0.35">
      <c r="A12353">
        <v>12352</v>
      </c>
      <c r="B12353">
        <v>77</v>
      </c>
      <c r="C12353" t="s">
        <v>23864</v>
      </c>
    </row>
    <row r="12354" spans="1:3" x14ac:dyDescent="0.35">
      <c r="A12354">
        <v>12353</v>
      </c>
      <c r="B12354">
        <v>77</v>
      </c>
      <c r="C12354" t="s">
        <v>23865</v>
      </c>
    </row>
    <row r="12355" spans="1:3" x14ac:dyDescent="0.35">
      <c r="A12355">
        <v>12354</v>
      </c>
      <c r="B12355">
        <v>77</v>
      </c>
      <c r="C12355" t="s">
        <v>23866</v>
      </c>
    </row>
    <row r="12356" spans="1:3" x14ac:dyDescent="0.35">
      <c r="A12356">
        <v>12355</v>
      </c>
      <c r="B12356">
        <v>77</v>
      </c>
      <c r="C12356" t="s">
        <v>23867</v>
      </c>
    </row>
    <row r="12357" spans="1:3" x14ac:dyDescent="0.35">
      <c r="A12357">
        <v>12356</v>
      </c>
      <c r="B12357">
        <v>77</v>
      </c>
      <c r="C12357" t="s">
        <v>23868</v>
      </c>
    </row>
    <row r="12358" spans="1:3" x14ac:dyDescent="0.35">
      <c r="A12358">
        <v>12357</v>
      </c>
      <c r="B12358">
        <v>77</v>
      </c>
      <c r="C12358" t="s">
        <v>23869</v>
      </c>
    </row>
    <row r="12359" spans="1:3" x14ac:dyDescent="0.35">
      <c r="A12359">
        <v>12358</v>
      </c>
      <c r="B12359">
        <v>77</v>
      </c>
      <c r="C12359" t="s">
        <v>23870</v>
      </c>
    </row>
    <row r="12360" spans="1:3" x14ac:dyDescent="0.35">
      <c r="A12360">
        <v>12359</v>
      </c>
      <c r="B12360">
        <v>77</v>
      </c>
      <c r="C12360" t="s">
        <v>23871</v>
      </c>
    </row>
    <row r="12361" spans="1:3" x14ac:dyDescent="0.35">
      <c r="A12361">
        <v>12360</v>
      </c>
      <c r="B12361">
        <v>77</v>
      </c>
      <c r="C12361" t="s">
        <v>23872</v>
      </c>
    </row>
    <row r="12362" spans="1:3" x14ac:dyDescent="0.35">
      <c r="A12362">
        <v>12361</v>
      </c>
      <c r="B12362">
        <v>77</v>
      </c>
      <c r="C12362" t="s">
        <v>23873</v>
      </c>
    </row>
    <row r="12363" spans="1:3" x14ac:dyDescent="0.35">
      <c r="A12363">
        <v>12362</v>
      </c>
      <c r="B12363">
        <v>77</v>
      </c>
      <c r="C12363" t="s">
        <v>23874</v>
      </c>
    </row>
    <row r="12364" spans="1:3" x14ac:dyDescent="0.35">
      <c r="A12364">
        <v>12363</v>
      </c>
      <c r="B12364">
        <v>77</v>
      </c>
      <c r="C12364" t="s">
        <v>23875</v>
      </c>
    </row>
    <row r="12365" spans="1:3" x14ac:dyDescent="0.35">
      <c r="A12365">
        <v>12364</v>
      </c>
      <c r="B12365">
        <v>77</v>
      </c>
      <c r="C12365" t="s">
        <v>23876</v>
      </c>
    </row>
    <row r="12366" spans="1:3" x14ac:dyDescent="0.35">
      <c r="A12366">
        <v>12365</v>
      </c>
      <c r="B12366">
        <v>77</v>
      </c>
      <c r="C12366" t="s">
        <v>23877</v>
      </c>
    </row>
    <row r="12367" spans="1:3" x14ac:dyDescent="0.35">
      <c r="A12367">
        <v>12366</v>
      </c>
      <c r="B12367">
        <v>77</v>
      </c>
      <c r="C12367" t="s">
        <v>23878</v>
      </c>
    </row>
    <row r="12368" spans="1:3" x14ac:dyDescent="0.35">
      <c r="A12368">
        <v>12367</v>
      </c>
      <c r="B12368">
        <v>77</v>
      </c>
      <c r="C12368" t="s">
        <v>23879</v>
      </c>
    </row>
    <row r="12369" spans="1:3" x14ac:dyDescent="0.35">
      <c r="A12369">
        <v>12368</v>
      </c>
      <c r="B12369">
        <v>77</v>
      </c>
      <c r="C12369" t="s">
        <v>23880</v>
      </c>
    </row>
    <row r="12370" spans="1:3" x14ac:dyDescent="0.35">
      <c r="A12370">
        <v>12369</v>
      </c>
      <c r="B12370">
        <v>77</v>
      </c>
      <c r="C12370" t="s">
        <v>23881</v>
      </c>
    </row>
    <row r="12371" spans="1:3" x14ac:dyDescent="0.35">
      <c r="A12371">
        <v>12370</v>
      </c>
      <c r="B12371">
        <v>77</v>
      </c>
      <c r="C12371" t="s">
        <v>23882</v>
      </c>
    </row>
    <row r="12372" spans="1:3" x14ac:dyDescent="0.35">
      <c r="A12372">
        <v>12371</v>
      </c>
      <c r="B12372">
        <v>77</v>
      </c>
      <c r="C12372" t="s">
        <v>23883</v>
      </c>
    </row>
    <row r="12373" spans="1:3" x14ac:dyDescent="0.35">
      <c r="A12373">
        <v>12372</v>
      </c>
      <c r="B12373">
        <v>77</v>
      </c>
      <c r="C12373" t="s">
        <v>23884</v>
      </c>
    </row>
    <row r="12374" spans="1:3" x14ac:dyDescent="0.35">
      <c r="A12374">
        <v>12373</v>
      </c>
      <c r="B12374">
        <v>77</v>
      </c>
      <c r="C12374" t="s">
        <v>23885</v>
      </c>
    </row>
    <row r="12375" spans="1:3" x14ac:dyDescent="0.35">
      <c r="A12375">
        <v>12374</v>
      </c>
      <c r="B12375">
        <v>77</v>
      </c>
      <c r="C12375" t="s">
        <v>23886</v>
      </c>
    </row>
    <row r="12376" spans="1:3" x14ac:dyDescent="0.35">
      <c r="A12376">
        <v>12375</v>
      </c>
      <c r="B12376">
        <v>77</v>
      </c>
      <c r="C12376" t="s">
        <v>23887</v>
      </c>
    </row>
    <row r="12377" spans="1:3" x14ac:dyDescent="0.35">
      <c r="A12377">
        <v>12376</v>
      </c>
      <c r="B12377">
        <v>77</v>
      </c>
      <c r="C12377" t="s">
        <v>23888</v>
      </c>
    </row>
    <row r="12378" spans="1:3" x14ac:dyDescent="0.35">
      <c r="A12378">
        <v>12377</v>
      </c>
      <c r="B12378">
        <v>77</v>
      </c>
      <c r="C12378" t="s">
        <v>23889</v>
      </c>
    </row>
    <row r="12379" spans="1:3" x14ac:dyDescent="0.35">
      <c r="A12379">
        <v>12378</v>
      </c>
      <c r="B12379">
        <v>77</v>
      </c>
      <c r="C12379" t="s">
        <v>23890</v>
      </c>
    </row>
    <row r="12380" spans="1:3" x14ac:dyDescent="0.35">
      <c r="A12380">
        <v>12379</v>
      </c>
      <c r="B12380">
        <v>77</v>
      </c>
      <c r="C12380" t="s">
        <v>23891</v>
      </c>
    </row>
    <row r="12381" spans="1:3" x14ac:dyDescent="0.35">
      <c r="A12381">
        <v>12380</v>
      </c>
      <c r="B12381">
        <v>77</v>
      </c>
      <c r="C12381" t="s">
        <v>23892</v>
      </c>
    </row>
    <row r="12382" spans="1:3" x14ac:dyDescent="0.35">
      <c r="A12382">
        <v>12381</v>
      </c>
      <c r="B12382">
        <v>77</v>
      </c>
      <c r="C12382" t="s">
        <v>23893</v>
      </c>
    </row>
    <row r="12383" spans="1:3" x14ac:dyDescent="0.35">
      <c r="A12383">
        <v>12382</v>
      </c>
      <c r="B12383">
        <v>77</v>
      </c>
      <c r="C12383" t="s">
        <v>23894</v>
      </c>
    </row>
    <row r="12384" spans="1:3" x14ac:dyDescent="0.35">
      <c r="A12384">
        <v>12383</v>
      </c>
      <c r="B12384">
        <v>77</v>
      </c>
      <c r="C12384" t="s">
        <v>23895</v>
      </c>
    </row>
    <row r="12385" spans="1:3" x14ac:dyDescent="0.35">
      <c r="A12385">
        <v>12384</v>
      </c>
      <c r="B12385">
        <v>77</v>
      </c>
      <c r="C12385" t="s">
        <v>23896</v>
      </c>
    </row>
    <row r="12386" spans="1:3" x14ac:dyDescent="0.35">
      <c r="A12386">
        <v>12385</v>
      </c>
      <c r="B12386">
        <v>77</v>
      </c>
      <c r="C12386" t="s">
        <v>23897</v>
      </c>
    </row>
    <row r="12387" spans="1:3" x14ac:dyDescent="0.35">
      <c r="A12387">
        <v>12386</v>
      </c>
      <c r="B12387">
        <v>77</v>
      </c>
      <c r="C12387" t="s">
        <v>23898</v>
      </c>
    </row>
    <row r="12388" spans="1:3" x14ac:dyDescent="0.35">
      <c r="A12388">
        <v>12387</v>
      </c>
      <c r="B12388">
        <v>77</v>
      </c>
      <c r="C12388" t="s">
        <v>23899</v>
      </c>
    </row>
    <row r="12389" spans="1:3" x14ac:dyDescent="0.35">
      <c r="A12389">
        <v>12388</v>
      </c>
      <c r="B12389">
        <v>77</v>
      </c>
      <c r="C12389" t="s">
        <v>23900</v>
      </c>
    </row>
    <row r="12390" spans="1:3" x14ac:dyDescent="0.35">
      <c r="A12390">
        <v>12389</v>
      </c>
      <c r="B12390">
        <v>77</v>
      </c>
      <c r="C12390" t="s">
        <v>23901</v>
      </c>
    </row>
    <row r="12391" spans="1:3" x14ac:dyDescent="0.35">
      <c r="A12391">
        <v>12390</v>
      </c>
      <c r="B12391">
        <v>77</v>
      </c>
      <c r="C12391" t="s">
        <v>23902</v>
      </c>
    </row>
    <row r="12392" spans="1:3" x14ac:dyDescent="0.35">
      <c r="A12392">
        <v>12391</v>
      </c>
      <c r="B12392">
        <v>77</v>
      </c>
      <c r="C12392" t="s">
        <v>23903</v>
      </c>
    </row>
    <row r="12393" spans="1:3" x14ac:dyDescent="0.35">
      <c r="A12393">
        <v>12392</v>
      </c>
      <c r="B12393">
        <v>77</v>
      </c>
      <c r="C12393" t="s">
        <v>23904</v>
      </c>
    </row>
    <row r="12394" spans="1:3" x14ac:dyDescent="0.35">
      <c r="A12394">
        <v>12393</v>
      </c>
      <c r="B12394">
        <v>77</v>
      </c>
      <c r="C12394" t="s">
        <v>23905</v>
      </c>
    </row>
    <row r="12395" spans="1:3" x14ac:dyDescent="0.35">
      <c r="A12395">
        <v>12394</v>
      </c>
      <c r="B12395">
        <v>77</v>
      </c>
      <c r="C12395" t="s">
        <v>23906</v>
      </c>
    </row>
    <row r="12396" spans="1:3" x14ac:dyDescent="0.35">
      <c r="A12396">
        <v>12395</v>
      </c>
      <c r="B12396">
        <v>77</v>
      </c>
      <c r="C12396" t="s">
        <v>23907</v>
      </c>
    </row>
    <row r="12397" spans="1:3" x14ac:dyDescent="0.35">
      <c r="A12397">
        <v>12396</v>
      </c>
      <c r="B12397">
        <v>77</v>
      </c>
      <c r="C12397" t="s">
        <v>23908</v>
      </c>
    </row>
    <row r="12398" spans="1:3" x14ac:dyDescent="0.35">
      <c r="A12398">
        <v>12397</v>
      </c>
      <c r="B12398">
        <v>77</v>
      </c>
      <c r="C12398" t="s">
        <v>23909</v>
      </c>
    </row>
    <row r="12399" spans="1:3" x14ac:dyDescent="0.35">
      <c r="A12399">
        <v>12398</v>
      </c>
      <c r="B12399">
        <v>77</v>
      </c>
      <c r="C12399" t="s">
        <v>23910</v>
      </c>
    </row>
    <row r="12400" spans="1:3" x14ac:dyDescent="0.35">
      <c r="A12400">
        <v>12399</v>
      </c>
      <c r="B12400">
        <v>77</v>
      </c>
      <c r="C12400" t="s">
        <v>23911</v>
      </c>
    </row>
    <row r="12401" spans="1:3" x14ac:dyDescent="0.35">
      <c r="A12401">
        <v>12400</v>
      </c>
      <c r="B12401">
        <v>77</v>
      </c>
      <c r="C12401" t="s">
        <v>23912</v>
      </c>
    </row>
    <row r="12402" spans="1:3" x14ac:dyDescent="0.35">
      <c r="A12402">
        <v>12401</v>
      </c>
      <c r="B12402">
        <v>77</v>
      </c>
      <c r="C12402" t="s">
        <v>23913</v>
      </c>
    </row>
    <row r="12403" spans="1:3" x14ac:dyDescent="0.35">
      <c r="A12403">
        <v>12402</v>
      </c>
      <c r="B12403">
        <v>77</v>
      </c>
      <c r="C12403" t="s">
        <v>23914</v>
      </c>
    </row>
    <row r="12404" spans="1:3" x14ac:dyDescent="0.35">
      <c r="A12404">
        <v>12403</v>
      </c>
      <c r="B12404">
        <v>77</v>
      </c>
      <c r="C12404" t="s">
        <v>23915</v>
      </c>
    </row>
    <row r="12405" spans="1:3" x14ac:dyDescent="0.35">
      <c r="A12405">
        <v>12404</v>
      </c>
      <c r="B12405">
        <v>77</v>
      </c>
      <c r="C12405" t="s">
        <v>23916</v>
      </c>
    </row>
    <row r="12406" spans="1:3" x14ac:dyDescent="0.35">
      <c r="A12406">
        <v>12405</v>
      </c>
      <c r="B12406">
        <v>77</v>
      </c>
      <c r="C12406" t="s">
        <v>23917</v>
      </c>
    </row>
    <row r="12407" spans="1:3" x14ac:dyDescent="0.35">
      <c r="A12407">
        <v>12406</v>
      </c>
      <c r="B12407">
        <v>77</v>
      </c>
      <c r="C12407" t="s">
        <v>23918</v>
      </c>
    </row>
    <row r="12408" spans="1:3" x14ac:dyDescent="0.35">
      <c r="A12408">
        <v>12407</v>
      </c>
      <c r="B12408">
        <v>77</v>
      </c>
      <c r="C12408" t="s">
        <v>23919</v>
      </c>
    </row>
    <row r="12409" spans="1:3" x14ac:dyDescent="0.35">
      <c r="A12409">
        <v>12408</v>
      </c>
      <c r="B12409">
        <v>77</v>
      </c>
      <c r="C12409" t="s">
        <v>23920</v>
      </c>
    </row>
    <row r="12410" spans="1:3" x14ac:dyDescent="0.35">
      <c r="A12410">
        <v>12409</v>
      </c>
      <c r="B12410">
        <v>77</v>
      </c>
      <c r="C12410" t="s">
        <v>23921</v>
      </c>
    </row>
    <row r="12411" spans="1:3" x14ac:dyDescent="0.35">
      <c r="A12411">
        <v>12410</v>
      </c>
      <c r="B12411">
        <v>77</v>
      </c>
      <c r="C12411" t="s">
        <v>23922</v>
      </c>
    </row>
    <row r="12412" spans="1:3" x14ac:dyDescent="0.35">
      <c r="A12412">
        <v>12411</v>
      </c>
      <c r="B12412">
        <v>77</v>
      </c>
      <c r="C12412" t="s">
        <v>23923</v>
      </c>
    </row>
    <row r="12413" spans="1:3" x14ac:dyDescent="0.35">
      <c r="A12413">
        <v>12412</v>
      </c>
      <c r="B12413">
        <v>77</v>
      </c>
      <c r="C12413" t="s">
        <v>23924</v>
      </c>
    </row>
    <row r="12414" spans="1:3" x14ac:dyDescent="0.35">
      <c r="A12414">
        <v>12413</v>
      </c>
      <c r="B12414">
        <v>77</v>
      </c>
      <c r="C12414" t="s">
        <v>23925</v>
      </c>
    </row>
    <row r="12415" spans="1:3" x14ac:dyDescent="0.35">
      <c r="A12415">
        <v>12414</v>
      </c>
      <c r="B12415">
        <v>77</v>
      </c>
      <c r="C12415" t="s">
        <v>23926</v>
      </c>
    </row>
    <row r="12416" spans="1:3" x14ac:dyDescent="0.35">
      <c r="A12416">
        <v>12415</v>
      </c>
      <c r="B12416">
        <v>77</v>
      </c>
      <c r="C12416" t="s">
        <v>23927</v>
      </c>
    </row>
    <row r="12417" spans="1:3" x14ac:dyDescent="0.35">
      <c r="A12417">
        <v>12416</v>
      </c>
      <c r="B12417">
        <v>77</v>
      </c>
      <c r="C12417" t="s">
        <v>23928</v>
      </c>
    </row>
    <row r="12418" spans="1:3" x14ac:dyDescent="0.35">
      <c r="A12418">
        <v>12417</v>
      </c>
      <c r="B12418">
        <v>77</v>
      </c>
      <c r="C12418" t="s">
        <v>23929</v>
      </c>
    </row>
    <row r="12419" spans="1:3" x14ac:dyDescent="0.35">
      <c r="A12419">
        <v>12418</v>
      </c>
      <c r="B12419">
        <v>77</v>
      </c>
      <c r="C12419" t="s">
        <v>23930</v>
      </c>
    </row>
    <row r="12420" spans="1:3" x14ac:dyDescent="0.35">
      <c r="A12420">
        <v>12419</v>
      </c>
      <c r="B12420">
        <v>77</v>
      </c>
      <c r="C12420" t="s">
        <v>23931</v>
      </c>
    </row>
    <row r="12421" spans="1:3" x14ac:dyDescent="0.35">
      <c r="A12421">
        <v>12420</v>
      </c>
      <c r="B12421">
        <v>77</v>
      </c>
      <c r="C12421" t="s">
        <v>23932</v>
      </c>
    </row>
    <row r="12422" spans="1:3" x14ac:dyDescent="0.35">
      <c r="A12422">
        <v>12421</v>
      </c>
      <c r="B12422">
        <v>77</v>
      </c>
      <c r="C12422" t="s">
        <v>23933</v>
      </c>
    </row>
    <row r="12423" spans="1:3" x14ac:dyDescent="0.35">
      <c r="A12423">
        <v>12422</v>
      </c>
      <c r="B12423">
        <v>77</v>
      </c>
      <c r="C12423" t="s">
        <v>23934</v>
      </c>
    </row>
    <row r="12424" spans="1:3" x14ac:dyDescent="0.35">
      <c r="A12424">
        <v>12423</v>
      </c>
      <c r="B12424">
        <v>77</v>
      </c>
      <c r="C12424" t="s">
        <v>23935</v>
      </c>
    </row>
    <row r="12425" spans="1:3" x14ac:dyDescent="0.35">
      <c r="A12425">
        <v>12424</v>
      </c>
      <c r="B12425">
        <v>77</v>
      </c>
      <c r="C12425" t="s">
        <v>23936</v>
      </c>
    </row>
    <row r="12426" spans="1:3" x14ac:dyDescent="0.35">
      <c r="A12426">
        <v>12425</v>
      </c>
      <c r="B12426">
        <v>77</v>
      </c>
      <c r="C12426" t="s">
        <v>23937</v>
      </c>
    </row>
    <row r="12427" spans="1:3" x14ac:dyDescent="0.35">
      <c r="A12427">
        <v>12426</v>
      </c>
      <c r="B12427">
        <v>77</v>
      </c>
      <c r="C12427" t="s">
        <v>23938</v>
      </c>
    </row>
    <row r="12428" spans="1:3" x14ac:dyDescent="0.35">
      <c r="A12428">
        <v>12427</v>
      </c>
      <c r="B12428">
        <v>77</v>
      </c>
      <c r="C12428" t="s">
        <v>23939</v>
      </c>
    </row>
    <row r="12429" spans="1:3" x14ac:dyDescent="0.35">
      <c r="A12429">
        <v>12428</v>
      </c>
      <c r="B12429">
        <v>77</v>
      </c>
      <c r="C12429" t="s">
        <v>23940</v>
      </c>
    </row>
    <row r="12430" spans="1:3" x14ac:dyDescent="0.35">
      <c r="A12430">
        <v>12429</v>
      </c>
      <c r="B12430">
        <v>77</v>
      </c>
      <c r="C12430" t="s">
        <v>23941</v>
      </c>
    </row>
    <row r="12431" spans="1:3" x14ac:dyDescent="0.35">
      <c r="A12431">
        <v>12430</v>
      </c>
      <c r="B12431">
        <v>77</v>
      </c>
      <c r="C12431" t="s">
        <v>23942</v>
      </c>
    </row>
    <row r="12432" spans="1:3" x14ac:dyDescent="0.35">
      <c r="A12432">
        <v>12431</v>
      </c>
      <c r="B12432">
        <v>77</v>
      </c>
      <c r="C12432" t="s">
        <v>23943</v>
      </c>
    </row>
    <row r="12433" spans="1:3" x14ac:dyDescent="0.35">
      <c r="A12433">
        <v>12432</v>
      </c>
      <c r="B12433">
        <v>77</v>
      </c>
      <c r="C12433" t="s">
        <v>23944</v>
      </c>
    </row>
    <row r="12434" spans="1:3" x14ac:dyDescent="0.35">
      <c r="A12434">
        <v>12433</v>
      </c>
      <c r="B12434">
        <v>77</v>
      </c>
      <c r="C12434" t="s">
        <v>23945</v>
      </c>
    </row>
    <row r="12435" spans="1:3" x14ac:dyDescent="0.35">
      <c r="A12435">
        <v>12434</v>
      </c>
      <c r="B12435">
        <v>77</v>
      </c>
      <c r="C12435" t="s">
        <v>23946</v>
      </c>
    </row>
    <row r="12436" spans="1:3" x14ac:dyDescent="0.35">
      <c r="A12436">
        <v>12435</v>
      </c>
      <c r="B12436">
        <v>77</v>
      </c>
      <c r="C12436" t="s">
        <v>23947</v>
      </c>
    </row>
    <row r="12437" spans="1:3" x14ac:dyDescent="0.35">
      <c r="A12437">
        <v>12436</v>
      </c>
      <c r="B12437">
        <v>77</v>
      </c>
      <c r="C12437" t="s">
        <v>23948</v>
      </c>
    </row>
    <row r="12438" spans="1:3" x14ac:dyDescent="0.35">
      <c r="A12438">
        <v>12437</v>
      </c>
      <c r="B12438">
        <v>77</v>
      </c>
      <c r="C12438" t="s">
        <v>23949</v>
      </c>
    </row>
    <row r="12439" spans="1:3" x14ac:dyDescent="0.35">
      <c r="A12439">
        <v>12438</v>
      </c>
      <c r="B12439">
        <v>77</v>
      </c>
      <c r="C12439" t="s">
        <v>23950</v>
      </c>
    </row>
    <row r="12440" spans="1:3" x14ac:dyDescent="0.35">
      <c r="A12440">
        <v>12439</v>
      </c>
      <c r="B12440">
        <v>77</v>
      </c>
      <c r="C12440" t="s">
        <v>23951</v>
      </c>
    </row>
    <row r="12441" spans="1:3" x14ac:dyDescent="0.35">
      <c r="A12441">
        <v>12440</v>
      </c>
      <c r="B12441">
        <v>77</v>
      </c>
      <c r="C12441" t="s">
        <v>23952</v>
      </c>
    </row>
    <row r="12442" spans="1:3" x14ac:dyDescent="0.35">
      <c r="A12442">
        <v>12441</v>
      </c>
      <c r="B12442">
        <v>77</v>
      </c>
      <c r="C12442" t="s">
        <v>23953</v>
      </c>
    </row>
    <row r="12443" spans="1:3" x14ac:dyDescent="0.35">
      <c r="A12443">
        <v>12442</v>
      </c>
      <c r="B12443">
        <v>77</v>
      </c>
      <c r="C12443" t="s">
        <v>23954</v>
      </c>
    </row>
    <row r="12444" spans="1:3" x14ac:dyDescent="0.35">
      <c r="A12444">
        <v>12443</v>
      </c>
      <c r="B12444">
        <v>77</v>
      </c>
      <c r="C12444" t="s">
        <v>23955</v>
      </c>
    </row>
    <row r="12445" spans="1:3" x14ac:dyDescent="0.35">
      <c r="A12445">
        <v>12444</v>
      </c>
      <c r="B12445">
        <v>77</v>
      </c>
      <c r="C12445" t="s">
        <v>23956</v>
      </c>
    </row>
    <row r="12446" spans="1:3" x14ac:dyDescent="0.35">
      <c r="A12446">
        <v>12445</v>
      </c>
      <c r="B12446">
        <v>77</v>
      </c>
      <c r="C12446" t="s">
        <v>23957</v>
      </c>
    </row>
    <row r="12447" spans="1:3" x14ac:dyDescent="0.35">
      <c r="A12447">
        <v>12446</v>
      </c>
      <c r="B12447">
        <v>77</v>
      </c>
      <c r="C12447" t="s">
        <v>23958</v>
      </c>
    </row>
    <row r="12448" spans="1:3" x14ac:dyDescent="0.35">
      <c r="A12448">
        <v>12447</v>
      </c>
      <c r="B12448">
        <v>77</v>
      </c>
      <c r="C12448" t="s">
        <v>23959</v>
      </c>
    </row>
    <row r="12449" spans="1:3" x14ac:dyDescent="0.35">
      <c r="A12449">
        <v>12448</v>
      </c>
      <c r="B12449">
        <v>77</v>
      </c>
      <c r="C12449" t="s">
        <v>23960</v>
      </c>
    </row>
    <row r="12450" spans="1:3" x14ac:dyDescent="0.35">
      <c r="A12450">
        <v>12449</v>
      </c>
      <c r="B12450">
        <v>77</v>
      </c>
      <c r="C12450" t="s">
        <v>23961</v>
      </c>
    </row>
    <row r="12451" spans="1:3" x14ac:dyDescent="0.35">
      <c r="A12451">
        <v>12450</v>
      </c>
      <c r="B12451">
        <v>77</v>
      </c>
      <c r="C12451" t="s">
        <v>23962</v>
      </c>
    </row>
    <row r="12452" spans="1:3" x14ac:dyDescent="0.35">
      <c r="A12452">
        <v>12451</v>
      </c>
      <c r="B12452">
        <v>77</v>
      </c>
      <c r="C12452" t="s">
        <v>23963</v>
      </c>
    </row>
    <row r="12453" spans="1:3" x14ac:dyDescent="0.35">
      <c r="A12453">
        <v>12452</v>
      </c>
      <c r="B12453">
        <v>77</v>
      </c>
      <c r="C12453" t="s">
        <v>23964</v>
      </c>
    </row>
    <row r="12454" spans="1:3" x14ac:dyDescent="0.35">
      <c r="A12454">
        <v>12453</v>
      </c>
      <c r="B12454">
        <v>77</v>
      </c>
      <c r="C12454" t="s">
        <v>23965</v>
      </c>
    </row>
    <row r="12455" spans="1:3" x14ac:dyDescent="0.35">
      <c r="A12455">
        <v>12454</v>
      </c>
      <c r="B12455">
        <v>77</v>
      </c>
      <c r="C12455" t="s">
        <v>23966</v>
      </c>
    </row>
    <row r="12456" spans="1:3" x14ac:dyDescent="0.35">
      <c r="A12456">
        <v>12455</v>
      </c>
      <c r="B12456">
        <v>77</v>
      </c>
      <c r="C12456" t="s">
        <v>23967</v>
      </c>
    </row>
    <row r="12457" spans="1:3" x14ac:dyDescent="0.35">
      <c r="A12457">
        <v>12456</v>
      </c>
      <c r="B12457">
        <v>77</v>
      </c>
      <c r="C12457" t="s">
        <v>23968</v>
      </c>
    </row>
    <row r="12458" spans="1:3" x14ac:dyDescent="0.35">
      <c r="A12458">
        <v>12457</v>
      </c>
      <c r="B12458">
        <v>77</v>
      </c>
      <c r="C12458" t="s">
        <v>23969</v>
      </c>
    </row>
    <row r="12459" spans="1:3" x14ac:dyDescent="0.35">
      <c r="A12459">
        <v>12458</v>
      </c>
      <c r="B12459">
        <v>77</v>
      </c>
      <c r="C12459" t="s">
        <v>23970</v>
      </c>
    </row>
    <row r="12460" spans="1:3" x14ac:dyDescent="0.35">
      <c r="A12460">
        <v>12459</v>
      </c>
      <c r="B12460">
        <v>77</v>
      </c>
      <c r="C12460" t="s">
        <v>23971</v>
      </c>
    </row>
    <row r="12461" spans="1:3" x14ac:dyDescent="0.35">
      <c r="A12461">
        <v>12460</v>
      </c>
      <c r="B12461">
        <v>77</v>
      </c>
      <c r="C12461" t="s">
        <v>23972</v>
      </c>
    </row>
    <row r="12462" spans="1:3" x14ac:dyDescent="0.35">
      <c r="A12462">
        <v>12461</v>
      </c>
      <c r="B12462">
        <v>77</v>
      </c>
      <c r="C12462" t="s">
        <v>23973</v>
      </c>
    </row>
    <row r="12463" spans="1:3" x14ac:dyDescent="0.35">
      <c r="A12463">
        <v>12462</v>
      </c>
      <c r="B12463">
        <v>77</v>
      </c>
      <c r="C12463" t="s">
        <v>23974</v>
      </c>
    </row>
    <row r="12464" spans="1:3" x14ac:dyDescent="0.35">
      <c r="A12464">
        <v>12463</v>
      </c>
      <c r="B12464">
        <v>77</v>
      </c>
      <c r="C12464" t="s">
        <v>23975</v>
      </c>
    </row>
    <row r="12465" spans="1:3" x14ac:dyDescent="0.35">
      <c r="A12465">
        <v>12464</v>
      </c>
      <c r="B12465">
        <v>77</v>
      </c>
      <c r="C12465" t="s">
        <v>23976</v>
      </c>
    </row>
    <row r="12466" spans="1:3" x14ac:dyDescent="0.35">
      <c r="A12466">
        <v>12465</v>
      </c>
      <c r="B12466">
        <v>77</v>
      </c>
      <c r="C12466" t="s">
        <v>23977</v>
      </c>
    </row>
    <row r="12467" spans="1:3" x14ac:dyDescent="0.35">
      <c r="A12467">
        <v>12466</v>
      </c>
      <c r="B12467">
        <v>77</v>
      </c>
      <c r="C12467" t="s">
        <v>23978</v>
      </c>
    </row>
    <row r="12468" spans="1:3" x14ac:dyDescent="0.35">
      <c r="A12468">
        <v>12467</v>
      </c>
      <c r="B12468">
        <v>77</v>
      </c>
      <c r="C12468" t="s">
        <v>23979</v>
      </c>
    </row>
    <row r="12469" spans="1:3" x14ac:dyDescent="0.35">
      <c r="A12469">
        <v>12468</v>
      </c>
      <c r="B12469">
        <v>77</v>
      </c>
      <c r="C12469" t="s">
        <v>23980</v>
      </c>
    </row>
    <row r="12470" spans="1:3" x14ac:dyDescent="0.35">
      <c r="A12470">
        <v>12469</v>
      </c>
      <c r="B12470">
        <v>77</v>
      </c>
      <c r="C12470" t="s">
        <v>23981</v>
      </c>
    </row>
    <row r="12471" spans="1:3" x14ac:dyDescent="0.35">
      <c r="A12471">
        <v>12470</v>
      </c>
      <c r="B12471">
        <v>77</v>
      </c>
      <c r="C12471" t="s">
        <v>23982</v>
      </c>
    </row>
    <row r="12472" spans="1:3" x14ac:dyDescent="0.35">
      <c r="A12472">
        <v>12471</v>
      </c>
      <c r="B12472">
        <v>77</v>
      </c>
      <c r="C12472" t="s">
        <v>23983</v>
      </c>
    </row>
    <row r="12473" spans="1:3" x14ac:dyDescent="0.35">
      <c r="A12473">
        <v>12472</v>
      </c>
      <c r="B12473">
        <v>77</v>
      </c>
      <c r="C12473" t="s">
        <v>23984</v>
      </c>
    </row>
    <row r="12474" spans="1:3" x14ac:dyDescent="0.35">
      <c r="A12474">
        <v>12473</v>
      </c>
      <c r="B12474">
        <v>77</v>
      </c>
      <c r="C12474" t="s">
        <v>23985</v>
      </c>
    </row>
    <row r="12475" spans="1:3" x14ac:dyDescent="0.35">
      <c r="A12475">
        <v>12474</v>
      </c>
      <c r="B12475">
        <v>77</v>
      </c>
      <c r="C12475" t="s">
        <v>23986</v>
      </c>
    </row>
    <row r="12476" spans="1:3" x14ac:dyDescent="0.35">
      <c r="A12476">
        <v>12475</v>
      </c>
      <c r="B12476">
        <v>77</v>
      </c>
      <c r="C12476" t="s">
        <v>23987</v>
      </c>
    </row>
    <row r="12477" spans="1:3" x14ac:dyDescent="0.35">
      <c r="A12477">
        <v>12476</v>
      </c>
      <c r="B12477">
        <v>77</v>
      </c>
      <c r="C12477" t="s">
        <v>23988</v>
      </c>
    </row>
    <row r="12478" spans="1:3" x14ac:dyDescent="0.35">
      <c r="A12478">
        <v>12477</v>
      </c>
      <c r="B12478">
        <v>77</v>
      </c>
      <c r="C12478" t="s">
        <v>23989</v>
      </c>
    </row>
    <row r="12479" spans="1:3" x14ac:dyDescent="0.35">
      <c r="A12479">
        <v>12478</v>
      </c>
      <c r="B12479">
        <v>77</v>
      </c>
      <c r="C12479" t="s">
        <v>23990</v>
      </c>
    </row>
    <row r="12480" spans="1:3" x14ac:dyDescent="0.35">
      <c r="A12480">
        <v>12479</v>
      </c>
      <c r="B12480">
        <v>77</v>
      </c>
      <c r="C12480" t="s">
        <v>23991</v>
      </c>
    </row>
    <row r="12481" spans="1:3" x14ac:dyDescent="0.35">
      <c r="A12481">
        <v>12480</v>
      </c>
      <c r="B12481">
        <v>77</v>
      </c>
      <c r="C12481" t="s">
        <v>23992</v>
      </c>
    </row>
    <row r="12482" spans="1:3" x14ac:dyDescent="0.35">
      <c r="A12482">
        <v>12481</v>
      </c>
      <c r="B12482">
        <v>77</v>
      </c>
      <c r="C12482" t="s">
        <v>23993</v>
      </c>
    </row>
    <row r="12483" spans="1:3" x14ac:dyDescent="0.35">
      <c r="A12483">
        <v>12482</v>
      </c>
      <c r="B12483">
        <v>77</v>
      </c>
      <c r="C12483" t="s">
        <v>23994</v>
      </c>
    </row>
    <row r="12484" spans="1:3" x14ac:dyDescent="0.35">
      <c r="A12484">
        <v>12483</v>
      </c>
      <c r="B12484">
        <v>77</v>
      </c>
      <c r="C12484" t="s">
        <v>23995</v>
      </c>
    </row>
    <row r="12485" spans="1:3" x14ac:dyDescent="0.35">
      <c r="A12485">
        <v>12484</v>
      </c>
      <c r="B12485">
        <v>77</v>
      </c>
      <c r="C12485" t="s">
        <v>23996</v>
      </c>
    </row>
    <row r="12486" spans="1:3" x14ac:dyDescent="0.35">
      <c r="A12486">
        <v>12485</v>
      </c>
      <c r="B12486">
        <v>77</v>
      </c>
      <c r="C12486" t="s">
        <v>23997</v>
      </c>
    </row>
    <row r="12487" spans="1:3" x14ac:dyDescent="0.35">
      <c r="A12487">
        <v>12486</v>
      </c>
      <c r="B12487">
        <v>77</v>
      </c>
      <c r="C12487" t="s">
        <v>23998</v>
      </c>
    </row>
    <row r="12488" spans="1:3" x14ac:dyDescent="0.35">
      <c r="A12488">
        <v>12487</v>
      </c>
      <c r="B12488">
        <v>77</v>
      </c>
      <c r="C12488" t="s">
        <v>23999</v>
      </c>
    </row>
    <row r="12489" spans="1:3" x14ac:dyDescent="0.35">
      <c r="A12489">
        <v>12488</v>
      </c>
      <c r="B12489">
        <v>77</v>
      </c>
      <c r="C12489" t="s">
        <v>24000</v>
      </c>
    </row>
    <row r="12490" spans="1:3" x14ac:dyDescent="0.35">
      <c r="A12490">
        <v>12489</v>
      </c>
      <c r="B12490">
        <v>77</v>
      </c>
      <c r="C12490" t="s">
        <v>24001</v>
      </c>
    </row>
    <row r="12491" spans="1:3" x14ac:dyDescent="0.35">
      <c r="A12491">
        <v>12490</v>
      </c>
      <c r="B12491">
        <v>77</v>
      </c>
      <c r="C12491" t="s">
        <v>24002</v>
      </c>
    </row>
    <row r="12492" spans="1:3" x14ac:dyDescent="0.35">
      <c r="A12492">
        <v>12491</v>
      </c>
      <c r="B12492">
        <v>77</v>
      </c>
      <c r="C12492" t="s">
        <v>24003</v>
      </c>
    </row>
    <row r="12493" spans="1:3" x14ac:dyDescent="0.35">
      <c r="A12493">
        <v>12492</v>
      </c>
      <c r="B12493">
        <v>77</v>
      </c>
      <c r="C12493" t="s">
        <v>24004</v>
      </c>
    </row>
    <row r="12494" spans="1:3" x14ac:dyDescent="0.35">
      <c r="A12494">
        <v>12493</v>
      </c>
      <c r="B12494">
        <v>77</v>
      </c>
      <c r="C12494" t="s">
        <v>24005</v>
      </c>
    </row>
    <row r="12495" spans="1:3" x14ac:dyDescent="0.35">
      <c r="A12495">
        <v>12494</v>
      </c>
      <c r="B12495">
        <v>77</v>
      </c>
      <c r="C12495" t="s">
        <v>24006</v>
      </c>
    </row>
    <row r="12496" spans="1:3" x14ac:dyDescent="0.35">
      <c r="A12496">
        <v>12495</v>
      </c>
      <c r="B12496">
        <v>77</v>
      </c>
      <c r="C12496" t="s">
        <v>24007</v>
      </c>
    </row>
    <row r="12497" spans="1:3" x14ac:dyDescent="0.35">
      <c r="A12497">
        <v>12496</v>
      </c>
      <c r="B12497">
        <v>77</v>
      </c>
      <c r="C12497" t="s">
        <v>24008</v>
      </c>
    </row>
    <row r="12498" spans="1:3" x14ac:dyDescent="0.35">
      <c r="A12498">
        <v>12497</v>
      </c>
      <c r="B12498">
        <v>77</v>
      </c>
      <c r="C12498" t="s">
        <v>24009</v>
      </c>
    </row>
    <row r="12499" spans="1:3" x14ac:dyDescent="0.35">
      <c r="A12499">
        <v>12498</v>
      </c>
      <c r="B12499">
        <v>77</v>
      </c>
      <c r="C12499" t="s">
        <v>24010</v>
      </c>
    </row>
    <row r="12500" spans="1:3" x14ac:dyDescent="0.35">
      <c r="A12500">
        <v>12499</v>
      </c>
      <c r="B12500">
        <v>77</v>
      </c>
      <c r="C12500" t="s">
        <v>24011</v>
      </c>
    </row>
    <row r="12501" spans="1:3" x14ac:dyDescent="0.35">
      <c r="A12501">
        <v>12500</v>
      </c>
      <c r="B12501">
        <v>77</v>
      </c>
      <c r="C12501" t="s">
        <v>24012</v>
      </c>
    </row>
    <row r="12502" spans="1:3" x14ac:dyDescent="0.35">
      <c r="A12502">
        <v>12501</v>
      </c>
      <c r="B12502">
        <v>77</v>
      </c>
      <c r="C12502" t="s">
        <v>24013</v>
      </c>
    </row>
    <row r="12503" spans="1:3" x14ac:dyDescent="0.35">
      <c r="A12503">
        <v>12502</v>
      </c>
      <c r="B12503">
        <v>77</v>
      </c>
      <c r="C12503" t="s">
        <v>24014</v>
      </c>
    </row>
    <row r="12504" spans="1:3" x14ac:dyDescent="0.35">
      <c r="A12504">
        <v>12503</v>
      </c>
      <c r="B12504">
        <v>77</v>
      </c>
      <c r="C12504" t="s">
        <v>24015</v>
      </c>
    </row>
    <row r="12505" spans="1:3" x14ac:dyDescent="0.35">
      <c r="A12505">
        <v>12504</v>
      </c>
      <c r="B12505">
        <v>77</v>
      </c>
      <c r="C12505" t="s">
        <v>24016</v>
      </c>
    </row>
    <row r="12506" spans="1:3" x14ac:dyDescent="0.35">
      <c r="A12506">
        <v>12505</v>
      </c>
      <c r="B12506">
        <v>77</v>
      </c>
      <c r="C12506" t="s">
        <v>24017</v>
      </c>
    </row>
    <row r="12507" spans="1:3" x14ac:dyDescent="0.35">
      <c r="A12507">
        <v>12506</v>
      </c>
      <c r="B12507">
        <v>77</v>
      </c>
      <c r="C12507" t="s">
        <v>24018</v>
      </c>
    </row>
    <row r="12508" spans="1:3" x14ac:dyDescent="0.35">
      <c r="A12508">
        <v>12507</v>
      </c>
      <c r="B12508">
        <v>77</v>
      </c>
      <c r="C12508" t="s">
        <v>24019</v>
      </c>
    </row>
    <row r="12509" spans="1:3" x14ac:dyDescent="0.35">
      <c r="A12509">
        <v>12508</v>
      </c>
      <c r="B12509">
        <v>77</v>
      </c>
      <c r="C12509" t="s">
        <v>24020</v>
      </c>
    </row>
    <row r="12510" spans="1:3" x14ac:dyDescent="0.35">
      <c r="A12510">
        <v>12509</v>
      </c>
      <c r="B12510">
        <v>77</v>
      </c>
      <c r="C12510" t="s">
        <v>24021</v>
      </c>
    </row>
    <row r="12511" spans="1:3" x14ac:dyDescent="0.35">
      <c r="A12511">
        <v>12510</v>
      </c>
      <c r="B12511">
        <v>77</v>
      </c>
      <c r="C12511" t="s">
        <v>24022</v>
      </c>
    </row>
    <row r="12512" spans="1:3" x14ac:dyDescent="0.35">
      <c r="A12512">
        <v>12511</v>
      </c>
      <c r="B12512">
        <v>77</v>
      </c>
      <c r="C12512" t="s">
        <v>24023</v>
      </c>
    </row>
    <row r="12513" spans="1:3" x14ac:dyDescent="0.35">
      <c r="A12513">
        <v>12512</v>
      </c>
      <c r="B12513">
        <v>77</v>
      </c>
      <c r="C12513" t="s">
        <v>24024</v>
      </c>
    </row>
    <row r="12514" spans="1:3" x14ac:dyDescent="0.35">
      <c r="A12514">
        <v>12513</v>
      </c>
      <c r="B12514">
        <v>77</v>
      </c>
      <c r="C12514" t="s">
        <v>24025</v>
      </c>
    </row>
    <row r="12515" spans="1:3" x14ac:dyDescent="0.35">
      <c r="A12515">
        <v>12514</v>
      </c>
      <c r="B12515">
        <v>77</v>
      </c>
      <c r="C12515" t="s">
        <v>24026</v>
      </c>
    </row>
    <row r="12516" spans="1:3" x14ac:dyDescent="0.35">
      <c r="A12516">
        <v>12515</v>
      </c>
      <c r="B12516">
        <v>77</v>
      </c>
      <c r="C12516" t="s">
        <v>24027</v>
      </c>
    </row>
    <row r="12517" spans="1:3" x14ac:dyDescent="0.35">
      <c r="A12517">
        <v>12516</v>
      </c>
      <c r="B12517">
        <v>77</v>
      </c>
      <c r="C12517" t="s">
        <v>24028</v>
      </c>
    </row>
    <row r="12518" spans="1:3" x14ac:dyDescent="0.35">
      <c r="A12518">
        <v>12517</v>
      </c>
      <c r="B12518">
        <v>77</v>
      </c>
      <c r="C12518" t="s">
        <v>24029</v>
      </c>
    </row>
    <row r="12519" spans="1:3" x14ac:dyDescent="0.35">
      <c r="A12519">
        <v>12518</v>
      </c>
      <c r="B12519">
        <v>77</v>
      </c>
      <c r="C12519" t="s">
        <v>24030</v>
      </c>
    </row>
    <row r="12520" spans="1:3" x14ac:dyDescent="0.35">
      <c r="A12520">
        <v>12519</v>
      </c>
      <c r="B12520">
        <v>77</v>
      </c>
      <c r="C12520" t="s">
        <v>24031</v>
      </c>
    </row>
    <row r="12521" spans="1:3" x14ac:dyDescent="0.35">
      <c r="A12521">
        <v>12520</v>
      </c>
      <c r="B12521">
        <v>77</v>
      </c>
      <c r="C12521" t="s">
        <v>24032</v>
      </c>
    </row>
    <row r="12522" spans="1:3" x14ac:dyDescent="0.35">
      <c r="A12522">
        <v>12521</v>
      </c>
      <c r="B12522">
        <v>77</v>
      </c>
      <c r="C12522" t="s">
        <v>24033</v>
      </c>
    </row>
    <row r="12523" spans="1:3" x14ac:dyDescent="0.35">
      <c r="A12523">
        <v>12522</v>
      </c>
      <c r="B12523">
        <v>77</v>
      </c>
      <c r="C12523" t="s">
        <v>24034</v>
      </c>
    </row>
    <row r="12524" spans="1:3" x14ac:dyDescent="0.35">
      <c r="A12524">
        <v>12523</v>
      </c>
      <c r="B12524">
        <v>77</v>
      </c>
      <c r="C12524" t="s">
        <v>24035</v>
      </c>
    </row>
    <row r="12525" spans="1:3" x14ac:dyDescent="0.35">
      <c r="A12525">
        <v>12524</v>
      </c>
      <c r="B12525">
        <v>77</v>
      </c>
      <c r="C12525" t="s">
        <v>24036</v>
      </c>
    </row>
    <row r="12526" spans="1:3" x14ac:dyDescent="0.35">
      <c r="A12526">
        <v>12525</v>
      </c>
      <c r="B12526">
        <v>77</v>
      </c>
      <c r="C12526" t="s">
        <v>24037</v>
      </c>
    </row>
    <row r="12527" spans="1:3" x14ac:dyDescent="0.35">
      <c r="A12527">
        <v>12526</v>
      </c>
      <c r="B12527">
        <v>77</v>
      </c>
      <c r="C12527" t="s">
        <v>24038</v>
      </c>
    </row>
    <row r="12528" spans="1:3" x14ac:dyDescent="0.35">
      <c r="A12528">
        <v>12527</v>
      </c>
      <c r="B12528">
        <v>77</v>
      </c>
      <c r="C12528" t="s">
        <v>24039</v>
      </c>
    </row>
    <row r="12529" spans="1:3" x14ac:dyDescent="0.35">
      <c r="A12529">
        <v>12528</v>
      </c>
      <c r="B12529">
        <v>77</v>
      </c>
      <c r="C12529" t="s">
        <v>24040</v>
      </c>
    </row>
    <row r="12530" spans="1:3" x14ac:dyDescent="0.35">
      <c r="A12530">
        <v>12529</v>
      </c>
      <c r="B12530">
        <v>77</v>
      </c>
      <c r="C12530" t="s">
        <v>24041</v>
      </c>
    </row>
    <row r="12531" spans="1:3" x14ac:dyDescent="0.35">
      <c r="A12531">
        <v>12530</v>
      </c>
      <c r="B12531">
        <v>77</v>
      </c>
      <c r="C12531" t="s">
        <v>24042</v>
      </c>
    </row>
    <row r="12532" spans="1:3" x14ac:dyDescent="0.35">
      <c r="A12532">
        <v>12531</v>
      </c>
      <c r="B12532">
        <v>77</v>
      </c>
      <c r="C12532" t="s">
        <v>24043</v>
      </c>
    </row>
    <row r="12533" spans="1:3" x14ac:dyDescent="0.35">
      <c r="A12533">
        <v>12532</v>
      </c>
      <c r="B12533">
        <v>77</v>
      </c>
      <c r="C12533" t="s">
        <v>24044</v>
      </c>
    </row>
    <row r="12534" spans="1:3" x14ac:dyDescent="0.35">
      <c r="A12534">
        <v>12533</v>
      </c>
      <c r="B12534">
        <v>77</v>
      </c>
      <c r="C12534" t="s">
        <v>24045</v>
      </c>
    </row>
    <row r="12535" spans="1:3" x14ac:dyDescent="0.35">
      <c r="A12535">
        <v>12534</v>
      </c>
      <c r="B12535">
        <v>77</v>
      </c>
      <c r="C12535" t="s">
        <v>24046</v>
      </c>
    </row>
    <row r="12536" spans="1:3" x14ac:dyDescent="0.35">
      <c r="A12536">
        <v>12535</v>
      </c>
      <c r="B12536">
        <v>77</v>
      </c>
      <c r="C12536" t="s">
        <v>24047</v>
      </c>
    </row>
    <row r="12537" spans="1:3" x14ac:dyDescent="0.35">
      <c r="A12537">
        <v>12536</v>
      </c>
      <c r="B12537">
        <v>77</v>
      </c>
      <c r="C12537" t="s">
        <v>24048</v>
      </c>
    </row>
    <row r="12538" spans="1:3" x14ac:dyDescent="0.35">
      <c r="A12538">
        <v>12537</v>
      </c>
      <c r="B12538">
        <v>77</v>
      </c>
      <c r="C12538" t="s">
        <v>24049</v>
      </c>
    </row>
    <row r="12539" spans="1:3" x14ac:dyDescent="0.35">
      <c r="A12539">
        <v>12538</v>
      </c>
      <c r="B12539">
        <v>77</v>
      </c>
      <c r="C12539" t="s">
        <v>24050</v>
      </c>
    </row>
    <row r="12540" spans="1:3" x14ac:dyDescent="0.35">
      <c r="A12540">
        <v>12539</v>
      </c>
      <c r="B12540">
        <v>77</v>
      </c>
      <c r="C12540" t="s">
        <v>24051</v>
      </c>
    </row>
    <row r="12541" spans="1:3" x14ac:dyDescent="0.35">
      <c r="A12541">
        <v>12540</v>
      </c>
      <c r="B12541">
        <v>77</v>
      </c>
      <c r="C12541" t="s">
        <v>24052</v>
      </c>
    </row>
    <row r="12542" spans="1:3" x14ac:dyDescent="0.35">
      <c r="A12542">
        <v>12541</v>
      </c>
      <c r="B12542">
        <v>77</v>
      </c>
      <c r="C12542" t="s">
        <v>24053</v>
      </c>
    </row>
    <row r="12543" spans="1:3" x14ac:dyDescent="0.35">
      <c r="A12543">
        <v>12542</v>
      </c>
      <c r="B12543">
        <v>77</v>
      </c>
      <c r="C12543" t="s">
        <v>24054</v>
      </c>
    </row>
    <row r="12544" spans="1:3" x14ac:dyDescent="0.35">
      <c r="A12544">
        <v>12543</v>
      </c>
      <c r="B12544">
        <v>77</v>
      </c>
      <c r="C12544" t="s">
        <v>24055</v>
      </c>
    </row>
    <row r="12545" spans="1:3" x14ac:dyDescent="0.35">
      <c r="A12545">
        <v>12544</v>
      </c>
      <c r="B12545">
        <v>77</v>
      </c>
      <c r="C12545" t="s">
        <v>24056</v>
      </c>
    </row>
    <row r="12546" spans="1:3" x14ac:dyDescent="0.35">
      <c r="A12546">
        <v>12545</v>
      </c>
      <c r="B12546">
        <v>77</v>
      </c>
      <c r="C12546" t="s">
        <v>24057</v>
      </c>
    </row>
    <row r="12547" spans="1:3" x14ac:dyDescent="0.35">
      <c r="A12547">
        <v>12546</v>
      </c>
      <c r="B12547">
        <v>77</v>
      </c>
      <c r="C12547" t="s">
        <v>24058</v>
      </c>
    </row>
    <row r="12548" spans="1:3" x14ac:dyDescent="0.35">
      <c r="A12548">
        <v>12547</v>
      </c>
      <c r="B12548">
        <v>77</v>
      </c>
      <c r="C12548" t="s">
        <v>24059</v>
      </c>
    </row>
    <row r="12549" spans="1:3" x14ac:dyDescent="0.35">
      <c r="A12549">
        <v>12548</v>
      </c>
      <c r="B12549">
        <v>77</v>
      </c>
      <c r="C12549" t="s">
        <v>24060</v>
      </c>
    </row>
    <row r="12550" spans="1:3" x14ac:dyDescent="0.35">
      <c r="A12550">
        <v>12549</v>
      </c>
      <c r="B12550">
        <v>77</v>
      </c>
      <c r="C12550" t="s">
        <v>24061</v>
      </c>
    </row>
    <row r="12551" spans="1:3" x14ac:dyDescent="0.35">
      <c r="A12551">
        <v>12550</v>
      </c>
      <c r="B12551">
        <v>77</v>
      </c>
      <c r="C12551" t="s">
        <v>24062</v>
      </c>
    </row>
    <row r="12552" spans="1:3" x14ac:dyDescent="0.35">
      <c r="A12552">
        <v>12551</v>
      </c>
      <c r="B12552">
        <v>77</v>
      </c>
      <c r="C12552" t="s">
        <v>24063</v>
      </c>
    </row>
    <row r="12553" spans="1:3" x14ac:dyDescent="0.35">
      <c r="A12553">
        <v>12552</v>
      </c>
      <c r="B12553">
        <v>77</v>
      </c>
      <c r="C12553" t="s">
        <v>24064</v>
      </c>
    </row>
    <row r="12554" spans="1:3" x14ac:dyDescent="0.35">
      <c r="A12554">
        <v>12553</v>
      </c>
      <c r="B12554">
        <v>77</v>
      </c>
      <c r="C12554" t="s">
        <v>24065</v>
      </c>
    </row>
    <row r="12555" spans="1:3" x14ac:dyDescent="0.35">
      <c r="A12555">
        <v>12554</v>
      </c>
      <c r="B12555">
        <v>77</v>
      </c>
      <c r="C12555" t="s">
        <v>24066</v>
      </c>
    </row>
    <row r="12556" spans="1:3" x14ac:dyDescent="0.35">
      <c r="A12556">
        <v>12555</v>
      </c>
      <c r="B12556">
        <v>77</v>
      </c>
      <c r="C12556" t="s">
        <v>24067</v>
      </c>
    </row>
    <row r="12557" spans="1:3" x14ac:dyDescent="0.35">
      <c r="A12557">
        <v>12556</v>
      </c>
      <c r="B12557">
        <v>77</v>
      </c>
      <c r="C12557" t="s">
        <v>24068</v>
      </c>
    </row>
    <row r="12558" spans="1:3" x14ac:dyDescent="0.35">
      <c r="A12558">
        <v>12557</v>
      </c>
      <c r="B12558">
        <v>77</v>
      </c>
      <c r="C12558" t="s">
        <v>24069</v>
      </c>
    </row>
    <row r="12559" spans="1:3" x14ac:dyDescent="0.35">
      <c r="A12559">
        <v>12558</v>
      </c>
      <c r="B12559">
        <v>77</v>
      </c>
      <c r="C12559" t="s">
        <v>24070</v>
      </c>
    </row>
    <row r="12560" spans="1:3" x14ac:dyDescent="0.35">
      <c r="A12560">
        <v>12559</v>
      </c>
      <c r="B12560">
        <v>77</v>
      </c>
      <c r="C12560" t="s">
        <v>24071</v>
      </c>
    </row>
    <row r="12561" spans="1:3" x14ac:dyDescent="0.35">
      <c r="A12561">
        <v>12560</v>
      </c>
      <c r="B12561">
        <v>77</v>
      </c>
      <c r="C12561" t="s">
        <v>24072</v>
      </c>
    </row>
    <row r="12562" spans="1:3" x14ac:dyDescent="0.35">
      <c r="A12562">
        <v>12561</v>
      </c>
      <c r="B12562">
        <v>77</v>
      </c>
      <c r="C12562" t="s">
        <v>24073</v>
      </c>
    </row>
    <row r="12563" spans="1:3" x14ac:dyDescent="0.35">
      <c r="A12563">
        <v>12562</v>
      </c>
      <c r="B12563">
        <v>77</v>
      </c>
      <c r="C12563" t="s">
        <v>24074</v>
      </c>
    </row>
    <row r="12564" spans="1:3" x14ac:dyDescent="0.35">
      <c r="A12564">
        <v>12563</v>
      </c>
      <c r="B12564">
        <v>77</v>
      </c>
      <c r="C12564" t="s">
        <v>24075</v>
      </c>
    </row>
    <row r="12565" spans="1:3" x14ac:dyDescent="0.35">
      <c r="A12565">
        <v>12564</v>
      </c>
      <c r="B12565">
        <v>77</v>
      </c>
      <c r="C12565" t="s">
        <v>24076</v>
      </c>
    </row>
    <row r="12566" spans="1:3" x14ac:dyDescent="0.35">
      <c r="A12566">
        <v>12565</v>
      </c>
      <c r="B12566">
        <v>77</v>
      </c>
      <c r="C12566" t="s">
        <v>24077</v>
      </c>
    </row>
    <row r="12567" spans="1:3" x14ac:dyDescent="0.35">
      <c r="A12567">
        <v>12566</v>
      </c>
      <c r="B12567">
        <v>77</v>
      </c>
      <c r="C12567" t="s">
        <v>24078</v>
      </c>
    </row>
    <row r="12568" spans="1:3" x14ac:dyDescent="0.35">
      <c r="A12568">
        <v>12567</v>
      </c>
      <c r="B12568">
        <v>77</v>
      </c>
      <c r="C12568" t="s">
        <v>24079</v>
      </c>
    </row>
    <row r="12569" spans="1:3" x14ac:dyDescent="0.35">
      <c r="A12569">
        <v>12568</v>
      </c>
      <c r="B12569">
        <v>77</v>
      </c>
      <c r="C12569" t="s">
        <v>24080</v>
      </c>
    </row>
    <row r="12570" spans="1:3" x14ac:dyDescent="0.35">
      <c r="A12570">
        <v>12569</v>
      </c>
      <c r="B12570">
        <v>77</v>
      </c>
      <c r="C12570" t="s">
        <v>24081</v>
      </c>
    </row>
    <row r="12571" spans="1:3" x14ac:dyDescent="0.35">
      <c r="A12571">
        <v>12570</v>
      </c>
      <c r="B12571">
        <v>77</v>
      </c>
      <c r="C12571" t="s">
        <v>24082</v>
      </c>
    </row>
    <row r="12572" spans="1:3" x14ac:dyDescent="0.35">
      <c r="A12572">
        <v>12571</v>
      </c>
      <c r="B12572">
        <v>77</v>
      </c>
      <c r="C12572" t="s">
        <v>24083</v>
      </c>
    </row>
    <row r="12573" spans="1:3" x14ac:dyDescent="0.35">
      <c r="A12573">
        <v>12572</v>
      </c>
      <c r="B12573">
        <v>77</v>
      </c>
      <c r="C12573" t="s">
        <v>24084</v>
      </c>
    </row>
    <row r="12574" spans="1:3" x14ac:dyDescent="0.35">
      <c r="A12574">
        <v>12573</v>
      </c>
      <c r="B12574">
        <v>77</v>
      </c>
      <c r="C12574" t="s">
        <v>24085</v>
      </c>
    </row>
    <row r="12575" spans="1:3" x14ac:dyDescent="0.35">
      <c r="A12575">
        <v>12574</v>
      </c>
      <c r="B12575">
        <v>77</v>
      </c>
      <c r="C12575" t="s">
        <v>24086</v>
      </c>
    </row>
    <row r="12576" spans="1:3" x14ac:dyDescent="0.35">
      <c r="A12576">
        <v>12575</v>
      </c>
      <c r="B12576">
        <v>77</v>
      </c>
      <c r="C12576" t="s">
        <v>24087</v>
      </c>
    </row>
    <row r="12577" spans="1:3" x14ac:dyDescent="0.35">
      <c r="A12577">
        <v>12576</v>
      </c>
      <c r="B12577">
        <v>77</v>
      </c>
      <c r="C12577" t="s">
        <v>24088</v>
      </c>
    </row>
    <row r="12578" spans="1:3" x14ac:dyDescent="0.35">
      <c r="A12578">
        <v>12577</v>
      </c>
      <c r="B12578">
        <v>77</v>
      </c>
      <c r="C12578" t="s">
        <v>24089</v>
      </c>
    </row>
    <row r="12579" spans="1:3" x14ac:dyDescent="0.35">
      <c r="A12579">
        <v>12578</v>
      </c>
      <c r="B12579">
        <v>77</v>
      </c>
      <c r="C12579" t="s">
        <v>24090</v>
      </c>
    </row>
    <row r="12580" spans="1:3" x14ac:dyDescent="0.35">
      <c r="A12580">
        <v>12579</v>
      </c>
      <c r="B12580">
        <v>77</v>
      </c>
      <c r="C12580" t="s">
        <v>24091</v>
      </c>
    </row>
    <row r="12581" spans="1:3" x14ac:dyDescent="0.35">
      <c r="A12581">
        <v>12580</v>
      </c>
      <c r="B12581">
        <v>77</v>
      </c>
      <c r="C12581" t="s">
        <v>24092</v>
      </c>
    </row>
    <row r="12582" spans="1:3" x14ac:dyDescent="0.35">
      <c r="A12582">
        <v>12581</v>
      </c>
      <c r="B12582">
        <v>77</v>
      </c>
      <c r="C12582" t="s">
        <v>24093</v>
      </c>
    </row>
    <row r="12583" spans="1:3" x14ac:dyDescent="0.35">
      <c r="A12583">
        <v>12582</v>
      </c>
      <c r="B12583">
        <v>77</v>
      </c>
      <c r="C12583" t="s">
        <v>24094</v>
      </c>
    </row>
    <row r="12584" spans="1:3" x14ac:dyDescent="0.35">
      <c r="A12584">
        <v>12583</v>
      </c>
      <c r="B12584">
        <v>77</v>
      </c>
      <c r="C12584" t="s">
        <v>24095</v>
      </c>
    </row>
    <row r="12585" spans="1:3" x14ac:dyDescent="0.35">
      <c r="A12585">
        <v>12584</v>
      </c>
      <c r="B12585">
        <v>77</v>
      </c>
      <c r="C12585" t="s">
        <v>24096</v>
      </c>
    </row>
    <row r="12586" spans="1:3" x14ac:dyDescent="0.35">
      <c r="A12586">
        <v>12585</v>
      </c>
      <c r="B12586">
        <v>77</v>
      </c>
      <c r="C12586" t="s">
        <v>24097</v>
      </c>
    </row>
    <row r="12587" spans="1:3" x14ac:dyDescent="0.35">
      <c r="A12587">
        <v>12586</v>
      </c>
      <c r="B12587">
        <v>77</v>
      </c>
      <c r="C12587" t="s">
        <v>24098</v>
      </c>
    </row>
    <row r="12588" spans="1:3" x14ac:dyDescent="0.35">
      <c r="A12588">
        <v>12587</v>
      </c>
      <c r="B12588">
        <v>77</v>
      </c>
      <c r="C12588" t="s">
        <v>24099</v>
      </c>
    </row>
    <row r="12589" spans="1:3" x14ac:dyDescent="0.35">
      <c r="A12589">
        <v>12588</v>
      </c>
      <c r="B12589">
        <v>77</v>
      </c>
      <c r="C12589" t="s">
        <v>24100</v>
      </c>
    </row>
    <row r="12590" spans="1:3" x14ac:dyDescent="0.35">
      <c r="A12590">
        <v>12589</v>
      </c>
      <c r="B12590">
        <v>77</v>
      </c>
      <c r="C12590" t="s">
        <v>24101</v>
      </c>
    </row>
    <row r="12591" spans="1:3" x14ac:dyDescent="0.35">
      <c r="A12591">
        <v>12590</v>
      </c>
      <c r="B12591">
        <v>77</v>
      </c>
      <c r="C12591" t="s">
        <v>24102</v>
      </c>
    </row>
    <row r="12592" spans="1:3" x14ac:dyDescent="0.35">
      <c r="A12592">
        <v>12591</v>
      </c>
      <c r="B12592">
        <v>77</v>
      </c>
      <c r="C12592" t="s">
        <v>24103</v>
      </c>
    </row>
    <row r="12593" spans="1:3" x14ac:dyDescent="0.35">
      <c r="A12593">
        <v>12592</v>
      </c>
      <c r="B12593">
        <v>77</v>
      </c>
      <c r="C12593" t="s">
        <v>24104</v>
      </c>
    </row>
    <row r="12594" spans="1:3" x14ac:dyDescent="0.35">
      <c r="A12594">
        <v>12593</v>
      </c>
      <c r="B12594">
        <v>77</v>
      </c>
      <c r="C12594" t="s">
        <v>24105</v>
      </c>
    </row>
    <row r="12595" spans="1:3" x14ac:dyDescent="0.35">
      <c r="A12595">
        <v>12594</v>
      </c>
      <c r="B12595">
        <v>77</v>
      </c>
      <c r="C12595" t="s">
        <v>24106</v>
      </c>
    </row>
    <row r="12596" spans="1:3" x14ac:dyDescent="0.35">
      <c r="A12596">
        <v>12595</v>
      </c>
      <c r="B12596">
        <v>77</v>
      </c>
      <c r="C12596" t="s">
        <v>24107</v>
      </c>
    </row>
    <row r="12597" spans="1:3" x14ac:dyDescent="0.35">
      <c r="A12597">
        <v>12596</v>
      </c>
      <c r="B12597">
        <v>77</v>
      </c>
      <c r="C12597" t="s">
        <v>24108</v>
      </c>
    </row>
    <row r="12598" spans="1:3" x14ac:dyDescent="0.35">
      <c r="A12598">
        <v>12597</v>
      </c>
      <c r="B12598">
        <v>77</v>
      </c>
      <c r="C12598" t="s">
        <v>24109</v>
      </c>
    </row>
    <row r="12599" spans="1:3" x14ac:dyDescent="0.35">
      <c r="A12599">
        <v>12598</v>
      </c>
      <c r="B12599">
        <v>77</v>
      </c>
      <c r="C12599" t="s">
        <v>24110</v>
      </c>
    </row>
    <row r="12600" spans="1:3" x14ac:dyDescent="0.35">
      <c r="A12600">
        <v>12599</v>
      </c>
      <c r="B12600">
        <v>77</v>
      </c>
      <c r="C12600" t="s">
        <v>24111</v>
      </c>
    </row>
    <row r="12601" spans="1:3" x14ac:dyDescent="0.35">
      <c r="A12601">
        <v>12600</v>
      </c>
      <c r="B12601">
        <v>77</v>
      </c>
      <c r="C12601" t="s">
        <v>24112</v>
      </c>
    </row>
    <row r="12602" spans="1:3" x14ac:dyDescent="0.35">
      <c r="A12602">
        <v>12601</v>
      </c>
      <c r="B12602">
        <v>77</v>
      </c>
      <c r="C12602" t="s">
        <v>24113</v>
      </c>
    </row>
    <row r="12603" spans="1:3" x14ac:dyDescent="0.35">
      <c r="A12603">
        <v>12602</v>
      </c>
      <c r="B12603">
        <v>77</v>
      </c>
      <c r="C12603" t="s">
        <v>24114</v>
      </c>
    </row>
    <row r="12604" spans="1:3" x14ac:dyDescent="0.35">
      <c r="A12604">
        <v>12603</v>
      </c>
      <c r="B12604">
        <v>77</v>
      </c>
      <c r="C12604" t="s">
        <v>24115</v>
      </c>
    </row>
    <row r="12605" spans="1:3" x14ac:dyDescent="0.35">
      <c r="A12605">
        <v>12604</v>
      </c>
      <c r="B12605">
        <v>77</v>
      </c>
      <c r="C12605" t="s">
        <v>24116</v>
      </c>
    </row>
    <row r="12606" spans="1:3" x14ac:dyDescent="0.35">
      <c r="A12606">
        <v>12605</v>
      </c>
      <c r="B12606">
        <v>77</v>
      </c>
      <c r="C12606" t="s">
        <v>24117</v>
      </c>
    </row>
    <row r="12607" spans="1:3" x14ac:dyDescent="0.35">
      <c r="A12607">
        <v>12606</v>
      </c>
      <c r="B12607">
        <v>77</v>
      </c>
      <c r="C12607" t="s">
        <v>24118</v>
      </c>
    </row>
    <row r="12608" spans="1:3" x14ac:dyDescent="0.35">
      <c r="A12608">
        <v>12607</v>
      </c>
      <c r="B12608">
        <v>77</v>
      </c>
      <c r="C12608" t="s">
        <v>24119</v>
      </c>
    </row>
    <row r="12609" spans="1:3" x14ac:dyDescent="0.35">
      <c r="A12609">
        <v>12608</v>
      </c>
      <c r="B12609">
        <v>77</v>
      </c>
      <c r="C12609" t="s">
        <v>24120</v>
      </c>
    </row>
    <row r="12610" spans="1:3" x14ac:dyDescent="0.35">
      <c r="A12610">
        <v>12609</v>
      </c>
      <c r="B12610">
        <v>77</v>
      </c>
      <c r="C12610" t="s">
        <v>24121</v>
      </c>
    </row>
    <row r="12611" spans="1:3" x14ac:dyDescent="0.35">
      <c r="A12611">
        <v>12610</v>
      </c>
      <c r="B12611">
        <v>77</v>
      </c>
      <c r="C12611" t="s">
        <v>24122</v>
      </c>
    </row>
    <row r="12612" spans="1:3" x14ac:dyDescent="0.35">
      <c r="A12612">
        <v>12611</v>
      </c>
      <c r="B12612">
        <v>77</v>
      </c>
      <c r="C12612" t="s">
        <v>24123</v>
      </c>
    </row>
    <row r="12613" spans="1:3" x14ac:dyDescent="0.35">
      <c r="A12613">
        <v>12612</v>
      </c>
      <c r="B12613">
        <v>77</v>
      </c>
      <c r="C12613" t="s">
        <v>24124</v>
      </c>
    </row>
    <row r="12614" spans="1:3" x14ac:dyDescent="0.35">
      <c r="A12614">
        <v>12613</v>
      </c>
      <c r="B12614">
        <v>77</v>
      </c>
      <c r="C12614" t="s">
        <v>24125</v>
      </c>
    </row>
    <row r="12615" spans="1:3" x14ac:dyDescent="0.35">
      <c r="A12615">
        <v>12614</v>
      </c>
      <c r="B12615">
        <v>77</v>
      </c>
      <c r="C12615" t="s">
        <v>24126</v>
      </c>
    </row>
    <row r="12616" spans="1:3" x14ac:dyDescent="0.35">
      <c r="A12616">
        <v>12615</v>
      </c>
      <c r="B12616">
        <v>77</v>
      </c>
      <c r="C12616" t="s">
        <v>24127</v>
      </c>
    </row>
    <row r="12617" spans="1:3" x14ac:dyDescent="0.35">
      <c r="A12617">
        <v>12616</v>
      </c>
      <c r="B12617">
        <v>77</v>
      </c>
      <c r="C12617" t="s">
        <v>24128</v>
      </c>
    </row>
    <row r="12618" spans="1:3" x14ac:dyDescent="0.35">
      <c r="A12618">
        <v>12617</v>
      </c>
      <c r="B12618">
        <v>77</v>
      </c>
      <c r="C12618" t="s">
        <v>24129</v>
      </c>
    </row>
    <row r="12619" spans="1:3" x14ac:dyDescent="0.35">
      <c r="A12619">
        <v>12618</v>
      </c>
      <c r="B12619">
        <v>77</v>
      </c>
      <c r="C12619" t="s">
        <v>24130</v>
      </c>
    </row>
    <row r="12620" spans="1:3" x14ac:dyDescent="0.35">
      <c r="A12620">
        <v>12619</v>
      </c>
      <c r="B12620">
        <v>77</v>
      </c>
      <c r="C12620" t="s">
        <v>24131</v>
      </c>
    </row>
    <row r="12621" spans="1:3" x14ac:dyDescent="0.35">
      <c r="A12621">
        <v>12620</v>
      </c>
      <c r="B12621">
        <v>77</v>
      </c>
      <c r="C12621" t="s">
        <v>24132</v>
      </c>
    </row>
    <row r="12622" spans="1:3" x14ac:dyDescent="0.35">
      <c r="A12622">
        <v>12621</v>
      </c>
      <c r="B12622">
        <v>77</v>
      </c>
      <c r="C12622" t="s">
        <v>24133</v>
      </c>
    </row>
    <row r="12623" spans="1:3" x14ac:dyDescent="0.35">
      <c r="A12623">
        <v>12622</v>
      </c>
      <c r="B12623">
        <v>77</v>
      </c>
      <c r="C12623" t="s">
        <v>24134</v>
      </c>
    </row>
    <row r="12624" spans="1:3" x14ac:dyDescent="0.35">
      <c r="A12624">
        <v>12623</v>
      </c>
      <c r="B12624">
        <v>77</v>
      </c>
      <c r="C12624" t="s">
        <v>24135</v>
      </c>
    </row>
    <row r="12625" spans="1:3" x14ac:dyDescent="0.35">
      <c r="A12625">
        <v>12624</v>
      </c>
      <c r="B12625">
        <v>77</v>
      </c>
      <c r="C12625" t="s">
        <v>24136</v>
      </c>
    </row>
    <row r="12626" spans="1:3" x14ac:dyDescent="0.35">
      <c r="A12626">
        <v>12625</v>
      </c>
      <c r="B12626">
        <v>77</v>
      </c>
      <c r="C12626" t="s">
        <v>24137</v>
      </c>
    </row>
    <row r="12627" spans="1:3" x14ac:dyDescent="0.35">
      <c r="A12627">
        <v>12626</v>
      </c>
      <c r="B12627">
        <v>77</v>
      </c>
      <c r="C12627" t="s">
        <v>24138</v>
      </c>
    </row>
    <row r="12628" spans="1:3" x14ac:dyDescent="0.35">
      <c r="A12628">
        <v>12627</v>
      </c>
      <c r="B12628">
        <v>77</v>
      </c>
      <c r="C12628" t="s">
        <v>24139</v>
      </c>
    </row>
    <row r="12629" spans="1:3" x14ac:dyDescent="0.35">
      <c r="A12629">
        <v>12628</v>
      </c>
      <c r="B12629">
        <v>77</v>
      </c>
      <c r="C12629" t="s">
        <v>24140</v>
      </c>
    </row>
    <row r="12630" spans="1:3" x14ac:dyDescent="0.35">
      <c r="A12630">
        <v>12629</v>
      </c>
      <c r="B12630">
        <v>77</v>
      </c>
      <c r="C12630" t="s">
        <v>24141</v>
      </c>
    </row>
    <row r="12631" spans="1:3" x14ac:dyDescent="0.35">
      <c r="A12631">
        <v>12630</v>
      </c>
      <c r="B12631">
        <v>77</v>
      </c>
      <c r="C12631" t="s">
        <v>24142</v>
      </c>
    </row>
    <row r="12632" spans="1:3" x14ac:dyDescent="0.35">
      <c r="A12632">
        <v>12631</v>
      </c>
      <c r="B12632">
        <v>77</v>
      </c>
      <c r="C12632" t="s">
        <v>24143</v>
      </c>
    </row>
    <row r="12633" spans="1:3" x14ac:dyDescent="0.35">
      <c r="A12633">
        <v>12632</v>
      </c>
      <c r="B12633">
        <v>77</v>
      </c>
      <c r="C12633" t="s">
        <v>24144</v>
      </c>
    </row>
    <row r="12634" spans="1:3" x14ac:dyDescent="0.35">
      <c r="A12634">
        <v>12633</v>
      </c>
      <c r="B12634">
        <v>77</v>
      </c>
      <c r="C12634" t="s">
        <v>24145</v>
      </c>
    </row>
    <row r="12635" spans="1:3" x14ac:dyDescent="0.35">
      <c r="A12635">
        <v>12634</v>
      </c>
      <c r="B12635">
        <v>77</v>
      </c>
      <c r="C12635" t="s">
        <v>24146</v>
      </c>
    </row>
    <row r="12636" spans="1:3" x14ac:dyDescent="0.35">
      <c r="A12636">
        <v>12635</v>
      </c>
      <c r="B12636">
        <v>77</v>
      </c>
      <c r="C12636" t="s">
        <v>24147</v>
      </c>
    </row>
    <row r="12637" spans="1:3" x14ac:dyDescent="0.35">
      <c r="A12637">
        <v>12636</v>
      </c>
      <c r="B12637">
        <v>77</v>
      </c>
      <c r="C12637" t="s">
        <v>24148</v>
      </c>
    </row>
    <row r="12638" spans="1:3" x14ac:dyDescent="0.35">
      <c r="A12638">
        <v>12637</v>
      </c>
      <c r="B12638">
        <v>77</v>
      </c>
      <c r="C12638" t="s">
        <v>24149</v>
      </c>
    </row>
    <row r="12639" spans="1:3" x14ac:dyDescent="0.35">
      <c r="A12639">
        <v>12638</v>
      </c>
      <c r="B12639">
        <v>77</v>
      </c>
      <c r="C12639" t="s">
        <v>24150</v>
      </c>
    </row>
    <row r="12640" spans="1:3" x14ac:dyDescent="0.35">
      <c r="A12640">
        <v>12639</v>
      </c>
      <c r="B12640">
        <v>77</v>
      </c>
      <c r="C12640" t="s">
        <v>24151</v>
      </c>
    </row>
    <row r="12641" spans="1:3" x14ac:dyDescent="0.35">
      <c r="A12641">
        <v>12640</v>
      </c>
      <c r="B12641">
        <v>77</v>
      </c>
      <c r="C12641" t="s">
        <v>24152</v>
      </c>
    </row>
    <row r="12642" spans="1:3" x14ac:dyDescent="0.35">
      <c r="A12642">
        <v>12641</v>
      </c>
      <c r="B12642">
        <v>77</v>
      </c>
      <c r="C12642" t="s">
        <v>24153</v>
      </c>
    </row>
    <row r="12643" spans="1:3" x14ac:dyDescent="0.35">
      <c r="A12643">
        <v>12642</v>
      </c>
      <c r="B12643">
        <v>77</v>
      </c>
      <c r="C12643" t="s">
        <v>24154</v>
      </c>
    </row>
    <row r="12644" spans="1:3" x14ac:dyDescent="0.35">
      <c r="A12644">
        <v>12643</v>
      </c>
      <c r="B12644">
        <v>77</v>
      </c>
      <c r="C12644" t="s">
        <v>24155</v>
      </c>
    </row>
    <row r="12645" spans="1:3" x14ac:dyDescent="0.35">
      <c r="A12645">
        <v>12644</v>
      </c>
      <c r="B12645">
        <v>77</v>
      </c>
      <c r="C12645" t="s">
        <v>24156</v>
      </c>
    </row>
    <row r="12646" spans="1:3" x14ac:dyDescent="0.35">
      <c r="A12646">
        <v>12645</v>
      </c>
      <c r="B12646">
        <v>77</v>
      </c>
      <c r="C12646" t="s">
        <v>24157</v>
      </c>
    </row>
    <row r="12647" spans="1:3" x14ac:dyDescent="0.35">
      <c r="A12647">
        <v>12646</v>
      </c>
      <c r="B12647">
        <v>77</v>
      </c>
      <c r="C12647" t="s">
        <v>24158</v>
      </c>
    </row>
    <row r="12648" spans="1:3" x14ac:dyDescent="0.35">
      <c r="A12648">
        <v>12647</v>
      </c>
      <c r="B12648">
        <v>77</v>
      </c>
      <c r="C12648" t="s">
        <v>24159</v>
      </c>
    </row>
    <row r="12649" spans="1:3" x14ac:dyDescent="0.35">
      <c r="A12649">
        <v>12648</v>
      </c>
      <c r="B12649">
        <v>77</v>
      </c>
      <c r="C12649" t="s">
        <v>24160</v>
      </c>
    </row>
    <row r="12650" spans="1:3" x14ac:dyDescent="0.35">
      <c r="A12650">
        <v>12649</v>
      </c>
      <c r="B12650">
        <v>77</v>
      </c>
      <c r="C12650" t="s">
        <v>24161</v>
      </c>
    </row>
    <row r="12651" spans="1:3" x14ac:dyDescent="0.35">
      <c r="A12651">
        <v>12650</v>
      </c>
      <c r="B12651">
        <v>77</v>
      </c>
      <c r="C12651" t="s">
        <v>24162</v>
      </c>
    </row>
    <row r="12652" spans="1:3" x14ac:dyDescent="0.35">
      <c r="A12652">
        <v>12651</v>
      </c>
      <c r="B12652">
        <v>77</v>
      </c>
      <c r="C12652" t="s">
        <v>24163</v>
      </c>
    </row>
    <row r="12653" spans="1:3" x14ac:dyDescent="0.35">
      <c r="A12653">
        <v>12652</v>
      </c>
      <c r="B12653">
        <v>77</v>
      </c>
      <c r="C12653" t="s">
        <v>24164</v>
      </c>
    </row>
    <row r="12654" spans="1:3" x14ac:dyDescent="0.35">
      <c r="A12654">
        <v>12653</v>
      </c>
      <c r="B12654">
        <v>77</v>
      </c>
      <c r="C12654" t="s">
        <v>24165</v>
      </c>
    </row>
    <row r="12655" spans="1:3" x14ac:dyDescent="0.35">
      <c r="A12655">
        <v>12654</v>
      </c>
      <c r="B12655">
        <v>77</v>
      </c>
      <c r="C12655" t="s">
        <v>24166</v>
      </c>
    </row>
    <row r="12656" spans="1:3" x14ac:dyDescent="0.35">
      <c r="A12656">
        <v>12655</v>
      </c>
      <c r="B12656">
        <v>77</v>
      </c>
      <c r="C12656" t="s">
        <v>24167</v>
      </c>
    </row>
    <row r="12657" spans="1:3" x14ac:dyDescent="0.35">
      <c r="A12657">
        <v>12656</v>
      </c>
      <c r="B12657">
        <v>77</v>
      </c>
      <c r="C12657" t="s">
        <v>24168</v>
      </c>
    </row>
    <row r="12658" spans="1:3" x14ac:dyDescent="0.35">
      <c r="A12658">
        <v>12657</v>
      </c>
      <c r="B12658">
        <v>77</v>
      </c>
      <c r="C12658" t="s">
        <v>24169</v>
      </c>
    </row>
    <row r="12659" spans="1:3" x14ac:dyDescent="0.35">
      <c r="A12659">
        <v>12658</v>
      </c>
      <c r="B12659">
        <v>77</v>
      </c>
      <c r="C12659" t="s">
        <v>24170</v>
      </c>
    </row>
    <row r="12660" spans="1:3" x14ac:dyDescent="0.35">
      <c r="A12660">
        <v>12659</v>
      </c>
      <c r="B12660">
        <v>77</v>
      </c>
      <c r="C12660" t="s">
        <v>24171</v>
      </c>
    </row>
    <row r="12661" spans="1:3" x14ac:dyDescent="0.35">
      <c r="A12661">
        <v>12660</v>
      </c>
      <c r="B12661">
        <v>77</v>
      </c>
      <c r="C12661" t="s">
        <v>24172</v>
      </c>
    </row>
    <row r="12662" spans="1:3" x14ac:dyDescent="0.35">
      <c r="A12662">
        <v>12661</v>
      </c>
      <c r="B12662">
        <v>77</v>
      </c>
      <c r="C12662" t="s">
        <v>24173</v>
      </c>
    </row>
    <row r="12663" spans="1:3" x14ac:dyDescent="0.35">
      <c r="A12663">
        <v>12662</v>
      </c>
      <c r="B12663">
        <v>77</v>
      </c>
      <c r="C12663" t="s">
        <v>24174</v>
      </c>
    </row>
    <row r="12664" spans="1:3" x14ac:dyDescent="0.35">
      <c r="A12664">
        <v>12663</v>
      </c>
      <c r="B12664">
        <v>77</v>
      </c>
      <c r="C12664" t="s">
        <v>24175</v>
      </c>
    </row>
    <row r="12665" spans="1:3" x14ac:dyDescent="0.35">
      <c r="A12665">
        <v>12664</v>
      </c>
      <c r="B12665">
        <v>77</v>
      </c>
      <c r="C12665" t="s">
        <v>24176</v>
      </c>
    </row>
    <row r="12666" spans="1:3" x14ac:dyDescent="0.35">
      <c r="A12666">
        <v>12665</v>
      </c>
      <c r="B12666">
        <v>77</v>
      </c>
      <c r="C12666" t="s">
        <v>24177</v>
      </c>
    </row>
    <row r="12667" spans="1:3" x14ac:dyDescent="0.35">
      <c r="A12667">
        <v>12666</v>
      </c>
      <c r="B12667">
        <v>77</v>
      </c>
      <c r="C12667" t="s">
        <v>24178</v>
      </c>
    </row>
    <row r="12668" spans="1:3" x14ac:dyDescent="0.35">
      <c r="A12668">
        <v>12667</v>
      </c>
      <c r="B12668">
        <v>77</v>
      </c>
      <c r="C12668" t="s">
        <v>24179</v>
      </c>
    </row>
    <row r="12669" spans="1:3" x14ac:dyDescent="0.35">
      <c r="A12669">
        <v>12668</v>
      </c>
      <c r="B12669">
        <v>77</v>
      </c>
      <c r="C12669" t="s">
        <v>24180</v>
      </c>
    </row>
    <row r="12670" spans="1:3" x14ac:dyDescent="0.35">
      <c r="A12670">
        <v>12669</v>
      </c>
      <c r="B12670">
        <v>77</v>
      </c>
      <c r="C12670" t="s">
        <v>24181</v>
      </c>
    </row>
    <row r="12671" spans="1:3" x14ac:dyDescent="0.35">
      <c r="A12671">
        <v>12670</v>
      </c>
      <c r="B12671">
        <v>77</v>
      </c>
      <c r="C12671" t="s">
        <v>24182</v>
      </c>
    </row>
    <row r="12672" spans="1:3" x14ac:dyDescent="0.35">
      <c r="A12672">
        <v>12671</v>
      </c>
      <c r="B12672">
        <v>77</v>
      </c>
      <c r="C12672" t="s">
        <v>24183</v>
      </c>
    </row>
    <row r="12673" spans="1:3" x14ac:dyDescent="0.35">
      <c r="A12673">
        <v>12672</v>
      </c>
      <c r="B12673">
        <v>77</v>
      </c>
      <c r="C12673" t="s">
        <v>24184</v>
      </c>
    </row>
    <row r="12674" spans="1:3" x14ac:dyDescent="0.35">
      <c r="A12674">
        <v>12673</v>
      </c>
      <c r="B12674">
        <v>77</v>
      </c>
      <c r="C12674" t="s">
        <v>24185</v>
      </c>
    </row>
    <row r="12675" spans="1:3" x14ac:dyDescent="0.35">
      <c r="A12675">
        <v>12674</v>
      </c>
      <c r="B12675">
        <v>77</v>
      </c>
      <c r="C12675" t="s">
        <v>24186</v>
      </c>
    </row>
    <row r="12676" spans="1:3" x14ac:dyDescent="0.35">
      <c r="A12676">
        <v>12675</v>
      </c>
      <c r="B12676">
        <v>77</v>
      </c>
      <c r="C12676" t="s">
        <v>24187</v>
      </c>
    </row>
    <row r="12677" spans="1:3" x14ac:dyDescent="0.35">
      <c r="A12677">
        <v>12676</v>
      </c>
      <c r="B12677">
        <v>77</v>
      </c>
      <c r="C12677" t="s">
        <v>24188</v>
      </c>
    </row>
    <row r="12678" spans="1:3" x14ac:dyDescent="0.35">
      <c r="A12678">
        <v>12677</v>
      </c>
      <c r="B12678">
        <v>77</v>
      </c>
      <c r="C12678" t="s">
        <v>24189</v>
      </c>
    </row>
    <row r="12679" spans="1:3" x14ac:dyDescent="0.35">
      <c r="A12679">
        <v>12678</v>
      </c>
      <c r="B12679">
        <v>77</v>
      </c>
      <c r="C12679" t="s">
        <v>24190</v>
      </c>
    </row>
    <row r="12680" spans="1:3" x14ac:dyDescent="0.35">
      <c r="A12680">
        <v>12679</v>
      </c>
      <c r="B12680">
        <v>77</v>
      </c>
      <c r="C12680" t="s">
        <v>24191</v>
      </c>
    </row>
    <row r="12681" spans="1:3" x14ac:dyDescent="0.35">
      <c r="A12681">
        <v>12680</v>
      </c>
      <c r="B12681">
        <v>77</v>
      </c>
      <c r="C12681" t="s">
        <v>24192</v>
      </c>
    </row>
    <row r="12682" spans="1:3" x14ac:dyDescent="0.35">
      <c r="A12682">
        <v>12681</v>
      </c>
      <c r="B12682">
        <v>77</v>
      </c>
      <c r="C12682" t="s">
        <v>24193</v>
      </c>
    </row>
    <row r="12683" spans="1:3" x14ac:dyDescent="0.35">
      <c r="A12683">
        <v>12682</v>
      </c>
      <c r="B12683">
        <v>77</v>
      </c>
      <c r="C12683" t="s">
        <v>24194</v>
      </c>
    </row>
    <row r="12684" spans="1:3" x14ac:dyDescent="0.35">
      <c r="A12684">
        <v>12683</v>
      </c>
      <c r="B12684">
        <v>77</v>
      </c>
      <c r="C12684" t="s">
        <v>24195</v>
      </c>
    </row>
    <row r="12685" spans="1:3" x14ac:dyDescent="0.35">
      <c r="A12685">
        <v>12684</v>
      </c>
      <c r="B12685">
        <v>77</v>
      </c>
      <c r="C12685" t="s">
        <v>24196</v>
      </c>
    </row>
    <row r="12686" spans="1:3" x14ac:dyDescent="0.35">
      <c r="A12686">
        <v>12685</v>
      </c>
      <c r="B12686">
        <v>77</v>
      </c>
      <c r="C12686" t="s">
        <v>24197</v>
      </c>
    </row>
    <row r="12687" spans="1:3" x14ac:dyDescent="0.35">
      <c r="A12687">
        <v>12686</v>
      </c>
      <c r="B12687">
        <v>77</v>
      </c>
      <c r="C12687" t="s">
        <v>24198</v>
      </c>
    </row>
    <row r="12688" spans="1:3" x14ac:dyDescent="0.35">
      <c r="A12688">
        <v>12687</v>
      </c>
      <c r="B12688">
        <v>77</v>
      </c>
      <c r="C12688" t="s">
        <v>24199</v>
      </c>
    </row>
    <row r="12689" spans="1:3" x14ac:dyDescent="0.35">
      <c r="A12689">
        <v>12688</v>
      </c>
      <c r="B12689">
        <v>77</v>
      </c>
      <c r="C12689" t="s">
        <v>24200</v>
      </c>
    </row>
    <row r="12690" spans="1:3" x14ac:dyDescent="0.35">
      <c r="A12690">
        <v>12689</v>
      </c>
      <c r="B12690">
        <v>77</v>
      </c>
      <c r="C12690" t="s">
        <v>24201</v>
      </c>
    </row>
    <row r="12691" spans="1:3" x14ac:dyDescent="0.35">
      <c r="A12691">
        <v>12690</v>
      </c>
      <c r="B12691">
        <v>77</v>
      </c>
      <c r="C12691" t="s">
        <v>24202</v>
      </c>
    </row>
    <row r="12692" spans="1:3" x14ac:dyDescent="0.35">
      <c r="A12692">
        <v>12691</v>
      </c>
      <c r="B12692">
        <v>77</v>
      </c>
      <c r="C12692" t="s">
        <v>24203</v>
      </c>
    </row>
    <row r="12693" spans="1:3" x14ac:dyDescent="0.35">
      <c r="A12693">
        <v>12692</v>
      </c>
      <c r="B12693">
        <v>77</v>
      </c>
      <c r="C12693" t="s">
        <v>24204</v>
      </c>
    </row>
    <row r="12694" spans="1:3" x14ac:dyDescent="0.35">
      <c r="A12694">
        <v>12693</v>
      </c>
      <c r="B12694">
        <v>77</v>
      </c>
      <c r="C12694" t="s">
        <v>24205</v>
      </c>
    </row>
    <row r="12695" spans="1:3" x14ac:dyDescent="0.35">
      <c r="A12695">
        <v>12694</v>
      </c>
      <c r="B12695">
        <v>77</v>
      </c>
      <c r="C12695" t="s">
        <v>24206</v>
      </c>
    </row>
    <row r="12696" spans="1:3" x14ac:dyDescent="0.35">
      <c r="A12696">
        <v>12695</v>
      </c>
      <c r="B12696">
        <v>77</v>
      </c>
      <c r="C12696" t="s">
        <v>24207</v>
      </c>
    </row>
    <row r="12697" spans="1:3" x14ac:dyDescent="0.35">
      <c r="A12697">
        <v>12696</v>
      </c>
      <c r="B12697">
        <v>77</v>
      </c>
      <c r="C12697" t="s">
        <v>24208</v>
      </c>
    </row>
    <row r="12698" spans="1:3" x14ac:dyDescent="0.35">
      <c r="A12698">
        <v>12697</v>
      </c>
      <c r="B12698">
        <v>77</v>
      </c>
      <c r="C12698" t="s">
        <v>24209</v>
      </c>
    </row>
    <row r="12699" spans="1:3" x14ac:dyDescent="0.35">
      <c r="A12699">
        <v>12698</v>
      </c>
      <c r="B12699">
        <v>77</v>
      </c>
      <c r="C12699" t="s">
        <v>24210</v>
      </c>
    </row>
    <row r="12700" spans="1:3" x14ac:dyDescent="0.35">
      <c r="A12700">
        <v>12699</v>
      </c>
      <c r="B12700">
        <v>77</v>
      </c>
      <c r="C12700" t="s">
        <v>24211</v>
      </c>
    </row>
    <row r="12701" spans="1:3" x14ac:dyDescent="0.35">
      <c r="A12701">
        <v>12700</v>
      </c>
      <c r="B12701">
        <v>77</v>
      </c>
      <c r="C12701" t="s">
        <v>24212</v>
      </c>
    </row>
    <row r="12702" spans="1:3" x14ac:dyDescent="0.35">
      <c r="A12702">
        <v>12701</v>
      </c>
      <c r="B12702">
        <v>77</v>
      </c>
      <c r="C12702" t="s">
        <v>24213</v>
      </c>
    </row>
    <row r="12703" spans="1:3" x14ac:dyDescent="0.35">
      <c r="A12703">
        <v>12702</v>
      </c>
      <c r="B12703">
        <v>77</v>
      </c>
      <c r="C12703" t="s">
        <v>24214</v>
      </c>
    </row>
    <row r="12704" spans="1:3" x14ac:dyDescent="0.35">
      <c r="A12704">
        <v>12703</v>
      </c>
      <c r="B12704">
        <v>77</v>
      </c>
      <c r="C12704" t="s">
        <v>24215</v>
      </c>
    </row>
    <row r="12705" spans="1:3" x14ac:dyDescent="0.35">
      <c r="A12705">
        <v>12704</v>
      </c>
      <c r="B12705">
        <v>77</v>
      </c>
      <c r="C12705" t="s">
        <v>24216</v>
      </c>
    </row>
    <row r="12706" spans="1:3" x14ac:dyDescent="0.35">
      <c r="A12706">
        <v>12705</v>
      </c>
      <c r="B12706">
        <v>77</v>
      </c>
      <c r="C12706" t="s">
        <v>24217</v>
      </c>
    </row>
    <row r="12707" spans="1:3" x14ac:dyDescent="0.35">
      <c r="A12707">
        <v>12706</v>
      </c>
      <c r="B12707">
        <v>77</v>
      </c>
      <c r="C12707" t="s">
        <v>24218</v>
      </c>
    </row>
    <row r="12708" spans="1:3" x14ac:dyDescent="0.35">
      <c r="A12708">
        <v>12707</v>
      </c>
      <c r="B12708">
        <v>77</v>
      </c>
      <c r="C12708" t="s">
        <v>24219</v>
      </c>
    </row>
    <row r="12709" spans="1:3" x14ac:dyDescent="0.35">
      <c r="A12709">
        <v>12708</v>
      </c>
      <c r="B12709">
        <v>77</v>
      </c>
      <c r="C12709" t="s">
        <v>24220</v>
      </c>
    </row>
    <row r="12710" spans="1:3" x14ac:dyDescent="0.35">
      <c r="A12710">
        <v>12709</v>
      </c>
      <c r="B12710">
        <v>77</v>
      </c>
      <c r="C12710" t="s">
        <v>24221</v>
      </c>
    </row>
    <row r="12711" spans="1:3" x14ac:dyDescent="0.35">
      <c r="A12711">
        <v>12710</v>
      </c>
      <c r="B12711">
        <v>77</v>
      </c>
      <c r="C12711" t="s">
        <v>24222</v>
      </c>
    </row>
    <row r="12712" spans="1:3" x14ac:dyDescent="0.35">
      <c r="A12712">
        <v>12711</v>
      </c>
      <c r="B12712">
        <v>77</v>
      </c>
      <c r="C12712" t="s">
        <v>24223</v>
      </c>
    </row>
    <row r="12713" spans="1:3" x14ac:dyDescent="0.35">
      <c r="A12713">
        <v>12712</v>
      </c>
      <c r="B12713">
        <v>77</v>
      </c>
      <c r="C12713" t="s">
        <v>24224</v>
      </c>
    </row>
    <row r="12714" spans="1:3" x14ac:dyDescent="0.35">
      <c r="A12714">
        <v>12713</v>
      </c>
      <c r="B12714">
        <v>77</v>
      </c>
      <c r="C12714" t="s">
        <v>24225</v>
      </c>
    </row>
    <row r="12715" spans="1:3" x14ac:dyDescent="0.35">
      <c r="A12715">
        <v>12714</v>
      </c>
      <c r="B12715">
        <v>77</v>
      </c>
      <c r="C12715" t="s">
        <v>24226</v>
      </c>
    </row>
    <row r="12716" spans="1:3" x14ac:dyDescent="0.35">
      <c r="A12716">
        <v>12715</v>
      </c>
      <c r="B12716">
        <v>77</v>
      </c>
      <c r="C12716" t="s">
        <v>24227</v>
      </c>
    </row>
    <row r="12717" spans="1:3" x14ac:dyDescent="0.35">
      <c r="A12717">
        <v>12716</v>
      </c>
      <c r="B12717">
        <v>77</v>
      </c>
      <c r="C12717" t="s">
        <v>24228</v>
      </c>
    </row>
    <row r="12718" spans="1:3" x14ac:dyDescent="0.35">
      <c r="A12718">
        <v>12717</v>
      </c>
      <c r="B12718">
        <v>77</v>
      </c>
      <c r="C12718" t="s">
        <v>24229</v>
      </c>
    </row>
    <row r="12719" spans="1:3" x14ac:dyDescent="0.35">
      <c r="A12719">
        <v>12718</v>
      </c>
      <c r="B12719">
        <v>77</v>
      </c>
      <c r="C12719" t="s">
        <v>24230</v>
      </c>
    </row>
    <row r="12720" spans="1:3" x14ac:dyDescent="0.35">
      <c r="A12720">
        <v>12719</v>
      </c>
      <c r="B12720">
        <v>77</v>
      </c>
      <c r="C12720" t="s">
        <v>24231</v>
      </c>
    </row>
    <row r="12721" spans="1:3" x14ac:dyDescent="0.35">
      <c r="A12721">
        <v>12720</v>
      </c>
      <c r="B12721">
        <v>77</v>
      </c>
      <c r="C12721" t="s">
        <v>24232</v>
      </c>
    </row>
    <row r="12722" spans="1:3" x14ac:dyDescent="0.35">
      <c r="A12722">
        <v>12721</v>
      </c>
      <c r="B12722">
        <v>77</v>
      </c>
      <c r="C12722" t="s">
        <v>24233</v>
      </c>
    </row>
    <row r="12723" spans="1:3" x14ac:dyDescent="0.35">
      <c r="A12723">
        <v>12722</v>
      </c>
      <c r="B12723">
        <v>77</v>
      </c>
      <c r="C12723" t="s">
        <v>24234</v>
      </c>
    </row>
    <row r="12724" spans="1:3" x14ac:dyDescent="0.35">
      <c r="A12724">
        <v>12723</v>
      </c>
      <c r="B12724">
        <v>77</v>
      </c>
      <c r="C12724" t="s">
        <v>24235</v>
      </c>
    </row>
    <row r="12725" spans="1:3" x14ac:dyDescent="0.35">
      <c r="A12725">
        <v>12724</v>
      </c>
      <c r="B12725">
        <v>77</v>
      </c>
      <c r="C12725" t="s">
        <v>24236</v>
      </c>
    </row>
    <row r="12726" spans="1:3" x14ac:dyDescent="0.35">
      <c r="A12726">
        <v>12725</v>
      </c>
      <c r="B12726">
        <v>77</v>
      </c>
      <c r="C12726" t="s">
        <v>24237</v>
      </c>
    </row>
    <row r="12727" spans="1:3" x14ac:dyDescent="0.35">
      <c r="A12727">
        <v>12726</v>
      </c>
      <c r="B12727">
        <v>77</v>
      </c>
      <c r="C12727" t="s">
        <v>24238</v>
      </c>
    </row>
    <row r="12728" spans="1:3" x14ac:dyDescent="0.35">
      <c r="A12728">
        <v>12727</v>
      </c>
      <c r="B12728">
        <v>77</v>
      </c>
      <c r="C12728" t="s">
        <v>24239</v>
      </c>
    </row>
    <row r="12729" spans="1:3" x14ac:dyDescent="0.35">
      <c r="A12729">
        <v>12728</v>
      </c>
      <c r="B12729">
        <v>77</v>
      </c>
      <c r="C12729" t="s">
        <v>24240</v>
      </c>
    </row>
    <row r="12730" spans="1:3" x14ac:dyDescent="0.35">
      <c r="A12730">
        <v>12729</v>
      </c>
      <c r="B12730">
        <v>77</v>
      </c>
      <c r="C12730" t="s">
        <v>24241</v>
      </c>
    </row>
    <row r="12731" spans="1:3" x14ac:dyDescent="0.35">
      <c r="A12731">
        <v>12730</v>
      </c>
      <c r="B12731">
        <v>77</v>
      </c>
      <c r="C12731" t="s">
        <v>24242</v>
      </c>
    </row>
    <row r="12732" spans="1:3" x14ac:dyDescent="0.35">
      <c r="A12732">
        <v>12731</v>
      </c>
      <c r="B12732">
        <v>77</v>
      </c>
      <c r="C12732" t="s">
        <v>24243</v>
      </c>
    </row>
    <row r="12733" spans="1:3" x14ac:dyDescent="0.35">
      <c r="A12733">
        <v>12732</v>
      </c>
      <c r="B12733">
        <v>77</v>
      </c>
      <c r="C12733" t="s">
        <v>24244</v>
      </c>
    </row>
    <row r="12734" spans="1:3" x14ac:dyDescent="0.35">
      <c r="A12734">
        <v>12733</v>
      </c>
      <c r="B12734">
        <v>77</v>
      </c>
      <c r="C12734" t="s">
        <v>24245</v>
      </c>
    </row>
    <row r="12735" spans="1:3" x14ac:dyDescent="0.35">
      <c r="A12735">
        <v>12734</v>
      </c>
      <c r="B12735">
        <v>77</v>
      </c>
      <c r="C12735" t="s">
        <v>24246</v>
      </c>
    </row>
    <row r="12736" spans="1:3" x14ac:dyDescent="0.35">
      <c r="A12736">
        <v>12735</v>
      </c>
      <c r="B12736">
        <v>77</v>
      </c>
      <c r="C12736" t="s">
        <v>24247</v>
      </c>
    </row>
    <row r="12737" spans="1:3" x14ac:dyDescent="0.35">
      <c r="A12737">
        <v>12736</v>
      </c>
      <c r="B12737">
        <v>77</v>
      </c>
      <c r="C12737" t="s">
        <v>24248</v>
      </c>
    </row>
    <row r="12738" spans="1:3" x14ac:dyDescent="0.35">
      <c r="A12738">
        <v>12737</v>
      </c>
      <c r="B12738">
        <v>77</v>
      </c>
      <c r="C12738" t="s">
        <v>24249</v>
      </c>
    </row>
    <row r="12739" spans="1:3" x14ac:dyDescent="0.35">
      <c r="A12739">
        <v>12738</v>
      </c>
      <c r="B12739">
        <v>77</v>
      </c>
      <c r="C12739" t="s">
        <v>24250</v>
      </c>
    </row>
    <row r="12740" spans="1:3" x14ac:dyDescent="0.35">
      <c r="A12740">
        <v>12739</v>
      </c>
      <c r="B12740">
        <v>77</v>
      </c>
      <c r="C12740" t="s">
        <v>24251</v>
      </c>
    </row>
    <row r="12741" spans="1:3" x14ac:dyDescent="0.35">
      <c r="A12741">
        <v>12740</v>
      </c>
      <c r="B12741">
        <v>77</v>
      </c>
      <c r="C12741" t="s">
        <v>24252</v>
      </c>
    </row>
    <row r="12742" spans="1:3" x14ac:dyDescent="0.35">
      <c r="A12742">
        <v>12741</v>
      </c>
      <c r="B12742">
        <v>77</v>
      </c>
      <c r="C12742" t="s">
        <v>24253</v>
      </c>
    </row>
    <row r="12743" spans="1:3" x14ac:dyDescent="0.35">
      <c r="A12743">
        <v>12742</v>
      </c>
      <c r="B12743">
        <v>77</v>
      </c>
      <c r="C12743" t="s">
        <v>24254</v>
      </c>
    </row>
    <row r="12744" spans="1:3" x14ac:dyDescent="0.35">
      <c r="A12744">
        <v>12743</v>
      </c>
      <c r="B12744">
        <v>77</v>
      </c>
      <c r="C12744" t="s">
        <v>24255</v>
      </c>
    </row>
    <row r="12745" spans="1:3" x14ac:dyDescent="0.35">
      <c r="A12745">
        <v>12744</v>
      </c>
      <c r="B12745">
        <v>77</v>
      </c>
      <c r="C12745" t="s">
        <v>24256</v>
      </c>
    </row>
    <row r="12746" spans="1:3" x14ac:dyDescent="0.35">
      <c r="A12746">
        <v>12745</v>
      </c>
      <c r="B12746">
        <v>77</v>
      </c>
      <c r="C12746" t="s">
        <v>24257</v>
      </c>
    </row>
    <row r="12747" spans="1:3" x14ac:dyDescent="0.35">
      <c r="A12747">
        <v>12746</v>
      </c>
      <c r="B12747">
        <v>77</v>
      </c>
      <c r="C12747" t="s">
        <v>24258</v>
      </c>
    </row>
    <row r="12748" spans="1:3" x14ac:dyDescent="0.35">
      <c r="A12748">
        <v>12747</v>
      </c>
      <c r="B12748">
        <v>77</v>
      </c>
      <c r="C12748" t="s">
        <v>24259</v>
      </c>
    </row>
    <row r="12749" spans="1:3" x14ac:dyDescent="0.35">
      <c r="A12749">
        <v>12748</v>
      </c>
      <c r="B12749">
        <v>77</v>
      </c>
      <c r="C12749" t="s">
        <v>24260</v>
      </c>
    </row>
    <row r="12750" spans="1:3" x14ac:dyDescent="0.35">
      <c r="A12750">
        <v>12749</v>
      </c>
      <c r="B12750">
        <v>77</v>
      </c>
      <c r="C12750" t="s">
        <v>24261</v>
      </c>
    </row>
    <row r="12751" spans="1:3" x14ac:dyDescent="0.35">
      <c r="A12751">
        <v>12750</v>
      </c>
      <c r="B12751">
        <v>77</v>
      </c>
      <c r="C12751" t="s">
        <v>24262</v>
      </c>
    </row>
    <row r="12752" spans="1:3" x14ac:dyDescent="0.35">
      <c r="A12752">
        <v>12751</v>
      </c>
      <c r="B12752">
        <v>77</v>
      </c>
      <c r="C12752" t="s">
        <v>24263</v>
      </c>
    </row>
    <row r="12753" spans="1:3" x14ac:dyDescent="0.35">
      <c r="A12753">
        <v>12752</v>
      </c>
      <c r="B12753">
        <v>77</v>
      </c>
      <c r="C12753" t="s">
        <v>24264</v>
      </c>
    </row>
    <row r="12754" spans="1:3" x14ac:dyDescent="0.35">
      <c r="A12754">
        <v>12753</v>
      </c>
      <c r="B12754">
        <v>77</v>
      </c>
      <c r="C12754" t="s">
        <v>24265</v>
      </c>
    </row>
    <row r="12755" spans="1:3" x14ac:dyDescent="0.35">
      <c r="A12755">
        <v>12754</v>
      </c>
      <c r="B12755">
        <v>77</v>
      </c>
      <c r="C12755" t="s">
        <v>24266</v>
      </c>
    </row>
    <row r="12756" spans="1:3" x14ac:dyDescent="0.35">
      <c r="A12756">
        <v>12755</v>
      </c>
      <c r="B12756">
        <v>77</v>
      </c>
      <c r="C12756" t="s">
        <v>24267</v>
      </c>
    </row>
    <row r="12757" spans="1:3" x14ac:dyDescent="0.35">
      <c r="A12757">
        <v>12756</v>
      </c>
      <c r="B12757">
        <v>77</v>
      </c>
      <c r="C12757" t="s">
        <v>24268</v>
      </c>
    </row>
    <row r="12758" spans="1:3" x14ac:dyDescent="0.35">
      <c r="A12758">
        <v>12757</v>
      </c>
      <c r="B12758">
        <v>77</v>
      </c>
      <c r="C12758" t="s">
        <v>24269</v>
      </c>
    </row>
    <row r="12759" spans="1:3" x14ac:dyDescent="0.35">
      <c r="A12759">
        <v>12758</v>
      </c>
      <c r="B12759">
        <v>77</v>
      </c>
      <c r="C12759" t="s">
        <v>24270</v>
      </c>
    </row>
    <row r="12760" spans="1:3" x14ac:dyDescent="0.35">
      <c r="A12760">
        <v>12759</v>
      </c>
      <c r="B12760">
        <v>77</v>
      </c>
      <c r="C12760" t="s">
        <v>24271</v>
      </c>
    </row>
    <row r="12761" spans="1:3" x14ac:dyDescent="0.35">
      <c r="A12761">
        <v>12760</v>
      </c>
      <c r="B12761">
        <v>77</v>
      </c>
      <c r="C12761" t="s">
        <v>24272</v>
      </c>
    </row>
    <row r="12762" spans="1:3" x14ac:dyDescent="0.35">
      <c r="A12762">
        <v>12761</v>
      </c>
      <c r="B12762">
        <v>77</v>
      </c>
      <c r="C12762" t="s">
        <v>24273</v>
      </c>
    </row>
    <row r="12763" spans="1:3" x14ac:dyDescent="0.35">
      <c r="A12763">
        <v>12762</v>
      </c>
      <c r="B12763">
        <v>77</v>
      </c>
      <c r="C12763" t="s">
        <v>24274</v>
      </c>
    </row>
    <row r="12764" spans="1:3" x14ac:dyDescent="0.35">
      <c r="A12764">
        <v>12763</v>
      </c>
      <c r="B12764">
        <v>77</v>
      </c>
      <c r="C12764" t="s">
        <v>24275</v>
      </c>
    </row>
    <row r="12765" spans="1:3" x14ac:dyDescent="0.35">
      <c r="A12765">
        <v>12764</v>
      </c>
      <c r="B12765">
        <v>77</v>
      </c>
      <c r="C12765" t="s">
        <v>24276</v>
      </c>
    </row>
    <row r="12766" spans="1:3" x14ac:dyDescent="0.35">
      <c r="A12766">
        <v>12765</v>
      </c>
      <c r="B12766">
        <v>77</v>
      </c>
      <c r="C12766" t="s">
        <v>24277</v>
      </c>
    </row>
    <row r="12767" spans="1:3" x14ac:dyDescent="0.35">
      <c r="A12767">
        <v>12766</v>
      </c>
      <c r="B12767">
        <v>77</v>
      </c>
      <c r="C12767" t="s">
        <v>24278</v>
      </c>
    </row>
    <row r="12768" spans="1:3" x14ac:dyDescent="0.35">
      <c r="A12768">
        <v>12767</v>
      </c>
      <c r="B12768">
        <v>77</v>
      </c>
      <c r="C12768" t="s">
        <v>24279</v>
      </c>
    </row>
    <row r="12769" spans="1:3" x14ac:dyDescent="0.35">
      <c r="A12769">
        <v>12768</v>
      </c>
      <c r="B12769">
        <v>77</v>
      </c>
      <c r="C12769" t="s">
        <v>24280</v>
      </c>
    </row>
    <row r="12770" spans="1:3" x14ac:dyDescent="0.35">
      <c r="A12770">
        <v>12769</v>
      </c>
      <c r="B12770">
        <v>77</v>
      </c>
      <c r="C12770" t="s">
        <v>24281</v>
      </c>
    </row>
    <row r="12771" spans="1:3" x14ac:dyDescent="0.35">
      <c r="A12771">
        <v>12770</v>
      </c>
      <c r="B12771">
        <v>77</v>
      </c>
      <c r="C12771" t="s">
        <v>24282</v>
      </c>
    </row>
    <row r="12772" spans="1:3" x14ac:dyDescent="0.35">
      <c r="A12772">
        <v>12771</v>
      </c>
      <c r="B12772">
        <v>77</v>
      </c>
      <c r="C12772" t="s">
        <v>24283</v>
      </c>
    </row>
    <row r="12773" spans="1:3" x14ac:dyDescent="0.35">
      <c r="A12773">
        <v>12772</v>
      </c>
      <c r="B12773">
        <v>77</v>
      </c>
      <c r="C12773" t="s">
        <v>24284</v>
      </c>
    </row>
    <row r="12774" spans="1:3" x14ac:dyDescent="0.35">
      <c r="A12774">
        <v>12773</v>
      </c>
      <c r="B12774">
        <v>77</v>
      </c>
      <c r="C12774" t="s">
        <v>24285</v>
      </c>
    </row>
    <row r="12775" spans="1:3" x14ac:dyDescent="0.35">
      <c r="A12775">
        <v>12774</v>
      </c>
      <c r="B12775">
        <v>77</v>
      </c>
      <c r="C12775" t="s">
        <v>24286</v>
      </c>
    </row>
    <row r="12776" spans="1:3" x14ac:dyDescent="0.35">
      <c r="A12776">
        <v>12775</v>
      </c>
      <c r="B12776">
        <v>77</v>
      </c>
      <c r="C12776" t="s">
        <v>24287</v>
      </c>
    </row>
    <row r="12777" spans="1:3" x14ac:dyDescent="0.35">
      <c r="A12777">
        <v>12776</v>
      </c>
      <c r="B12777">
        <v>77</v>
      </c>
      <c r="C12777" t="s">
        <v>24288</v>
      </c>
    </row>
    <row r="12778" spans="1:3" x14ac:dyDescent="0.35">
      <c r="A12778">
        <v>12777</v>
      </c>
      <c r="B12778">
        <v>77</v>
      </c>
      <c r="C12778" t="s">
        <v>24289</v>
      </c>
    </row>
    <row r="12779" spans="1:3" x14ac:dyDescent="0.35">
      <c r="A12779">
        <v>12778</v>
      </c>
      <c r="B12779">
        <v>77</v>
      </c>
      <c r="C12779" t="s">
        <v>24290</v>
      </c>
    </row>
    <row r="12780" spans="1:3" x14ac:dyDescent="0.35">
      <c r="A12780">
        <v>12779</v>
      </c>
      <c r="B12780">
        <v>77</v>
      </c>
      <c r="C12780" t="s">
        <v>24291</v>
      </c>
    </row>
    <row r="12781" spans="1:3" x14ac:dyDescent="0.35">
      <c r="A12781">
        <v>12780</v>
      </c>
      <c r="B12781">
        <v>77</v>
      </c>
      <c r="C12781" t="s">
        <v>24292</v>
      </c>
    </row>
    <row r="12782" spans="1:3" x14ac:dyDescent="0.35">
      <c r="A12782">
        <v>12781</v>
      </c>
      <c r="B12782">
        <v>77</v>
      </c>
      <c r="C12782" t="s">
        <v>24293</v>
      </c>
    </row>
    <row r="12783" spans="1:3" x14ac:dyDescent="0.35">
      <c r="A12783">
        <v>12782</v>
      </c>
      <c r="B12783">
        <v>77</v>
      </c>
      <c r="C12783" t="s">
        <v>24294</v>
      </c>
    </row>
    <row r="12784" spans="1:3" x14ac:dyDescent="0.35">
      <c r="A12784">
        <v>12783</v>
      </c>
      <c r="B12784">
        <v>77</v>
      </c>
      <c r="C12784" t="s">
        <v>24295</v>
      </c>
    </row>
    <row r="12785" spans="1:3" x14ac:dyDescent="0.35">
      <c r="A12785">
        <v>12784</v>
      </c>
      <c r="B12785">
        <v>77</v>
      </c>
      <c r="C12785" t="s">
        <v>24296</v>
      </c>
    </row>
    <row r="12786" spans="1:3" x14ac:dyDescent="0.35">
      <c r="A12786">
        <v>12785</v>
      </c>
      <c r="B12786">
        <v>77</v>
      </c>
      <c r="C12786" t="s">
        <v>24297</v>
      </c>
    </row>
    <row r="12787" spans="1:3" x14ac:dyDescent="0.35">
      <c r="A12787">
        <v>12786</v>
      </c>
      <c r="B12787">
        <v>77</v>
      </c>
      <c r="C12787" t="s">
        <v>24298</v>
      </c>
    </row>
    <row r="12788" spans="1:3" x14ac:dyDescent="0.35">
      <c r="A12788">
        <v>12787</v>
      </c>
      <c r="B12788">
        <v>77</v>
      </c>
      <c r="C12788" t="s">
        <v>24299</v>
      </c>
    </row>
    <row r="12789" spans="1:3" x14ac:dyDescent="0.35">
      <c r="A12789">
        <v>12788</v>
      </c>
      <c r="B12789">
        <v>77</v>
      </c>
      <c r="C12789" t="s">
        <v>24300</v>
      </c>
    </row>
    <row r="12790" spans="1:3" x14ac:dyDescent="0.35">
      <c r="A12790">
        <v>12789</v>
      </c>
      <c r="B12790">
        <v>77</v>
      </c>
      <c r="C12790" t="s">
        <v>24301</v>
      </c>
    </row>
    <row r="12791" spans="1:3" x14ac:dyDescent="0.35">
      <c r="A12791">
        <v>12790</v>
      </c>
      <c r="B12791">
        <v>77</v>
      </c>
      <c r="C12791" t="s">
        <v>24302</v>
      </c>
    </row>
    <row r="12792" spans="1:3" x14ac:dyDescent="0.35">
      <c r="A12792">
        <v>12791</v>
      </c>
      <c r="B12792">
        <v>77</v>
      </c>
      <c r="C12792" t="s">
        <v>24303</v>
      </c>
    </row>
    <row r="12793" spans="1:3" x14ac:dyDescent="0.35">
      <c r="A12793">
        <v>12792</v>
      </c>
      <c r="B12793">
        <v>77</v>
      </c>
      <c r="C12793" t="s">
        <v>24304</v>
      </c>
    </row>
    <row r="12794" spans="1:3" x14ac:dyDescent="0.35">
      <c r="A12794">
        <v>12793</v>
      </c>
      <c r="B12794">
        <v>77</v>
      </c>
      <c r="C12794" t="s">
        <v>24305</v>
      </c>
    </row>
    <row r="12795" spans="1:3" x14ac:dyDescent="0.35">
      <c r="A12795">
        <v>12794</v>
      </c>
      <c r="B12795">
        <v>77</v>
      </c>
      <c r="C12795" t="s">
        <v>24306</v>
      </c>
    </row>
    <row r="12796" spans="1:3" x14ac:dyDescent="0.35">
      <c r="A12796">
        <v>12795</v>
      </c>
      <c r="B12796">
        <v>77</v>
      </c>
      <c r="C12796" t="s">
        <v>24307</v>
      </c>
    </row>
    <row r="12797" spans="1:3" x14ac:dyDescent="0.35">
      <c r="A12797">
        <v>12796</v>
      </c>
      <c r="B12797">
        <v>77</v>
      </c>
      <c r="C12797" t="s">
        <v>24308</v>
      </c>
    </row>
    <row r="12798" spans="1:3" x14ac:dyDescent="0.35">
      <c r="A12798">
        <v>12797</v>
      </c>
      <c r="B12798">
        <v>77</v>
      </c>
      <c r="C12798" t="s">
        <v>24309</v>
      </c>
    </row>
    <row r="12799" spans="1:3" x14ac:dyDescent="0.35">
      <c r="A12799">
        <v>12798</v>
      </c>
      <c r="B12799">
        <v>77</v>
      </c>
      <c r="C12799" t="s">
        <v>24310</v>
      </c>
    </row>
    <row r="12800" spans="1:3" x14ac:dyDescent="0.35">
      <c r="A12800">
        <v>12799</v>
      </c>
      <c r="B12800">
        <v>77</v>
      </c>
      <c r="C12800" t="s">
        <v>24311</v>
      </c>
    </row>
    <row r="12801" spans="1:3" x14ac:dyDescent="0.35">
      <c r="A12801">
        <v>12800</v>
      </c>
      <c r="B12801">
        <v>77</v>
      </c>
      <c r="C12801" t="s">
        <v>24312</v>
      </c>
    </row>
    <row r="12802" spans="1:3" x14ac:dyDescent="0.35">
      <c r="A12802">
        <v>12801</v>
      </c>
      <c r="B12802">
        <v>77</v>
      </c>
      <c r="C12802" t="s">
        <v>24313</v>
      </c>
    </row>
    <row r="12803" spans="1:3" x14ac:dyDescent="0.35">
      <c r="A12803">
        <v>12802</v>
      </c>
      <c r="B12803">
        <v>77</v>
      </c>
      <c r="C12803" t="s">
        <v>24314</v>
      </c>
    </row>
    <row r="12804" spans="1:3" x14ac:dyDescent="0.35">
      <c r="A12804">
        <v>12803</v>
      </c>
      <c r="B12804">
        <v>77</v>
      </c>
      <c r="C12804" t="s">
        <v>24315</v>
      </c>
    </row>
    <row r="12805" spans="1:3" x14ac:dyDescent="0.35">
      <c r="A12805">
        <v>12804</v>
      </c>
      <c r="B12805">
        <v>77</v>
      </c>
      <c r="C12805" t="s">
        <v>24316</v>
      </c>
    </row>
    <row r="12806" spans="1:3" x14ac:dyDescent="0.35">
      <c r="A12806">
        <v>12805</v>
      </c>
      <c r="B12806">
        <v>77</v>
      </c>
      <c r="C12806" t="s">
        <v>24317</v>
      </c>
    </row>
    <row r="12807" spans="1:3" x14ac:dyDescent="0.35">
      <c r="A12807">
        <v>12806</v>
      </c>
      <c r="B12807">
        <v>77</v>
      </c>
      <c r="C12807" t="s">
        <v>24318</v>
      </c>
    </row>
    <row r="12808" spans="1:3" x14ac:dyDescent="0.35">
      <c r="A12808">
        <v>12807</v>
      </c>
      <c r="B12808">
        <v>77</v>
      </c>
      <c r="C12808" t="s">
        <v>24319</v>
      </c>
    </row>
    <row r="12809" spans="1:3" x14ac:dyDescent="0.35">
      <c r="A12809">
        <v>12808</v>
      </c>
      <c r="B12809">
        <v>77</v>
      </c>
      <c r="C12809" t="s">
        <v>24320</v>
      </c>
    </row>
    <row r="12810" spans="1:3" x14ac:dyDescent="0.35">
      <c r="A12810">
        <v>12809</v>
      </c>
      <c r="B12810">
        <v>77</v>
      </c>
      <c r="C12810" t="s">
        <v>24321</v>
      </c>
    </row>
    <row r="12811" spans="1:3" x14ac:dyDescent="0.35">
      <c r="A12811">
        <v>12810</v>
      </c>
      <c r="B12811">
        <v>77</v>
      </c>
      <c r="C12811" t="s">
        <v>24322</v>
      </c>
    </row>
    <row r="12812" spans="1:3" x14ac:dyDescent="0.35">
      <c r="A12812">
        <v>12811</v>
      </c>
      <c r="B12812">
        <v>77</v>
      </c>
      <c r="C12812" t="s">
        <v>24323</v>
      </c>
    </row>
    <row r="12813" spans="1:3" x14ac:dyDescent="0.35">
      <c r="A12813">
        <v>12812</v>
      </c>
      <c r="B12813">
        <v>77</v>
      </c>
      <c r="C12813" t="s">
        <v>24324</v>
      </c>
    </row>
    <row r="12814" spans="1:3" x14ac:dyDescent="0.35">
      <c r="A12814">
        <v>12813</v>
      </c>
      <c r="B12814">
        <v>77</v>
      </c>
      <c r="C12814" t="s">
        <v>24325</v>
      </c>
    </row>
    <row r="12815" spans="1:3" x14ac:dyDescent="0.35">
      <c r="A12815">
        <v>12814</v>
      </c>
      <c r="B12815">
        <v>77</v>
      </c>
      <c r="C12815" t="s">
        <v>24326</v>
      </c>
    </row>
    <row r="12816" spans="1:3" x14ac:dyDescent="0.35">
      <c r="A12816">
        <v>12815</v>
      </c>
      <c r="B12816">
        <v>77</v>
      </c>
      <c r="C12816" t="s">
        <v>24327</v>
      </c>
    </row>
    <row r="12817" spans="1:3" x14ac:dyDescent="0.35">
      <c r="A12817">
        <v>12816</v>
      </c>
      <c r="B12817">
        <v>77</v>
      </c>
      <c r="C12817" t="s">
        <v>24328</v>
      </c>
    </row>
    <row r="12818" spans="1:3" x14ac:dyDescent="0.35">
      <c r="A12818">
        <v>12817</v>
      </c>
      <c r="B12818">
        <v>77</v>
      </c>
      <c r="C12818" t="s">
        <v>24329</v>
      </c>
    </row>
    <row r="12819" spans="1:3" x14ac:dyDescent="0.35">
      <c r="A12819">
        <v>12818</v>
      </c>
      <c r="B12819">
        <v>77</v>
      </c>
      <c r="C12819" t="s">
        <v>24330</v>
      </c>
    </row>
    <row r="12820" spans="1:3" x14ac:dyDescent="0.35">
      <c r="A12820">
        <v>12819</v>
      </c>
      <c r="B12820">
        <v>77</v>
      </c>
      <c r="C12820" t="s">
        <v>24331</v>
      </c>
    </row>
    <row r="12821" spans="1:3" x14ac:dyDescent="0.35">
      <c r="A12821">
        <v>12820</v>
      </c>
      <c r="B12821">
        <v>77</v>
      </c>
      <c r="C12821" t="s">
        <v>24332</v>
      </c>
    </row>
    <row r="12822" spans="1:3" x14ac:dyDescent="0.35">
      <c r="A12822">
        <v>12821</v>
      </c>
      <c r="B12822">
        <v>77</v>
      </c>
      <c r="C12822" t="s">
        <v>24333</v>
      </c>
    </row>
    <row r="12823" spans="1:3" x14ac:dyDescent="0.35">
      <c r="A12823">
        <v>12822</v>
      </c>
      <c r="B12823">
        <v>77</v>
      </c>
      <c r="C12823" t="s">
        <v>24334</v>
      </c>
    </row>
    <row r="12824" spans="1:3" x14ac:dyDescent="0.35">
      <c r="A12824">
        <v>12823</v>
      </c>
      <c r="B12824">
        <v>77</v>
      </c>
      <c r="C12824" t="s">
        <v>24335</v>
      </c>
    </row>
    <row r="12825" spans="1:3" x14ac:dyDescent="0.35">
      <c r="A12825">
        <v>12824</v>
      </c>
      <c r="B12825">
        <v>77</v>
      </c>
      <c r="C12825" t="s">
        <v>24336</v>
      </c>
    </row>
    <row r="12826" spans="1:3" x14ac:dyDescent="0.35">
      <c r="A12826">
        <v>12825</v>
      </c>
      <c r="B12826">
        <v>77</v>
      </c>
      <c r="C12826" t="s">
        <v>24337</v>
      </c>
    </row>
    <row r="12827" spans="1:3" x14ac:dyDescent="0.35">
      <c r="A12827">
        <v>12826</v>
      </c>
      <c r="B12827">
        <v>77</v>
      </c>
      <c r="C12827" t="s">
        <v>24338</v>
      </c>
    </row>
    <row r="12828" spans="1:3" x14ac:dyDescent="0.35">
      <c r="A12828">
        <v>12827</v>
      </c>
      <c r="B12828">
        <v>77</v>
      </c>
      <c r="C12828" t="s">
        <v>24339</v>
      </c>
    </row>
    <row r="12829" spans="1:3" x14ac:dyDescent="0.35">
      <c r="A12829">
        <v>12828</v>
      </c>
      <c r="B12829">
        <v>77</v>
      </c>
      <c r="C12829" t="s">
        <v>24340</v>
      </c>
    </row>
    <row r="12830" spans="1:3" x14ac:dyDescent="0.35">
      <c r="A12830">
        <v>12829</v>
      </c>
      <c r="B12830">
        <v>77</v>
      </c>
      <c r="C12830" t="s">
        <v>24341</v>
      </c>
    </row>
    <row r="12831" spans="1:3" x14ac:dyDescent="0.35">
      <c r="A12831">
        <v>12830</v>
      </c>
      <c r="B12831">
        <v>77</v>
      </c>
      <c r="C12831" t="s">
        <v>24342</v>
      </c>
    </row>
    <row r="12832" spans="1:3" x14ac:dyDescent="0.35">
      <c r="A12832">
        <v>12831</v>
      </c>
      <c r="B12832">
        <v>77</v>
      </c>
      <c r="C12832" t="s">
        <v>24343</v>
      </c>
    </row>
    <row r="12833" spans="1:3" x14ac:dyDescent="0.35">
      <c r="A12833">
        <v>12832</v>
      </c>
      <c r="B12833">
        <v>77</v>
      </c>
      <c r="C12833" t="s">
        <v>24344</v>
      </c>
    </row>
    <row r="12834" spans="1:3" x14ac:dyDescent="0.35">
      <c r="A12834">
        <v>12833</v>
      </c>
      <c r="B12834">
        <v>77</v>
      </c>
      <c r="C12834" t="s">
        <v>24345</v>
      </c>
    </row>
    <row r="12835" spans="1:3" x14ac:dyDescent="0.35">
      <c r="A12835">
        <v>12834</v>
      </c>
      <c r="B12835">
        <v>77</v>
      </c>
      <c r="C12835" t="s">
        <v>24346</v>
      </c>
    </row>
    <row r="12836" spans="1:3" x14ac:dyDescent="0.35">
      <c r="A12836">
        <v>12835</v>
      </c>
      <c r="B12836">
        <v>77</v>
      </c>
      <c r="C12836" t="s">
        <v>24347</v>
      </c>
    </row>
    <row r="12837" spans="1:3" x14ac:dyDescent="0.35">
      <c r="A12837">
        <v>12836</v>
      </c>
      <c r="B12837">
        <v>77</v>
      </c>
      <c r="C12837" t="s">
        <v>24348</v>
      </c>
    </row>
    <row r="12838" spans="1:3" x14ac:dyDescent="0.35">
      <c r="A12838">
        <v>12837</v>
      </c>
      <c r="B12838">
        <v>77</v>
      </c>
      <c r="C12838" t="s">
        <v>24349</v>
      </c>
    </row>
    <row r="12839" spans="1:3" x14ac:dyDescent="0.35">
      <c r="A12839">
        <v>12838</v>
      </c>
      <c r="B12839">
        <v>77</v>
      </c>
      <c r="C12839" t="s">
        <v>24350</v>
      </c>
    </row>
    <row r="12840" spans="1:3" x14ac:dyDescent="0.35">
      <c r="A12840">
        <v>12839</v>
      </c>
      <c r="B12840">
        <v>77</v>
      </c>
      <c r="C12840" t="s">
        <v>24351</v>
      </c>
    </row>
    <row r="12841" spans="1:3" x14ac:dyDescent="0.35">
      <c r="A12841">
        <v>12840</v>
      </c>
      <c r="B12841">
        <v>77</v>
      </c>
      <c r="C12841" t="s">
        <v>24352</v>
      </c>
    </row>
    <row r="12842" spans="1:3" x14ac:dyDescent="0.35">
      <c r="A12842">
        <v>12841</v>
      </c>
      <c r="B12842">
        <v>77</v>
      </c>
      <c r="C12842" t="s">
        <v>24353</v>
      </c>
    </row>
    <row r="12843" spans="1:3" x14ac:dyDescent="0.35">
      <c r="A12843">
        <v>12842</v>
      </c>
      <c r="B12843">
        <v>77</v>
      </c>
      <c r="C12843" t="s">
        <v>24354</v>
      </c>
    </row>
    <row r="12844" spans="1:3" x14ac:dyDescent="0.35">
      <c r="A12844">
        <v>12843</v>
      </c>
      <c r="B12844">
        <v>77</v>
      </c>
      <c r="C12844" t="s">
        <v>24355</v>
      </c>
    </row>
    <row r="12845" spans="1:3" x14ac:dyDescent="0.35">
      <c r="A12845">
        <v>12844</v>
      </c>
      <c r="B12845">
        <v>77</v>
      </c>
      <c r="C12845" t="s">
        <v>24356</v>
      </c>
    </row>
    <row r="12846" spans="1:3" x14ac:dyDescent="0.35">
      <c r="A12846">
        <v>12845</v>
      </c>
      <c r="B12846">
        <v>77</v>
      </c>
      <c r="C12846" t="s">
        <v>24357</v>
      </c>
    </row>
    <row r="12847" spans="1:3" x14ac:dyDescent="0.35">
      <c r="A12847">
        <v>12846</v>
      </c>
      <c r="B12847">
        <v>77</v>
      </c>
      <c r="C12847" t="s">
        <v>24358</v>
      </c>
    </row>
    <row r="12848" spans="1:3" x14ac:dyDescent="0.35">
      <c r="A12848">
        <v>12847</v>
      </c>
      <c r="B12848">
        <v>77</v>
      </c>
      <c r="C12848" t="s">
        <v>24359</v>
      </c>
    </row>
    <row r="12849" spans="1:3" x14ac:dyDescent="0.35">
      <c r="A12849">
        <v>12848</v>
      </c>
      <c r="B12849">
        <v>77</v>
      </c>
      <c r="C12849" t="s">
        <v>24360</v>
      </c>
    </row>
    <row r="12850" spans="1:3" x14ac:dyDescent="0.35">
      <c r="A12850">
        <v>12849</v>
      </c>
      <c r="B12850">
        <v>77</v>
      </c>
      <c r="C12850" t="s">
        <v>24361</v>
      </c>
    </row>
    <row r="12851" spans="1:3" x14ac:dyDescent="0.35">
      <c r="A12851">
        <v>12850</v>
      </c>
      <c r="B12851">
        <v>77</v>
      </c>
      <c r="C12851" t="s">
        <v>24362</v>
      </c>
    </row>
    <row r="12852" spans="1:3" x14ac:dyDescent="0.35">
      <c r="A12852">
        <v>12851</v>
      </c>
      <c r="B12852">
        <v>77</v>
      </c>
      <c r="C12852" t="s">
        <v>24363</v>
      </c>
    </row>
    <row r="12853" spans="1:3" x14ac:dyDescent="0.35">
      <c r="A12853">
        <v>12852</v>
      </c>
      <c r="B12853">
        <v>77</v>
      </c>
      <c r="C12853" t="s">
        <v>24364</v>
      </c>
    </row>
    <row r="12854" spans="1:3" x14ac:dyDescent="0.35">
      <c r="A12854">
        <v>12853</v>
      </c>
      <c r="B12854">
        <v>77</v>
      </c>
      <c r="C12854" t="s">
        <v>24365</v>
      </c>
    </row>
    <row r="12855" spans="1:3" x14ac:dyDescent="0.35">
      <c r="A12855">
        <v>12854</v>
      </c>
      <c r="B12855">
        <v>77</v>
      </c>
      <c r="C12855" t="s">
        <v>24366</v>
      </c>
    </row>
    <row r="12856" spans="1:3" x14ac:dyDescent="0.35">
      <c r="A12856">
        <v>12855</v>
      </c>
      <c r="B12856">
        <v>77</v>
      </c>
      <c r="C12856" t="s">
        <v>24367</v>
      </c>
    </row>
    <row r="12857" spans="1:3" x14ac:dyDescent="0.35">
      <c r="A12857">
        <v>12856</v>
      </c>
      <c r="B12857">
        <v>77</v>
      </c>
      <c r="C12857" t="s">
        <v>24368</v>
      </c>
    </row>
    <row r="12858" spans="1:3" x14ac:dyDescent="0.35">
      <c r="A12858">
        <v>12857</v>
      </c>
      <c r="B12858">
        <v>77</v>
      </c>
      <c r="C12858" t="s">
        <v>24369</v>
      </c>
    </row>
    <row r="12859" spans="1:3" x14ac:dyDescent="0.35">
      <c r="A12859">
        <v>12858</v>
      </c>
      <c r="B12859">
        <v>77</v>
      </c>
      <c r="C12859" t="s">
        <v>24370</v>
      </c>
    </row>
    <row r="12860" spans="1:3" x14ac:dyDescent="0.35">
      <c r="A12860">
        <v>12859</v>
      </c>
      <c r="B12860">
        <v>77</v>
      </c>
      <c r="C12860" t="s">
        <v>24371</v>
      </c>
    </row>
    <row r="12861" spans="1:3" x14ac:dyDescent="0.35">
      <c r="A12861">
        <v>12860</v>
      </c>
      <c r="B12861">
        <v>77</v>
      </c>
      <c r="C12861" t="s">
        <v>24372</v>
      </c>
    </row>
    <row r="12862" spans="1:3" x14ac:dyDescent="0.35">
      <c r="A12862">
        <v>12861</v>
      </c>
      <c r="B12862">
        <v>77</v>
      </c>
      <c r="C12862" t="s">
        <v>24373</v>
      </c>
    </row>
    <row r="12863" spans="1:3" x14ac:dyDescent="0.35">
      <c r="A12863">
        <v>12862</v>
      </c>
      <c r="B12863">
        <v>77</v>
      </c>
      <c r="C12863" t="s">
        <v>24374</v>
      </c>
    </row>
    <row r="12864" spans="1:3" x14ac:dyDescent="0.35">
      <c r="A12864">
        <v>12863</v>
      </c>
      <c r="B12864">
        <v>77</v>
      </c>
      <c r="C12864" t="s">
        <v>24375</v>
      </c>
    </row>
    <row r="12865" spans="1:3" x14ac:dyDescent="0.35">
      <c r="A12865">
        <v>12864</v>
      </c>
      <c r="B12865">
        <v>77</v>
      </c>
      <c r="C12865" t="s">
        <v>24376</v>
      </c>
    </row>
    <row r="12866" spans="1:3" x14ac:dyDescent="0.35">
      <c r="A12866">
        <v>12865</v>
      </c>
      <c r="B12866">
        <v>77</v>
      </c>
      <c r="C12866" t="s">
        <v>24377</v>
      </c>
    </row>
    <row r="12867" spans="1:3" x14ac:dyDescent="0.35">
      <c r="A12867">
        <v>12866</v>
      </c>
      <c r="B12867">
        <v>77</v>
      </c>
      <c r="C12867" t="s">
        <v>24378</v>
      </c>
    </row>
    <row r="12868" spans="1:3" x14ac:dyDescent="0.35">
      <c r="A12868">
        <v>12867</v>
      </c>
      <c r="B12868">
        <v>77</v>
      </c>
      <c r="C12868" t="s">
        <v>24379</v>
      </c>
    </row>
    <row r="12869" spans="1:3" x14ac:dyDescent="0.35">
      <c r="A12869">
        <v>12868</v>
      </c>
      <c r="B12869">
        <v>77</v>
      </c>
      <c r="C12869" t="s">
        <v>24380</v>
      </c>
    </row>
    <row r="12870" spans="1:3" x14ac:dyDescent="0.35">
      <c r="A12870">
        <v>12869</v>
      </c>
      <c r="B12870">
        <v>77</v>
      </c>
      <c r="C12870" t="s">
        <v>24381</v>
      </c>
    </row>
    <row r="12871" spans="1:3" x14ac:dyDescent="0.35">
      <c r="A12871">
        <v>12870</v>
      </c>
      <c r="B12871">
        <v>77</v>
      </c>
      <c r="C12871" t="s">
        <v>24382</v>
      </c>
    </row>
    <row r="12872" spans="1:3" x14ac:dyDescent="0.35">
      <c r="A12872">
        <v>12871</v>
      </c>
      <c r="B12872">
        <v>77</v>
      </c>
      <c r="C12872" t="s">
        <v>24383</v>
      </c>
    </row>
    <row r="12873" spans="1:3" x14ac:dyDescent="0.35">
      <c r="A12873">
        <v>12872</v>
      </c>
      <c r="B12873">
        <v>77</v>
      </c>
      <c r="C12873" t="s">
        <v>24384</v>
      </c>
    </row>
    <row r="12874" spans="1:3" x14ac:dyDescent="0.35">
      <c r="A12874">
        <v>12873</v>
      </c>
      <c r="B12874">
        <v>77</v>
      </c>
      <c r="C12874" t="s">
        <v>24385</v>
      </c>
    </row>
    <row r="12875" spans="1:3" x14ac:dyDescent="0.35">
      <c r="A12875">
        <v>12874</v>
      </c>
      <c r="B12875">
        <v>77</v>
      </c>
      <c r="C12875" t="s">
        <v>24386</v>
      </c>
    </row>
    <row r="12876" spans="1:3" x14ac:dyDescent="0.35">
      <c r="A12876">
        <v>12875</v>
      </c>
      <c r="B12876">
        <v>77</v>
      </c>
      <c r="C12876" t="s">
        <v>24387</v>
      </c>
    </row>
    <row r="12877" spans="1:3" x14ac:dyDescent="0.35">
      <c r="A12877">
        <v>12876</v>
      </c>
      <c r="B12877">
        <v>77</v>
      </c>
      <c r="C12877" t="s">
        <v>24388</v>
      </c>
    </row>
    <row r="12878" spans="1:3" x14ac:dyDescent="0.35">
      <c r="A12878">
        <v>12877</v>
      </c>
      <c r="B12878">
        <v>77</v>
      </c>
      <c r="C12878" t="s">
        <v>24389</v>
      </c>
    </row>
    <row r="12879" spans="1:3" x14ac:dyDescent="0.35">
      <c r="A12879">
        <v>12878</v>
      </c>
      <c r="B12879">
        <v>77</v>
      </c>
      <c r="C12879" t="s">
        <v>24390</v>
      </c>
    </row>
    <row r="12880" spans="1:3" x14ac:dyDescent="0.35">
      <c r="A12880">
        <v>12879</v>
      </c>
      <c r="B12880">
        <v>77</v>
      </c>
      <c r="C12880" t="s">
        <v>24391</v>
      </c>
    </row>
    <row r="12881" spans="1:3" x14ac:dyDescent="0.35">
      <c r="A12881">
        <v>12880</v>
      </c>
      <c r="B12881">
        <v>77</v>
      </c>
      <c r="C12881" t="s">
        <v>24392</v>
      </c>
    </row>
    <row r="12882" spans="1:3" x14ac:dyDescent="0.35">
      <c r="A12882">
        <v>12881</v>
      </c>
      <c r="B12882">
        <v>77</v>
      </c>
      <c r="C12882" t="s">
        <v>24393</v>
      </c>
    </row>
    <row r="12883" spans="1:3" x14ac:dyDescent="0.35">
      <c r="A12883">
        <v>12882</v>
      </c>
      <c r="B12883">
        <v>77</v>
      </c>
      <c r="C12883" t="s">
        <v>24394</v>
      </c>
    </row>
    <row r="12884" spans="1:3" x14ac:dyDescent="0.35">
      <c r="A12884">
        <v>12883</v>
      </c>
      <c r="B12884">
        <v>77</v>
      </c>
      <c r="C12884" t="s">
        <v>24395</v>
      </c>
    </row>
    <row r="12885" spans="1:3" x14ac:dyDescent="0.35">
      <c r="A12885">
        <v>12884</v>
      </c>
      <c r="B12885">
        <v>77</v>
      </c>
      <c r="C12885" t="s">
        <v>24396</v>
      </c>
    </row>
    <row r="12886" spans="1:3" x14ac:dyDescent="0.35">
      <c r="A12886">
        <v>12885</v>
      </c>
      <c r="B12886">
        <v>77</v>
      </c>
      <c r="C12886" t="s">
        <v>24397</v>
      </c>
    </row>
    <row r="12887" spans="1:3" x14ac:dyDescent="0.35">
      <c r="A12887">
        <v>12886</v>
      </c>
      <c r="B12887">
        <v>77</v>
      </c>
      <c r="C12887" t="s">
        <v>24398</v>
      </c>
    </row>
    <row r="12888" spans="1:3" x14ac:dyDescent="0.35">
      <c r="A12888">
        <v>12887</v>
      </c>
      <c r="B12888">
        <v>77</v>
      </c>
      <c r="C12888" t="s">
        <v>24399</v>
      </c>
    </row>
    <row r="12889" spans="1:3" x14ac:dyDescent="0.35">
      <c r="A12889">
        <v>12888</v>
      </c>
      <c r="B12889">
        <v>77</v>
      </c>
      <c r="C12889" t="s">
        <v>24400</v>
      </c>
    </row>
    <row r="12890" spans="1:3" x14ac:dyDescent="0.35">
      <c r="A12890">
        <v>12889</v>
      </c>
      <c r="B12890">
        <v>77</v>
      </c>
      <c r="C12890" t="s">
        <v>24401</v>
      </c>
    </row>
    <row r="12891" spans="1:3" x14ac:dyDescent="0.35">
      <c r="A12891">
        <v>12890</v>
      </c>
      <c r="B12891">
        <v>77</v>
      </c>
      <c r="C12891" t="s">
        <v>24402</v>
      </c>
    </row>
    <row r="12892" spans="1:3" x14ac:dyDescent="0.35">
      <c r="A12892">
        <v>12891</v>
      </c>
      <c r="B12892">
        <v>77</v>
      </c>
      <c r="C12892" t="s">
        <v>24403</v>
      </c>
    </row>
    <row r="12893" spans="1:3" x14ac:dyDescent="0.35">
      <c r="A12893">
        <v>12892</v>
      </c>
      <c r="B12893">
        <v>77</v>
      </c>
      <c r="C12893" t="s">
        <v>24404</v>
      </c>
    </row>
    <row r="12894" spans="1:3" x14ac:dyDescent="0.35">
      <c r="A12894">
        <v>12893</v>
      </c>
      <c r="B12894">
        <v>77</v>
      </c>
      <c r="C12894" t="s">
        <v>24405</v>
      </c>
    </row>
    <row r="12895" spans="1:3" x14ac:dyDescent="0.35">
      <c r="A12895">
        <v>12894</v>
      </c>
      <c r="B12895">
        <v>77</v>
      </c>
      <c r="C12895" t="s">
        <v>24406</v>
      </c>
    </row>
    <row r="12896" spans="1:3" x14ac:dyDescent="0.35">
      <c r="A12896">
        <v>12895</v>
      </c>
      <c r="B12896">
        <v>77</v>
      </c>
      <c r="C12896" t="s">
        <v>24407</v>
      </c>
    </row>
    <row r="12897" spans="1:3" x14ac:dyDescent="0.35">
      <c r="A12897">
        <v>12896</v>
      </c>
      <c r="B12897">
        <v>77</v>
      </c>
      <c r="C12897" t="s">
        <v>24408</v>
      </c>
    </row>
    <row r="12898" spans="1:3" x14ac:dyDescent="0.35">
      <c r="A12898">
        <v>12897</v>
      </c>
      <c r="B12898">
        <v>77</v>
      </c>
      <c r="C12898" t="s">
        <v>24409</v>
      </c>
    </row>
    <row r="12899" spans="1:3" x14ac:dyDescent="0.35">
      <c r="A12899">
        <v>12898</v>
      </c>
      <c r="B12899">
        <v>77</v>
      </c>
      <c r="C12899" t="s">
        <v>24410</v>
      </c>
    </row>
    <row r="12900" spans="1:3" x14ac:dyDescent="0.35">
      <c r="A12900">
        <v>12899</v>
      </c>
      <c r="B12900">
        <v>77</v>
      </c>
      <c r="C12900" t="s">
        <v>24411</v>
      </c>
    </row>
    <row r="12901" spans="1:3" x14ac:dyDescent="0.35">
      <c r="A12901">
        <v>12900</v>
      </c>
      <c r="B12901">
        <v>77</v>
      </c>
      <c r="C12901" t="s">
        <v>24412</v>
      </c>
    </row>
    <row r="12902" spans="1:3" x14ac:dyDescent="0.35">
      <c r="A12902">
        <v>12901</v>
      </c>
      <c r="B12902">
        <v>77</v>
      </c>
      <c r="C12902" t="s">
        <v>24413</v>
      </c>
    </row>
    <row r="12903" spans="1:3" x14ac:dyDescent="0.35">
      <c r="A12903">
        <v>12902</v>
      </c>
      <c r="B12903">
        <v>77</v>
      </c>
      <c r="C12903" t="s">
        <v>24414</v>
      </c>
    </row>
    <row r="12904" spans="1:3" x14ac:dyDescent="0.35">
      <c r="A12904">
        <v>12903</v>
      </c>
      <c r="B12904">
        <v>77</v>
      </c>
      <c r="C12904" t="s">
        <v>24415</v>
      </c>
    </row>
    <row r="12905" spans="1:3" x14ac:dyDescent="0.35">
      <c r="A12905">
        <v>12904</v>
      </c>
      <c r="B12905">
        <v>77</v>
      </c>
      <c r="C12905" t="s">
        <v>24416</v>
      </c>
    </row>
    <row r="12906" spans="1:3" x14ac:dyDescent="0.35">
      <c r="A12906">
        <v>12905</v>
      </c>
      <c r="B12906">
        <v>77</v>
      </c>
      <c r="C12906" t="s">
        <v>24417</v>
      </c>
    </row>
    <row r="12907" spans="1:3" x14ac:dyDescent="0.35">
      <c r="A12907">
        <v>12906</v>
      </c>
      <c r="B12907">
        <v>77</v>
      </c>
      <c r="C12907" t="s">
        <v>24418</v>
      </c>
    </row>
    <row r="12908" spans="1:3" x14ac:dyDescent="0.35">
      <c r="A12908">
        <v>12907</v>
      </c>
      <c r="B12908">
        <v>77</v>
      </c>
      <c r="C12908" t="s">
        <v>24419</v>
      </c>
    </row>
    <row r="12909" spans="1:3" x14ac:dyDescent="0.35">
      <c r="A12909">
        <v>12908</v>
      </c>
      <c r="B12909">
        <v>77</v>
      </c>
      <c r="C12909" t="s">
        <v>24420</v>
      </c>
    </row>
    <row r="12910" spans="1:3" x14ac:dyDescent="0.35">
      <c r="A12910">
        <v>12909</v>
      </c>
      <c r="B12910">
        <v>77</v>
      </c>
      <c r="C12910" t="s">
        <v>24421</v>
      </c>
    </row>
    <row r="12911" spans="1:3" x14ac:dyDescent="0.35">
      <c r="A12911">
        <v>12910</v>
      </c>
      <c r="B12911">
        <v>77</v>
      </c>
      <c r="C12911" t="s">
        <v>24422</v>
      </c>
    </row>
    <row r="12912" spans="1:3" x14ac:dyDescent="0.35">
      <c r="A12912">
        <v>12911</v>
      </c>
      <c r="B12912">
        <v>77</v>
      </c>
      <c r="C12912" t="s">
        <v>24423</v>
      </c>
    </row>
    <row r="12913" spans="1:3" x14ac:dyDescent="0.35">
      <c r="A12913">
        <v>12912</v>
      </c>
      <c r="B12913">
        <v>77</v>
      </c>
      <c r="C12913" t="s">
        <v>24424</v>
      </c>
    </row>
    <row r="12914" spans="1:3" x14ac:dyDescent="0.35">
      <c r="A12914">
        <v>12913</v>
      </c>
      <c r="B12914">
        <v>77</v>
      </c>
      <c r="C12914" t="s">
        <v>24425</v>
      </c>
    </row>
    <row r="12915" spans="1:3" x14ac:dyDescent="0.35">
      <c r="A12915">
        <v>12914</v>
      </c>
      <c r="B12915">
        <v>77</v>
      </c>
      <c r="C12915" t="s">
        <v>24426</v>
      </c>
    </row>
    <row r="12916" spans="1:3" x14ac:dyDescent="0.35">
      <c r="A12916">
        <v>12915</v>
      </c>
      <c r="B12916">
        <v>77</v>
      </c>
      <c r="C12916" t="s">
        <v>24427</v>
      </c>
    </row>
    <row r="12917" spans="1:3" x14ac:dyDescent="0.35">
      <c r="A12917">
        <v>12916</v>
      </c>
      <c r="B12917">
        <v>77</v>
      </c>
      <c r="C12917" t="s">
        <v>24428</v>
      </c>
    </row>
    <row r="12918" spans="1:3" x14ac:dyDescent="0.35">
      <c r="A12918">
        <v>12917</v>
      </c>
      <c r="B12918">
        <v>77</v>
      </c>
      <c r="C12918" t="s">
        <v>24429</v>
      </c>
    </row>
    <row r="12919" spans="1:3" x14ac:dyDescent="0.35">
      <c r="A12919">
        <v>12918</v>
      </c>
      <c r="B12919">
        <v>77</v>
      </c>
      <c r="C12919" t="s">
        <v>24430</v>
      </c>
    </row>
    <row r="12920" spans="1:3" x14ac:dyDescent="0.35">
      <c r="A12920">
        <v>12919</v>
      </c>
      <c r="B12920">
        <v>77</v>
      </c>
      <c r="C12920" t="s">
        <v>24431</v>
      </c>
    </row>
    <row r="12921" spans="1:3" x14ac:dyDescent="0.35">
      <c r="A12921">
        <v>12920</v>
      </c>
      <c r="B12921">
        <v>77</v>
      </c>
      <c r="C12921" t="s">
        <v>24432</v>
      </c>
    </row>
    <row r="12922" spans="1:3" x14ac:dyDescent="0.35">
      <c r="A12922">
        <v>12921</v>
      </c>
      <c r="B12922">
        <v>77</v>
      </c>
      <c r="C12922" t="s">
        <v>24433</v>
      </c>
    </row>
    <row r="12923" spans="1:3" x14ac:dyDescent="0.35">
      <c r="A12923">
        <v>12922</v>
      </c>
      <c r="B12923">
        <v>77</v>
      </c>
      <c r="C12923" t="s">
        <v>24434</v>
      </c>
    </row>
    <row r="12924" spans="1:3" x14ac:dyDescent="0.35">
      <c r="A12924">
        <v>12923</v>
      </c>
      <c r="B12924">
        <v>77</v>
      </c>
      <c r="C12924" t="s">
        <v>24435</v>
      </c>
    </row>
    <row r="12925" spans="1:3" x14ac:dyDescent="0.35">
      <c r="A12925">
        <v>12924</v>
      </c>
      <c r="B12925">
        <v>77</v>
      </c>
      <c r="C12925" t="s">
        <v>24436</v>
      </c>
    </row>
    <row r="12926" spans="1:3" x14ac:dyDescent="0.35">
      <c r="A12926">
        <v>12925</v>
      </c>
      <c r="B12926">
        <v>77</v>
      </c>
      <c r="C12926" t="s">
        <v>24437</v>
      </c>
    </row>
    <row r="12927" spans="1:3" x14ac:dyDescent="0.35">
      <c r="A12927">
        <v>12926</v>
      </c>
      <c r="B12927">
        <v>77</v>
      </c>
      <c r="C12927" t="s">
        <v>24438</v>
      </c>
    </row>
    <row r="12928" spans="1:3" x14ac:dyDescent="0.35">
      <c r="A12928">
        <v>12927</v>
      </c>
      <c r="B12928">
        <v>77</v>
      </c>
      <c r="C12928" t="s">
        <v>24439</v>
      </c>
    </row>
    <row r="12929" spans="1:3" x14ac:dyDescent="0.35">
      <c r="A12929">
        <v>12928</v>
      </c>
      <c r="B12929">
        <v>77</v>
      </c>
      <c r="C12929" t="s">
        <v>24440</v>
      </c>
    </row>
    <row r="12930" spans="1:3" x14ac:dyDescent="0.35">
      <c r="A12930">
        <v>12929</v>
      </c>
      <c r="B12930">
        <v>77</v>
      </c>
      <c r="C12930" t="s">
        <v>24441</v>
      </c>
    </row>
    <row r="12931" spans="1:3" x14ac:dyDescent="0.35">
      <c r="A12931">
        <v>12930</v>
      </c>
      <c r="B12931">
        <v>77</v>
      </c>
      <c r="C12931" t="s">
        <v>24442</v>
      </c>
    </row>
    <row r="12932" spans="1:3" x14ac:dyDescent="0.35">
      <c r="A12932">
        <v>12931</v>
      </c>
      <c r="B12932">
        <v>77</v>
      </c>
      <c r="C12932" t="s">
        <v>24443</v>
      </c>
    </row>
    <row r="12933" spans="1:3" x14ac:dyDescent="0.35">
      <c r="A12933">
        <v>12932</v>
      </c>
      <c r="B12933">
        <v>77</v>
      </c>
      <c r="C12933" t="s">
        <v>24444</v>
      </c>
    </row>
    <row r="12934" spans="1:3" x14ac:dyDescent="0.35">
      <c r="A12934">
        <v>12933</v>
      </c>
      <c r="B12934">
        <v>77</v>
      </c>
      <c r="C12934" t="s">
        <v>24445</v>
      </c>
    </row>
    <row r="12935" spans="1:3" x14ac:dyDescent="0.35">
      <c r="A12935">
        <v>12934</v>
      </c>
      <c r="B12935">
        <v>77</v>
      </c>
      <c r="C12935" t="s">
        <v>24446</v>
      </c>
    </row>
    <row r="12936" spans="1:3" x14ac:dyDescent="0.35">
      <c r="A12936">
        <v>12935</v>
      </c>
      <c r="B12936">
        <v>77</v>
      </c>
      <c r="C12936" t="s">
        <v>24447</v>
      </c>
    </row>
    <row r="12937" spans="1:3" x14ac:dyDescent="0.35">
      <c r="A12937">
        <v>12936</v>
      </c>
      <c r="B12937">
        <v>77</v>
      </c>
      <c r="C12937" t="s">
        <v>24448</v>
      </c>
    </row>
    <row r="12938" spans="1:3" x14ac:dyDescent="0.35">
      <c r="A12938">
        <v>12937</v>
      </c>
      <c r="B12938">
        <v>77</v>
      </c>
      <c r="C12938" t="s">
        <v>24449</v>
      </c>
    </row>
    <row r="12939" spans="1:3" x14ac:dyDescent="0.35">
      <c r="A12939">
        <v>12938</v>
      </c>
      <c r="B12939">
        <v>77</v>
      </c>
      <c r="C12939" t="s">
        <v>24450</v>
      </c>
    </row>
    <row r="12940" spans="1:3" x14ac:dyDescent="0.35">
      <c r="A12940">
        <v>12939</v>
      </c>
      <c r="B12940">
        <v>77</v>
      </c>
      <c r="C12940" t="s">
        <v>24451</v>
      </c>
    </row>
    <row r="12941" spans="1:3" x14ac:dyDescent="0.35">
      <c r="A12941">
        <v>12940</v>
      </c>
      <c r="B12941">
        <v>77</v>
      </c>
      <c r="C12941" t="s">
        <v>24452</v>
      </c>
    </row>
    <row r="12942" spans="1:3" x14ac:dyDescent="0.35">
      <c r="A12942">
        <v>12941</v>
      </c>
      <c r="B12942">
        <v>77</v>
      </c>
      <c r="C12942" t="s">
        <v>24453</v>
      </c>
    </row>
    <row r="12943" spans="1:3" x14ac:dyDescent="0.35">
      <c r="A12943">
        <v>12942</v>
      </c>
      <c r="B12943">
        <v>77</v>
      </c>
      <c r="C12943" t="s">
        <v>24454</v>
      </c>
    </row>
    <row r="12944" spans="1:3" x14ac:dyDescent="0.35">
      <c r="A12944">
        <v>12943</v>
      </c>
      <c r="B12944">
        <v>77</v>
      </c>
      <c r="C12944" t="s">
        <v>24455</v>
      </c>
    </row>
    <row r="12945" spans="1:3" x14ac:dyDescent="0.35">
      <c r="A12945">
        <v>12944</v>
      </c>
      <c r="B12945">
        <v>77</v>
      </c>
      <c r="C12945" t="s">
        <v>24456</v>
      </c>
    </row>
    <row r="12946" spans="1:3" x14ac:dyDescent="0.35">
      <c r="A12946">
        <v>12945</v>
      </c>
      <c r="B12946">
        <v>77</v>
      </c>
      <c r="C12946" t="s">
        <v>24457</v>
      </c>
    </row>
    <row r="12947" spans="1:3" x14ac:dyDescent="0.35">
      <c r="A12947">
        <v>12946</v>
      </c>
      <c r="B12947">
        <v>77</v>
      </c>
      <c r="C12947" t="s">
        <v>24458</v>
      </c>
    </row>
    <row r="12948" spans="1:3" x14ac:dyDescent="0.35">
      <c r="A12948">
        <v>12947</v>
      </c>
      <c r="B12948">
        <v>77</v>
      </c>
      <c r="C12948" t="s">
        <v>24459</v>
      </c>
    </row>
    <row r="12949" spans="1:3" x14ac:dyDescent="0.35">
      <c r="A12949">
        <v>12948</v>
      </c>
      <c r="B12949">
        <v>77</v>
      </c>
      <c r="C12949" t="s">
        <v>24460</v>
      </c>
    </row>
    <row r="12950" spans="1:3" x14ac:dyDescent="0.35">
      <c r="A12950">
        <v>12949</v>
      </c>
      <c r="B12950">
        <v>77</v>
      </c>
      <c r="C12950" t="s">
        <v>24461</v>
      </c>
    </row>
    <row r="12951" spans="1:3" x14ac:dyDescent="0.35">
      <c r="A12951">
        <v>12950</v>
      </c>
      <c r="B12951">
        <v>77</v>
      </c>
      <c r="C12951" t="s">
        <v>24462</v>
      </c>
    </row>
    <row r="12952" spans="1:3" x14ac:dyDescent="0.35">
      <c r="A12952">
        <v>12951</v>
      </c>
      <c r="B12952">
        <v>77</v>
      </c>
      <c r="C12952" t="s">
        <v>24463</v>
      </c>
    </row>
    <row r="12953" spans="1:3" x14ac:dyDescent="0.35">
      <c r="A12953">
        <v>12952</v>
      </c>
      <c r="B12953">
        <v>77</v>
      </c>
      <c r="C12953" t="s">
        <v>24464</v>
      </c>
    </row>
    <row r="12954" spans="1:3" x14ac:dyDescent="0.35">
      <c r="A12954">
        <v>12953</v>
      </c>
      <c r="B12954">
        <v>77</v>
      </c>
      <c r="C12954" t="s">
        <v>24465</v>
      </c>
    </row>
    <row r="12955" spans="1:3" x14ac:dyDescent="0.35">
      <c r="A12955">
        <v>12954</v>
      </c>
      <c r="B12955">
        <v>77</v>
      </c>
      <c r="C12955" t="s">
        <v>24466</v>
      </c>
    </row>
    <row r="12956" spans="1:3" x14ac:dyDescent="0.35">
      <c r="A12956">
        <v>12955</v>
      </c>
      <c r="B12956">
        <v>77</v>
      </c>
      <c r="C12956" t="s">
        <v>24467</v>
      </c>
    </row>
    <row r="12957" spans="1:3" x14ac:dyDescent="0.35">
      <c r="A12957">
        <v>12956</v>
      </c>
      <c r="B12957">
        <v>77</v>
      </c>
      <c r="C12957" t="s">
        <v>24468</v>
      </c>
    </row>
    <row r="12958" spans="1:3" x14ac:dyDescent="0.35">
      <c r="A12958">
        <v>12957</v>
      </c>
      <c r="B12958">
        <v>77</v>
      </c>
      <c r="C12958" t="s">
        <v>24469</v>
      </c>
    </row>
    <row r="12959" spans="1:3" x14ac:dyDescent="0.35">
      <c r="A12959">
        <v>12958</v>
      </c>
      <c r="B12959">
        <v>77</v>
      </c>
      <c r="C12959" t="s">
        <v>24470</v>
      </c>
    </row>
    <row r="12960" spans="1:3" x14ac:dyDescent="0.35">
      <c r="A12960">
        <v>12959</v>
      </c>
      <c r="B12960">
        <v>77</v>
      </c>
      <c r="C12960" t="s">
        <v>24471</v>
      </c>
    </row>
    <row r="12961" spans="1:3" x14ac:dyDescent="0.35">
      <c r="A12961">
        <v>12960</v>
      </c>
      <c r="B12961">
        <v>77</v>
      </c>
      <c r="C12961" t="s">
        <v>24472</v>
      </c>
    </row>
    <row r="12962" spans="1:3" x14ac:dyDescent="0.35">
      <c r="A12962">
        <v>12961</v>
      </c>
      <c r="B12962">
        <v>77</v>
      </c>
      <c r="C12962" t="s">
        <v>24473</v>
      </c>
    </row>
    <row r="12963" spans="1:3" x14ac:dyDescent="0.35">
      <c r="A12963">
        <v>12962</v>
      </c>
      <c r="B12963">
        <v>77</v>
      </c>
      <c r="C12963" t="s">
        <v>24474</v>
      </c>
    </row>
    <row r="12964" spans="1:3" x14ac:dyDescent="0.35">
      <c r="A12964">
        <v>12963</v>
      </c>
      <c r="B12964">
        <v>77</v>
      </c>
      <c r="C12964" t="s">
        <v>24475</v>
      </c>
    </row>
    <row r="12965" spans="1:3" x14ac:dyDescent="0.35">
      <c r="A12965">
        <v>12964</v>
      </c>
      <c r="B12965">
        <v>77</v>
      </c>
      <c r="C12965" t="s">
        <v>24476</v>
      </c>
    </row>
    <row r="12966" spans="1:3" x14ac:dyDescent="0.35">
      <c r="A12966">
        <v>12965</v>
      </c>
      <c r="B12966">
        <v>77</v>
      </c>
      <c r="C12966" t="s">
        <v>24477</v>
      </c>
    </row>
    <row r="12967" spans="1:3" x14ac:dyDescent="0.35">
      <c r="A12967">
        <v>12966</v>
      </c>
      <c r="B12967">
        <v>77</v>
      </c>
      <c r="C12967" t="s">
        <v>24478</v>
      </c>
    </row>
    <row r="12968" spans="1:3" x14ac:dyDescent="0.35">
      <c r="A12968">
        <v>12967</v>
      </c>
      <c r="B12968">
        <v>77</v>
      </c>
      <c r="C12968" t="s">
        <v>24479</v>
      </c>
    </row>
    <row r="12969" spans="1:3" x14ac:dyDescent="0.35">
      <c r="A12969">
        <v>12968</v>
      </c>
      <c r="B12969">
        <v>77</v>
      </c>
      <c r="C12969" t="s">
        <v>24480</v>
      </c>
    </row>
    <row r="12970" spans="1:3" x14ac:dyDescent="0.35">
      <c r="A12970">
        <v>12969</v>
      </c>
      <c r="B12970">
        <v>77</v>
      </c>
      <c r="C12970" t="s">
        <v>24481</v>
      </c>
    </row>
    <row r="12971" spans="1:3" x14ac:dyDescent="0.35">
      <c r="A12971">
        <v>12970</v>
      </c>
      <c r="B12971">
        <v>77</v>
      </c>
      <c r="C12971" t="s">
        <v>24482</v>
      </c>
    </row>
    <row r="12972" spans="1:3" x14ac:dyDescent="0.35">
      <c r="A12972">
        <v>12971</v>
      </c>
      <c r="B12972">
        <v>77</v>
      </c>
      <c r="C12972" t="s">
        <v>24483</v>
      </c>
    </row>
    <row r="12973" spans="1:3" x14ac:dyDescent="0.35">
      <c r="A12973">
        <v>12972</v>
      </c>
      <c r="B12973">
        <v>77</v>
      </c>
      <c r="C12973" t="s">
        <v>24484</v>
      </c>
    </row>
    <row r="12974" spans="1:3" x14ac:dyDescent="0.35">
      <c r="A12974">
        <v>12973</v>
      </c>
      <c r="B12974">
        <v>77</v>
      </c>
      <c r="C12974" t="s">
        <v>24485</v>
      </c>
    </row>
    <row r="12975" spans="1:3" x14ac:dyDescent="0.35">
      <c r="A12975">
        <v>12974</v>
      </c>
      <c r="B12975">
        <v>77</v>
      </c>
      <c r="C12975" t="s">
        <v>24486</v>
      </c>
    </row>
    <row r="12976" spans="1:3" x14ac:dyDescent="0.35">
      <c r="A12976">
        <v>12975</v>
      </c>
      <c r="B12976">
        <v>77</v>
      </c>
      <c r="C12976" t="s">
        <v>24487</v>
      </c>
    </row>
    <row r="12977" spans="1:3" x14ac:dyDescent="0.35">
      <c r="A12977">
        <v>12976</v>
      </c>
      <c r="B12977">
        <v>77</v>
      </c>
      <c r="C12977" t="s">
        <v>24488</v>
      </c>
    </row>
    <row r="12978" spans="1:3" x14ac:dyDescent="0.35">
      <c r="A12978">
        <v>12977</v>
      </c>
      <c r="B12978">
        <v>77</v>
      </c>
      <c r="C12978" t="s">
        <v>24489</v>
      </c>
    </row>
    <row r="12979" spans="1:3" x14ac:dyDescent="0.35">
      <c r="A12979">
        <v>12978</v>
      </c>
      <c r="B12979">
        <v>77</v>
      </c>
      <c r="C12979" t="s">
        <v>24490</v>
      </c>
    </row>
    <row r="12980" spans="1:3" x14ac:dyDescent="0.35">
      <c r="A12980">
        <v>12979</v>
      </c>
      <c r="B12980">
        <v>77</v>
      </c>
      <c r="C12980" t="s">
        <v>24491</v>
      </c>
    </row>
    <row r="12981" spans="1:3" x14ac:dyDescent="0.35">
      <c r="A12981">
        <v>12980</v>
      </c>
      <c r="B12981">
        <v>77</v>
      </c>
      <c r="C12981" t="s">
        <v>24492</v>
      </c>
    </row>
    <row r="12982" spans="1:3" x14ac:dyDescent="0.35">
      <c r="A12982">
        <v>12981</v>
      </c>
      <c r="B12982">
        <v>77</v>
      </c>
      <c r="C12982" t="s">
        <v>24493</v>
      </c>
    </row>
    <row r="12983" spans="1:3" x14ac:dyDescent="0.35">
      <c r="A12983">
        <v>12982</v>
      </c>
      <c r="B12983">
        <v>77</v>
      </c>
      <c r="C12983" t="s">
        <v>24494</v>
      </c>
    </row>
    <row r="12984" spans="1:3" x14ac:dyDescent="0.35">
      <c r="A12984">
        <v>12983</v>
      </c>
      <c r="B12984">
        <v>77</v>
      </c>
      <c r="C12984" t="s">
        <v>24495</v>
      </c>
    </row>
    <row r="12985" spans="1:3" x14ac:dyDescent="0.35">
      <c r="A12985">
        <v>12984</v>
      </c>
      <c r="B12985">
        <v>77</v>
      </c>
      <c r="C12985" t="s">
        <v>24496</v>
      </c>
    </row>
    <row r="12986" spans="1:3" x14ac:dyDescent="0.35">
      <c r="A12986">
        <v>12985</v>
      </c>
      <c r="B12986">
        <v>77</v>
      </c>
      <c r="C12986" t="s">
        <v>24497</v>
      </c>
    </row>
    <row r="12987" spans="1:3" x14ac:dyDescent="0.35">
      <c r="A12987">
        <v>12986</v>
      </c>
      <c r="B12987">
        <v>77</v>
      </c>
      <c r="C12987" t="s">
        <v>24498</v>
      </c>
    </row>
    <row r="12988" spans="1:3" x14ac:dyDescent="0.35">
      <c r="A12988">
        <v>12987</v>
      </c>
      <c r="B12988">
        <v>77</v>
      </c>
      <c r="C12988" t="s">
        <v>24499</v>
      </c>
    </row>
    <row r="12989" spans="1:3" x14ac:dyDescent="0.35">
      <c r="A12989">
        <v>12988</v>
      </c>
      <c r="B12989">
        <v>77</v>
      </c>
      <c r="C12989" t="s">
        <v>24500</v>
      </c>
    </row>
    <row r="12990" spans="1:3" x14ac:dyDescent="0.35">
      <c r="A12990">
        <v>12989</v>
      </c>
      <c r="B12990">
        <v>77</v>
      </c>
      <c r="C12990" t="s">
        <v>24501</v>
      </c>
    </row>
    <row r="12991" spans="1:3" x14ac:dyDescent="0.35">
      <c r="A12991">
        <v>12990</v>
      </c>
      <c r="B12991">
        <v>77</v>
      </c>
      <c r="C12991" t="s">
        <v>24502</v>
      </c>
    </row>
    <row r="12992" spans="1:3" x14ac:dyDescent="0.35">
      <c r="A12992">
        <v>12991</v>
      </c>
      <c r="B12992">
        <v>77</v>
      </c>
      <c r="C12992" t="s">
        <v>24503</v>
      </c>
    </row>
    <row r="12993" spans="1:3" x14ac:dyDescent="0.35">
      <c r="A12993">
        <v>12992</v>
      </c>
      <c r="B12993">
        <v>77</v>
      </c>
      <c r="C12993" t="s">
        <v>24504</v>
      </c>
    </row>
    <row r="12994" spans="1:3" x14ac:dyDescent="0.35">
      <c r="A12994">
        <v>12993</v>
      </c>
      <c r="B12994">
        <v>77</v>
      </c>
      <c r="C12994" t="s">
        <v>24505</v>
      </c>
    </row>
    <row r="12995" spans="1:3" x14ac:dyDescent="0.35">
      <c r="A12995">
        <v>12994</v>
      </c>
      <c r="B12995">
        <v>77</v>
      </c>
      <c r="C12995" t="s">
        <v>24506</v>
      </c>
    </row>
    <row r="12996" spans="1:3" x14ac:dyDescent="0.35">
      <c r="A12996">
        <v>12995</v>
      </c>
      <c r="B12996">
        <v>77</v>
      </c>
      <c r="C12996" t="s">
        <v>24507</v>
      </c>
    </row>
    <row r="12997" spans="1:3" x14ac:dyDescent="0.35">
      <c r="A12997">
        <v>12996</v>
      </c>
      <c r="B12997">
        <v>77</v>
      </c>
      <c r="C12997" t="s">
        <v>24508</v>
      </c>
    </row>
    <row r="12998" spans="1:3" x14ac:dyDescent="0.35">
      <c r="A12998">
        <v>12997</v>
      </c>
      <c r="B12998">
        <v>77</v>
      </c>
      <c r="C12998" t="s">
        <v>24509</v>
      </c>
    </row>
    <row r="12999" spans="1:3" x14ac:dyDescent="0.35">
      <c r="A12999">
        <v>12998</v>
      </c>
      <c r="B12999">
        <v>77</v>
      </c>
      <c r="C12999" t="s">
        <v>24510</v>
      </c>
    </row>
    <row r="13000" spans="1:3" x14ac:dyDescent="0.35">
      <c r="A13000">
        <v>12999</v>
      </c>
      <c r="B13000">
        <v>77</v>
      </c>
      <c r="C13000" t="s">
        <v>24511</v>
      </c>
    </row>
    <row r="13001" spans="1:3" x14ac:dyDescent="0.35">
      <c r="A13001">
        <v>13000</v>
      </c>
      <c r="B13001">
        <v>77</v>
      </c>
      <c r="C13001" t="s">
        <v>24512</v>
      </c>
    </row>
    <row r="13002" spans="1:3" x14ac:dyDescent="0.35">
      <c r="A13002">
        <v>13001</v>
      </c>
      <c r="B13002">
        <v>77</v>
      </c>
      <c r="C13002" t="s">
        <v>24513</v>
      </c>
    </row>
    <row r="13003" spans="1:3" x14ac:dyDescent="0.35">
      <c r="A13003">
        <v>13002</v>
      </c>
      <c r="B13003">
        <v>77</v>
      </c>
      <c r="C13003" t="s">
        <v>24514</v>
      </c>
    </row>
    <row r="13004" spans="1:3" x14ac:dyDescent="0.35">
      <c r="A13004">
        <v>13003</v>
      </c>
      <c r="B13004">
        <v>77</v>
      </c>
      <c r="C13004" t="s">
        <v>24515</v>
      </c>
    </row>
    <row r="13005" spans="1:3" x14ac:dyDescent="0.35">
      <c r="A13005">
        <v>13004</v>
      </c>
      <c r="B13005">
        <v>77</v>
      </c>
      <c r="C13005" t="s">
        <v>24516</v>
      </c>
    </row>
    <row r="13006" spans="1:3" x14ac:dyDescent="0.35">
      <c r="A13006">
        <v>13005</v>
      </c>
      <c r="B13006">
        <v>77</v>
      </c>
      <c r="C13006" t="s">
        <v>24517</v>
      </c>
    </row>
    <row r="13007" spans="1:3" x14ac:dyDescent="0.35">
      <c r="A13007">
        <v>13006</v>
      </c>
      <c r="B13007">
        <v>77</v>
      </c>
      <c r="C13007" t="s">
        <v>24518</v>
      </c>
    </row>
    <row r="13008" spans="1:3" x14ac:dyDescent="0.35">
      <c r="A13008">
        <v>13007</v>
      </c>
      <c r="B13008">
        <v>77</v>
      </c>
      <c r="C13008" t="s">
        <v>24519</v>
      </c>
    </row>
    <row r="13009" spans="1:3" x14ac:dyDescent="0.35">
      <c r="A13009">
        <v>13008</v>
      </c>
      <c r="B13009">
        <v>77</v>
      </c>
      <c r="C13009" t="s">
        <v>24520</v>
      </c>
    </row>
    <row r="13010" spans="1:3" x14ac:dyDescent="0.35">
      <c r="A13010">
        <v>13009</v>
      </c>
      <c r="B13010">
        <v>77</v>
      </c>
      <c r="C13010" t="s">
        <v>24521</v>
      </c>
    </row>
    <row r="13011" spans="1:3" x14ac:dyDescent="0.35">
      <c r="A13011">
        <v>13010</v>
      </c>
      <c r="B13011">
        <v>77</v>
      </c>
      <c r="C13011" t="s">
        <v>24522</v>
      </c>
    </row>
    <row r="13012" spans="1:3" x14ac:dyDescent="0.35">
      <c r="A13012">
        <v>13011</v>
      </c>
      <c r="B13012">
        <v>77</v>
      </c>
      <c r="C13012" t="s">
        <v>24523</v>
      </c>
    </row>
    <row r="13013" spans="1:3" x14ac:dyDescent="0.35">
      <c r="A13013">
        <v>13012</v>
      </c>
      <c r="B13013">
        <v>77</v>
      </c>
      <c r="C13013" t="s">
        <v>24524</v>
      </c>
    </row>
    <row r="13014" spans="1:3" x14ac:dyDescent="0.35">
      <c r="A13014">
        <v>13013</v>
      </c>
      <c r="B13014">
        <v>77</v>
      </c>
      <c r="C13014" t="s">
        <v>24525</v>
      </c>
    </row>
    <row r="13015" spans="1:3" x14ac:dyDescent="0.35">
      <c r="A13015">
        <v>13014</v>
      </c>
      <c r="B13015">
        <v>77</v>
      </c>
      <c r="C13015" t="s">
        <v>24526</v>
      </c>
    </row>
    <row r="13016" spans="1:3" x14ac:dyDescent="0.35">
      <c r="A13016">
        <v>13015</v>
      </c>
      <c r="B13016">
        <v>77</v>
      </c>
      <c r="C13016" t="s">
        <v>24527</v>
      </c>
    </row>
    <row r="13017" spans="1:3" x14ac:dyDescent="0.35">
      <c r="A13017">
        <v>13016</v>
      </c>
      <c r="B13017">
        <v>77</v>
      </c>
      <c r="C13017" t="s">
        <v>24528</v>
      </c>
    </row>
    <row r="13018" spans="1:3" x14ac:dyDescent="0.35">
      <c r="A13018">
        <v>13017</v>
      </c>
      <c r="B13018">
        <v>77</v>
      </c>
      <c r="C13018" t="s">
        <v>24529</v>
      </c>
    </row>
    <row r="13019" spans="1:3" x14ac:dyDescent="0.35">
      <c r="A13019">
        <v>13018</v>
      </c>
      <c r="B13019">
        <v>77</v>
      </c>
      <c r="C13019" t="s">
        <v>24530</v>
      </c>
    </row>
    <row r="13020" spans="1:3" x14ac:dyDescent="0.35">
      <c r="A13020">
        <v>13019</v>
      </c>
      <c r="B13020">
        <v>77</v>
      </c>
      <c r="C13020" t="s">
        <v>24531</v>
      </c>
    </row>
    <row r="13021" spans="1:3" x14ac:dyDescent="0.35">
      <c r="A13021">
        <v>13020</v>
      </c>
      <c r="B13021">
        <v>77</v>
      </c>
      <c r="C13021" t="s">
        <v>24532</v>
      </c>
    </row>
    <row r="13022" spans="1:3" x14ac:dyDescent="0.35">
      <c r="A13022">
        <v>13021</v>
      </c>
      <c r="B13022">
        <v>77</v>
      </c>
      <c r="C13022" t="s">
        <v>24533</v>
      </c>
    </row>
    <row r="13023" spans="1:3" x14ac:dyDescent="0.35">
      <c r="A13023">
        <v>13022</v>
      </c>
      <c r="B13023">
        <v>77</v>
      </c>
      <c r="C13023" t="s">
        <v>24534</v>
      </c>
    </row>
    <row r="13024" spans="1:3" x14ac:dyDescent="0.35">
      <c r="A13024">
        <v>13023</v>
      </c>
      <c r="B13024">
        <v>77</v>
      </c>
      <c r="C13024" t="s">
        <v>24535</v>
      </c>
    </row>
    <row r="13025" spans="1:3" x14ac:dyDescent="0.35">
      <c r="A13025">
        <v>13024</v>
      </c>
      <c r="B13025">
        <v>77</v>
      </c>
      <c r="C13025" t="s">
        <v>24536</v>
      </c>
    </row>
    <row r="13026" spans="1:3" x14ac:dyDescent="0.35">
      <c r="A13026">
        <v>13025</v>
      </c>
      <c r="B13026">
        <v>77</v>
      </c>
      <c r="C13026" t="s">
        <v>24537</v>
      </c>
    </row>
    <row r="13027" spans="1:3" x14ac:dyDescent="0.35">
      <c r="A13027">
        <v>13026</v>
      </c>
      <c r="B13027">
        <v>77</v>
      </c>
      <c r="C13027" t="s">
        <v>24538</v>
      </c>
    </row>
    <row r="13028" spans="1:3" x14ac:dyDescent="0.35">
      <c r="A13028">
        <v>13027</v>
      </c>
      <c r="B13028">
        <v>77</v>
      </c>
      <c r="C13028" t="s">
        <v>24539</v>
      </c>
    </row>
    <row r="13029" spans="1:3" x14ac:dyDescent="0.35">
      <c r="A13029">
        <v>13028</v>
      </c>
      <c r="B13029">
        <v>77</v>
      </c>
      <c r="C13029" t="s">
        <v>24540</v>
      </c>
    </row>
    <row r="13030" spans="1:3" x14ac:dyDescent="0.35">
      <c r="A13030">
        <v>13029</v>
      </c>
      <c r="B13030">
        <v>77</v>
      </c>
      <c r="C13030" t="s">
        <v>24541</v>
      </c>
    </row>
    <row r="13031" spans="1:3" x14ac:dyDescent="0.35">
      <c r="A13031">
        <v>13030</v>
      </c>
      <c r="B13031">
        <v>77</v>
      </c>
      <c r="C13031" t="s">
        <v>24542</v>
      </c>
    </row>
    <row r="13032" spans="1:3" x14ac:dyDescent="0.35">
      <c r="A13032">
        <v>13031</v>
      </c>
      <c r="B13032">
        <v>77</v>
      </c>
      <c r="C13032" t="s">
        <v>24543</v>
      </c>
    </row>
    <row r="13033" spans="1:3" x14ac:dyDescent="0.35">
      <c r="A13033">
        <v>13032</v>
      </c>
      <c r="B13033">
        <v>77</v>
      </c>
      <c r="C13033" t="s">
        <v>24544</v>
      </c>
    </row>
    <row r="13034" spans="1:3" x14ac:dyDescent="0.35">
      <c r="A13034">
        <v>13033</v>
      </c>
      <c r="B13034">
        <v>77</v>
      </c>
      <c r="C13034" t="s">
        <v>24545</v>
      </c>
    </row>
    <row r="13035" spans="1:3" x14ac:dyDescent="0.35">
      <c r="A13035">
        <v>13034</v>
      </c>
      <c r="B13035">
        <v>77</v>
      </c>
      <c r="C13035" t="s">
        <v>24546</v>
      </c>
    </row>
    <row r="13036" spans="1:3" x14ac:dyDescent="0.35">
      <c r="A13036">
        <v>13035</v>
      </c>
      <c r="B13036">
        <v>77</v>
      </c>
      <c r="C13036" t="s">
        <v>24547</v>
      </c>
    </row>
    <row r="13037" spans="1:3" x14ac:dyDescent="0.35">
      <c r="A13037">
        <v>13036</v>
      </c>
      <c r="B13037">
        <v>77</v>
      </c>
      <c r="C13037" t="s">
        <v>24548</v>
      </c>
    </row>
    <row r="13038" spans="1:3" x14ac:dyDescent="0.35">
      <c r="A13038">
        <v>13037</v>
      </c>
      <c r="B13038">
        <v>77</v>
      </c>
      <c r="C13038" t="s">
        <v>24549</v>
      </c>
    </row>
    <row r="13039" spans="1:3" x14ac:dyDescent="0.35">
      <c r="A13039">
        <v>13038</v>
      </c>
      <c r="B13039">
        <v>77</v>
      </c>
      <c r="C13039" t="s">
        <v>24550</v>
      </c>
    </row>
    <row r="13040" spans="1:3" x14ac:dyDescent="0.35">
      <c r="A13040">
        <v>13039</v>
      </c>
      <c r="B13040">
        <v>77</v>
      </c>
      <c r="C13040" t="s">
        <v>24551</v>
      </c>
    </row>
    <row r="13041" spans="1:3" x14ac:dyDescent="0.35">
      <c r="A13041">
        <v>13040</v>
      </c>
      <c r="B13041">
        <v>77</v>
      </c>
      <c r="C13041" t="s">
        <v>24552</v>
      </c>
    </row>
    <row r="13042" spans="1:3" x14ac:dyDescent="0.35">
      <c r="A13042">
        <v>13041</v>
      </c>
      <c r="B13042">
        <v>77</v>
      </c>
      <c r="C13042" t="s">
        <v>24553</v>
      </c>
    </row>
    <row r="13043" spans="1:3" x14ac:dyDescent="0.35">
      <c r="A13043">
        <v>13042</v>
      </c>
      <c r="B13043">
        <v>77</v>
      </c>
      <c r="C13043" t="s">
        <v>24554</v>
      </c>
    </row>
    <row r="13044" spans="1:3" x14ac:dyDescent="0.35">
      <c r="A13044">
        <v>13043</v>
      </c>
      <c r="B13044">
        <v>77</v>
      </c>
      <c r="C13044" t="s">
        <v>24555</v>
      </c>
    </row>
    <row r="13045" spans="1:3" x14ac:dyDescent="0.35">
      <c r="A13045">
        <v>13044</v>
      </c>
      <c r="B13045">
        <v>77</v>
      </c>
      <c r="C13045" t="s">
        <v>24556</v>
      </c>
    </row>
    <row r="13046" spans="1:3" x14ac:dyDescent="0.35">
      <c r="A13046">
        <v>13045</v>
      </c>
      <c r="B13046">
        <v>77</v>
      </c>
      <c r="C13046" t="s">
        <v>24557</v>
      </c>
    </row>
    <row r="13047" spans="1:3" x14ac:dyDescent="0.35">
      <c r="A13047">
        <v>13046</v>
      </c>
      <c r="B13047">
        <v>77</v>
      </c>
      <c r="C13047" t="s">
        <v>24558</v>
      </c>
    </row>
    <row r="13048" spans="1:3" x14ac:dyDescent="0.35">
      <c r="A13048">
        <v>13047</v>
      </c>
      <c r="B13048">
        <v>77</v>
      </c>
      <c r="C13048" t="s">
        <v>24559</v>
      </c>
    </row>
    <row r="13049" spans="1:3" x14ac:dyDescent="0.35">
      <c r="A13049">
        <v>13048</v>
      </c>
      <c r="B13049">
        <v>77</v>
      </c>
      <c r="C13049" t="s">
        <v>24560</v>
      </c>
    </row>
    <row r="13050" spans="1:3" x14ac:dyDescent="0.35">
      <c r="A13050">
        <v>13049</v>
      </c>
      <c r="B13050">
        <v>77</v>
      </c>
      <c r="C13050" t="s">
        <v>24561</v>
      </c>
    </row>
    <row r="13051" spans="1:3" x14ac:dyDescent="0.35">
      <c r="A13051">
        <v>13050</v>
      </c>
      <c r="B13051">
        <v>77</v>
      </c>
      <c r="C13051" t="s">
        <v>24562</v>
      </c>
    </row>
    <row r="13052" spans="1:3" x14ac:dyDescent="0.35">
      <c r="A13052">
        <v>13051</v>
      </c>
      <c r="B13052">
        <v>77</v>
      </c>
      <c r="C13052" t="s">
        <v>24563</v>
      </c>
    </row>
    <row r="13053" spans="1:3" x14ac:dyDescent="0.35">
      <c r="A13053">
        <v>13052</v>
      </c>
      <c r="B13053">
        <v>77</v>
      </c>
      <c r="C13053" t="s">
        <v>24564</v>
      </c>
    </row>
    <row r="13054" spans="1:3" x14ac:dyDescent="0.35">
      <c r="A13054">
        <v>13053</v>
      </c>
      <c r="B13054">
        <v>77</v>
      </c>
      <c r="C13054" t="s">
        <v>24565</v>
      </c>
    </row>
    <row r="13055" spans="1:3" x14ac:dyDescent="0.35">
      <c r="A13055">
        <v>13054</v>
      </c>
      <c r="B13055">
        <v>77</v>
      </c>
      <c r="C13055" t="s">
        <v>24566</v>
      </c>
    </row>
    <row r="13056" spans="1:3" x14ac:dyDescent="0.35">
      <c r="A13056">
        <v>13055</v>
      </c>
      <c r="B13056">
        <v>77</v>
      </c>
      <c r="C13056" t="s">
        <v>24567</v>
      </c>
    </row>
    <row r="13057" spans="1:3" x14ac:dyDescent="0.35">
      <c r="A13057">
        <v>13056</v>
      </c>
      <c r="B13057">
        <v>77</v>
      </c>
      <c r="C13057" t="s">
        <v>24568</v>
      </c>
    </row>
    <row r="13058" spans="1:3" x14ac:dyDescent="0.35">
      <c r="A13058">
        <v>13057</v>
      </c>
      <c r="B13058">
        <v>77</v>
      </c>
      <c r="C13058" t="s">
        <v>24569</v>
      </c>
    </row>
    <row r="13059" spans="1:3" x14ac:dyDescent="0.35">
      <c r="A13059">
        <v>13058</v>
      </c>
      <c r="B13059">
        <v>77</v>
      </c>
      <c r="C13059" t="s">
        <v>24570</v>
      </c>
    </row>
    <row r="13060" spans="1:3" x14ac:dyDescent="0.35">
      <c r="A13060">
        <v>13059</v>
      </c>
      <c r="B13060">
        <v>77</v>
      </c>
      <c r="C13060" t="s">
        <v>24571</v>
      </c>
    </row>
    <row r="13061" spans="1:3" x14ac:dyDescent="0.35">
      <c r="A13061">
        <v>13060</v>
      </c>
      <c r="B13061">
        <v>77</v>
      </c>
      <c r="C13061" t="s">
        <v>24572</v>
      </c>
    </row>
    <row r="13062" spans="1:3" x14ac:dyDescent="0.35">
      <c r="A13062">
        <v>13061</v>
      </c>
      <c r="B13062">
        <v>77</v>
      </c>
      <c r="C13062" t="s">
        <v>24573</v>
      </c>
    </row>
    <row r="13063" spans="1:3" x14ac:dyDescent="0.35">
      <c r="A13063">
        <v>13062</v>
      </c>
      <c r="B13063">
        <v>77</v>
      </c>
      <c r="C13063" t="s">
        <v>24574</v>
      </c>
    </row>
    <row r="13064" spans="1:3" x14ac:dyDescent="0.35">
      <c r="A13064">
        <v>13063</v>
      </c>
      <c r="B13064">
        <v>77</v>
      </c>
      <c r="C13064" t="s">
        <v>24575</v>
      </c>
    </row>
    <row r="13065" spans="1:3" x14ac:dyDescent="0.35">
      <c r="A13065">
        <v>13064</v>
      </c>
      <c r="B13065">
        <v>77</v>
      </c>
      <c r="C13065" t="s">
        <v>24576</v>
      </c>
    </row>
    <row r="13066" spans="1:3" x14ac:dyDescent="0.35">
      <c r="A13066">
        <v>13065</v>
      </c>
      <c r="B13066">
        <v>77</v>
      </c>
      <c r="C13066" t="s">
        <v>24577</v>
      </c>
    </row>
    <row r="13067" spans="1:3" x14ac:dyDescent="0.35">
      <c r="A13067">
        <v>13066</v>
      </c>
      <c r="B13067">
        <v>77</v>
      </c>
      <c r="C13067" t="s">
        <v>24578</v>
      </c>
    </row>
    <row r="13068" spans="1:3" x14ac:dyDescent="0.35">
      <c r="A13068">
        <v>13067</v>
      </c>
      <c r="B13068">
        <v>77</v>
      </c>
      <c r="C13068" t="s">
        <v>24579</v>
      </c>
    </row>
    <row r="13069" spans="1:3" x14ac:dyDescent="0.35">
      <c r="A13069">
        <v>13068</v>
      </c>
      <c r="B13069">
        <v>77</v>
      </c>
      <c r="C13069" t="s">
        <v>24580</v>
      </c>
    </row>
    <row r="13070" spans="1:3" x14ac:dyDescent="0.35">
      <c r="A13070">
        <v>13069</v>
      </c>
      <c r="B13070">
        <v>77</v>
      </c>
      <c r="C13070" t="s">
        <v>24581</v>
      </c>
    </row>
    <row r="13071" spans="1:3" x14ac:dyDescent="0.35">
      <c r="A13071">
        <v>13070</v>
      </c>
      <c r="B13071">
        <v>77</v>
      </c>
      <c r="C13071" t="s">
        <v>24582</v>
      </c>
    </row>
    <row r="13072" spans="1:3" x14ac:dyDescent="0.35">
      <c r="A13072">
        <v>13071</v>
      </c>
      <c r="B13072">
        <v>77</v>
      </c>
      <c r="C13072" t="s">
        <v>24583</v>
      </c>
    </row>
    <row r="13073" spans="1:3" x14ac:dyDescent="0.35">
      <c r="A13073">
        <v>13072</v>
      </c>
      <c r="B13073">
        <v>77</v>
      </c>
      <c r="C13073" t="s">
        <v>24584</v>
      </c>
    </row>
    <row r="13074" spans="1:3" x14ac:dyDescent="0.35">
      <c r="A13074">
        <v>13073</v>
      </c>
      <c r="B13074">
        <v>77</v>
      </c>
      <c r="C13074" t="s">
        <v>24585</v>
      </c>
    </row>
    <row r="13075" spans="1:3" x14ac:dyDescent="0.35">
      <c r="A13075">
        <v>13074</v>
      </c>
      <c r="B13075">
        <v>77</v>
      </c>
      <c r="C13075" t="s">
        <v>24586</v>
      </c>
    </row>
    <row r="13076" spans="1:3" x14ac:dyDescent="0.35">
      <c r="A13076">
        <v>13075</v>
      </c>
      <c r="B13076">
        <v>77</v>
      </c>
      <c r="C13076" t="s">
        <v>24587</v>
      </c>
    </row>
    <row r="13077" spans="1:3" x14ac:dyDescent="0.35">
      <c r="A13077">
        <v>13076</v>
      </c>
      <c r="B13077">
        <v>77</v>
      </c>
      <c r="C13077" t="s">
        <v>24588</v>
      </c>
    </row>
    <row r="13078" spans="1:3" x14ac:dyDescent="0.35">
      <c r="A13078">
        <v>13077</v>
      </c>
      <c r="B13078">
        <v>77</v>
      </c>
      <c r="C13078" t="s">
        <v>24589</v>
      </c>
    </row>
    <row r="13079" spans="1:3" x14ac:dyDescent="0.35">
      <c r="A13079">
        <v>13078</v>
      </c>
      <c r="B13079">
        <v>77</v>
      </c>
      <c r="C13079" t="s">
        <v>24590</v>
      </c>
    </row>
    <row r="13080" spans="1:3" x14ac:dyDescent="0.35">
      <c r="A13080">
        <v>13079</v>
      </c>
      <c r="B13080">
        <v>77</v>
      </c>
      <c r="C13080" t="s">
        <v>24591</v>
      </c>
    </row>
    <row r="13081" spans="1:3" x14ac:dyDescent="0.35">
      <c r="A13081">
        <v>13080</v>
      </c>
      <c r="B13081">
        <v>77</v>
      </c>
      <c r="C13081" t="s">
        <v>24592</v>
      </c>
    </row>
    <row r="13082" spans="1:3" x14ac:dyDescent="0.35">
      <c r="A13082">
        <v>13081</v>
      </c>
      <c r="B13082">
        <v>77</v>
      </c>
      <c r="C13082" t="s">
        <v>24593</v>
      </c>
    </row>
    <row r="13083" spans="1:3" x14ac:dyDescent="0.35">
      <c r="A13083">
        <v>13082</v>
      </c>
      <c r="B13083">
        <v>77</v>
      </c>
      <c r="C13083" t="s">
        <v>24594</v>
      </c>
    </row>
    <row r="13084" spans="1:3" x14ac:dyDescent="0.35">
      <c r="A13084">
        <v>13083</v>
      </c>
      <c r="B13084">
        <v>77</v>
      </c>
      <c r="C13084" t="s">
        <v>24595</v>
      </c>
    </row>
    <row r="13085" spans="1:3" x14ac:dyDescent="0.35">
      <c r="A13085">
        <v>13084</v>
      </c>
      <c r="B13085">
        <v>77</v>
      </c>
      <c r="C13085" t="s">
        <v>24596</v>
      </c>
    </row>
    <row r="13086" spans="1:3" x14ac:dyDescent="0.35">
      <c r="A13086">
        <v>13085</v>
      </c>
      <c r="B13086">
        <v>77</v>
      </c>
      <c r="C13086" t="s">
        <v>24597</v>
      </c>
    </row>
    <row r="13087" spans="1:3" x14ac:dyDescent="0.35">
      <c r="A13087">
        <v>13086</v>
      </c>
      <c r="B13087">
        <v>77</v>
      </c>
      <c r="C13087" t="s">
        <v>24598</v>
      </c>
    </row>
    <row r="13088" spans="1:3" x14ac:dyDescent="0.35">
      <c r="A13088">
        <v>13087</v>
      </c>
      <c r="B13088">
        <v>77</v>
      </c>
      <c r="C13088" t="s">
        <v>24599</v>
      </c>
    </row>
    <row r="13089" spans="1:3" x14ac:dyDescent="0.35">
      <c r="A13089">
        <v>13088</v>
      </c>
      <c r="B13089">
        <v>77</v>
      </c>
      <c r="C13089" t="s">
        <v>24600</v>
      </c>
    </row>
    <row r="13090" spans="1:3" x14ac:dyDescent="0.35">
      <c r="A13090">
        <v>13089</v>
      </c>
      <c r="B13090">
        <v>77</v>
      </c>
      <c r="C13090" t="s">
        <v>24601</v>
      </c>
    </row>
    <row r="13091" spans="1:3" x14ac:dyDescent="0.35">
      <c r="A13091">
        <v>13090</v>
      </c>
      <c r="B13091">
        <v>77</v>
      </c>
      <c r="C13091" t="s">
        <v>24602</v>
      </c>
    </row>
    <row r="13092" spans="1:3" x14ac:dyDescent="0.35">
      <c r="A13092">
        <v>13091</v>
      </c>
      <c r="B13092">
        <v>77</v>
      </c>
      <c r="C13092" t="s">
        <v>24603</v>
      </c>
    </row>
    <row r="13093" spans="1:3" x14ac:dyDescent="0.35">
      <c r="A13093">
        <v>13092</v>
      </c>
      <c r="B13093">
        <v>77</v>
      </c>
      <c r="C13093" t="s">
        <v>24604</v>
      </c>
    </row>
    <row r="13094" spans="1:3" x14ac:dyDescent="0.35">
      <c r="A13094">
        <v>13093</v>
      </c>
      <c r="B13094">
        <v>77</v>
      </c>
      <c r="C13094" t="s">
        <v>24605</v>
      </c>
    </row>
    <row r="13095" spans="1:3" x14ac:dyDescent="0.35">
      <c r="A13095">
        <v>13094</v>
      </c>
      <c r="B13095">
        <v>77</v>
      </c>
      <c r="C13095" t="s">
        <v>24606</v>
      </c>
    </row>
    <row r="13096" spans="1:3" x14ac:dyDescent="0.35">
      <c r="A13096">
        <v>13095</v>
      </c>
      <c r="B13096">
        <v>77</v>
      </c>
      <c r="C13096" t="s">
        <v>24607</v>
      </c>
    </row>
    <row r="13097" spans="1:3" x14ac:dyDescent="0.35">
      <c r="A13097">
        <v>13096</v>
      </c>
      <c r="B13097">
        <v>77</v>
      </c>
      <c r="C13097" t="s">
        <v>24608</v>
      </c>
    </row>
    <row r="13098" spans="1:3" x14ac:dyDescent="0.35">
      <c r="A13098">
        <v>13097</v>
      </c>
      <c r="B13098">
        <v>77</v>
      </c>
      <c r="C13098" t="s">
        <v>24609</v>
      </c>
    </row>
    <row r="13099" spans="1:3" x14ac:dyDescent="0.35">
      <c r="A13099">
        <v>13098</v>
      </c>
      <c r="B13099">
        <v>77</v>
      </c>
      <c r="C13099" t="s">
        <v>24610</v>
      </c>
    </row>
    <row r="13100" spans="1:3" x14ac:dyDescent="0.35">
      <c r="A13100">
        <v>13099</v>
      </c>
      <c r="B13100">
        <v>77</v>
      </c>
      <c r="C13100" t="s">
        <v>24611</v>
      </c>
    </row>
    <row r="13101" spans="1:3" x14ac:dyDescent="0.35">
      <c r="A13101">
        <v>13100</v>
      </c>
      <c r="B13101">
        <v>77</v>
      </c>
      <c r="C13101" t="s">
        <v>24612</v>
      </c>
    </row>
    <row r="13102" spans="1:3" x14ac:dyDescent="0.35">
      <c r="A13102">
        <v>13101</v>
      </c>
      <c r="B13102">
        <v>77</v>
      </c>
      <c r="C13102" t="s">
        <v>24613</v>
      </c>
    </row>
    <row r="13103" spans="1:3" x14ac:dyDescent="0.35">
      <c r="A13103">
        <v>13102</v>
      </c>
      <c r="B13103">
        <v>77</v>
      </c>
      <c r="C13103" t="s">
        <v>24614</v>
      </c>
    </row>
    <row r="13104" spans="1:3" x14ac:dyDescent="0.35">
      <c r="A13104">
        <v>13103</v>
      </c>
      <c r="B13104">
        <v>77</v>
      </c>
      <c r="C13104" t="s">
        <v>24615</v>
      </c>
    </row>
    <row r="13105" spans="1:3" x14ac:dyDescent="0.35">
      <c r="A13105">
        <v>13104</v>
      </c>
      <c r="B13105">
        <v>77</v>
      </c>
      <c r="C13105" t="s">
        <v>24616</v>
      </c>
    </row>
    <row r="13106" spans="1:3" x14ac:dyDescent="0.35">
      <c r="A13106">
        <v>13105</v>
      </c>
      <c r="B13106">
        <v>77</v>
      </c>
      <c r="C13106" t="s">
        <v>24617</v>
      </c>
    </row>
    <row r="13107" spans="1:3" x14ac:dyDescent="0.35">
      <c r="A13107">
        <v>13106</v>
      </c>
      <c r="B13107">
        <v>77</v>
      </c>
      <c r="C13107" t="s">
        <v>24618</v>
      </c>
    </row>
    <row r="13108" spans="1:3" x14ac:dyDescent="0.35">
      <c r="A13108">
        <v>13107</v>
      </c>
      <c r="B13108">
        <v>77</v>
      </c>
      <c r="C13108" t="s">
        <v>24619</v>
      </c>
    </row>
    <row r="13109" spans="1:3" x14ac:dyDescent="0.35">
      <c r="A13109">
        <v>13108</v>
      </c>
      <c r="B13109">
        <v>77</v>
      </c>
      <c r="C13109" t="s">
        <v>24620</v>
      </c>
    </row>
    <row r="13110" spans="1:3" x14ac:dyDescent="0.35">
      <c r="A13110">
        <v>13109</v>
      </c>
      <c r="B13110">
        <v>77</v>
      </c>
      <c r="C13110" t="s">
        <v>24621</v>
      </c>
    </row>
    <row r="13111" spans="1:3" x14ac:dyDescent="0.35">
      <c r="A13111">
        <v>13110</v>
      </c>
      <c r="B13111">
        <v>77</v>
      </c>
      <c r="C13111" t="s">
        <v>24622</v>
      </c>
    </row>
    <row r="13112" spans="1:3" x14ac:dyDescent="0.35">
      <c r="A13112">
        <v>13111</v>
      </c>
      <c r="B13112">
        <v>77</v>
      </c>
      <c r="C13112" t="s">
        <v>24623</v>
      </c>
    </row>
    <row r="13113" spans="1:3" x14ac:dyDescent="0.35">
      <c r="A13113">
        <v>13112</v>
      </c>
      <c r="B13113">
        <v>77</v>
      </c>
      <c r="C13113" t="s">
        <v>24624</v>
      </c>
    </row>
    <row r="13114" spans="1:3" x14ac:dyDescent="0.35">
      <c r="A13114">
        <v>13113</v>
      </c>
      <c r="B13114">
        <v>77</v>
      </c>
      <c r="C13114" t="s">
        <v>24625</v>
      </c>
    </row>
    <row r="13115" spans="1:3" x14ac:dyDescent="0.35">
      <c r="A13115">
        <v>13114</v>
      </c>
      <c r="B13115">
        <v>77</v>
      </c>
      <c r="C13115" t="s">
        <v>24626</v>
      </c>
    </row>
    <row r="13116" spans="1:3" x14ac:dyDescent="0.35">
      <c r="A13116">
        <v>13115</v>
      </c>
      <c r="B13116">
        <v>77</v>
      </c>
      <c r="C13116" t="s">
        <v>24627</v>
      </c>
    </row>
    <row r="13117" spans="1:3" x14ac:dyDescent="0.35">
      <c r="A13117">
        <v>13116</v>
      </c>
      <c r="B13117">
        <v>77</v>
      </c>
      <c r="C13117" t="s">
        <v>24628</v>
      </c>
    </row>
    <row r="13118" spans="1:3" x14ac:dyDescent="0.35">
      <c r="A13118">
        <v>13117</v>
      </c>
      <c r="B13118">
        <v>77</v>
      </c>
      <c r="C13118" t="s">
        <v>24629</v>
      </c>
    </row>
    <row r="13119" spans="1:3" x14ac:dyDescent="0.35">
      <c r="A13119">
        <v>13118</v>
      </c>
      <c r="B13119">
        <v>77</v>
      </c>
      <c r="C13119" t="s">
        <v>24630</v>
      </c>
    </row>
    <row r="13120" spans="1:3" x14ac:dyDescent="0.35">
      <c r="A13120">
        <v>13119</v>
      </c>
      <c r="B13120">
        <v>77</v>
      </c>
      <c r="C13120" t="s">
        <v>24631</v>
      </c>
    </row>
    <row r="13121" spans="1:3" x14ac:dyDescent="0.35">
      <c r="A13121">
        <v>13120</v>
      </c>
      <c r="B13121">
        <v>77</v>
      </c>
      <c r="C13121" t="s">
        <v>24632</v>
      </c>
    </row>
    <row r="13122" spans="1:3" x14ac:dyDescent="0.35">
      <c r="A13122">
        <v>13121</v>
      </c>
      <c r="B13122">
        <v>77</v>
      </c>
      <c r="C13122" t="s">
        <v>24633</v>
      </c>
    </row>
    <row r="13123" spans="1:3" x14ac:dyDescent="0.35">
      <c r="A13123">
        <v>13122</v>
      </c>
      <c r="B13123">
        <v>77</v>
      </c>
      <c r="C13123" t="s">
        <v>24634</v>
      </c>
    </row>
    <row r="13124" spans="1:3" x14ac:dyDescent="0.35">
      <c r="A13124">
        <v>13123</v>
      </c>
      <c r="B13124">
        <v>77</v>
      </c>
      <c r="C13124" t="s">
        <v>24635</v>
      </c>
    </row>
    <row r="13125" spans="1:3" x14ac:dyDescent="0.35">
      <c r="A13125">
        <v>13124</v>
      </c>
      <c r="B13125">
        <v>77</v>
      </c>
      <c r="C13125" t="s">
        <v>24636</v>
      </c>
    </row>
    <row r="13126" spans="1:3" x14ac:dyDescent="0.35">
      <c r="A13126">
        <v>13125</v>
      </c>
      <c r="B13126">
        <v>77</v>
      </c>
      <c r="C13126" t="s">
        <v>24637</v>
      </c>
    </row>
    <row r="13127" spans="1:3" x14ac:dyDescent="0.35">
      <c r="A13127">
        <v>13126</v>
      </c>
      <c r="B13127">
        <v>77</v>
      </c>
      <c r="C13127" t="s">
        <v>24638</v>
      </c>
    </row>
    <row r="13128" spans="1:3" x14ac:dyDescent="0.35">
      <c r="A13128">
        <v>13127</v>
      </c>
      <c r="B13128">
        <v>77</v>
      </c>
      <c r="C13128" t="s">
        <v>24639</v>
      </c>
    </row>
    <row r="13129" spans="1:3" x14ac:dyDescent="0.35">
      <c r="A13129">
        <v>13128</v>
      </c>
      <c r="B13129">
        <v>77</v>
      </c>
      <c r="C13129" t="s">
        <v>24640</v>
      </c>
    </row>
    <row r="13130" spans="1:3" x14ac:dyDescent="0.35">
      <c r="A13130">
        <v>13129</v>
      </c>
      <c r="B13130">
        <v>77</v>
      </c>
      <c r="C13130" t="s">
        <v>24641</v>
      </c>
    </row>
    <row r="13131" spans="1:3" x14ac:dyDescent="0.35">
      <c r="A13131">
        <v>13130</v>
      </c>
      <c r="B13131">
        <v>77</v>
      </c>
      <c r="C13131" t="s">
        <v>24642</v>
      </c>
    </row>
    <row r="13132" spans="1:3" x14ac:dyDescent="0.35">
      <c r="A13132">
        <v>13131</v>
      </c>
      <c r="B13132">
        <v>77</v>
      </c>
      <c r="C13132" t="s">
        <v>24643</v>
      </c>
    </row>
    <row r="13133" spans="1:3" x14ac:dyDescent="0.35">
      <c r="A13133">
        <v>13132</v>
      </c>
      <c r="B13133">
        <v>77</v>
      </c>
      <c r="C13133" t="s">
        <v>24644</v>
      </c>
    </row>
    <row r="13134" spans="1:3" x14ac:dyDescent="0.35">
      <c r="A13134">
        <v>13133</v>
      </c>
      <c r="B13134">
        <v>77</v>
      </c>
      <c r="C13134" t="s">
        <v>24645</v>
      </c>
    </row>
    <row r="13135" spans="1:3" x14ac:dyDescent="0.35">
      <c r="A13135">
        <v>13134</v>
      </c>
      <c r="B13135">
        <v>77</v>
      </c>
      <c r="C13135" t="s">
        <v>24646</v>
      </c>
    </row>
    <row r="13136" spans="1:3" x14ac:dyDescent="0.35">
      <c r="A13136">
        <v>13135</v>
      </c>
      <c r="B13136">
        <v>77</v>
      </c>
      <c r="C13136" t="s">
        <v>24647</v>
      </c>
    </row>
    <row r="13137" spans="1:3" x14ac:dyDescent="0.35">
      <c r="A13137">
        <v>13136</v>
      </c>
      <c r="B13137">
        <v>77</v>
      </c>
      <c r="C13137" t="s">
        <v>24648</v>
      </c>
    </row>
    <row r="13138" spans="1:3" x14ac:dyDescent="0.35">
      <c r="A13138">
        <v>13137</v>
      </c>
      <c r="B13138">
        <v>77</v>
      </c>
      <c r="C13138" t="s">
        <v>24649</v>
      </c>
    </row>
    <row r="13139" spans="1:3" x14ac:dyDescent="0.35">
      <c r="A13139">
        <v>13138</v>
      </c>
      <c r="B13139">
        <v>77</v>
      </c>
      <c r="C13139" t="s">
        <v>24650</v>
      </c>
    </row>
    <row r="13140" spans="1:3" x14ac:dyDescent="0.35">
      <c r="A13140">
        <v>13139</v>
      </c>
      <c r="B13140">
        <v>77</v>
      </c>
      <c r="C13140" t="s">
        <v>24651</v>
      </c>
    </row>
    <row r="13141" spans="1:3" x14ac:dyDescent="0.35">
      <c r="A13141">
        <v>13140</v>
      </c>
      <c r="B13141">
        <v>77</v>
      </c>
      <c r="C13141" t="s">
        <v>24652</v>
      </c>
    </row>
    <row r="13142" spans="1:3" x14ac:dyDescent="0.35">
      <c r="A13142">
        <v>13141</v>
      </c>
      <c r="B13142">
        <v>77</v>
      </c>
      <c r="C13142" t="s">
        <v>24653</v>
      </c>
    </row>
    <row r="13143" spans="1:3" x14ac:dyDescent="0.35">
      <c r="A13143">
        <v>13142</v>
      </c>
      <c r="B13143">
        <v>77</v>
      </c>
      <c r="C13143" t="s">
        <v>24654</v>
      </c>
    </row>
    <row r="13144" spans="1:3" x14ac:dyDescent="0.35">
      <c r="A13144">
        <v>13143</v>
      </c>
      <c r="B13144">
        <v>77</v>
      </c>
      <c r="C13144" t="s">
        <v>24655</v>
      </c>
    </row>
    <row r="13145" spans="1:3" x14ac:dyDescent="0.35">
      <c r="A13145">
        <v>13144</v>
      </c>
      <c r="B13145">
        <v>77</v>
      </c>
      <c r="C13145" t="s">
        <v>24656</v>
      </c>
    </row>
    <row r="13146" spans="1:3" x14ac:dyDescent="0.35">
      <c r="A13146">
        <v>13145</v>
      </c>
      <c r="B13146">
        <v>77</v>
      </c>
      <c r="C13146" t="s">
        <v>24657</v>
      </c>
    </row>
    <row r="13147" spans="1:3" x14ac:dyDescent="0.35">
      <c r="A13147">
        <v>13146</v>
      </c>
      <c r="B13147">
        <v>77</v>
      </c>
      <c r="C13147" t="s">
        <v>24658</v>
      </c>
    </row>
    <row r="13148" spans="1:3" x14ac:dyDescent="0.35">
      <c r="A13148">
        <v>13147</v>
      </c>
      <c r="B13148">
        <v>77</v>
      </c>
      <c r="C13148" t="s">
        <v>24659</v>
      </c>
    </row>
    <row r="13149" spans="1:3" x14ac:dyDescent="0.35">
      <c r="A13149">
        <v>13148</v>
      </c>
      <c r="B13149">
        <v>77</v>
      </c>
      <c r="C13149" t="s">
        <v>24660</v>
      </c>
    </row>
    <row r="13150" spans="1:3" x14ac:dyDescent="0.35">
      <c r="A13150">
        <v>13149</v>
      </c>
      <c r="B13150">
        <v>77</v>
      </c>
      <c r="C13150" t="s">
        <v>24661</v>
      </c>
    </row>
    <row r="13151" spans="1:3" x14ac:dyDescent="0.35">
      <c r="A13151">
        <v>13150</v>
      </c>
      <c r="B13151">
        <v>77</v>
      </c>
      <c r="C13151" t="s">
        <v>24662</v>
      </c>
    </row>
    <row r="13152" spans="1:3" x14ac:dyDescent="0.35">
      <c r="A13152">
        <v>13151</v>
      </c>
      <c r="B13152">
        <v>77</v>
      </c>
      <c r="C13152" t="s">
        <v>24663</v>
      </c>
    </row>
    <row r="13153" spans="1:3" x14ac:dyDescent="0.35">
      <c r="A13153">
        <v>13152</v>
      </c>
      <c r="B13153">
        <v>77</v>
      </c>
      <c r="C13153" t="s">
        <v>24664</v>
      </c>
    </row>
    <row r="13154" spans="1:3" x14ac:dyDescent="0.35">
      <c r="A13154">
        <v>13153</v>
      </c>
      <c r="B13154">
        <v>77</v>
      </c>
      <c r="C13154" t="s">
        <v>24665</v>
      </c>
    </row>
    <row r="13155" spans="1:3" x14ac:dyDescent="0.35">
      <c r="A13155">
        <v>13154</v>
      </c>
      <c r="B13155">
        <v>77</v>
      </c>
      <c r="C13155" t="s">
        <v>24666</v>
      </c>
    </row>
    <row r="13156" spans="1:3" x14ac:dyDescent="0.35">
      <c r="A13156">
        <v>13155</v>
      </c>
      <c r="B13156">
        <v>77</v>
      </c>
      <c r="C13156" t="s">
        <v>24667</v>
      </c>
    </row>
    <row r="13157" spans="1:3" x14ac:dyDescent="0.35">
      <c r="A13157">
        <v>13156</v>
      </c>
      <c r="B13157">
        <v>77</v>
      </c>
      <c r="C13157" t="s">
        <v>24668</v>
      </c>
    </row>
    <row r="13158" spans="1:3" x14ac:dyDescent="0.35">
      <c r="A13158">
        <v>13157</v>
      </c>
      <c r="B13158">
        <v>77</v>
      </c>
      <c r="C13158" t="s">
        <v>24669</v>
      </c>
    </row>
    <row r="13159" spans="1:3" x14ac:dyDescent="0.35">
      <c r="A13159">
        <v>13158</v>
      </c>
      <c r="B13159">
        <v>77</v>
      </c>
      <c r="C13159" t="s">
        <v>24670</v>
      </c>
    </row>
    <row r="13160" spans="1:3" x14ac:dyDescent="0.35">
      <c r="A13160">
        <v>13159</v>
      </c>
      <c r="B13160">
        <v>77</v>
      </c>
      <c r="C13160" t="s">
        <v>24671</v>
      </c>
    </row>
    <row r="13161" spans="1:3" x14ac:dyDescent="0.35">
      <c r="A13161">
        <v>13160</v>
      </c>
      <c r="B13161">
        <v>77</v>
      </c>
      <c r="C13161" t="s">
        <v>24672</v>
      </c>
    </row>
    <row r="13162" spans="1:3" x14ac:dyDescent="0.35">
      <c r="A13162">
        <v>13161</v>
      </c>
      <c r="B13162">
        <v>77</v>
      </c>
      <c r="C13162" t="s">
        <v>24673</v>
      </c>
    </row>
    <row r="13163" spans="1:3" x14ac:dyDescent="0.35">
      <c r="A13163">
        <v>13162</v>
      </c>
      <c r="B13163">
        <v>77</v>
      </c>
      <c r="C13163" t="s">
        <v>24674</v>
      </c>
    </row>
    <row r="13164" spans="1:3" x14ac:dyDescent="0.35">
      <c r="A13164">
        <v>13163</v>
      </c>
      <c r="B13164">
        <v>77</v>
      </c>
      <c r="C13164" t="s">
        <v>24675</v>
      </c>
    </row>
    <row r="13165" spans="1:3" x14ac:dyDescent="0.35">
      <c r="A13165">
        <v>13164</v>
      </c>
      <c r="B13165">
        <v>77</v>
      </c>
      <c r="C13165" t="s">
        <v>24676</v>
      </c>
    </row>
    <row r="13166" spans="1:3" x14ac:dyDescent="0.35">
      <c r="A13166">
        <v>13165</v>
      </c>
      <c r="B13166">
        <v>77</v>
      </c>
      <c r="C13166" t="s">
        <v>24677</v>
      </c>
    </row>
    <row r="13167" spans="1:3" x14ac:dyDescent="0.35">
      <c r="A13167">
        <v>13166</v>
      </c>
      <c r="B13167">
        <v>77</v>
      </c>
      <c r="C13167" t="s">
        <v>24678</v>
      </c>
    </row>
    <row r="13168" spans="1:3" x14ac:dyDescent="0.35">
      <c r="A13168">
        <v>13167</v>
      </c>
      <c r="B13168">
        <v>77</v>
      </c>
      <c r="C13168" t="s">
        <v>24679</v>
      </c>
    </row>
    <row r="13169" spans="1:3" x14ac:dyDescent="0.35">
      <c r="A13169">
        <v>13168</v>
      </c>
      <c r="B13169">
        <v>77</v>
      </c>
      <c r="C13169" t="s">
        <v>24680</v>
      </c>
    </row>
    <row r="13170" spans="1:3" x14ac:dyDescent="0.35">
      <c r="A13170">
        <v>13169</v>
      </c>
      <c r="B13170">
        <v>77</v>
      </c>
      <c r="C13170" t="s">
        <v>24681</v>
      </c>
    </row>
    <row r="13171" spans="1:3" x14ac:dyDescent="0.35">
      <c r="A13171">
        <v>13170</v>
      </c>
      <c r="B13171">
        <v>77</v>
      </c>
      <c r="C13171" t="s">
        <v>24682</v>
      </c>
    </row>
    <row r="13172" spans="1:3" x14ac:dyDescent="0.35">
      <c r="A13172">
        <v>13171</v>
      </c>
      <c r="B13172">
        <v>77</v>
      </c>
      <c r="C13172" t="s">
        <v>24683</v>
      </c>
    </row>
    <row r="13173" spans="1:3" x14ac:dyDescent="0.35">
      <c r="A13173">
        <v>13172</v>
      </c>
      <c r="B13173">
        <v>77</v>
      </c>
      <c r="C13173" t="s">
        <v>24684</v>
      </c>
    </row>
    <row r="13174" spans="1:3" x14ac:dyDescent="0.35">
      <c r="A13174">
        <v>13173</v>
      </c>
      <c r="B13174">
        <v>77</v>
      </c>
      <c r="C13174" t="s">
        <v>24685</v>
      </c>
    </row>
    <row r="13175" spans="1:3" x14ac:dyDescent="0.35">
      <c r="A13175">
        <v>13174</v>
      </c>
      <c r="B13175">
        <v>77</v>
      </c>
      <c r="C13175" t="s">
        <v>24686</v>
      </c>
    </row>
    <row r="13176" spans="1:3" x14ac:dyDescent="0.35">
      <c r="A13176">
        <v>13175</v>
      </c>
      <c r="B13176">
        <v>77</v>
      </c>
      <c r="C13176" t="s">
        <v>24687</v>
      </c>
    </row>
    <row r="13177" spans="1:3" x14ac:dyDescent="0.35">
      <c r="A13177">
        <v>13176</v>
      </c>
      <c r="B13177">
        <v>77</v>
      </c>
      <c r="C13177" t="s">
        <v>24688</v>
      </c>
    </row>
    <row r="13178" spans="1:3" x14ac:dyDescent="0.35">
      <c r="A13178">
        <v>13177</v>
      </c>
      <c r="B13178">
        <v>77</v>
      </c>
      <c r="C13178" t="s">
        <v>24689</v>
      </c>
    </row>
    <row r="13179" spans="1:3" x14ac:dyDescent="0.35">
      <c r="A13179">
        <v>13178</v>
      </c>
      <c r="B13179">
        <v>77</v>
      </c>
      <c r="C13179" t="s">
        <v>24690</v>
      </c>
    </row>
    <row r="13180" spans="1:3" x14ac:dyDescent="0.35">
      <c r="A13180">
        <v>13179</v>
      </c>
      <c r="B13180">
        <v>77</v>
      </c>
      <c r="C13180" t="s">
        <v>24691</v>
      </c>
    </row>
    <row r="13181" spans="1:3" x14ac:dyDescent="0.35">
      <c r="A13181">
        <v>13180</v>
      </c>
      <c r="B13181">
        <v>77</v>
      </c>
      <c r="C13181" t="s">
        <v>24692</v>
      </c>
    </row>
    <row r="13182" spans="1:3" x14ac:dyDescent="0.35">
      <c r="A13182">
        <v>13181</v>
      </c>
      <c r="B13182">
        <v>77</v>
      </c>
      <c r="C13182" t="s">
        <v>24693</v>
      </c>
    </row>
    <row r="13183" spans="1:3" x14ac:dyDescent="0.35">
      <c r="A13183">
        <v>13182</v>
      </c>
      <c r="B13183">
        <v>77</v>
      </c>
      <c r="C13183" t="s">
        <v>24694</v>
      </c>
    </row>
    <row r="13184" spans="1:3" x14ac:dyDescent="0.35">
      <c r="A13184">
        <v>13183</v>
      </c>
      <c r="B13184">
        <v>77</v>
      </c>
      <c r="C13184" t="s">
        <v>24695</v>
      </c>
    </row>
    <row r="13185" spans="1:3" x14ac:dyDescent="0.35">
      <c r="A13185">
        <v>13184</v>
      </c>
      <c r="B13185">
        <v>77</v>
      </c>
      <c r="C13185" t="s">
        <v>24696</v>
      </c>
    </row>
    <row r="13186" spans="1:3" x14ac:dyDescent="0.35">
      <c r="A13186">
        <v>13185</v>
      </c>
      <c r="B13186">
        <v>77</v>
      </c>
      <c r="C13186" t="s">
        <v>24697</v>
      </c>
    </row>
    <row r="13187" spans="1:3" x14ac:dyDescent="0.35">
      <c r="A13187">
        <v>13186</v>
      </c>
      <c r="B13187">
        <v>77</v>
      </c>
      <c r="C13187" t="s">
        <v>24698</v>
      </c>
    </row>
    <row r="13188" spans="1:3" x14ac:dyDescent="0.35">
      <c r="A13188">
        <v>13187</v>
      </c>
      <c r="B13188">
        <v>77</v>
      </c>
      <c r="C13188" t="s">
        <v>24699</v>
      </c>
    </row>
    <row r="13189" spans="1:3" x14ac:dyDescent="0.35">
      <c r="A13189">
        <v>13188</v>
      </c>
      <c r="B13189">
        <v>77</v>
      </c>
      <c r="C13189" t="s">
        <v>24700</v>
      </c>
    </row>
    <row r="13190" spans="1:3" x14ac:dyDescent="0.35">
      <c r="A13190">
        <v>13189</v>
      </c>
      <c r="B13190">
        <v>77</v>
      </c>
      <c r="C13190" t="s">
        <v>24701</v>
      </c>
    </row>
    <row r="13191" spans="1:3" x14ac:dyDescent="0.35">
      <c r="A13191">
        <v>13190</v>
      </c>
      <c r="B13191">
        <v>77</v>
      </c>
      <c r="C13191" t="s">
        <v>24702</v>
      </c>
    </row>
    <row r="13192" spans="1:3" x14ac:dyDescent="0.35">
      <c r="A13192">
        <v>13191</v>
      </c>
      <c r="B13192">
        <v>77</v>
      </c>
      <c r="C13192" t="s">
        <v>24703</v>
      </c>
    </row>
    <row r="13193" spans="1:3" x14ac:dyDescent="0.35">
      <c r="A13193">
        <v>13192</v>
      </c>
      <c r="B13193">
        <v>77</v>
      </c>
      <c r="C13193" t="s">
        <v>24704</v>
      </c>
    </row>
    <row r="13194" spans="1:3" x14ac:dyDescent="0.35">
      <c r="A13194">
        <v>13193</v>
      </c>
      <c r="B13194">
        <v>77</v>
      </c>
      <c r="C13194" t="s">
        <v>24705</v>
      </c>
    </row>
    <row r="13195" spans="1:3" x14ac:dyDescent="0.35">
      <c r="A13195">
        <v>13194</v>
      </c>
      <c r="B13195">
        <v>77</v>
      </c>
      <c r="C13195" t="s">
        <v>24706</v>
      </c>
    </row>
    <row r="13196" spans="1:3" x14ac:dyDescent="0.35">
      <c r="A13196">
        <v>13195</v>
      </c>
      <c r="B13196">
        <v>77</v>
      </c>
      <c r="C13196" t="s">
        <v>24707</v>
      </c>
    </row>
    <row r="13197" spans="1:3" x14ac:dyDescent="0.35">
      <c r="A13197">
        <v>13196</v>
      </c>
      <c r="B13197">
        <v>77</v>
      </c>
      <c r="C13197" t="s">
        <v>24708</v>
      </c>
    </row>
    <row r="13198" spans="1:3" x14ac:dyDescent="0.35">
      <c r="A13198">
        <v>13197</v>
      </c>
      <c r="B13198">
        <v>77</v>
      </c>
      <c r="C13198" t="s">
        <v>24709</v>
      </c>
    </row>
    <row r="13199" spans="1:3" x14ac:dyDescent="0.35">
      <c r="A13199">
        <v>13198</v>
      </c>
      <c r="B13199">
        <v>77</v>
      </c>
      <c r="C13199" t="s">
        <v>24710</v>
      </c>
    </row>
    <row r="13200" spans="1:3" x14ac:dyDescent="0.35">
      <c r="A13200">
        <v>13199</v>
      </c>
      <c r="B13200">
        <v>77</v>
      </c>
      <c r="C13200" t="s">
        <v>24711</v>
      </c>
    </row>
    <row r="13201" spans="1:3" x14ac:dyDescent="0.35">
      <c r="A13201">
        <v>13200</v>
      </c>
      <c r="B13201">
        <v>77</v>
      </c>
      <c r="C13201" t="s">
        <v>24712</v>
      </c>
    </row>
    <row r="13202" spans="1:3" x14ac:dyDescent="0.35">
      <c r="A13202">
        <v>13201</v>
      </c>
      <c r="B13202">
        <v>77</v>
      </c>
      <c r="C13202" t="s">
        <v>24713</v>
      </c>
    </row>
    <row r="13203" spans="1:3" x14ac:dyDescent="0.35">
      <c r="A13203">
        <v>13202</v>
      </c>
      <c r="B13203">
        <v>77</v>
      </c>
      <c r="C13203" t="s">
        <v>24714</v>
      </c>
    </row>
    <row r="13204" spans="1:3" x14ac:dyDescent="0.35">
      <c r="A13204">
        <v>13203</v>
      </c>
      <c r="B13204">
        <v>77</v>
      </c>
      <c r="C13204" t="s">
        <v>24715</v>
      </c>
    </row>
    <row r="13205" spans="1:3" x14ac:dyDescent="0.35">
      <c r="A13205">
        <v>13204</v>
      </c>
      <c r="B13205">
        <v>77</v>
      </c>
      <c r="C13205" t="s">
        <v>24716</v>
      </c>
    </row>
    <row r="13206" spans="1:3" x14ac:dyDescent="0.35">
      <c r="A13206">
        <v>13205</v>
      </c>
      <c r="B13206">
        <v>77</v>
      </c>
      <c r="C13206" t="s">
        <v>24717</v>
      </c>
    </row>
    <row r="13207" spans="1:3" x14ac:dyDescent="0.35">
      <c r="A13207">
        <v>13206</v>
      </c>
      <c r="B13207">
        <v>77</v>
      </c>
      <c r="C13207" t="s">
        <v>24718</v>
      </c>
    </row>
    <row r="13208" spans="1:3" x14ac:dyDescent="0.35">
      <c r="A13208">
        <v>13207</v>
      </c>
      <c r="B13208">
        <v>77</v>
      </c>
      <c r="C13208" t="s">
        <v>24719</v>
      </c>
    </row>
    <row r="13209" spans="1:3" x14ac:dyDescent="0.35">
      <c r="A13209">
        <v>13208</v>
      </c>
      <c r="B13209">
        <v>77</v>
      </c>
      <c r="C13209" t="s">
        <v>24720</v>
      </c>
    </row>
    <row r="13210" spans="1:3" x14ac:dyDescent="0.35">
      <c r="A13210">
        <v>13209</v>
      </c>
      <c r="B13210">
        <v>77</v>
      </c>
      <c r="C13210" t="s">
        <v>24721</v>
      </c>
    </row>
    <row r="13211" spans="1:3" x14ac:dyDescent="0.35">
      <c r="A13211">
        <v>13210</v>
      </c>
      <c r="B13211">
        <v>77</v>
      </c>
      <c r="C13211" t="s">
        <v>24722</v>
      </c>
    </row>
    <row r="13212" spans="1:3" x14ac:dyDescent="0.35">
      <c r="A13212">
        <v>13211</v>
      </c>
      <c r="B13212">
        <v>77</v>
      </c>
      <c r="C13212" t="s">
        <v>24723</v>
      </c>
    </row>
    <row r="13213" spans="1:3" x14ac:dyDescent="0.35">
      <c r="A13213">
        <v>13212</v>
      </c>
      <c r="B13213">
        <v>77</v>
      </c>
      <c r="C13213" t="s">
        <v>24724</v>
      </c>
    </row>
    <row r="13214" spans="1:3" x14ac:dyDescent="0.35">
      <c r="A13214">
        <v>13213</v>
      </c>
      <c r="B13214">
        <v>77</v>
      </c>
      <c r="C13214" t="s">
        <v>24725</v>
      </c>
    </row>
    <row r="13215" spans="1:3" x14ac:dyDescent="0.35">
      <c r="A13215">
        <v>13214</v>
      </c>
      <c r="B13215">
        <v>77</v>
      </c>
      <c r="C13215" t="s">
        <v>24726</v>
      </c>
    </row>
    <row r="13216" spans="1:3" x14ac:dyDescent="0.35">
      <c r="A13216">
        <v>13215</v>
      </c>
      <c r="B13216">
        <v>77</v>
      </c>
      <c r="C13216" t="s">
        <v>24727</v>
      </c>
    </row>
    <row r="13217" spans="1:3" x14ac:dyDescent="0.35">
      <c r="A13217">
        <v>13216</v>
      </c>
      <c r="B13217">
        <v>77</v>
      </c>
      <c r="C13217" t="s">
        <v>24728</v>
      </c>
    </row>
    <row r="13218" spans="1:3" x14ac:dyDescent="0.35">
      <c r="A13218">
        <v>13217</v>
      </c>
      <c r="B13218">
        <v>77</v>
      </c>
      <c r="C13218" t="s">
        <v>24729</v>
      </c>
    </row>
    <row r="13219" spans="1:3" x14ac:dyDescent="0.35">
      <c r="A13219">
        <v>13218</v>
      </c>
      <c r="B13219">
        <v>77</v>
      </c>
      <c r="C13219" t="s">
        <v>24730</v>
      </c>
    </row>
    <row r="13220" spans="1:3" x14ac:dyDescent="0.35">
      <c r="A13220">
        <v>13219</v>
      </c>
      <c r="B13220">
        <v>77</v>
      </c>
      <c r="C13220" t="s">
        <v>24731</v>
      </c>
    </row>
    <row r="13221" spans="1:3" x14ac:dyDescent="0.35">
      <c r="A13221">
        <v>13220</v>
      </c>
      <c r="B13221">
        <v>77</v>
      </c>
      <c r="C13221" t="s">
        <v>24732</v>
      </c>
    </row>
    <row r="13222" spans="1:3" x14ac:dyDescent="0.35">
      <c r="A13222">
        <v>13221</v>
      </c>
      <c r="B13222">
        <v>77</v>
      </c>
      <c r="C13222" t="s">
        <v>24733</v>
      </c>
    </row>
    <row r="13223" spans="1:3" x14ac:dyDescent="0.35">
      <c r="A13223">
        <v>13222</v>
      </c>
      <c r="B13223">
        <v>77</v>
      </c>
      <c r="C13223" t="s">
        <v>24734</v>
      </c>
    </row>
    <row r="13224" spans="1:3" x14ac:dyDescent="0.35">
      <c r="A13224">
        <v>13223</v>
      </c>
      <c r="B13224">
        <v>77</v>
      </c>
      <c r="C13224" t="s">
        <v>24735</v>
      </c>
    </row>
    <row r="13225" spans="1:3" x14ac:dyDescent="0.35">
      <c r="A13225">
        <v>13224</v>
      </c>
      <c r="B13225">
        <v>77</v>
      </c>
      <c r="C13225" t="s">
        <v>24736</v>
      </c>
    </row>
    <row r="13226" spans="1:3" x14ac:dyDescent="0.35">
      <c r="A13226">
        <v>13225</v>
      </c>
      <c r="B13226">
        <v>77</v>
      </c>
      <c r="C13226" t="s">
        <v>24737</v>
      </c>
    </row>
    <row r="13227" spans="1:3" x14ac:dyDescent="0.35">
      <c r="A13227">
        <v>13226</v>
      </c>
      <c r="B13227">
        <v>77</v>
      </c>
      <c r="C13227" t="s">
        <v>24738</v>
      </c>
    </row>
    <row r="13228" spans="1:3" x14ac:dyDescent="0.35">
      <c r="A13228">
        <v>13227</v>
      </c>
      <c r="B13228">
        <v>77</v>
      </c>
      <c r="C13228" t="s">
        <v>24739</v>
      </c>
    </row>
    <row r="13229" spans="1:3" x14ac:dyDescent="0.35">
      <c r="A13229">
        <v>13228</v>
      </c>
      <c r="B13229">
        <v>77</v>
      </c>
      <c r="C13229" t="s">
        <v>24740</v>
      </c>
    </row>
    <row r="13230" spans="1:3" x14ac:dyDescent="0.35">
      <c r="A13230">
        <v>13229</v>
      </c>
      <c r="B13230">
        <v>77</v>
      </c>
      <c r="C13230" t="s">
        <v>24741</v>
      </c>
    </row>
    <row r="13231" spans="1:3" x14ac:dyDescent="0.35">
      <c r="A13231">
        <v>13230</v>
      </c>
      <c r="B13231">
        <v>77</v>
      </c>
      <c r="C13231" t="s">
        <v>24742</v>
      </c>
    </row>
    <row r="13232" spans="1:3" x14ac:dyDescent="0.35">
      <c r="A13232">
        <v>13231</v>
      </c>
      <c r="B13232">
        <v>77</v>
      </c>
      <c r="C13232" t="s">
        <v>24743</v>
      </c>
    </row>
    <row r="13233" spans="1:3" x14ac:dyDescent="0.35">
      <c r="A13233">
        <v>13232</v>
      </c>
      <c r="B13233">
        <v>77</v>
      </c>
      <c r="C13233" t="s">
        <v>24744</v>
      </c>
    </row>
    <row r="13234" spans="1:3" x14ac:dyDescent="0.35">
      <c r="A13234">
        <v>13233</v>
      </c>
      <c r="B13234">
        <v>77</v>
      </c>
      <c r="C13234" t="s">
        <v>24745</v>
      </c>
    </row>
    <row r="13235" spans="1:3" x14ac:dyDescent="0.35">
      <c r="A13235">
        <v>13234</v>
      </c>
      <c r="B13235">
        <v>77</v>
      </c>
      <c r="C13235" t="s">
        <v>24746</v>
      </c>
    </row>
    <row r="13236" spans="1:3" x14ac:dyDescent="0.35">
      <c r="A13236">
        <v>13235</v>
      </c>
      <c r="B13236">
        <v>77</v>
      </c>
      <c r="C13236" t="s">
        <v>24747</v>
      </c>
    </row>
    <row r="13237" spans="1:3" x14ac:dyDescent="0.35">
      <c r="A13237">
        <v>13236</v>
      </c>
      <c r="B13237">
        <v>77</v>
      </c>
      <c r="C13237" t="s">
        <v>24748</v>
      </c>
    </row>
    <row r="13238" spans="1:3" x14ac:dyDescent="0.35">
      <c r="A13238">
        <v>13237</v>
      </c>
      <c r="B13238">
        <v>77</v>
      </c>
      <c r="C13238" t="s">
        <v>24749</v>
      </c>
    </row>
    <row r="13239" spans="1:3" x14ac:dyDescent="0.35">
      <c r="A13239">
        <v>13238</v>
      </c>
      <c r="B13239">
        <v>77</v>
      </c>
      <c r="C13239" t="s">
        <v>24750</v>
      </c>
    </row>
    <row r="13240" spans="1:3" x14ac:dyDescent="0.35">
      <c r="A13240">
        <v>13239</v>
      </c>
      <c r="B13240">
        <v>77</v>
      </c>
      <c r="C13240" t="s">
        <v>24751</v>
      </c>
    </row>
    <row r="13241" spans="1:3" x14ac:dyDescent="0.35">
      <c r="A13241">
        <v>13240</v>
      </c>
      <c r="B13241">
        <v>77</v>
      </c>
      <c r="C13241" t="s">
        <v>24752</v>
      </c>
    </row>
    <row r="13242" spans="1:3" x14ac:dyDescent="0.35">
      <c r="A13242">
        <v>13241</v>
      </c>
      <c r="B13242">
        <v>77</v>
      </c>
      <c r="C13242" t="s">
        <v>24753</v>
      </c>
    </row>
    <row r="13243" spans="1:3" x14ac:dyDescent="0.35">
      <c r="A13243">
        <v>13242</v>
      </c>
      <c r="B13243">
        <v>77</v>
      </c>
      <c r="C13243" t="s">
        <v>24754</v>
      </c>
    </row>
    <row r="13244" spans="1:3" x14ac:dyDescent="0.35">
      <c r="A13244">
        <v>13243</v>
      </c>
      <c r="B13244">
        <v>77</v>
      </c>
      <c r="C13244" t="s">
        <v>24755</v>
      </c>
    </row>
    <row r="13245" spans="1:3" x14ac:dyDescent="0.35">
      <c r="A13245">
        <v>13244</v>
      </c>
      <c r="B13245">
        <v>77</v>
      </c>
      <c r="C13245" t="s">
        <v>24756</v>
      </c>
    </row>
    <row r="13246" spans="1:3" x14ac:dyDescent="0.35">
      <c r="A13246">
        <v>13245</v>
      </c>
      <c r="B13246">
        <v>77</v>
      </c>
      <c r="C13246" t="s">
        <v>24757</v>
      </c>
    </row>
    <row r="13247" spans="1:3" x14ac:dyDescent="0.35">
      <c r="A13247">
        <v>13246</v>
      </c>
      <c r="B13247">
        <v>77</v>
      </c>
      <c r="C13247" t="s">
        <v>24758</v>
      </c>
    </row>
    <row r="13248" spans="1:3" x14ac:dyDescent="0.35">
      <c r="A13248">
        <v>13247</v>
      </c>
      <c r="B13248">
        <v>77</v>
      </c>
      <c r="C13248" t="s">
        <v>24759</v>
      </c>
    </row>
    <row r="13249" spans="1:3" x14ac:dyDescent="0.35">
      <c r="A13249">
        <v>13248</v>
      </c>
      <c r="B13249">
        <v>77</v>
      </c>
      <c r="C13249" t="s">
        <v>24760</v>
      </c>
    </row>
    <row r="13250" spans="1:3" x14ac:dyDescent="0.35">
      <c r="A13250">
        <v>13249</v>
      </c>
      <c r="B13250">
        <v>77</v>
      </c>
      <c r="C13250" t="s">
        <v>24761</v>
      </c>
    </row>
    <row r="13251" spans="1:3" x14ac:dyDescent="0.35">
      <c r="A13251">
        <v>13250</v>
      </c>
      <c r="B13251">
        <v>77</v>
      </c>
      <c r="C13251" t="s">
        <v>24762</v>
      </c>
    </row>
    <row r="13252" spans="1:3" x14ac:dyDescent="0.35">
      <c r="A13252">
        <v>13251</v>
      </c>
      <c r="B13252">
        <v>77</v>
      </c>
      <c r="C13252" t="s">
        <v>24763</v>
      </c>
    </row>
    <row r="13253" spans="1:3" x14ac:dyDescent="0.35">
      <c r="A13253">
        <v>13252</v>
      </c>
      <c r="B13253">
        <v>77</v>
      </c>
      <c r="C13253" t="s">
        <v>24764</v>
      </c>
    </row>
    <row r="13254" spans="1:3" x14ac:dyDescent="0.35">
      <c r="A13254">
        <v>13253</v>
      </c>
      <c r="B13254">
        <v>77</v>
      </c>
      <c r="C13254" t="s">
        <v>24765</v>
      </c>
    </row>
    <row r="13255" spans="1:3" x14ac:dyDescent="0.35">
      <c r="A13255">
        <v>13254</v>
      </c>
      <c r="B13255">
        <v>77</v>
      </c>
      <c r="C13255" t="s">
        <v>24766</v>
      </c>
    </row>
    <row r="13256" spans="1:3" x14ac:dyDescent="0.35">
      <c r="A13256">
        <v>13255</v>
      </c>
      <c r="B13256">
        <v>77</v>
      </c>
      <c r="C13256" t="s">
        <v>24767</v>
      </c>
    </row>
    <row r="13257" spans="1:3" x14ac:dyDescent="0.35">
      <c r="A13257">
        <v>13256</v>
      </c>
      <c r="B13257">
        <v>77</v>
      </c>
      <c r="C13257" t="s">
        <v>24768</v>
      </c>
    </row>
    <row r="13258" spans="1:3" x14ac:dyDescent="0.35">
      <c r="A13258">
        <v>13257</v>
      </c>
      <c r="B13258">
        <v>77</v>
      </c>
      <c r="C13258" t="s">
        <v>24769</v>
      </c>
    </row>
    <row r="13259" spans="1:3" x14ac:dyDescent="0.35">
      <c r="A13259">
        <v>13258</v>
      </c>
      <c r="B13259">
        <v>77</v>
      </c>
      <c r="C13259" t="s">
        <v>24770</v>
      </c>
    </row>
    <row r="13260" spans="1:3" x14ac:dyDescent="0.35">
      <c r="A13260">
        <v>13259</v>
      </c>
      <c r="B13260">
        <v>77</v>
      </c>
      <c r="C13260" t="s">
        <v>24771</v>
      </c>
    </row>
    <row r="13261" spans="1:3" x14ac:dyDescent="0.35">
      <c r="A13261">
        <v>13260</v>
      </c>
      <c r="B13261">
        <v>77</v>
      </c>
      <c r="C13261" t="s">
        <v>24772</v>
      </c>
    </row>
    <row r="13262" spans="1:3" x14ac:dyDescent="0.35">
      <c r="A13262">
        <v>13261</v>
      </c>
      <c r="B13262">
        <v>77</v>
      </c>
      <c r="C13262" t="s">
        <v>24773</v>
      </c>
    </row>
    <row r="13263" spans="1:3" x14ac:dyDescent="0.35">
      <c r="A13263">
        <v>13262</v>
      </c>
      <c r="B13263">
        <v>77</v>
      </c>
      <c r="C13263" t="s">
        <v>24774</v>
      </c>
    </row>
    <row r="13264" spans="1:3" x14ac:dyDescent="0.35">
      <c r="A13264">
        <v>13263</v>
      </c>
      <c r="B13264">
        <v>77</v>
      </c>
      <c r="C13264" t="s">
        <v>24775</v>
      </c>
    </row>
    <row r="13265" spans="1:3" x14ac:dyDescent="0.35">
      <c r="A13265">
        <v>13264</v>
      </c>
      <c r="B13265">
        <v>77</v>
      </c>
      <c r="C13265" t="s">
        <v>24776</v>
      </c>
    </row>
    <row r="13266" spans="1:3" x14ac:dyDescent="0.35">
      <c r="A13266">
        <v>13265</v>
      </c>
      <c r="B13266">
        <v>77</v>
      </c>
      <c r="C13266" t="s">
        <v>24777</v>
      </c>
    </row>
    <row r="13267" spans="1:3" x14ac:dyDescent="0.35">
      <c r="A13267">
        <v>13266</v>
      </c>
      <c r="B13267">
        <v>77</v>
      </c>
      <c r="C13267" t="s">
        <v>24778</v>
      </c>
    </row>
    <row r="13268" spans="1:3" x14ac:dyDescent="0.35">
      <c r="A13268">
        <v>13267</v>
      </c>
      <c r="B13268">
        <v>77</v>
      </c>
      <c r="C13268" t="s">
        <v>24779</v>
      </c>
    </row>
    <row r="13269" spans="1:3" x14ac:dyDescent="0.35">
      <c r="A13269">
        <v>13268</v>
      </c>
      <c r="B13269">
        <v>77</v>
      </c>
      <c r="C13269" t="s">
        <v>24780</v>
      </c>
    </row>
    <row r="13270" spans="1:3" x14ac:dyDescent="0.35">
      <c r="A13270">
        <v>13269</v>
      </c>
      <c r="B13270">
        <v>77</v>
      </c>
      <c r="C13270" t="s">
        <v>24781</v>
      </c>
    </row>
    <row r="13271" spans="1:3" x14ac:dyDescent="0.35">
      <c r="A13271">
        <v>13270</v>
      </c>
      <c r="B13271">
        <v>77</v>
      </c>
      <c r="C13271" t="s">
        <v>24782</v>
      </c>
    </row>
    <row r="13272" spans="1:3" x14ac:dyDescent="0.35">
      <c r="A13272">
        <v>13271</v>
      </c>
      <c r="B13272">
        <v>77</v>
      </c>
      <c r="C13272" t="s">
        <v>24783</v>
      </c>
    </row>
    <row r="13273" spans="1:3" x14ac:dyDescent="0.35">
      <c r="A13273">
        <v>13272</v>
      </c>
      <c r="B13273">
        <v>77</v>
      </c>
      <c r="C13273" t="s">
        <v>24784</v>
      </c>
    </row>
    <row r="13274" spans="1:3" x14ac:dyDescent="0.35">
      <c r="A13274">
        <v>13273</v>
      </c>
      <c r="B13274">
        <v>77</v>
      </c>
      <c r="C13274" t="s">
        <v>24785</v>
      </c>
    </row>
    <row r="13275" spans="1:3" x14ac:dyDescent="0.35">
      <c r="A13275">
        <v>13274</v>
      </c>
      <c r="B13275">
        <v>77</v>
      </c>
      <c r="C13275" t="s">
        <v>24786</v>
      </c>
    </row>
    <row r="13276" spans="1:3" x14ac:dyDescent="0.35">
      <c r="A13276">
        <v>13275</v>
      </c>
      <c r="B13276">
        <v>77</v>
      </c>
      <c r="C13276" t="s">
        <v>24787</v>
      </c>
    </row>
    <row r="13277" spans="1:3" x14ac:dyDescent="0.35">
      <c r="A13277">
        <v>13276</v>
      </c>
      <c r="B13277">
        <v>77</v>
      </c>
      <c r="C13277" t="s">
        <v>24788</v>
      </c>
    </row>
    <row r="13278" spans="1:3" x14ac:dyDescent="0.35">
      <c r="A13278">
        <v>13277</v>
      </c>
      <c r="B13278">
        <v>77</v>
      </c>
      <c r="C13278" t="s">
        <v>24789</v>
      </c>
    </row>
    <row r="13279" spans="1:3" x14ac:dyDescent="0.35">
      <c r="A13279">
        <v>13278</v>
      </c>
      <c r="B13279">
        <v>77</v>
      </c>
      <c r="C13279" t="s">
        <v>24790</v>
      </c>
    </row>
    <row r="13280" spans="1:3" x14ac:dyDescent="0.35">
      <c r="A13280">
        <v>13279</v>
      </c>
      <c r="B13280">
        <v>77</v>
      </c>
      <c r="C13280" t="s">
        <v>24791</v>
      </c>
    </row>
    <row r="13281" spans="1:3" x14ac:dyDescent="0.35">
      <c r="A13281">
        <v>13280</v>
      </c>
      <c r="B13281">
        <v>77</v>
      </c>
      <c r="C13281" t="s">
        <v>24792</v>
      </c>
    </row>
    <row r="13282" spans="1:3" x14ac:dyDescent="0.35">
      <c r="A13282">
        <v>13281</v>
      </c>
      <c r="B13282">
        <v>77</v>
      </c>
      <c r="C13282" t="s">
        <v>24793</v>
      </c>
    </row>
    <row r="13283" spans="1:3" x14ac:dyDescent="0.35">
      <c r="A13283">
        <v>13282</v>
      </c>
      <c r="B13283">
        <v>77</v>
      </c>
      <c r="C13283" t="s">
        <v>24794</v>
      </c>
    </row>
    <row r="13284" spans="1:3" x14ac:dyDescent="0.35">
      <c r="A13284">
        <v>13283</v>
      </c>
      <c r="B13284">
        <v>77</v>
      </c>
      <c r="C13284" t="s">
        <v>24795</v>
      </c>
    </row>
    <row r="13285" spans="1:3" x14ac:dyDescent="0.35">
      <c r="A13285">
        <v>13284</v>
      </c>
      <c r="B13285">
        <v>77</v>
      </c>
      <c r="C13285" t="s">
        <v>24796</v>
      </c>
    </row>
    <row r="13286" spans="1:3" x14ac:dyDescent="0.35">
      <c r="A13286">
        <v>13285</v>
      </c>
      <c r="B13286">
        <v>77</v>
      </c>
      <c r="C13286" t="s">
        <v>24797</v>
      </c>
    </row>
    <row r="13287" spans="1:3" x14ac:dyDescent="0.35">
      <c r="A13287">
        <v>13286</v>
      </c>
      <c r="B13287">
        <v>77</v>
      </c>
      <c r="C13287" t="s">
        <v>24798</v>
      </c>
    </row>
    <row r="13288" spans="1:3" x14ac:dyDescent="0.35">
      <c r="A13288">
        <v>13287</v>
      </c>
      <c r="B13288">
        <v>77</v>
      </c>
      <c r="C13288" t="s">
        <v>24799</v>
      </c>
    </row>
    <row r="13289" spans="1:3" x14ac:dyDescent="0.35">
      <c r="A13289">
        <v>13288</v>
      </c>
      <c r="B13289">
        <v>77</v>
      </c>
      <c r="C13289" t="s">
        <v>24800</v>
      </c>
    </row>
    <row r="13290" spans="1:3" x14ac:dyDescent="0.35">
      <c r="A13290">
        <v>13289</v>
      </c>
      <c r="B13290">
        <v>77</v>
      </c>
      <c r="C13290" t="s">
        <v>24801</v>
      </c>
    </row>
    <row r="13291" spans="1:3" x14ac:dyDescent="0.35">
      <c r="A13291">
        <v>13290</v>
      </c>
      <c r="B13291">
        <v>77</v>
      </c>
      <c r="C13291" t="s">
        <v>24802</v>
      </c>
    </row>
    <row r="13292" spans="1:3" x14ac:dyDescent="0.35">
      <c r="A13292">
        <v>13291</v>
      </c>
      <c r="B13292">
        <v>77</v>
      </c>
      <c r="C13292" t="s">
        <v>24803</v>
      </c>
    </row>
    <row r="13293" spans="1:3" x14ac:dyDescent="0.35">
      <c r="A13293">
        <v>13292</v>
      </c>
      <c r="B13293">
        <v>77</v>
      </c>
      <c r="C13293" t="s">
        <v>24804</v>
      </c>
    </row>
    <row r="13294" spans="1:3" x14ac:dyDescent="0.35">
      <c r="A13294">
        <v>13293</v>
      </c>
      <c r="B13294">
        <v>77</v>
      </c>
      <c r="C13294" t="s">
        <v>24805</v>
      </c>
    </row>
    <row r="13295" spans="1:3" x14ac:dyDescent="0.35">
      <c r="A13295">
        <v>13294</v>
      </c>
      <c r="B13295">
        <v>77</v>
      </c>
      <c r="C13295" t="s">
        <v>24806</v>
      </c>
    </row>
    <row r="13296" spans="1:3" x14ac:dyDescent="0.35">
      <c r="A13296">
        <v>13295</v>
      </c>
      <c r="B13296">
        <v>77</v>
      </c>
      <c r="C13296" t="s">
        <v>24807</v>
      </c>
    </row>
    <row r="13297" spans="1:3" x14ac:dyDescent="0.35">
      <c r="A13297">
        <v>13296</v>
      </c>
      <c r="B13297">
        <v>77</v>
      </c>
      <c r="C13297" t="s">
        <v>24808</v>
      </c>
    </row>
    <row r="13298" spans="1:3" x14ac:dyDescent="0.35">
      <c r="A13298">
        <v>13297</v>
      </c>
      <c r="B13298">
        <v>77</v>
      </c>
      <c r="C13298" t="s">
        <v>24809</v>
      </c>
    </row>
    <row r="13299" spans="1:3" x14ac:dyDescent="0.35">
      <c r="A13299">
        <v>13298</v>
      </c>
      <c r="B13299">
        <v>77</v>
      </c>
      <c r="C13299" t="s">
        <v>24810</v>
      </c>
    </row>
    <row r="13300" spans="1:3" x14ac:dyDescent="0.35">
      <c r="A13300">
        <v>13299</v>
      </c>
      <c r="B13300">
        <v>77</v>
      </c>
      <c r="C13300" t="s">
        <v>24811</v>
      </c>
    </row>
    <row r="13301" spans="1:3" x14ac:dyDescent="0.35">
      <c r="A13301">
        <v>13300</v>
      </c>
      <c r="B13301">
        <v>77</v>
      </c>
      <c r="C13301" t="s">
        <v>24812</v>
      </c>
    </row>
    <row r="13302" spans="1:3" x14ac:dyDescent="0.35">
      <c r="A13302">
        <v>13301</v>
      </c>
      <c r="B13302">
        <v>77</v>
      </c>
      <c r="C13302" t="s">
        <v>24813</v>
      </c>
    </row>
    <row r="13303" spans="1:3" x14ac:dyDescent="0.35">
      <c r="A13303">
        <v>13302</v>
      </c>
      <c r="B13303">
        <v>77</v>
      </c>
      <c r="C13303" t="s">
        <v>24814</v>
      </c>
    </row>
    <row r="13304" spans="1:3" x14ac:dyDescent="0.35">
      <c r="A13304">
        <v>13303</v>
      </c>
      <c r="B13304">
        <v>77</v>
      </c>
      <c r="C13304" t="s">
        <v>24815</v>
      </c>
    </row>
    <row r="13305" spans="1:3" x14ac:dyDescent="0.35">
      <c r="A13305">
        <v>13304</v>
      </c>
      <c r="B13305">
        <v>77</v>
      </c>
      <c r="C13305" t="s">
        <v>24816</v>
      </c>
    </row>
    <row r="13306" spans="1:3" x14ac:dyDescent="0.35">
      <c r="A13306">
        <v>13305</v>
      </c>
      <c r="B13306">
        <v>77</v>
      </c>
      <c r="C13306" t="s">
        <v>24817</v>
      </c>
    </row>
    <row r="13307" spans="1:3" x14ac:dyDescent="0.35">
      <c r="A13307">
        <v>13306</v>
      </c>
      <c r="B13307">
        <v>77</v>
      </c>
      <c r="C13307" t="s">
        <v>24818</v>
      </c>
    </row>
    <row r="13308" spans="1:3" x14ac:dyDescent="0.35">
      <c r="A13308">
        <v>13307</v>
      </c>
      <c r="B13308">
        <v>77</v>
      </c>
      <c r="C13308" t="s">
        <v>24819</v>
      </c>
    </row>
    <row r="13309" spans="1:3" x14ac:dyDescent="0.35">
      <c r="A13309">
        <v>13308</v>
      </c>
      <c r="B13309">
        <v>77</v>
      </c>
      <c r="C13309" t="s">
        <v>24820</v>
      </c>
    </row>
    <row r="13310" spans="1:3" x14ac:dyDescent="0.35">
      <c r="A13310">
        <v>13309</v>
      </c>
      <c r="B13310">
        <v>77</v>
      </c>
      <c r="C13310" t="s">
        <v>24821</v>
      </c>
    </row>
    <row r="13311" spans="1:3" x14ac:dyDescent="0.35">
      <c r="A13311">
        <v>13310</v>
      </c>
      <c r="B13311">
        <v>77</v>
      </c>
      <c r="C13311" t="s">
        <v>24822</v>
      </c>
    </row>
    <row r="13312" spans="1:3" x14ac:dyDescent="0.35">
      <c r="A13312">
        <v>13311</v>
      </c>
      <c r="B13312">
        <v>77</v>
      </c>
      <c r="C13312" t="s">
        <v>24823</v>
      </c>
    </row>
    <row r="13313" spans="1:3" x14ac:dyDescent="0.35">
      <c r="A13313">
        <v>13312</v>
      </c>
      <c r="B13313">
        <v>77</v>
      </c>
      <c r="C13313" t="s">
        <v>24824</v>
      </c>
    </row>
    <row r="13314" spans="1:3" x14ac:dyDescent="0.35">
      <c r="A13314">
        <v>13313</v>
      </c>
      <c r="B13314">
        <v>77</v>
      </c>
      <c r="C13314" t="s">
        <v>24825</v>
      </c>
    </row>
    <row r="13315" spans="1:3" x14ac:dyDescent="0.35">
      <c r="A13315">
        <v>13314</v>
      </c>
      <c r="B13315">
        <v>77</v>
      </c>
      <c r="C13315" t="s">
        <v>24826</v>
      </c>
    </row>
    <row r="13316" spans="1:3" x14ac:dyDescent="0.35">
      <c r="A13316">
        <v>13315</v>
      </c>
      <c r="B13316">
        <v>77</v>
      </c>
      <c r="C13316" t="s">
        <v>24827</v>
      </c>
    </row>
    <row r="13317" spans="1:3" x14ac:dyDescent="0.35">
      <c r="A13317">
        <v>13316</v>
      </c>
      <c r="B13317">
        <v>77</v>
      </c>
      <c r="C13317" t="s">
        <v>24828</v>
      </c>
    </row>
    <row r="13318" spans="1:3" x14ac:dyDescent="0.35">
      <c r="A13318">
        <v>13317</v>
      </c>
      <c r="B13318">
        <v>77</v>
      </c>
      <c r="C13318" t="s">
        <v>24829</v>
      </c>
    </row>
    <row r="13319" spans="1:3" x14ac:dyDescent="0.35">
      <c r="A13319">
        <v>13318</v>
      </c>
      <c r="B13319">
        <v>77</v>
      </c>
      <c r="C13319" t="s">
        <v>24830</v>
      </c>
    </row>
    <row r="13320" spans="1:3" x14ac:dyDescent="0.35">
      <c r="A13320">
        <v>13319</v>
      </c>
      <c r="B13320">
        <v>77</v>
      </c>
      <c r="C13320" t="s">
        <v>24831</v>
      </c>
    </row>
    <row r="13321" spans="1:3" x14ac:dyDescent="0.35">
      <c r="A13321">
        <v>13320</v>
      </c>
      <c r="B13321">
        <v>77</v>
      </c>
      <c r="C13321" t="s">
        <v>24832</v>
      </c>
    </row>
    <row r="13322" spans="1:3" x14ac:dyDescent="0.35">
      <c r="A13322">
        <v>13321</v>
      </c>
      <c r="B13322">
        <v>77</v>
      </c>
      <c r="C13322" t="s">
        <v>24833</v>
      </c>
    </row>
    <row r="13323" spans="1:3" x14ac:dyDescent="0.35">
      <c r="A13323">
        <v>13322</v>
      </c>
      <c r="B13323">
        <v>77</v>
      </c>
      <c r="C13323" t="s">
        <v>24834</v>
      </c>
    </row>
    <row r="13324" spans="1:3" x14ac:dyDescent="0.35">
      <c r="A13324">
        <v>13323</v>
      </c>
      <c r="B13324">
        <v>77</v>
      </c>
      <c r="C13324" t="s">
        <v>24835</v>
      </c>
    </row>
    <row r="13325" spans="1:3" x14ac:dyDescent="0.35">
      <c r="A13325">
        <v>13324</v>
      </c>
      <c r="B13325">
        <v>77</v>
      </c>
      <c r="C13325" t="s">
        <v>24836</v>
      </c>
    </row>
    <row r="13326" spans="1:3" x14ac:dyDescent="0.35">
      <c r="A13326">
        <v>13325</v>
      </c>
      <c r="B13326">
        <v>77</v>
      </c>
      <c r="C13326" t="s">
        <v>24837</v>
      </c>
    </row>
    <row r="13327" spans="1:3" x14ac:dyDescent="0.35">
      <c r="A13327">
        <v>13326</v>
      </c>
      <c r="B13327">
        <v>77</v>
      </c>
      <c r="C13327" t="s">
        <v>24838</v>
      </c>
    </row>
    <row r="13328" spans="1:3" x14ac:dyDescent="0.35">
      <c r="A13328">
        <v>13327</v>
      </c>
      <c r="B13328">
        <v>77</v>
      </c>
      <c r="C13328" t="s">
        <v>24839</v>
      </c>
    </row>
    <row r="13329" spans="1:3" x14ac:dyDescent="0.35">
      <c r="A13329">
        <v>13328</v>
      </c>
      <c r="B13329">
        <v>77</v>
      </c>
      <c r="C13329" t="s">
        <v>24840</v>
      </c>
    </row>
    <row r="13330" spans="1:3" x14ac:dyDescent="0.35">
      <c r="A13330">
        <v>13329</v>
      </c>
      <c r="B13330">
        <v>77</v>
      </c>
      <c r="C13330" t="s">
        <v>24841</v>
      </c>
    </row>
    <row r="13331" spans="1:3" x14ac:dyDescent="0.35">
      <c r="A13331">
        <v>13330</v>
      </c>
      <c r="B13331">
        <v>77</v>
      </c>
      <c r="C13331" t="s">
        <v>24842</v>
      </c>
    </row>
    <row r="13332" spans="1:3" x14ac:dyDescent="0.35">
      <c r="A13332">
        <v>13331</v>
      </c>
      <c r="B13332">
        <v>77</v>
      </c>
      <c r="C13332" t="s">
        <v>24843</v>
      </c>
    </row>
    <row r="13333" spans="1:3" x14ac:dyDescent="0.35">
      <c r="A13333">
        <v>13332</v>
      </c>
      <c r="B13333">
        <v>77</v>
      </c>
      <c r="C13333" t="s">
        <v>24844</v>
      </c>
    </row>
    <row r="13334" spans="1:3" x14ac:dyDescent="0.35">
      <c r="A13334">
        <v>13333</v>
      </c>
      <c r="B13334">
        <v>77</v>
      </c>
      <c r="C13334" t="s">
        <v>24845</v>
      </c>
    </row>
    <row r="13335" spans="1:3" x14ac:dyDescent="0.35">
      <c r="A13335">
        <v>13334</v>
      </c>
      <c r="B13335">
        <v>77</v>
      </c>
      <c r="C13335" t="s">
        <v>24846</v>
      </c>
    </row>
    <row r="13336" spans="1:3" x14ac:dyDescent="0.35">
      <c r="A13336">
        <v>13335</v>
      </c>
      <c r="B13336">
        <v>77</v>
      </c>
      <c r="C13336" t="s">
        <v>24847</v>
      </c>
    </row>
    <row r="13337" spans="1:3" x14ac:dyDescent="0.35">
      <c r="A13337">
        <v>13336</v>
      </c>
      <c r="B13337">
        <v>77</v>
      </c>
      <c r="C13337" t="s">
        <v>24848</v>
      </c>
    </row>
    <row r="13338" spans="1:3" x14ac:dyDescent="0.35">
      <c r="A13338">
        <v>13337</v>
      </c>
      <c r="B13338">
        <v>77</v>
      </c>
      <c r="C13338" t="s">
        <v>24849</v>
      </c>
    </row>
    <row r="13339" spans="1:3" x14ac:dyDescent="0.35">
      <c r="A13339">
        <v>13338</v>
      </c>
      <c r="B13339">
        <v>77</v>
      </c>
      <c r="C13339" t="s">
        <v>24850</v>
      </c>
    </row>
    <row r="13340" spans="1:3" x14ac:dyDescent="0.35">
      <c r="A13340">
        <v>13339</v>
      </c>
      <c r="B13340">
        <v>77</v>
      </c>
      <c r="C13340" t="s">
        <v>24851</v>
      </c>
    </row>
    <row r="13341" spans="1:3" x14ac:dyDescent="0.35">
      <c r="A13341">
        <v>13340</v>
      </c>
      <c r="B13341">
        <v>77</v>
      </c>
      <c r="C13341" t="s">
        <v>24852</v>
      </c>
    </row>
    <row r="13342" spans="1:3" x14ac:dyDescent="0.35">
      <c r="A13342">
        <v>13341</v>
      </c>
      <c r="B13342">
        <v>77</v>
      </c>
      <c r="C13342" t="s">
        <v>24853</v>
      </c>
    </row>
    <row r="13343" spans="1:3" x14ac:dyDescent="0.35">
      <c r="A13343">
        <v>13342</v>
      </c>
      <c r="B13343">
        <v>77</v>
      </c>
      <c r="C13343" t="s">
        <v>24854</v>
      </c>
    </row>
    <row r="13344" spans="1:3" x14ac:dyDescent="0.35">
      <c r="A13344">
        <v>13343</v>
      </c>
      <c r="B13344">
        <v>77</v>
      </c>
      <c r="C13344" t="s">
        <v>24855</v>
      </c>
    </row>
    <row r="13345" spans="1:3" x14ac:dyDescent="0.35">
      <c r="A13345">
        <v>13344</v>
      </c>
      <c r="B13345">
        <v>77</v>
      </c>
      <c r="C13345" t="s">
        <v>24856</v>
      </c>
    </row>
    <row r="13346" spans="1:3" x14ac:dyDescent="0.35">
      <c r="A13346">
        <v>13345</v>
      </c>
      <c r="B13346">
        <v>77</v>
      </c>
      <c r="C13346" t="s">
        <v>24857</v>
      </c>
    </row>
    <row r="13347" spans="1:3" x14ac:dyDescent="0.35">
      <c r="A13347">
        <v>13346</v>
      </c>
      <c r="B13347">
        <v>77</v>
      </c>
      <c r="C13347" t="s">
        <v>24858</v>
      </c>
    </row>
    <row r="13348" spans="1:3" x14ac:dyDescent="0.35">
      <c r="A13348">
        <v>13347</v>
      </c>
      <c r="B13348">
        <v>77</v>
      </c>
      <c r="C13348" t="s">
        <v>24859</v>
      </c>
    </row>
    <row r="13349" spans="1:3" x14ac:dyDescent="0.35">
      <c r="A13349">
        <v>13348</v>
      </c>
      <c r="B13349">
        <v>77</v>
      </c>
      <c r="C13349" t="s">
        <v>24860</v>
      </c>
    </row>
    <row r="13350" spans="1:3" x14ac:dyDescent="0.35">
      <c r="A13350">
        <v>13349</v>
      </c>
      <c r="B13350">
        <v>77</v>
      </c>
      <c r="C13350" t="s">
        <v>24861</v>
      </c>
    </row>
    <row r="13351" spans="1:3" x14ac:dyDescent="0.35">
      <c r="A13351">
        <v>13350</v>
      </c>
      <c r="B13351">
        <v>77</v>
      </c>
      <c r="C13351" t="s">
        <v>24862</v>
      </c>
    </row>
    <row r="13352" spans="1:3" x14ac:dyDescent="0.35">
      <c r="A13352">
        <v>13351</v>
      </c>
      <c r="B13352">
        <v>77</v>
      </c>
      <c r="C13352" t="s">
        <v>24863</v>
      </c>
    </row>
    <row r="13353" spans="1:3" x14ac:dyDescent="0.35">
      <c r="A13353">
        <v>13352</v>
      </c>
      <c r="B13353">
        <v>77</v>
      </c>
      <c r="C13353" t="s">
        <v>24864</v>
      </c>
    </row>
    <row r="13354" spans="1:3" x14ac:dyDescent="0.35">
      <c r="A13354">
        <v>13353</v>
      </c>
      <c r="B13354">
        <v>77</v>
      </c>
      <c r="C13354" t="s">
        <v>24865</v>
      </c>
    </row>
    <row r="13355" spans="1:3" x14ac:dyDescent="0.35">
      <c r="A13355">
        <v>13354</v>
      </c>
      <c r="B13355">
        <v>77</v>
      </c>
      <c r="C13355" t="s">
        <v>24866</v>
      </c>
    </row>
    <row r="13356" spans="1:3" x14ac:dyDescent="0.35">
      <c r="A13356">
        <v>13355</v>
      </c>
      <c r="B13356">
        <v>77</v>
      </c>
      <c r="C13356" t="s">
        <v>24867</v>
      </c>
    </row>
    <row r="13357" spans="1:3" x14ac:dyDescent="0.35">
      <c r="A13357">
        <v>13356</v>
      </c>
      <c r="B13357">
        <v>77</v>
      </c>
      <c r="C13357" t="s">
        <v>24868</v>
      </c>
    </row>
    <row r="13358" spans="1:3" x14ac:dyDescent="0.35">
      <c r="A13358">
        <v>13357</v>
      </c>
      <c r="B13358">
        <v>77</v>
      </c>
      <c r="C13358" t="s">
        <v>24869</v>
      </c>
    </row>
    <row r="13359" spans="1:3" x14ac:dyDescent="0.35">
      <c r="A13359">
        <v>13358</v>
      </c>
      <c r="B13359">
        <v>77</v>
      </c>
      <c r="C13359" t="s">
        <v>24870</v>
      </c>
    </row>
    <row r="13360" spans="1:3" x14ac:dyDescent="0.35">
      <c r="A13360">
        <v>13359</v>
      </c>
      <c r="B13360">
        <v>77</v>
      </c>
      <c r="C13360" t="s">
        <v>24871</v>
      </c>
    </row>
    <row r="13361" spans="1:3" x14ac:dyDescent="0.35">
      <c r="A13361">
        <v>13360</v>
      </c>
      <c r="B13361">
        <v>77</v>
      </c>
      <c r="C13361" t="s">
        <v>24872</v>
      </c>
    </row>
    <row r="13362" spans="1:3" x14ac:dyDescent="0.35">
      <c r="A13362">
        <v>13361</v>
      </c>
      <c r="B13362">
        <v>77</v>
      </c>
      <c r="C13362" t="s">
        <v>24873</v>
      </c>
    </row>
    <row r="13363" spans="1:3" x14ac:dyDescent="0.35">
      <c r="A13363">
        <v>13362</v>
      </c>
      <c r="B13363">
        <v>77</v>
      </c>
      <c r="C13363" t="s">
        <v>24874</v>
      </c>
    </row>
    <row r="13364" spans="1:3" x14ac:dyDescent="0.35">
      <c r="A13364">
        <v>13363</v>
      </c>
      <c r="B13364">
        <v>77</v>
      </c>
      <c r="C13364" t="s">
        <v>24875</v>
      </c>
    </row>
    <row r="13365" spans="1:3" x14ac:dyDescent="0.35">
      <c r="A13365">
        <v>13364</v>
      </c>
      <c r="B13365">
        <v>77</v>
      </c>
      <c r="C13365" t="s">
        <v>24876</v>
      </c>
    </row>
    <row r="13366" spans="1:3" x14ac:dyDescent="0.35">
      <c r="A13366">
        <v>13365</v>
      </c>
      <c r="B13366">
        <v>77</v>
      </c>
      <c r="C13366" t="s">
        <v>24877</v>
      </c>
    </row>
    <row r="13367" spans="1:3" x14ac:dyDescent="0.35">
      <c r="A13367">
        <v>13366</v>
      </c>
      <c r="B13367">
        <v>77</v>
      </c>
      <c r="C13367" t="s">
        <v>24878</v>
      </c>
    </row>
    <row r="13368" spans="1:3" x14ac:dyDescent="0.35">
      <c r="A13368">
        <v>13367</v>
      </c>
      <c r="B13368">
        <v>77</v>
      </c>
      <c r="C13368" t="s">
        <v>24879</v>
      </c>
    </row>
    <row r="13369" spans="1:3" x14ac:dyDescent="0.35">
      <c r="A13369">
        <v>13368</v>
      </c>
      <c r="B13369">
        <v>77</v>
      </c>
      <c r="C13369" t="s">
        <v>24880</v>
      </c>
    </row>
    <row r="13370" spans="1:3" x14ac:dyDescent="0.35">
      <c r="A13370">
        <v>13369</v>
      </c>
      <c r="B13370">
        <v>77</v>
      </c>
      <c r="C13370" t="s">
        <v>24881</v>
      </c>
    </row>
    <row r="13371" spans="1:3" x14ac:dyDescent="0.35">
      <c r="A13371">
        <v>13370</v>
      </c>
      <c r="B13371">
        <v>77</v>
      </c>
      <c r="C13371" t="s">
        <v>24882</v>
      </c>
    </row>
    <row r="13372" spans="1:3" x14ac:dyDescent="0.35">
      <c r="A13372">
        <v>13371</v>
      </c>
      <c r="B13372">
        <v>77</v>
      </c>
      <c r="C13372" t="s">
        <v>24883</v>
      </c>
    </row>
    <row r="13373" spans="1:3" x14ac:dyDescent="0.35">
      <c r="A13373">
        <v>13372</v>
      </c>
      <c r="B13373">
        <v>77</v>
      </c>
      <c r="C13373" t="s">
        <v>24884</v>
      </c>
    </row>
    <row r="13374" spans="1:3" x14ac:dyDescent="0.35">
      <c r="A13374">
        <v>13373</v>
      </c>
      <c r="B13374">
        <v>77</v>
      </c>
      <c r="C13374" t="s">
        <v>24885</v>
      </c>
    </row>
    <row r="13375" spans="1:3" x14ac:dyDescent="0.35">
      <c r="A13375">
        <v>13374</v>
      </c>
      <c r="B13375">
        <v>77</v>
      </c>
      <c r="C13375" t="s">
        <v>24886</v>
      </c>
    </row>
    <row r="13376" spans="1:3" x14ac:dyDescent="0.35">
      <c r="A13376">
        <v>13375</v>
      </c>
      <c r="B13376">
        <v>77</v>
      </c>
      <c r="C13376" t="s">
        <v>24887</v>
      </c>
    </row>
    <row r="13377" spans="1:3" x14ac:dyDescent="0.35">
      <c r="A13377">
        <v>13376</v>
      </c>
      <c r="B13377">
        <v>77</v>
      </c>
      <c r="C13377" t="s">
        <v>24888</v>
      </c>
    </row>
    <row r="13378" spans="1:3" x14ac:dyDescent="0.35">
      <c r="A13378">
        <v>13377</v>
      </c>
      <c r="B13378">
        <v>77</v>
      </c>
      <c r="C13378" t="s">
        <v>24889</v>
      </c>
    </row>
    <row r="13379" spans="1:3" x14ac:dyDescent="0.35">
      <c r="A13379">
        <v>13378</v>
      </c>
      <c r="B13379">
        <v>77</v>
      </c>
      <c r="C13379" t="s">
        <v>24890</v>
      </c>
    </row>
    <row r="13380" spans="1:3" x14ac:dyDescent="0.35">
      <c r="A13380">
        <v>13379</v>
      </c>
      <c r="B13380">
        <v>77</v>
      </c>
      <c r="C13380" t="s">
        <v>24891</v>
      </c>
    </row>
    <row r="13381" spans="1:3" x14ac:dyDescent="0.35">
      <c r="A13381">
        <v>13380</v>
      </c>
      <c r="B13381">
        <v>77</v>
      </c>
      <c r="C13381" t="s">
        <v>24892</v>
      </c>
    </row>
    <row r="13382" spans="1:3" x14ac:dyDescent="0.35">
      <c r="A13382">
        <v>13381</v>
      </c>
      <c r="B13382">
        <v>77</v>
      </c>
      <c r="C13382" t="s">
        <v>24893</v>
      </c>
    </row>
    <row r="13383" spans="1:3" x14ac:dyDescent="0.35">
      <c r="A13383">
        <v>13382</v>
      </c>
      <c r="B13383">
        <v>77</v>
      </c>
      <c r="C13383" t="s">
        <v>24894</v>
      </c>
    </row>
    <row r="13384" spans="1:3" x14ac:dyDescent="0.35">
      <c r="A13384">
        <v>13383</v>
      </c>
      <c r="B13384">
        <v>77</v>
      </c>
      <c r="C13384" t="s">
        <v>24895</v>
      </c>
    </row>
    <row r="13385" spans="1:3" x14ac:dyDescent="0.35">
      <c r="A13385">
        <v>13384</v>
      </c>
      <c r="B13385">
        <v>77</v>
      </c>
      <c r="C13385" t="s">
        <v>24896</v>
      </c>
    </row>
    <row r="13386" spans="1:3" x14ac:dyDescent="0.35">
      <c r="A13386">
        <v>13385</v>
      </c>
      <c r="B13386">
        <v>77</v>
      </c>
      <c r="C13386" t="s">
        <v>24897</v>
      </c>
    </row>
    <row r="13387" spans="1:3" x14ac:dyDescent="0.35">
      <c r="A13387">
        <v>13386</v>
      </c>
      <c r="B13387">
        <v>77</v>
      </c>
      <c r="C13387" t="s">
        <v>24898</v>
      </c>
    </row>
    <row r="13388" spans="1:3" x14ac:dyDescent="0.35">
      <c r="A13388">
        <v>13387</v>
      </c>
      <c r="B13388">
        <v>77</v>
      </c>
      <c r="C13388" t="s">
        <v>24899</v>
      </c>
    </row>
    <row r="13389" spans="1:3" x14ac:dyDescent="0.35">
      <c r="A13389">
        <v>13388</v>
      </c>
      <c r="B13389">
        <v>77</v>
      </c>
      <c r="C13389" t="s">
        <v>24900</v>
      </c>
    </row>
    <row r="13390" spans="1:3" x14ac:dyDescent="0.35">
      <c r="A13390">
        <v>13389</v>
      </c>
      <c r="B13390">
        <v>77</v>
      </c>
      <c r="C13390" t="s">
        <v>24901</v>
      </c>
    </row>
    <row r="13391" spans="1:3" x14ac:dyDescent="0.35">
      <c r="A13391">
        <v>13390</v>
      </c>
      <c r="B13391">
        <v>77</v>
      </c>
      <c r="C13391" t="s">
        <v>24902</v>
      </c>
    </row>
    <row r="13392" spans="1:3" x14ac:dyDescent="0.35">
      <c r="A13392">
        <v>13391</v>
      </c>
      <c r="B13392">
        <v>77</v>
      </c>
      <c r="C13392" t="s">
        <v>24903</v>
      </c>
    </row>
    <row r="13393" spans="1:3" x14ac:dyDescent="0.35">
      <c r="A13393">
        <v>13392</v>
      </c>
      <c r="B13393">
        <v>77</v>
      </c>
      <c r="C13393" t="s">
        <v>24904</v>
      </c>
    </row>
    <row r="13394" spans="1:3" x14ac:dyDescent="0.35">
      <c r="A13394">
        <v>13393</v>
      </c>
      <c r="B13394">
        <v>77</v>
      </c>
      <c r="C13394" t="s">
        <v>24905</v>
      </c>
    </row>
    <row r="13395" spans="1:3" x14ac:dyDescent="0.35">
      <c r="A13395">
        <v>13394</v>
      </c>
      <c r="B13395">
        <v>77</v>
      </c>
      <c r="C13395" t="s">
        <v>24906</v>
      </c>
    </row>
    <row r="13396" spans="1:3" x14ac:dyDescent="0.35">
      <c r="A13396">
        <v>13395</v>
      </c>
      <c r="B13396">
        <v>77</v>
      </c>
      <c r="C13396" t="s">
        <v>24907</v>
      </c>
    </row>
    <row r="13397" spans="1:3" x14ac:dyDescent="0.35">
      <c r="A13397">
        <v>13396</v>
      </c>
      <c r="B13397">
        <v>77</v>
      </c>
      <c r="C13397" t="s">
        <v>24908</v>
      </c>
    </row>
    <row r="13398" spans="1:3" x14ac:dyDescent="0.35">
      <c r="A13398">
        <v>13397</v>
      </c>
      <c r="B13398">
        <v>77</v>
      </c>
      <c r="C13398" t="s">
        <v>24909</v>
      </c>
    </row>
    <row r="13399" spans="1:3" x14ac:dyDescent="0.35">
      <c r="A13399">
        <v>13398</v>
      </c>
      <c r="B13399">
        <v>77</v>
      </c>
      <c r="C13399" t="s">
        <v>24910</v>
      </c>
    </row>
    <row r="13400" spans="1:3" x14ac:dyDescent="0.35">
      <c r="A13400">
        <v>13399</v>
      </c>
      <c r="B13400">
        <v>77</v>
      </c>
      <c r="C13400" t="s">
        <v>24911</v>
      </c>
    </row>
    <row r="13401" spans="1:3" x14ac:dyDescent="0.35">
      <c r="A13401">
        <v>13400</v>
      </c>
      <c r="B13401">
        <v>77</v>
      </c>
      <c r="C13401" t="s">
        <v>24912</v>
      </c>
    </row>
    <row r="13402" spans="1:3" x14ac:dyDescent="0.35">
      <c r="A13402">
        <v>13401</v>
      </c>
      <c r="B13402">
        <v>77</v>
      </c>
      <c r="C13402" t="s">
        <v>24913</v>
      </c>
    </row>
    <row r="13403" spans="1:3" x14ac:dyDescent="0.35">
      <c r="A13403">
        <v>13402</v>
      </c>
      <c r="B13403">
        <v>77</v>
      </c>
      <c r="C13403" t="s">
        <v>24914</v>
      </c>
    </row>
    <row r="13404" spans="1:3" x14ac:dyDescent="0.35">
      <c r="A13404">
        <v>13403</v>
      </c>
      <c r="B13404">
        <v>77</v>
      </c>
      <c r="C13404" t="s">
        <v>24915</v>
      </c>
    </row>
    <row r="13405" spans="1:3" x14ac:dyDescent="0.35">
      <c r="A13405">
        <v>13404</v>
      </c>
      <c r="B13405">
        <v>77</v>
      </c>
      <c r="C13405" t="s">
        <v>24916</v>
      </c>
    </row>
    <row r="13406" spans="1:3" x14ac:dyDescent="0.35">
      <c r="A13406">
        <v>13405</v>
      </c>
      <c r="B13406">
        <v>77</v>
      </c>
      <c r="C13406" t="s">
        <v>24917</v>
      </c>
    </row>
    <row r="13407" spans="1:3" x14ac:dyDescent="0.35">
      <c r="A13407">
        <v>13406</v>
      </c>
      <c r="B13407">
        <v>77</v>
      </c>
      <c r="C13407" t="s">
        <v>24918</v>
      </c>
    </row>
    <row r="13408" spans="1:3" x14ac:dyDescent="0.35">
      <c r="A13408">
        <v>13407</v>
      </c>
      <c r="B13408">
        <v>77</v>
      </c>
      <c r="C13408" t="s">
        <v>24919</v>
      </c>
    </row>
    <row r="13409" spans="1:3" x14ac:dyDescent="0.35">
      <c r="A13409">
        <v>13408</v>
      </c>
      <c r="B13409">
        <v>77</v>
      </c>
      <c r="C13409" t="s">
        <v>24920</v>
      </c>
    </row>
    <row r="13410" spans="1:3" x14ac:dyDescent="0.35">
      <c r="A13410">
        <v>13409</v>
      </c>
      <c r="B13410">
        <v>77</v>
      </c>
      <c r="C13410" t="s">
        <v>24921</v>
      </c>
    </row>
    <row r="13411" spans="1:3" x14ac:dyDescent="0.35">
      <c r="A13411">
        <v>13410</v>
      </c>
      <c r="B13411">
        <v>77</v>
      </c>
      <c r="C13411" t="s">
        <v>24922</v>
      </c>
    </row>
    <row r="13412" spans="1:3" x14ac:dyDescent="0.35">
      <c r="A13412">
        <v>13411</v>
      </c>
      <c r="B13412">
        <v>77</v>
      </c>
      <c r="C13412" t="s">
        <v>24923</v>
      </c>
    </row>
    <row r="13413" spans="1:3" x14ac:dyDescent="0.35">
      <c r="A13413">
        <v>13412</v>
      </c>
      <c r="B13413">
        <v>77</v>
      </c>
      <c r="C13413" t="s">
        <v>24924</v>
      </c>
    </row>
    <row r="13414" spans="1:3" x14ac:dyDescent="0.35">
      <c r="A13414">
        <v>13413</v>
      </c>
      <c r="B13414">
        <v>77</v>
      </c>
      <c r="C13414" t="s">
        <v>24925</v>
      </c>
    </row>
    <row r="13415" spans="1:3" x14ac:dyDescent="0.35">
      <c r="A13415">
        <v>13414</v>
      </c>
      <c r="B13415">
        <v>77</v>
      </c>
      <c r="C13415" t="s">
        <v>24926</v>
      </c>
    </row>
    <row r="13416" spans="1:3" x14ac:dyDescent="0.35">
      <c r="A13416">
        <v>13415</v>
      </c>
      <c r="B13416">
        <v>77</v>
      </c>
      <c r="C13416" t="s">
        <v>24927</v>
      </c>
    </row>
    <row r="13417" spans="1:3" x14ac:dyDescent="0.35">
      <c r="A13417">
        <v>13416</v>
      </c>
      <c r="B13417">
        <v>77</v>
      </c>
      <c r="C13417" t="s">
        <v>24928</v>
      </c>
    </row>
    <row r="13418" spans="1:3" x14ac:dyDescent="0.35">
      <c r="A13418">
        <v>13417</v>
      </c>
      <c r="B13418">
        <v>77</v>
      </c>
      <c r="C13418" t="s">
        <v>24929</v>
      </c>
    </row>
    <row r="13419" spans="1:3" x14ac:dyDescent="0.35">
      <c r="A13419">
        <v>13418</v>
      </c>
      <c r="B13419">
        <v>77</v>
      </c>
      <c r="C13419" t="s">
        <v>24930</v>
      </c>
    </row>
    <row r="13420" spans="1:3" x14ac:dyDescent="0.35">
      <c r="A13420">
        <v>13419</v>
      </c>
      <c r="B13420">
        <v>77</v>
      </c>
      <c r="C13420" t="s">
        <v>24931</v>
      </c>
    </row>
    <row r="13421" spans="1:3" x14ac:dyDescent="0.35">
      <c r="A13421">
        <v>13420</v>
      </c>
      <c r="B13421">
        <v>77</v>
      </c>
      <c r="C13421" t="s">
        <v>24932</v>
      </c>
    </row>
    <row r="13422" spans="1:3" x14ac:dyDescent="0.35">
      <c r="A13422">
        <v>13421</v>
      </c>
      <c r="B13422">
        <v>77</v>
      </c>
      <c r="C13422" t="s">
        <v>24933</v>
      </c>
    </row>
    <row r="13423" spans="1:3" x14ac:dyDescent="0.35">
      <c r="A13423">
        <v>13422</v>
      </c>
      <c r="B13423">
        <v>77</v>
      </c>
      <c r="C13423" t="s">
        <v>24934</v>
      </c>
    </row>
    <row r="13424" spans="1:3" x14ac:dyDescent="0.35">
      <c r="A13424">
        <v>13423</v>
      </c>
      <c r="B13424">
        <v>77</v>
      </c>
      <c r="C13424" t="s">
        <v>24935</v>
      </c>
    </row>
    <row r="13425" spans="1:3" x14ac:dyDescent="0.35">
      <c r="A13425">
        <v>13424</v>
      </c>
      <c r="B13425">
        <v>77</v>
      </c>
      <c r="C13425" t="s">
        <v>24936</v>
      </c>
    </row>
    <row r="13426" spans="1:3" x14ac:dyDescent="0.35">
      <c r="A13426">
        <v>13425</v>
      </c>
      <c r="B13426">
        <v>77</v>
      </c>
      <c r="C13426" t="s">
        <v>24937</v>
      </c>
    </row>
    <row r="13427" spans="1:3" x14ac:dyDescent="0.35">
      <c r="A13427">
        <v>13426</v>
      </c>
      <c r="B13427">
        <v>77</v>
      </c>
      <c r="C13427" t="s">
        <v>24938</v>
      </c>
    </row>
    <row r="13428" spans="1:3" x14ac:dyDescent="0.35">
      <c r="A13428">
        <v>13427</v>
      </c>
      <c r="B13428">
        <v>77</v>
      </c>
      <c r="C13428" t="s">
        <v>24939</v>
      </c>
    </row>
    <row r="13429" spans="1:3" x14ac:dyDescent="0.35">
      <c r="A13429">
        <v>13428</v>
      </c>
      <c r="B13429">
        <v>77</v>
      </c>
      <c r="C13429" t="s">
        <v>24940</v>
      </c>
    </row>
    <row r="13430" spans="1:3" x14ac:dyDescent="0.35">
      <c r="A13430">
        <v>13429</v>
      </c>
      <c r="B13430">
        <v>77</v>
      </c>
      <c r="C13430" t="s">
        <v>24941</v>
      </c>
    </row>
    <row r="13431" spans="1:3" x14ac:dyDescent="0.35">
      <c r="A13431">
        <v>13430</v>
      </c>
      <c r="B13431">
        <v>77</v>
      </c>
      <c r="C13431" t="s">
        <v>24942</v>
      </c>
    </row>
    <row r="13432" spans="1:3" x14ac:dyDescent="0.35">
      <c r="A13432">
        <v>13431</v>
      </c>
      <c r="B13432">
        <v>77</v>
      </c>
      <c r="C13432" t="s">
        <v>24943</v>
      </c>
    </row>
    <row r="13433" spans="1:3" x14ac:dyDescent="0.35">
      <c r="A13433">
        <v>13432</v>
      </c>
      <c r="B13433">
        <v>77</v>
      </c>
      <c r="C13433" t="s">
        <v>24944</v>
      </c>
    </row>
    <row r="13434" spans="1:3" x14ac:dyDescent="0.35">
      <c r="A13434">
        <v>13433</v>
      </c>
      <c r="B13434">
        <v>77</v>
      </c>
      <c r="C13434" t="s">
        <v>24945</v>
      </c>
    </row>
    <row r="13435" spans="1:3" x14ac:dyDescent="0.35">
      <c r="A13435">
        <v>13434</v>
      </c>
      <c r="B13435">
        <v>77</v>
      </c>
      <c r="C13435" t="s">
        <v>24946</v>
      </c>
    </row>
    <row r="13436" spans="1:3" x14ac:dyDescent="0.35">
      <c r="A13436">
        <v>13435</v>
      </c>
      <c r="B13436">
        <v>77</v>
      </c>
      <c r="C13436" t="s">
        <v>24947</v>
      </c>
    </row>
    <row r="13437" spans="1:3" x14ac:dyDescent="0.35">
      <c r="A13437">
        <v>13436</v>
      </c>
      <c r="B13437">
        <v>77</v>
      </c>
      <c r="C13437" t="s">
        <v>24948</v>
      </c>
    </row>
    <row r="13438" spans="1:3" x14ac:dyDescent="0.35">
      <c r="A13438">
        <v>13437</v>
      </c>
      <c r="B13438">
        <v>77</v>
      </c>
      <c r="C13438" t="s">
        <v>24949</v>
      </c>
    </row>
    <row r="13439" spans="1:3" x14ac:dyDescent="0.35">
      <c r="A13439">
        <v>13438</v>
      </c>
      <c r="B13439">
        <v>77</v>
      </c>
      <c r="C13439" t="s">
        <v>24950</v>
      </c>
    </row>
    <row r="13440" spans="1:3" x14ac:dyDescent="0.35">
      <c r="A13440">
        <v>13439</v>
      </c>
      <c r="B13440">
        <v>77</v>
      </c>
      <c r="C13440" t="s">
        <v>24951</v>
      </c>
    </row>
    <row r="13441" spans="1:3" x14ac:dyDescent="0.35">
      <c r="A13441">
        <v>13440</v>
      </c>
      <c r="B13441">
        <v>77</v>
      </c>
      <c r="C13441" t="s">
        <v>24952</v>
      </c>
    </row>
    <row r="13442" spans="1:3" x14ac:dyDescent="0.35">
      <c r="A13442">
        <v>13441</v>
      </c>
      <c r="B13442">
        <v>77</v>
      </c>
      <c r="C13442" t="s">
        <v>24953</v>
      </c>
    </row>
    <row r="13443" spans="1:3" x14ac:dyDescent="0.35">
      <c r="A13443">
        <v>13442</v>
      </c>
      <c r="B13443">
        <v>77</v>
      </c>
      <c r="C13443" t="s">
        <v>24954</v>
      </c>
    </row>
    <row r="13444" spans="1:3" x14ac:dyDescent="0.35">
      <c r="A13444">
        <v>13443</v>
      </c>
      <c r="B13444">
        <v>77</v>
      </c>
      <c r="C13444" t="s">
        <v>24955</v>
      </c>
    </row>
    <row r="13445" spans="1:3" x14ac:dyDescent="0.35">
      <c r="A13445">
        <v>13444</v>
      </c>
      <c r="B13445">
        <v>77</v>
      </c>
      <c r="C13445" t="s">
        <v>24956</v>
      </c>
    </row>
    <row r="13446" spans="1:3" x14ac:dyDescent="0.35">
      <c r="A13446">
        <v>13445</v>
      </c>
      <c r="B13446">
        <v>77</v>
      </c>
      <c r="C13446" t="s">
        <v>24957</v>
      </c>
    </row>
    <row r="13447" spans="1:3" x14ac:dyDescent="0.35">
      <c r="A13447">
        <v>13446</v>
      </c>
      <c r="B13447">
        <v>77</v>
      </c>
      <c r="C13447" t="s">
        <v>24958</v>
      </c>
    </row>
    <row r="13448" spans="1:3" x14ac:dyDescent="0.35">
      <c r="A13448">
        <v>13447</v>
      </c>
      <c r="B13448">
        <v>77</v>
      </c>
      <c r="C13448" t="s">
        <v>24959</v>
      </c>
    </row>
    <row r="13449" spans="1:3" x14ac:dyDescent="0.35">
      <c r="A13449">
        <v>13448</v>
      </c>
      <c r="B13449">
        <v>77</v>
      </c>
      <c r="C13449" t="s">
        <v>24960</v>
      </c>
    </row>
    <row r="13450" spans="1:3" x14ac:dyDescent="0.35">
      <c r="A13450">
        <v>13449</v>
      </c>
      <c r="B13450">
        <v>77</v>
      </c>
      <c r="C13450" t="s">
        <v>24961</v>
      </c>
    </row>
    <row r="13451" spans="1:3" x14ac:dyDescent="0.35">
      <c r="A13451">
        <v>13450</v>
      </c>
      <c r="B13451">
        <v>77</v>
      </c>
      <c r="C13451" t="s">
        <v>24962</v>
      </c>
    </row>
    <row r="13452" spans="1:3" x14ac:dyDescent="0.35">
      <c r="A13452">
        <v>13451</v>
      </c>
      <c r="B13452">
        <v>77</v>
      </c>
      <c r="C13452" t="s">
        <v>24963</v>
      </c>
    </row>
    <row r="13453" spans="1:3" x14ac:dyDescent="0.35">
      <c r="A13453">
        <v>13452</v>
      </c>
      <c r="B13453">
        <v>77</v>
      </c>
      <c r="C13453" t="s">
        <v>24964</v>
      </c>
    </row>
    <row r="13454" spans="1:3" x14ac:dyDescent="0.35">
      <c r="A13454">
        <v>13453</v>
      </c>
      <c r="B13454">
        <v>77</v>
      </c>
      <c r="C13454" t="s">
        <v>24965</v>
      </c>
    </row>
    <row r="13455" spans="1:3" x14ac:dyDescent="0.35">
      <c r="A13455">
        <v>13454</v>
      </c>
      <c r="B13455">
        <v>77</v>
      </c>
      <c r="C13455" t="s">
        <v>24966</v>
      </c>
    </row>
    <row r="13456" spans="1:3" x14ac:dyDescent="0.35">
      <c r="A13456">
        <v>13455</v>
      </c>
      <c r="B13456">
        <v>77</v>
      </c>
      <c r="C13456" t="s">
        <v>24967</v>
      </c>
    </row>
    <row r="13457" spans="1:3" x14ac:dyDescent="0.35">
      <c r="A13457">
        <v>13456</v>
      </c>
      <c r="B13457">
        <v>77</v>
      </c>
      <c r="C13457" t="s">
        <v>24968</v>
      </c>
    </row>
    <row r="13458" spans="1:3" x14ac:dyDescent="0.35">
      <c r="A13458">
        <v>13457</v>
      </c>
      <c r="B13458">
        <v>77</v>
      </c>
      <c r="C13458" t="s">
        <v>24969</v>
      </c>
    </row>
    <row r="13459" spans="1:3" x14ac:dyDescent="0.35">
      <c r="A13459">
        <v>13458</v>
      </c>
      <c r="B13459">
        <v>77</v>
      </c>
      <c r="C13459" t="s">
        <v>24970</v>
      </c>
    </row>
    <row r="13460" spans="1:3" x14ac:dyDescent="0.35">
      <c r="A13460">
        <v>13459</v>
      </c>
      <c r="B13460">
        <v>77</v>
      </c>
      <c r="C13460" t="s">
        <v>24971</v>
      </c>
    </row>
    <row r="13461" spans="1:3" x14ac:dyDescent="0.35">
      <c r="A13461">
        <v>13460</v>
      </c>
      <c r="B13461">
        <v>77</v>
      </c>
      <c r="C13461" t="s">
        <v>24972</v>
      </c>
    </row>
    <row r="13462" spans="1:3" x14ac:dyDescent="0.35">
      <c r="A13462">
        <v>13461</v>
      </c>
      <c r="B13462">
        <v>77</v>
      </c>
      <c r="C13462" t="s">
        <v>24973</v>
      </c>
    </row>
    <row r="13463" spans="1:3" x14ac:dyDescent="0.35">
      <c r="A13463">
        <v>13462</v>
      </c>
      <c r="B13463">
        <v>77</v>
      </c>
      <c r="C13463" t="s">
        <v>24974</v>
      </c>
    </row>
    <row r="13464" spans="1:3" x14ac:dyDescent="0.35">
      <c r="A13464">
        <v>13463</v>
      </c>
      <c r="B13464">
        <v>77</v>
      </c>
      <c r="C13464" t="s">
        <v>24975</v>
      </c>
    </row>
    <row r="13465" spans="1:3" x14ac:dyDescent="0.35">
      <c r="A13465">
        <v>13464</v>
      </c>
      <c r="B13465">
        <v>77</v>
      </c>
      <c r="C13465" t="s">
        <v>24976</v>
      </c>
    </row>
    <row r="13466" spans="1:3" x14ac:dyDescent="0.35">
      <c r="A13466">
        <v>13465</v>
      </c>
      <c r="B13466">
        <v>77</v>
      </c>
      <c r="C13466" t="s">
        <v>24977</v>
      </c>
    </row>
    <row r="13467" spans="1:3" x14ac:dyDescent="0.35">
      <c r="A13467">
        <v>13466</v>
      </c>
      <c r="B13467">
        <v>77</v>
      </c>
      <c r="C13467" t="s">
        <v>24978</v>
      </c>
    </row>
    <row r="13468" spans="1:3" x14ac:dyDescent="0.35">
      <c r="A13468">
        <v>13467</v>
      </c>
      <c r="B13468">
        <v>77</v>
      </c>
      <c r="C13468" t="s">
        <v>24979</v>
      </c>
    </row>
    <row r="13469" spans="1:3" x14ac:dyDescent="0.35">
      <c r="A13469">
        <v>13468</v>
      </c>
      <c r="B13469">
        <v>77</v>
      </c>
      <c r="C13469" t="s">
        <v>24980</v>
      </c>
    </row>
    <row r="13470" spans="1:3" x14ac:dyDescent="0.35">
      <c r="A13470">
        <v>13469</v>
      </c>
      <c r="B13470">
        <v>77</v>
      </c>
      <c r="C13470" t="s">
        <v>24981</v>
      </c>
    </row>
    <row r="13471" spans="1:3" x14ac:dyDescent="0.35">
      <c r="A13471">
        <v>13470</v>
      </c>
      <c r="B13471">
        <v>77</v>
      </c>
      <c r="C13471" t="s">
        <v>24982</v>
      </c>
    </row>
    <row r="13472" spans="1:3" x14ac:dyDescent="0.35">
      <c r="A13472">
        <v>13471</v>
      </c>
      <c r="B13472">
        <v>77</v>
      </c>
      <c r="C13472" t="s">
        <v>24983</v>
      </c>
    </row>
    <row r="13473" spans="1:3" x14ac:dyDescent="0.35">
      <c r="A13473">
        <v>13472</v>
      </c>
      <c r="B13473">
        <v>78</v>
      </c>
      <c r="C13473" t="s">
        <v>24984</v>
      </c>
    </row>
    <row r="13474" spans="1:3" x14ac:dyDescent="0.35">
      <c r="A13474">
        <v>13473</v>
      </c>
      <c r="B13474">
        <v>78</v>
      </c>
      <c r="C13474" t="s">
        <v>24985</v>
      </c>
    </row>
    <row r="13475" spans="1:3" x14ac:dyDescent="0.35">
      <c r="A13475">
        <v>13474</v>
      </c>
      <c r="B13475">
        <v>78</v>
      </c>
      <c r="C13475" t="s">
        <v>24986</v>
      </c>
    </row>
    <row r="13476" spans="1:3" x14ac:dyDescent="0.35">
      <c r="A13476">
        <v>13475</v>
      </c>
      <c r="B13476">
        <v>78</v>
      </c>
      <c r="C13476" t="s">
        <v>24987</v>
      </c>
    </row>
    <row r="13477" spans="1:3" x14ac:dyDescent="0.35">
      <c r="A13477">
        <v>13476</v>
      </c>
      <c r="B13477">
        <v>78</v>
      </c>
      <c r="C13477" t="s">
        <v>24988</v>
      </c>
    </row>
    <row r="13478" spans="1:3" x14ac:dyDescent="0.35">
      <c r="A13478">
        <v>13477</v>
      </c>
      <c r="B13478">
        <v>78</v>
      </c>
      <c r="C13478" t="s">
        <v>24989</v>
      </c>
    </row>
    <row r="13479" spans="1:3" x14ac:dyDescent="0.35">
      <c r="A13479">
        <v>13478</v>
      </c>
      <c r="B13479">
        <v>78</v>
      </c>
      <c r="C13479" t="s">
        <v>24990</v>
      </c>
    </row>
    <row r="13480" spans="1:3" x14ac:dyDescent="0.35">
      <c r="A13480">
        <v>13479</v>
      </c>
      <c r="B13480">
        <v>78</v>
      </c>
      <c r="C13480" t="s">
        <v>24991</v>
      </c>
    </row>
    <row r="13481" spans="1:3" x14ac:dyDescent="0.35">
      <c r="A13481">
        <v>13480</v>
      </c>
      <c r="B13481">
        <v>78</v>
      </c>
      <c r="C13481" t="s">
        <v>24992</v>
      </c>
    </row>
    <row r="13482" spans="1:3" x14ac:dyDescent="0.35">
      <c r="A13482">
        <v>13481</v>
      </c>
      <c r="B13482">
        <v>78</v>
      </c>
      <c r="C13482" t="s">
        <v>24993</v>
      </c>
    </row>
    <row r="13483" spans="1:3" x14ac:dyDescent="0.35">
      <c r="A13483">
        <v>13482</v>
      </c>
      <c r="B13483">
        <v>78</v>
      </c>
      <c r="C13483" t="s">
        <v>24994</v>
      </c>
    </row>
    <row r="13484" spans="1:3" x14ac:dyDescent="0.35">
      <c r="A13484">
        <v>13483</v>
      </c>
      <c r="B13484">
        <v>78</v>
      </c>
      <c r="C13484" t="s">
        <v>24995</v>
      </c>
    </row>
    <row r="13485" spans="1:3" x14ac:dyDescent="0.35">
      <c r="A13485">
        <v>13484</v>
      </c>
      <c r="B13485">
        <v>78</v>
      </c>
      <c r="C13485" t="s">
        <v>24996</v>
      </c>
    </row>
    <row r="13486" spans="1:3" x14ac:dyDescent="0.35">
      <c r="A13486">
        <v>13485</v>
      </c>
      <c r="B13486">
        <v>78</v>
      </c>
      <c r="C13486" t="s">
        <v>24997</v>
      </c>
    </row>
    <row r="13487" spans="1:3" x14ac:dyDescent="0.35">
      <c r="A13487">
        <v>13486</v>
      </c>
      <c r="B13487">
        <v>78</v>
      </c>
      <c r="C13487" t="s">
        <v>24998</v>
      </c>
    </row>
    <row r="13488" spans="1:3" x14ac:dyDescent="0.35">
      <c r="A13488">
        <v>13487</v>
      </c>
      <c r="B13488">
        <v>78</v>
      </c>
      <c r="C13488" t="s">
        <v>24999</v>
      </c>
    </row>
    <row r="13489" spans="1:3" x14ac:dyDescent="0.35">
      <c r="A13489">
        <v>13488</v>
      </c>
      <c r="B13489">
        <v>78</v>
      </c>
      <c r="C13489" t="s">
        <v>25000</v>
      </c>
    </row>
    <row r="13490" spans="1:3" x14ac:dyDescent="0.35">
      <c r="A13490">
        <v>13489</v>
      </c>
      <c r="B13490">
        <v>78</v>
      </c>
      <c r="C13490" t="s">
        <v>25001</v>
      </c>
    </row>
    <row r="13491" spans="1:3" x14ac:dyDescent="0.35">
      <c r="A13491">
        <v>13490</v>
      </c>
      <c r="B13491">
        <v>78</v>
      </c>
      <c r="C13491" t="s">
        <v>25002</v>
      </c>
    </row>
    <row r="13492" spans="1:3" x14ac:dyDescent="0.35">
      <c r="A13492">
        <v>13491</v>
      </c>
      <c r="B13492">
        <v>78</v>
      </c>
      <c r="C13492" t="s">
        <v>25003</v>
      </c>
    </row>
    <row r="13493" spans="1:3" x14ac:dyDescent="0.35">
      <c r="A13493">
        <v>13492</v>
      </c>
      <c r="B13493">
        <v>78</v>
      </c>
      <c r="C13493" t="s">
        <v>25004</v>
      </c>
    </row>
    <row r="13494" spans="1:3" x14ac:dyDescent="0.35">
      <c r="A13494">
        <v>13493</v>
      </c>
      <c r="B13494">
        <v>78</v>
      </c>
      <c r="C13494" t="s">
        <v>25005</v>
      </c>
    </row>
    <row r="13495" spans="1:3" x14ac:dyDescent="0.35">
      <c r="A13495">
        <v>13494</v>
      </c>
      <c r="B13495">
        <v>78</v>
      </c>
      <c r="C13495" t="s">
        <v>25006</v>
      </c>
    </row>
    <row r="13496" spans="1:3" x14ac:dyDescent="0.35">
      <c r="A13496">
        <v>13495</v>
      </c>
      <c r="B13496">
        <v>78</v>
      </c>
      <c r="C13496" t="s">
        <v>25007</v>
      </c>
    </row>
    <row r="13497" spans="1:3" x14ac:dyDescent="0.35">
      <c r="A13497">
        <v>13496</v>
      </c>
      <c r="B13497">
        <v>78</v>
      </c>
      <c r="C13497" t="s">
        <v>25008</v>
      </c>
    </row>
    <row r="13498" spans="1:3" x14ac:dyDescent="0.35">
      <c r="A13498">
        <v>13497</v>
      </c>
      <c r="B13498">
        <v>78</v>
      </c>
      <c r="C13498" t="s">
        <v>25009</v>
      </c>
    </row>
    <row r="13499" spans="1:3" x14ac:dyDescent="0.35">
      <c r="A13499">
        <v>13498</v>
      </c>
      <c r="B13499">
        <v>78</v>
      </c>
      <c r="C13499" t="s">
        <v>25010</v>
      </c>
    </row>
    <row r="13500" spans="1:3" x14ac:dyDescent="0.35">
      <c r="A13500">
        <v>13499</v>
      </c>
      <c r="B13500">
        <v>78</v>
      </c>
      <c r="C13500" t="s">
        <v>25011</v>
      </c>
    </row>
    <row r="13501" spans="1:3" x14ac:dyDescent="0.35">
      <c r="A13501">
        <v>13500</v>
      </c>
      <c r="B13501">
        <v>78</v>
      </c>
      <c r="C13501" t="s">
        <v>25012</v>
      </c>
    </row>
    <row r="13502" spans="1:3" x14ac:dyDescent="0.35">
      <c r="A13502">
        <v>13501</v>
      </c>
      <c r="B13502">
        <v>78</v>
      </c>
      <c r="C13502" t="s">
        <v>25013</v>
      </c>
    </row>
    <row r="13503" spans="1:3" x14ac:dyDescent="0.35">
      <c r="A13503">
        <v>13502</v>
      </c>
      <c r="B13503">
        <v>78</v>
      </c>
      <c r="C13503" t="s">
        <v>25014</v>
      </c>
    </row>
    <row r="13504" spans="1:3" x14ac:dyDescent="0.35">
      <c r="A13504">
        <v>13503</v>
      </c>
      <c r="B13504">
        <v>78</v>
      </c>
      <c r="C13504" t="s">
        <v>25015</v>
      </c>
    </row>
    <row r="13505" spans="1:3" x14ac:dyDescent="0.35">
      <c r="A13505">
        <v>13504</v>
      </c>
      <c r="B13505">
        <v>78</v>
      </c>
      <c r="C13505" t="s">
        <v>25016</v>
      </c>
    </row>
    <row r="13506" spans="1:3" x14ac:dyDescent="0.35">
      <c r="A13506">
        <v>13505</v>
      </c>
      <c r="B13506">
        <v>78</v>
      </c>
      <c r="C13506" t="s">
        <v>25017</v>
      </c>
    </row>
    <row r="13507" spans="1:3" x14ac:dyDescent="0.35">
      <c r="A13507">
        <v>13506</v>
      </c>
      <c r="B13507">
        <v>78</v>
      </c>
      <c r="C13507" t="s">
        <v>25018</v>
      </c>
    </row>
    <row r="13508" spans="1:3" x14ac:dyDescent="0.35">
      <c r="A13508">
        <v>13507</v>
      </c>
      <c r="B13508">
        <v>78</v>
      </c>
      <c r="C13508" t="s">
        <v>25019</v>
      </c>
    </row>
    <row r="13509" spans="1:3" x14ac:dyDescent="0.35">
      <c r="A13509">
        <v>13508</v>
      </c>
      <c r="B13509">
        <v>78</v>
      </c>
      <c r="C13509" t="s">
        <v>25020</v>
      </c>
    </row>
    <row r="13510" spans="1:3" x14ac:dyDescent="0.35">
      <c r="A13510">
        <v>13509</v>
      </c>
      <c r="B13510">
        <v>78</v>
      </c>
      <c r="C13510" t="s">
        <v>25021</v>
      </c>
    </row>
    <row r="13511" spans="1:3" x14ac:dyDescent="0.35">
      <c r="A13511">
        <v>13510</v>
      </c>
      <c r="B13511">
        <v>78</v>
      </c>
      <c r="C13511" t="s">
        <v>25022</v>
      </c>
    </row>
    <row r="13512" spans="1:3" x14ac:dyDescent="0.35">
      <c r="A13512">
        <v>13511</v>
      </c>
      <c r="B13512">
        <v>78</v>
      </c>
      <c r="C13512" t="s">
        <v>25023</v>
      </c>
    </row>
    <row r="13513" spans="1:3" x14ac:dyDescent="0.35">
      <c r="A13513">
        <v>13512</v>
      </c>
      <c r="B13513">
        <v>78</v>
      </c>
      <c r="C13513" t="s">
        <v>25024</v>
      </c>
    </row>
    <row r="13514" spans="1:3" x14ac:dyDescent="0.35">
      <c r="A13514">
        <v>13513</v>
      </c>
      <c r="B13514">
        <v>78</v>
      </c>
      <c r="C13514" t="s">
        <v>25025</v>
      </c>
    </row>
    <row r="13515" spans="1:3" x14ac:dyDescent="0.35">
      <c r="A13515">
        <v>13514</v>
      </c>
      <c r="B13515">
        <v>78</v>
      </c>
      <c r="C13515" t="s">
        <v>25026</v>
      </c>
    </row>
    <row r="13516" spans="1:3" x14ac:dyDescent="0.35">
      <c r="A13516">
        <v>13515</v>
      </c>
      <c r="B13516">
        <v>78</v>
      </c>
      <c r="C13516" t="s">
        <v>25027</v>
      </c>
    </row>
    <row r="13517" spans="1:3" x14ac:dyDescent="0.35">
      <c r="A13517">
        <v>13516</v>
      </c>
      <c r="B13517">
        <v>78</v>
      </c>
      <c r="C13517" t="s">
        <v>25028</v>
      </c>
    </row>
    <row r="13518" spans="1:3" x14ac:dyDescent="0.35">
      <c r="A13518">
        <v>13517</v>
      </c>
      <c r="B13518">
        <v>78</v>
      </c>
      <c r="C13518" t="s">
        <v>25029</v>
      </c>
    </row>
    <row r="13519" spans="1:3" x14ac:dyDescent="0.35">
      <c r="A13519">
        <v>13518</v>
      </c>
      <c r="B13519">
        <v>78</v>
      </c>
      <c r="C13519" t="s">
        <v>25030</v>
      </c>
    </row>
    <row r="13520" spans="1:3" x14ac:dyDescent="0.35">
      <c r="A13520">
        <v>13519</v>
      </c>
      <c r="B13520">
        <v>78</v>
      </c>
      <c r="C13520" t="s">
        <v>25031</v>
      </c>
    </row>
    <row r="13521" spans="1:3" x14ac:dyDescent="0.35">
      <c r="A13521">
        <v>13520</v>
      </c>
      <c r="B13521">
        <v>78</v>
      </c>
      <c r="C13521" t="s">
        <v>25032</v>
      </c>
    </row>
    <row r="13522" spans="1:3" x14ac:dyDescent="0.35">
      <c r="A13522">
        <v>13521</v>
      </c>
      <c r="B13522">
        <v>78</v>
      </c>
      <c r="C13522" t="s">
        <v>25033</v>
      </c>
    </row>
    <row r="13523" spans="1:3" x14ac:dyDescent="0.35">
      <c r="A13523">
        <v>13522</v>
      </c>
      <c r="B13523">
        <v>78</v>
      </c>
      <c r="C13523" t="s">
        <v>25034</v>
      </c>
    </row>
    <row r="13524" spans="1:3" x14ac:dyDescent="0.35">
      <c r="A13524">
        <v>13523</v>
      </c>
      <c r="B13524">
        <v>78</v>
      </c>
      <c r="C13524" t="s">
        <v>25035</v>
      </c>
    </row>
    <row r="13525" spans="1:3" x14ac:dyDescent="0.35">
      <c r="A13525">
        <v>13524</v>
      </c>
      <c r="B13525">
        <v>78</v>
      </c>
      <c r="C13525" t="s">
        <v>25036</v>
      </c>
    </row>
    <row r="13526" spans="1:3" x14ac:dyDescent="0.35">
      <c r="A13526">
        <v>13525</v>
      </c>
      <c r="B13526">
        <v>78</v>
      </c>
      <c r="C13526" t="s">
        <v>25037</v>
      </c>
    </row>
    <row r="13527" spans="1:3" x14ac:dyDescent="0.35">
      <c r="A13527">
        <v>13526</v>
      </c>
      <c r="B13527">
        <v>78</v>
      </c>
      <c r="C13527" t="s">
        <v>25038</v>
      </c>
    </row>
    <row r="13528" spans="1:3" x14ac:dyDescent="0.35">
      <c r="A13528">
        <v>13527</v>
      </c>
      <c r="B13528">
        <v>78</v>
      </c>
      <c r="C13528" t="s">
        <v>25039</v>
      </c>
    </row>
    <row r="13529" spans="1:3" x14ac:dyDescent="0.35">
      <c r="A13529">
        <v>13528</v>
      </c>
      <c r="B13529">
        <v>78</v>
      </c>
      <c r="C13529" t="s">
        <v>25040</v>
      </c>
    </row>
    <row r="13530" spans="1:3" x14ac:dyDescent="0.35">
      <c r="A13530">
        <v>13529</v>
      </c>
      <c r="B13530">
        <v>78</v>
      </c>
      <c r="C13530" t="s">
        <v>25041</v>
      </c>
    </row>
    <row r="13531" spans="1:3" x14ac:dyDescent="0.35">
      <c r="A13531">
        <v>13530</v>
      </c>
      <c r="B13531">
        <v>78</v>
      </c>
      <c r="C13531" t="s">
        <v>25042</v>
      </c>
    </row>
    <row r="13532" spans="1:3" x14ac:dyDescent="0.35">
      <c r="A13532">
        <v>13531</v>
      </c>
      <c r="B13532">
        <v>78</v>
      </c>
      <c r="C13532" t="s">
        <v>25043</v>
      </c>
    </row>
    <row r="13533" spans="1:3" x14ac:dyDescent="0.35">
      <c r="A13533">
        <v>13532</v>
      </c>
      <c r="B13533">
        <v>78</v>
      </c>
      <c r="C13533" t="s">
        <v>25044</v>
      </c>
    </row>
    <row r="13534" spans="1:3" x14ac:dyDescent="0.35">
      <c r="A13534">
        <v>13533</v>
      </c>
      <c r="B13534">
        <v>78</v>
      </c>
      <c r="C13534" t="s">
        <v>25045</v>
      </c>
    </row>
    <row r="13535" spans="1:3" x14ac:dyDescent="0.35">
      <c r="A13535">
        <v>13534</v>
      </c>
      <c r="B13535">
        <v>78</v>
      </c>
      <c r="C13535" t="s">
        <v>25046</v>
      </c>
    </row>
    <row r="13536" spans="1:3" x14ac:dyDescent="0.35">
      <c r="A13536">
        <v>13535</v>
      </c>
      <c r="B13536">
        <v>78</v>
      </c>
      <c r="C13536" t="s">
        <v>25047</v>
      </c>
    </row>
    <row r="13537" spans="1:3" x14ac:dyDescent="0.35">
      <c r="A13537">
        <v>13536</v>
      </c>
      <c r="B13537">
        <v>78</v>
      </c>
      <c r="C13537" t="s">
        <v>25048</v>
      </c>
    </row>
    <row r="13538" spans="1:3" x14ac:dyDescent="0.35">
      <c r="A13538">
        <v>13537</v>
      </c>
      <c r="B13538">
        <v>78</v>
      </c>
      <c r="C13538" t="s">
        <v>25049</v>
      </c>
    </row>
    <row r="13539" spans="1:3" x14ac:dyDescent="0.35">
      <c r="A13539">
        <v>13538</v>
      </c>
      <c r="B13539">
        <v>78</v>
      </c>
      <c r="C13539" t="s">
        <v>25050</v>
      </c>
    </row>
    <row r="13540" spans="1:3" x14ac:dyDescent="0.35">
      <c r="A13540">
        <v>13539</v>
      </c>
      <c r="B13540">
        <v>78</v>
      </c>
      <c r="C13540" t="s">
        <v>25051</v>
      </c>
    </row>
    <row r="13541" spans="1:3" x14ac:dyDescent="0.35">
      <c r="A13541">
        <v>13540</v>
      </c>
      <c r="B13541">
        <v>78</v>
      </c>
      <c r="C13541" t="s">
        <v>25052</v>
      </c>
    </row>
    <row r="13542" spans="1:3" x14ac:dyDescent="0.35">
      <c r="A13542">
        <v>13541</v>
      </c>
      <c r="B13542">
        <v>78</v>
      </c>
      <c r="C13542" t="s">
        <v>25053</v>
      </c>
    </row>
    <row r="13543" spans="1:3" x14ac:dyDescent="0.35">
      <c r="A13543">
        <v>13542</v>
      </c>
      <c r="B13543">
        <v>78</v>
      </c>
      <c r="C13543" t="s">
        <v>25054</v>
      </c>
    </row>
    <row r="13544" spans="1:3" x14ac:dyDescent="0.35">
      <c r="A13544">
        <v>13543</v>
      </c>
      <c r="B13544">
        <v>78</v>
      </c>
      <c r="C13544" t="s">
        <v>25055</v>
      </c>
    </row>
    <row r="13545" spans="1:3" x14ac:dyDescent="0.35">
      <c r="A13545">
        <v>13544</v>
      </c>
      <c r="B13545">
        <v>78</v>
      </c>
      <c r="C13545" t="s">
        <v>25056</v>
      </c>
    </row>
    <row r="13546" spans="1:3" x14ac:dyDescent="0.35">
      <c r="A13546">
        <v>13545</v>
      </c>
      <c r="B13546">
        <v>78</v>
      </c>
      <c r="C13546" t="s">
        <v>25057</v>
      </c>
    </row>
    <row r="13547" spans="1:3" x14ac:dyDescent="0.35">
      <c r="A13547">
        <v>13546</v>
      </c>
      <c r="B13547">
        <v>78</v>
      </c>
      <c r="C13547" t="s">
        <v>25058</v>
      </c>
    </row>
    <row r="13548" spans="1:3" x14ac:dyDescent="0.35">
      <c r="A13548">
        <v>13547</v>
      </c>
      <c r="B13548">
        <v>78</v>
      </c>
      <c r="C13548" t="s">
        <v>25059</v>
      </c>
    </row>
    <row r="13549" spans="1:3" x14ac:dyDescent="0.35">
      <c r="A13549">
        <v>13548</v>
      </c>
      <c r="B13549">
        <v>78</v>
      </c>
      <c r="C13549" t="s">
        <v>25060</v>
      </c>
    </row>
    <row r="13550" spans="1:3" x14ac:dyDescent="0.35">
      <c r="A13550">
        <v>13549</v>
      </c>
      <c r="B13550">
        <v>78</v>
      </c>
      <c r="C13550" t="s">
        <v>25061</v>
      </c>
    </row>
    <row r="13551" spans="1:3" x14ac:dyDescent="0.35">
      <c r="A13551">
        <v>13550</v>
      </c>
      <c r="B13551">
        <v>78</v>
      </c>
      <c r="C13551" t="s">
        <v>25062</v>
      </c>
    </row>
    <row r="13552" spans="1:3" x14ac:dyDescent="0.35">
      <c r="A13552">
        <v>13551</v>
      </c>
      <c r="B13552">
        <v>78</v>
      </c>
      <c r="C13552" t="s">
        <v>25063</v>
      </c>
    </row>
    <row r="13553" spans="1:3" x14ac:dyDescent="0.35">
      <c r="A13553">
        <v>13552</v>
      </c>
      <c r="B13553">
        <v>78</v>
      </c>
      <c r="C13553" t="s">
        <v>25064</v>
      </c>
    </row>
    <row r="13554" spans="1:3" x14ac:dyDescent="0.35">
      <c r="A13554">
        <v>13553</v>
      </c>
      <c r="B13554">
        <v>78</v>
      </c>
      <c r="C13554" t="s">
        <v>25065</v>
      </c>
    </row>
    <row r="13555" spans="1:3" x14ac:dyDescent="0.35">
      <c r="A13555">
        <v>13554</v>
      </c>
      <c r="B13555">
        <v>78</v>
      </c>
      <c r="C13555" t="s">
        <v>25066</v>
      </c>
    </row>
    <row r="13556" spans="1:3" x14ac:dyDescent="0.35">
      <c r="A13556">
        <v>13555</v>
      </c>
      <c r="B13556">
        <v>78</v>
      </c>
      <c r="C13556" t="s">
        <v>25067</v>
      </c>
    </row>
    <row r="13557" spans="1:3" x14ac:dyDescent="0.35">
      <c r="A13557">
        <v>13556</v>
      </c>
      <c r="B13557">
        <v>78</v>
      </c>
      <c r="C13557" t="s">
        <v>25068</v>
      </c>
    </row>
    <row r="13558" spans="1:3" x14ac:dyDescent="0.35">
      <c r="A13558">
        <v>13557</v>
      </c>
      <c r="B13558">
        <v>78</v>
      </c>
      <c r="C13558" t="s">
        <v>25069</v>
      </c>
    </row>
    <row r="13559" spans="1:3" x14ac:dyDescent="0.35">
      <c r="A13559">
        <v>13558</v>
      </c>
      <c r="B13559">
        <v>79</v>
      </c>
      <c r="C13559" t="s">
        <v>25070</v>
      </c>
    </row>
    <row r="13560" spans="1:3" x14ac:dyDescent="0.35">
      <c r="A13560">
        <v>13559</v>
      </c>
      <c r="B13560">
        <v>80</v>
      </c>
      <c r="C13560" t="s">
        <v>25071</v>
      </c>
    </row>
    <row r="13561" spans="1:3" x14ac:dyDescent="0.35">
      <c r="A13561">
        <v>13560</v>
      </c>
      <c r="B13561">
        <v>80</v>
      </c>
      <c r="C13561" t="s">
        <v>25072</v>
      </c>
    </row>
    <row r="13562" spans="1:3" x14ac:dyDescent="0.35">
      <c r="A13562">
        <v>13561</v>
      </c>
      <c r="B13562">
        <v>80</v>
      </c>
      <c r="C13562" t="s">
        <v>25073</v>
      </c>
    </row>
    <row r="13563" spans="1:3" x14ac:dyDescent="0.35">
      <c r="A13563">
        <v>13562</v>
      </c>
      <c r="B13563">
        <v>80</v>
      </c>
      <c r="C13563" t="s">
        <v>25074</v>
      </c>
    </row>
    <row r="13564" spans="1:3" x14ac:dyDescent="0.35">
      <c r="A13564">
        <v>13563</v>
      </c>
      <c r="B13564">
        <v>80</v>
      </c>
      <c r="C13564" t="s">
        <v>25075</v>
      </c>
    </row>
    <row r="13565" spans="1:3" x14ac:dyDescent="0.35">
      <c r="A13565">
        <v>13564</v>
      </c>
      <c r="B13565">
        <v>80</v>
      </c>
      <c r="C13565" t="s">
        <v>25076</v>
      </c>
    </row>
    <row r="13566" spans="1:3" x14ac:dyDescent="0.35">
      <c r="A13566">
        <v>13565</v>
      </c>
      <c r="B13566">
        <v>80</v>
      </c>
      <c r="C13566" t="s">
        <v>25077</v>
      </c>
    </row>
    <row r="13567" spans="1:3" x14ac:dyDescent="0.35">
      <c r="A13567">
        <v>13566</v>
      </c>
      <c r="B13567">
        <v>80</v>
      </c>
      <c r="C13567" t="s">
        <v>25078</v>
      </c>
    </row>
    <row r="13568" spans="1:3" x14ac:dyDescent="0.35">
      <c r="A13568">
        <v>13567</v>
      </c>
      <c r="B13568">
        <v>80</v>
      </c>
      <c r="C13568" t="s">
        <v>25079</v>
      </c>
    </row>
    <row r="13569" spans="1:3" x14ac:dyDescent="0.35">
      <c r="A13569">
        <v>13568</v>
      </c>
      <c r="B13569">
        <v>80</v>
      </c>
      <c r="C13569" t="s">
        <v>25080</v>
      </c>
    </row>
    <row r="13570" spans="1:3" x14ac:dyDescent="0.35">
      <c r="A13570">
        <v>13569</v>
      </c>
      <c r="B13570">
        <v>80</v>
      </c>
      <c r="C13570" t="s">
        <v>25081</v>
      </c>
    </row>
    <row r="13571" spans="1:3" x14ac:dyDescent="0.35">
      <c r="A13571">
        <v>13570</v>
      </c>
      <c r="B13571">
        <v>80</v>
      </c>
      <c r="C13571" t="s">
        <v>25082</v>
      </c>
    </row>
    <row r="13572" spans="1:3" x14ac:dyDescent="0.35">
      <c r="A13572">
        <v>13571</v>
      </c>
      <c r="B13572">
        <v>80</v>
      </c>
      <c r="C13572" t="s">
        <v>25083</v>
      </c>
    </row>
    <row r="13573" spans="1:3" x14ac:dyDescent="0.35">
      <c r="A13573">
        <v>13572</v>
      </c>
      <c r="B13573">
        <v>80</v>
      </c>
      <c r="C13573" t="s">
        <v>25084</v>
      </c>
    </row>
    <row r="13574" spans="1:3" x14ac:dyDescent="0.35">
      <c r="A13574">
        <v>13573</v>
      </c>
      <c r="B13574">
        <v>80</v>
      </c>
      <c r="C13574" t="s">
        <v>25085</v>
      </c>
    </row>
    <row r="13575" spans="1:3" x14ac:dyDescent="0.35">
      <c r="A13575">
        <v>13574</v>
      </c>
      <c r="B13575">
        <v>80</v>
      </c>
      <c r="C13575" t="s">
        <v>25086</v>
      </c>
    </row>
    <row r="13576" spans="1:3" x14ac:dyDescent="0.35">
      <c r="A13576">
        <v>13575</v>
      </c>
      <c r="B13576">
        <v>80</v>
      </c>
      <c r="C13576" t="s">
        <v>25087</v>
      </c>
    </row>
    <row r="13577" spans="1:3" x14ac:dyDescent="0.35">
      <c r="A13577">
        <v>13576</v>
      </c>
      <c r="B13577">
        <v>80</v>
      </c>
      <c r="C13577" t="s">
        <v>25088</v>
      </c>
    </row>
    <row r="13578" spans="1:3" x14ac:dyDescent="0.35">
      <c r="A13578">
        <v>13577</v>
      </c>
      <c r="B13578">
        <v>80</v>
      </c>
      <c r="C13578" t="s">
        <v>25089</v>
      </c>
    </row>
    <row r="13579" spans="1:3" x14ac:dyDescent="0.35">
      <c r="A13579">
        <v>13578</v>
      </c>
      <c r="B13579">
        <v>80</v>
      </c>
      <c r="C13579" t="s">
        <v>25090</v>
      </c>
    </row>
    <row r="13580" spans="1:3" x14ac:dyDescent="0.35">
      <c r="A13580">
        <v>13579</v>
      </c>
      <c r="B13580">
        <v>80</v>
      </c>
      <c r="C13580" t="s">
        <v>25091</v>
      </c>
    </row>
    <row r="13581" spans="1:3" x14ac:dyDescent="0.35">
      <c r="A13581">
        <v>13580</v>
      </c>
      <c r="B13581">
        <v>80</v>
      </c>
      <c r="C13581" t="s">
        <v>25092</v>
      </c>
    </row>
    <row r="13582" spans="1:3" x14ac:dyDescent="0.35">
      <c r="A13582">
        <v>13581</v>
      </c>
      <c r="B13582">
        <v>80</v>
      </c>
      <c r="C13582" t="s">
        <v>25093</v>
      </c>
    </row>
    <row r="13583" spans="1:3" x14ac:dyDescent="0.35">
      <c r="A13583">
        <v>13582</v>
      </c>
      <c r="B13583">
        <v>80</v>
      </c>
      <c r="C13583" t="s">
        <v>25094</v>
      </c>
    </row>
    <row r="13584" spans="1:3" x14ac:dyDescent="0.35">
      <c r="A13584">
        <v>13583</v>
      </c>
      <c r="B13584">
        <v>80</v>
      </c>
      <c r="C13584" t="s">
        <v>25095</v>
      </c>
    </row>
    <row r="13585" spans="1:3" x14ac:dyDescent="0.35">
      <c r="A13585">
        <v>13584</v>
      </c>
      <c r="B13585">
        <v>80</v>
      </c>
      <c r="C13585" t="s">
        <v>25096</v>
      </c>
    </row>
    <row r="13586" spans="1:3" x14ac:dyDescent="0.35">
      <c r="A13586">
        <v>13585</v>
      </c>
      <c r="B13586">
        <v>80</v>
      </c>
      <c r="C13586" t="s">
        <v>25097</v>
      </c>
    </row>
    <row r="13587" spans="1:3" x14ac:dyDescent="0.35">
      <c r="A13587">
        <v>13586</v>
      </c>
      <c r="B13587">
        <v>80</v>
      </c>
      <c r="C13587" t="s">
        <v>25098</v>
      </c>
    </row>
    <row r="13588" spans="1:3" x14ac:dyDescent="0.35">
      <c r="A13588">
        <v>13587</v>
      </c>
      <c r="B13588">
        <v>80</v>
      </c>
      <c r="C13588" t="s">
        <v>25099</v>
      </c>
    </row>
    <row r="13589" spans="1:3" x14ac:dyDescent="0.35">
      <c r="A13589">
        <v>13588</v>
      </c>
      <c r="B13589">
        <v>80</v>
      </c>
      <c r="C13589" t="s">
        <v>25100</v>
      </c>
    </row>
    <row r="13590" spans="1:3" x14ac:dyDescent="0.35">
      <c r="A13590">
        <v>13589</v>
      </c>
      <c r="B13590">
        <v>80</v>
      </c>
      <c r="C13590" t="s">
        <v>25101</v>
      </c>
    </row>
    <row r="13591" spans="1:3" x14ac:dyDescent="0.35">
      <c r="A13591">
        <v>13590</v>
      </c>
      <c r="B13591">
        <v>80</v>
      </c>
      <c r="C13591" t="s">
        <v>25102</v>
      </c>
    </row>
    <row r="13592" spans="1:3" x14ac:dyDescent="0.35">
      <c r="A13592">
        <v>13591</v>
      </c>
      <c r="B13592">
        <v>80</v>
      </c>
      <c r="C13592" t="s">
        <v>25103</v>
      </c>
    </row>
    <row r="13593" spans="1:3" x14ac:dyDescent="0.35">
      <c r="A13593">
        <v>13592</v>
      </c>
      <c r="B13593">
        <v>80</v>
      </c>
      <c r="C13593" t="s">
        <v>25104</v>
      </c>
    </row>
    <row r="13594" spans="1:3" x14ac:dyDescent="0.35">
      <c r="A13594">
        <v>13593</v>
      </c>
      <c r="B13594">
        <v>80</v>
      </c>
      <c r="C13594" t="s">
        <v>25105</v>
      </c>
    </row>
    <row r="13595" spans="1:3" x14ac:dyDescent="0.35">
      <c r="A13595">
        <v>13594</v>
      </c>
      <c r="B13595">
        <v>80</v>
      </c>
      <c r="C13595" t="s">
        <v>25106</v>
      </c>
    </row>
    <row r="13596" spans="1:3" x14ac:dyDescent="0.35">
      <c r="A13596">
        <v>13595</v>
      </c>
      <c r="B13596">
        <v>80</v>
      </c>
      <c r="C13596" t="s">
        <v>25107</v>
      </c>
    </row>
    <row r="13597" spans="1:3" x14ac:dyDescent="0.35">
      <c r="A13597">
        <v>13596</v>
      </c>
      <c r="B13597">
        <v>80</v>
      </c>
      <c r="C13597" t="s">
        <v>25108</v>
      </c>
    </row>
    <row r="13598" spans="1:3" x14ac:dyDescent="0.35">
      <c r="A13598">
        <v>13597</v>
      </c>
      <c r="B13598">
        <v>80</v>
      </c>
      <c r="C13598" t="s">
        <v>25109</v>
      </c>
    </row>
    <row r="13599" spans="1:3" x14ac:dyDescent="0.35">
      <c r="A13599">
        <v>13598</v>
      </c>
      <c r="B13599">
        <v>80</v>
      </c>
      <c r="C13599" t="s">
        <v>25110</v>
      </c>
    </row>
    <row r="13600" spans="1:3" x14ac:dyDescent="0.35">
      <c r="A13600">
        <v>13599</v>
      </c>
      <c r="B13600">
        <v>80</v>
      </c>
      <c r="C13600" t="s">
        <v>25111</v>
      </c>
    </row>
    <row r="13601" spans="1:3" x14ac:dyDescent="0.35">
      <c r="A13601">
        <v>13600</v>
      </c>
      <c r="B13601">
        <v>80</v>
      </c>
      <c r="C13601" t="s">
        <v>25112</v>
      </c>
    </row>
    <row r="13602" spans="1:3" x14ac:dyDescent="0.35">
      <c r="A13602">
        <v>13601</v>
      </c>
      <c r="B13602">
        <v>80</v>
      </c>
      <c r="C13602" t="s">
        <v>25113</v>
      </c>
    </row>
    <row r="13603" spans="1:3" x14ac:dyDescent="0.35">
      <c r="A13603">
        <v>13602</v>
      </c>
      <c r="B13603">
        <v>80</v>
      </c>
      <c r="C13603" t="s">
        <v>25114</v>
      </c>
    </row>
    <row r="13604" spans="1:3" x14ac:dyDescent="0.35">
      <c r="A13604">
        <v>13603</v>
      </c>
      <c r="B13604">
        <v>80</v>
      </c>
      <c r="C13604" t="s">
        <v>25115</v>
      </c>
    </row>
    <row r="13605" spans="1:3" x14ac:dyDescent="0.35">
      <c r="A13605">
        <v>13604</v>
      </c>
      <c r="B13605">
        <v>80</v>
      </c>
      <c r="C13605" t="s">
        <v>25116</v>
      </c>
    </row>
    <row r="13606" spans="1:3" x14ac:dyDescent="0.35">
      <c r="A13606">
        <v>13605</v>
      </c>
      <c r="B13606">
        <v>80</v>
      </c>
      <c r="C13606" t="s">
        <v>25117</v>
      </c>
    </row>
    <row r="13607" spans="1:3" x14ac:dyDescent="0.35">
      <c r="A13607">
        <v>13606</v>
      </c>
      <c r="B13607">
        <v>80</v>
      </c>
      <c r="C13607" t="s">
        <v>25118</v>
      </c>
    </row>
    <row r="13608" spans="1:3" x14ac:dyDescent="0.35">
      <c r="A13608">
        <v>13607</v>
      </c>
      <c r="B13608">
        <v>80</v>
      </c>
      <c r="C13608" t="s">
        <v>25119</v>
      </c>
    </row>
    <row r="13609" spans="1:3" x14ac:dyDescent="0.35">
      <c r="A13609">
        <v>13608</v>
      </c>
      <c r="B13609">
        <v>80</v>
      </c>
      <c r="C13609" t="s">
        <v>25120</v>
      </c>
    </row>
    <row r="13610" spans="1:3" x14ac:dyDescent="0.35">
      <c r="A13610">
        <v>13609</v>
      </c>
      <c r="B13610">
        <v>80</v>
      </c>
      <c r="C13610" t="s">
        <v>25121</v>
      </c>
    </row>
    <row r="13611" spans="1:3" x14ac:dyDescent="0.35">
      <c r="A13611">
        <v>13610</v>
      </c>
      <c r="B13611">
        <v>80</v>
      </c>
      <c r="C13611" t="s">
        <v>25122</v>
      </c>
    </row>
    <row r="13612" spans="1:3" x14ac:dyDescent="0.35">
      <c r="A13612">
        <v>13611</v>
      </c>
      <c r="B13612">
        <v>80</v>
      </c>
      <c r="C13612" t="s">
        <v>25123</v>
      </c>
    </row>
    <row r="13613" spans="1:3" x14ac:dyDescent="0.35">
      <c r="A13613">
        <v>13612</v>
      </c>
      <c r="B13613">
        <v>80</v>
      </c>
      <c r="C13613" t="s">
        <v>25124</v>
      </c>
    </row>
    <row r="13614" spans="1:3" x14ac:dyDescent="0.35">
      <c r="A13614">
        <v>13613</v>
      </c>
      <c r="B13614">
        <v>80</v>
      </c>
      <c r="C13614" t="s">
        <v>25125</v>
      </c>
    </row>
    <row r="13615" spans="1:3" x14ac:dyDescent="0.35">
      <c r="A13615">
        <v>13614</v>
      </c>
      <c r="B13615">
        <v>80</v>
      </c>
      <c r="C13615" t="s">
        <v>25126</v>
      </c>
    </row>
    <row r="13616" spans="1:3" x14ac:dyDescent="0.35">
      <c r="A13616">
        <v>13615</v>
      </c>
      <c r="B13616">
        <v>80</v>
      </c>
      <c r="C13616" t="s">
        <v>25127</v>
      </c>
    </row>
    <row r="13617" spans="1:3" x14ac:dyDescent="0.35">
      <c r="A13617">
        <v>13616</v>
      </c>
      <c r="B13617">
        <v>80</v>
      </c>
      <c r="C13617" t="s">
        <v>25128</v>
      </c>
    </row>
    <row r="13618" spans="1:3" x14ac:dyDescent="0.35">
      <c r="A13618">
        <v>13617</v>
      </c>
      <c r="B13618">
        <v>80</v>
      </c>
      <c r="C13618" t="s">
        <v>25129</v>
      </c>
    </row>
    <row r="13619" spans="1:3" x14ac:dyDescent="0.35">
      <c r="A13619">
        <v>13618</v>
      </c>
      <c r="B13619">
        <v>80</v>
      </c>
      <c r="C13619" t="s">
        <v>25130</v>
      </c>
    </row>
    <row r="13620" spans="1:3" x14ac:dyDescent="0.35">
      <c r="A13620">
        <v>13619</v>
      </c>
      <c r="B13620">
        <v>80</v>
      </c>
      <c r="C13620" t="s">
        <v>25131</v>
      </c>
    </row>
    <row r="13621" spans="1:3" x14ac:dyDescent="0.35">
      <c r="A13621">
        <v>13620</v>
      </c>
      <c r="B13621">
        <v>80</v>
      </c>
      <c r="C13621" t="s">
        <v>25132</v>
      </c>
    </row>
    <row r="13622" spans="1:3" x14ac:dyDescent="0.35">
      <c r="A13622">
        <v>13621</v>
      </c>
      <c r="B13622">
        <v>80</v>
      </c>
      <c r="C13622" t="s">
        <v>25133</v>
      </c>
    </row>
    <row r="13623" spans="1:3" x14ac:dyDescent="0.35">
      <c r="A13623">
        <v>13622</v>
      </c>
      <c r="B13623">
        <v>80</v>
      </c>
      <c r="C13623" t="s">
        <v>25134</v>
      </c>
    </row>
    <row r="13624" spans="1:3" x14ac:dyDescent="0.35">
      <c r="A13624">
        <v>13623</v>
      </c>
      <c r="B13624">
        <v>80</v>
      </c>
      <c r="C13624" t="s">
        <v>25135</v>
      </c>
    </row>
    <row r="13625" spans="1:3" x14ac:dyDescent="0.35">
      <c r="A13625">
        <v>13624</v>
      </c>
      <c r="B13625">
        <v>80</v>
      </c>
      <c r="C13625" t="s">
        <v>25136</v>
      </c>
    </row>
    <row r="13626" spans="1:3" x14ac:dyDescent="0.35">
      <c r="A13626">
        <v>13625</v>
      </c>
      <c r="B13626">
        <v>80</v>
      </c>
      <c r="C13626" t="s">
        <v>25137</v>
      </c>
    </row>
    <row r="13627" spans="1:3" x14ac:dyDescent="0.35">
      <c r="A13627">
        <v>13626</v>
      </c>
      <c r="B13627">
        <v>80</v>
      </c>
      <c r="C13627" t="s">
        <v>25138</v>
      </c>
    </row>
    <row r="13628" spans="1:3" x14ac:dyDescent="0.35">
      <c r="A13628">
        <v>13627</v>
      </c>
      <c r="B13628">
        <v>80</v>
      </c>
      <c r="C13628" t="s">
        <v>25139</v>
      </c>
    </row>
    <row r="13629" spans="1:3" x14ac:dyDescent="0.35">
      <c r="A13629">
        <v>13628</v>
      </c>
      <c r="B13629">
        <v>80</v>
      </c>
      <c r="C13629" t="s">
        <v>25140</v>
      </c>
    </row>
    <row r="13630" spans="1:3" x14ac:dyDescent="0.35">
      <c r="A13630">
        <v>13629</v>
      </c>
      <c r="B13630">
        <v>80</v>
      </c>
      <c r="C13630" t="s">
        <v>25141</v>
      </c>
    </row>
    <row r="13631" spans="1:3" x14ac:dyDescent="0.35">
      <c r="A13631">
        <v>13630</v>
      </c>
      <c r="B13631">
        <v>80</v>
      </c>
      <c r="C13631" t="s">
        <v>25142</v>
      </c>
    </row>
    <row r="13632" spans="1:3" x14ac:dyDescent="0.35">
      <c r="A13632">
        <v>13631</v>
      </c>
      <c r="B13632">
        <v>80</v>
      </c>
      <c r="C13632" t="s">
        <v>25143</v>
      </c>
    </row>
    <row r="13633" spans="1:3" x14ac:dyDescent="0.35">
      <c r="A13633">
        <v>13632</v>
      </c>
      <c r="B13633">
        <v>80</v>
      </c>
      <c r="C13633" t="s">
        <v>25144</v>
      </c>
    </row>
    <row r="13634" spans="1:3" x14ac:dyDescent="0.35">
      <c r="A13634">
        <v>13633</v>
      </c>
      <c r="B13634">
        <v>80</v>
      </c>
      <c r="C13634" t="s">
        <v>25145</v>
      </c>
    </row>
    <row r="13635" spans="1:3" x14ac:dyDescent="0.35">
      <c r="A13635">
        <v>13634</v>
      </c>
      <c r="B13635">
        <v>80</v>
      </c>
      <c r="C13635" t="s">
        <v>25146</v>
      </c>
    </row>
    <row r="13636" spans="1:3" x14ac:dyDescent="0.35">
      <c r="A13636">
        <v>13635</v>
      </c>
      <c r="B13636">
        <v>80</v>
      </c>
      <c r="C13636" t="s">
        <v>25147</v>
      </c>
    </row>
    <row r="13637" spans="1:3" x14ac:dyDescent="0.35">
      <c r="A13637">
        <v>13636</v>
      </c>
      <c r="B13637">
        <v>80</v>
      </c>
      <c r="C13637" t="s">
        <v>25148</v>
      </c>
    </row>
    <row r="13638" spans="1:3" x14ac:dyDescent="0.35">
      <c r="A13638">
        <v>13637</v>
      </c>
      <c r="B13638">
        <v>80</v>
      </c>
      <c r="C13638" t="s">
        <v>25149</v>
      </c>
    </row>
    <row r="13639" spans="1:3" x14ac:dyDescent="0.35">
      <c r="A13639">
        <v>13638</v>
      </c>
      <c r="B13639">
        <v>80</v>
      </c>
      <c r="C13639" t="s">
        <v>25150</v>
      </c>
    </row>
    <row r="13640" spans="1:3" x14ac:dyDescent="0.35">
      <c r="A13640">
        <v>13639</v>
      </c>
      <c r="B13640">
        <v>80</v>
      </c>
      <c r="C13640" t="s">
        <v>25151</v>
      </c>
    </row>
    <row r="13641" spans="1:3" x14ac:dyDescent="0.35">
      <c r="A13641">
        <v>13640</v>
      </c>
      <c r="B13641">
        <v>80</v>
      </c>
      <c r="C13641" t="s">
        <v>25152</v>
      </c>
    </row>
    <row r="13642" spans="1:3" x14ac:dyDescent="0.35">
      <c r="A13642">
        <v>13641</v>
      </c>
      <c r="B13642">
        <v>80</v>
      </c>
      <c r="C13642" t="s">
        <v>25153</v>
      </c>
    </row>
    <row r="13643" spans="1:3" x14ac:dyDescent="0.35">
      <c r="A13643">
        <v>13642</v>
      </c>
      <c r="B13643">
        <v>80</v>
      </c>
      <c r="C13643" t="s">
        <v>25154</v>
      </c>
    </row>
    <row r="13644" spans="1:3" x14ac:dyDescent="0.35">
      <c r="A13644">
        <v>13643</v>
      </c>
      <c r="B13644">
        <v>80</v>
      </c>
      <c r="C13644" t="s">
        <v>25155</v>
      </c>
    </row>
    <row r="13645" spans="1:3" x14ac:dyDescent="0.35">
      <c r="A13645">
        <v>13644</v>
      </c>
      <c r="B13645">
        <v>80</v>
      </c>
      <c r="C13645" t="s">
        <v>25156</v>
      </c>
    </row>
    <row r="13646" spans="1:3" x14ac:dyDescent="0.35">
      <c r="A13646">
        <v>13645</v>
      </c>
      <c r="B13646">
        <v>80</v>
      </c>
      <c r="C13646" t="s">
        <v>25157</v>
      </c>
    </row>
    <row r="13647" spans="1:3" x14ac:dyDescent="0.35">
      <c r="A13647">
        <v>13646</v>
      </c>
      <c r="B13647">
        <v>80</v>
      </c>
      <c r="C13647" t="s">
        <v>25158</v>
      </c>
    </row>
    <row r="13648" spans="1:3" x14ac:dyDescent="0.35">
      <c r="A13648">
        <v>13647</v>
      </c>
      <c r="B13648">
        <v>80</v>
      </c>
      <c r="C13648" t="s">
        <v>25159</v>
      </c>
    </row>
    <row r="13649" spans="1:3" x14ac:dyDescent="0.35">
      <c r="A13649">
        <v>13648</v>
      </c>
      <c r="B13649">
        <v>80</v>
      </c>
      <c r="C13649" t="s">
        <v>25160</v>
      </c>
    </row>
    <row r="13650" spans="1:3" x14ac:dyDescent="0.35">
      <c r="A13650">
        <v>13649</v>
      </c>
      <c r="B13650">
        <v>80</v>
      </c>
      <c r="C13650" t="s">
        <v>25161</v>
      </c>
    </row>
    <row r="13651" spans="1:3" x14ac:dyDescent="0.35">
      <c r="A13651">
        <v>13650</v>
      </c>
      <c r="B13651">
        <v>80</v>
      </c>
      <c r="C13651" t="s">
        <v>25162</v>
      </c>
    </row>
    <row r="13652" spans="1:3" x14ac:dyDescent="0.35">
      <c r="A13652">
        <v>13651</v>
      </c>
      <c r="B13652">
        <v>80</v>
      </c>
      <c r="C13652" t="s">
        <v>25163</v>
      </c>
    </row>
    <row r="13653" spans="1:3" x14ac:dyDescent="0.35">
      <c r="A13653">
        <v>13652</v>
      </c>
      <c r="B13653">
        <v>80</v>
      </c>
      <c r="C13653" t="s">
        <v>25164</v>
      </c>
    </row>
    <row r="13654" spans="1:3" x14ac:dyDescent="0.35">
      <c r="A13654">
        <v>13653</v>
      </c>
      <c r="B13654">
        <v>80</v>
      </c>
      <c r="C13654" t="s">
        <v>25165</v>
      </c>
    </row>
    <row r="13655" spans="1:3" x14ac:dyDescent="0.35">
      <c r="A13655">
        <v>13654</v>
      </c>
      <c r="B13655">
        <v>80</v>
      </c>
      <c r="C13655" t="s">
        <v>25166</v>
      </c>
    </row>
    <row r="13656" spans="1:3" x14ac:dyDescent="0.35">
      <c r="A13656">
        <v>13655</v>
      </c>
      <c r="B13656">
        <v>80</v>
      </c>
      <c r="C13656" t="s">
        <v>25167</v>
      </c>
    </row>
    <row r="13657" spans="1:3" x14ac:dyDescent="0.35">
      <c r="A13657">
        <v>13656</v>
      </c>
      <c r="B13657">
        <v>80</v>
      </c>
      <c r="C13657" t="s">
        <v>25168</v>
      </c>
    </row>
    <row r="13658" spans="1:3" x14ac:dyDescent="0.35">
      <c r="A13658">
        <v>13657</v>
      </c>
      <c r="B13658">
        <v>80</v>
      </c>
      <c r="C13658" t="s">
        <v>25169</v>
      </c>
    </row>
    <row r="13659" spans="1:3" x14ac:dyDescent="0.35">
      <c r="A13659">
        <v>13658</v>
      </c>
      <c r="B13659">
        <v>80</v>
      </c>
      <c r="C13659" t="s">
        <v>25170</v>
      </c>
    </row>
    <row r="13660" spans="1:3" x14ac:dyDescent="0.35">
      <c r="A13660">
        <v>13659</v>
      </c>
      <c r="B13660">
        <v>80</v>
      </c>
      <c r="C13660" t="s">
        <v>25171</v>
      </c>
    </row>
    <row r="13661" spans="1:3" x14ac:dyDescent="0.35">
      <c r="A13661">
        <v>13660</v>
      </c>
      <c r="B13661">
        <v>80</v>
      </c>
      <c r="C13661" t="s">
        <v>25172</v>
      </c>
    </row>
    <row r="13662" spans="1:3" x14ac:dyDescent="0.35">
      <c r="A13662">
        <v>13661</v>
      </c>
      <c r="B13662">
        <v>80</v>
      </c>
      <c r="C13662" t="s">
        <v>25173</v>
      </c>
    </row>
    <row r="13663" spans="1:3" x14ac:dyDescent="0.35">
      <c r="A13663">
        <v>13662</v>
      </c>
      <c r="B13663">
        <v>80</v>
      </c>
      <c r="C13663" t="s">
        <v>25174</v>
      </c>
    </row>
    <row r="13664" spans="1:3" x14ac:dyDescent="0.35">
      <c r="A13664">
        <v>13663</v>
      </c>
      <c r="B13664">
        <v>80</v>
      </c>
      <c r="C13664" t="s">
        <v>25175</v>
      </c>
    </row>
    <row r="13665" spans="1:3" x14ac:dyDescent="0.35">
      <c r="A13665">
        <v>13664</v>
      </c>
      <c r="B13665">
        <v>80</v>
      </c>
      <c r="C13665" t="s">
        <v>25176</v>
      </c>
    </row>
    <row r="13666" spans="1:3" x14ac:dyDescent="0.35">
      <c r="A13666">
        <v>13665</v>
      </c>
      <c r="B13666">
        <v>80</v>
      </c>
      <c r="C13666" t="s">
        <v>25177</v>
      </c>
    </row>
    <row r="13667" spans="1:3" x14ac:dyDescent="0.35">
      <c r="A13667">
        <v>13666</v>
      </c>
      <c r="B13667">
        <v>80</v>
      </c>
      <c r="C13667" t="s">
        <v>25178</v>
      </c>
    </row>
    <row r="13668" spans="1:3" x14ac:dyDescent="0.35">
      <c r="A13668">
        <v>13667</v>
      </c>
      <c r="B13668">
        <v>80</v>
      </c>
      <c r="C13668" t="s">
        <v>25179</v>
      </c>
    </row>
    <row r="13669" spans="1:3" x14ac:dyDescent="0.35">
      <c r="A13669">
        <v>13668</v>
      </c>
      <c r="B13669">
        <v>80</v>
      </c>
      <c r="C13669" t="s">
        <v>25180</v>
      </c>
    </row>
    <row r="13670" spans="1:3" x14ac:dyDescent="0.35">
      <c r="A13670">
        <v>13669</v>
      </c>
      <c r="B13670">
        <v>80</v>
      </c>
      <c r="C13670" t="s">
        <v>25181</v>
      </c>
    </row>
    <row r="13671" spans="1:3" x14ac:dyDescent="0.35">
      <c r="A13671">
        <v>13670</v>
      </c>
      <c r="B13671">
        <v>80</v>
      </c>
      <c r="C13671" t="s">
        <v>25182</v>
      </c>
    </row>
    <row r="13672" spans="1:3" x14ac:dyDescent="0.35">
      <c r="A13672">
        <v>13671</v>
      </c>
      <c r="B13672">
        <v>80</v>
      </c>
      <c r="C13672" t="s">
        <v>25183</v>
      </c>
    </row>
    <row r="13673" spans="1:3" x14ac:dyDescent="0.35">
      <c r="A13673">
        <v>13672</v>
      </c>
      <c r="B13673">
        <v>80</v>
      </c>
      <c r="C13673" t="s">
        <v>25184</v>
      </c>
    </row>
    <row r="13674" spans="1:3" x14ac:dyDescent="0.35">
      <c r="A13674">
        <v>13673</v>
      </c>
      <c r="B13674">
        <v>80</v>
      </c>
      <c r="C13674" t="s">
        <v>25185</v>
      </c>
    </row>
    <row r="13675" spans="1:3" x14ac:dyDescent="0.35">
      <c r="A13675">
        <v>13674</v>
      </c>
      <c r="B13675">
        <v>80</v>
      </c>
      <c r="C13675" t="s">
        <v>25186</v>
      </c>
    </row>
    <row r="13676" spans="1:3" x14ac:dyDescent="0.35">
      <c r="A13676">
        <v>13675</v>
      </c>
      <c r="B13676">
        <v>80</v>
      </c>
      <c r="C13676" t="s">
        <v>25187</v>
      </c>
    </row>
    <row r="13677" spans="1:3" x14ac:dyDescent="0.35">
      <c r="A13677">
        <v>13676</v>
      </c>
      <c r="B13677">
        <v>80</v>
      </c>
      <c r="C13677" t="s">
        <v>25188</v>
      </c>
    </row>
    <row r="13678" spans="1:3" x14ac:dyDescent="0.35">
      <c r="A13678">
        <v>13677</v>
      </c>
      <c r="B13678">
        <v>80</v>
      </c>
      <c r="C13678" t="s">
        <v>25189</v>
      </c>
    </row>
    <row r="13679" spans="1:3" x14ac:dyDescent="0.35">
      <c r="A13679">
        <v>13678</v>
      </c>
      <c r="B13679">
        <v>80</v>
      </c>
      <c r="C13679" t="s">
        <v>25190</v>
      </c>
    </row>
    <row r="13680" spans="1:3" x14ac:dyDescent="0.35">
      <c r="A13680">
        <v>13679</v>
      </c>
      <c r="B13680">
        <v>80</v>
      </c>
      <c r="C13680" t="s">
        <v>25191</v>
      </c>
    </row>
    <row r="13681" spans="1:3" x14ac:dyDescent="0.35">
      <c r="A13681">
        <v>13680</v>
      </c>
      <c r="B13681">
        <v>80</v>
      </c>
      <c r="C13681" t="s">
        <v>25192</v>
      </c>
    </row>
    <row r="13682" spans="1:3" x14ac:dyDescent="0.35">
      <c r="A13682">
        <v>13681</v>
      </c>
      <c r="B13682">
        <v>80</v>
      </c>
      <c r="C13682" t="s">
        <v>25193</v>
      </c>
    </row>
    <row r="13683" spans="1:3" x14ac:dyDescent="0.35">
      <c r="A13683">
        <v>13682</v>
      </c>
      <c r="B13683">
        <v>80</v>
      </c>
      <c r="C13683" t="s">
        <v>25194</v>
      </c>
    </row>
    <row r="13684" spans="1:3" x14ac:dyDescent="0.35">
      <c r="A13684">
        <v>13683</v>
      </c>
      <c r="B13684">
        <v>80</v>
      </c>
      <c r="C13684" t="s">
        <v>25195</v>
      </c>
    </row>
    <row r="13685" spans="1:3" x14ac:dyDescent="0.35">
      <c r="A13685">
        <v>13684</v>
      </c>
      <c r="B13685">
        <v>80</v>
      </c>
      <c r="C13685" t="s">
        <v>25196</v>
      </c>
    </row>
    <row r="13686" spans="1:3" x14ac:dyDescent="0.35">
      <c r="A13686">
        <v>13685</v>
      </c>
      <c r="B13686">
        <v>80</v>
      </c>
      <c r="C13686" t="s">
        <v>25197</v>
      </c>
    </row>
    <row r="13687" spans="1:3" x14ac:dyDescent="0.35">
      <c r="A13687">
        <v>13686</v>
      </c>
      <c r="B13687">
        <v>80</v>
      </c>
      <c r="C13687" t="s">
        <v>25198</v>
      </c>
    </row>
    <row r="13688" spans="1:3" x14ac:dyDescent="0.35">
      <c r="A13688">
        <v>13687</v>
      </c>
      <c r="B13688">
        <v>80</v>
      </c>
      <c r="C13688" t="s">
        <v>25199</v>
      </c>
    </row>
    <row r="13689" spans="1:3" x14ac:dyDescent="0.35">
      <c r="A13689">
        <v>13688</v>
      </c>
      <c r="B13689">
        <v>80</v>
      </c>
      <c r="C13689" t="s">
        <v>25200</v>
      </c>
    </row>
    <row r="13690" spans="1:3" x14ac:dyDescent="0.35">
      <c r="A13690">
        <v>13689</v>
      </c>
      <c r="B13690">
        <v>80</v>
      </c>
      <c r="C13690" t="s">
        <v>25201</v>
      </c>
    </row>
    <row r="13691" spans="1:3" x14ac:dyDescent="0.35">
      <c r="A13691">
        <v>13690</v>
      </c>
      <c r="B13691">
        <v>80</v>
      </c>
      <c r="C13691" t="s">
        <v>25202</v>
      </c>
    </row>
    <row r="13692" spans="1:3" x14ac:dyDescent="0.35">
      <c r="A13692">
        <v>13691</v>
      </c>
      <c r="B13692">
        <v>80</v>
      </c>
      <c r="C13692" t="s">
        <v>25203</v>
      </c>
    </row>
    <row r="13693" spans="1:3" x14ac:dyDescent="0.35">
      <c r="A13693">
        <v>13692</v>
      </c>
      <c r="B13693">
        <v>80</v>
      </c>
      <c r="C13693" t="s">
        <v>25204</v>
      </c>
    </row>
    <row r="13694" spans="1:3" x14ac:dyDescent="0.35">
      <c r="A13694">
        <v>13693</v>
      </c>
      <c r="B13694">
        <v>80</v>
      </c>
      <c r="C13694" t="s">
        <v>25205</v>
      </c>
    </row>
    <row r="13695" spans="1:3" x14ac:dyDescent="0.35">
      <c r="A13695">
        <v>13694</v>
      </c>
      <c r="B13695">
        <v>80</v>
      </c>
      <c r="C13695" t="s">
        <v>25206</v>
      </c>
    </row>
    <row r="13696" spans="1:3" x14ac:dyDescent="0.35">
      <c r="A13696">
        <v>13695</v>
      </c>
      <c r="B13696">
        <v>80</v>
      </c>
      <c r="C13696" t="s">
        <v>25207</v>
      </c>
    </row>
    <row r="13697" spans="1:3" x14ac:dyDescent="0.35">
      <c r="A13697">
        <v>13696</v>
      </c>
      <c r="B13697">
        <v>80</v>
      </c>
      <c r="C13697" t="s">
        <v>25208</v>
      </c>
    </row>
    <row r="13698" spans="1:3" x14ac:dyDescent="0.35">
      <c r="A13698">
        <v>13697</v>
      </c>
      <c r="B13698">
        <v>80</v>
      </c>
      <c r="C13698" t="s">
        <v>25209</v>
      </c>
    </row>
    <row r="13699" spans="1:3" x14ac:dyDescent="0.35">
      <c r="A13699">
        <v>13698</v>
      </c>
      <c r="B13699">
        <v>80</v>
      </c>
      <c r="C13699" t="s">
        <v>25210</v>
      </c>
    </row>
    <row r="13700" spans="1:3" x14ac:dyDescent="0.35">
      <c r="A13700">
        <v>13699</v>
      </c>
      <c r="B13700">
        <v>80</v>
      </c>
      <c r="C13700" t="s">
        <v>25211</v>
      </c>
    </row>
    <row r="13701" spans="1:3" x14ac:dyDescent="0.35">
      <c r="A13701">
        <v>13700</v>
      </c>
      <c r="B13701">
        <v>80</v>
      </c>
      <c r="C13701" t="s">
        <v>25212</v>
      </c>
    </row>
    <row r="13702" spans="1:3" x14ac:dyDescent="0.35">
      <c r="A13702">
        <v>13701</v>
      </c>
      <c r="B13702">
        <v>80</v>
      </c>
      <c r="C13702" t="s">
        <v>25213</v>
      </c>
    </row>
    <row r="13703" spans="1:3" x14ac:dyDescent="0.35">
      <c r="A13703">
        <v>13702</v>
      </c>
      <c r="B13703">
        <v>80</v>
      </c>
      <c r="C13703" t="s">
        <v>25214</v>
      </c>
    </row>
    <row r="13704" spans="1:3" x14ac:dyDescent="0.35">
      <c r="A13704">
        <v>13703</v>
      </c>
      <c r="B13704">
        <v>80</v>
      </c>
      <c r="C13704" t="s">
        <v>25215</v>
      </c>
    </row>
    <row r="13705" spans="1:3" x14ac:dyDescent="0.35">
      <c r="A13705">
        <v>13704</v>
      </c>
      <c r="B13705">
        <v>80</v>
      </c>
      <c r="C13705" t="s">
        <v>25216</v>
      </c>
    </row>
    <row r="13706" spans="1:3" x14ac:dyDescent="0.35">
      <c r="A13706">
        <v>13705</v>
      </c>
      <c r="B13706">
        <v>80</v>
      </c>
      <c r="C13706" t="s">
        <v>25217</v>
      </c>
    </row>
    <row r="13707" spans="1:3" x14ac:dyDescent="0.35">
      <c r="A13707">
        <v>13706</v>
      </c>
      <c r="B13707">
        <v>80</v>
      </c>
      <c r="C13707" t="s">
        <v>25218</v>
      </c>
    </row>
    <row r="13708" spans="1:3" x14ac:dyDescent="0.35">
      <c r="A13708">
        <v>13707</v>
      </c>
      <c r="B13708">
        <v>80</v>
      </c>
      <c r="C13708" t="s">
        <v>25219</v>
      </c>
    </row>
    <row r="13709" spans="1:3" x14ac:dyDescent="0.35">
      <c r="A13709">
        <v>13708</v>
      </c>
      <c r="B13709">
        <v>80</v>
      </c>
      <c r="C13709" t="s">
        <v>25220</v>
      </c>
    </row>
    <row r="13710" spans="1:3" x14ac:dyDescent="0.35">
      <c r="A13710">
        <v>13709</v>
      </c>
      <c r="B13710">
        <v>80</v>
      </c>
      <c r="C13710" t="s">
        <v>25221</v>
      </c>
    </row>
    <row r="13711" spans="1:3" x14ac:dyDescent="0.35">
      <c r="A13711">
        <v>13710</v>
      </c>
      <c r="B13711">
        <v>80</v>
      </c>
      <c r="C13711" t="s">
        <v>25222</v>
      </c>
    </row>
    <row r="13712" spans="1:3" x14ac:dyDescent="0.35">
      <c r="A13712">
        <v>13711</v>
      </c>
      <c r="B13712">
        <v>80</v>
      </c>
      <c r="C13712" t="s">
        <v>25223</v>
      </c>
    </row>
    <row r="13713" spans="1:3" x14ac:dyDescent="0.35">
      <c r="A13713">
        <v>13712</v>
      </c>
      <c r="B13713">
        <v>80</v>
      </c>
      <c r="C13713" t="s">
        <v>25224</v>
      </c>
    </row>
    <row r="13714" spans="1:3" x14ac:dyDescent="0.35">
      <c r="A13714">
        <v>13713</v>
      </c>
      <c r="B13714">
        <v>80</v>
      </c>
      <c r="C13714" t="s">
        <v>25225</v>
      </c>
    </row>
    <row r="13715" spans="1:3" x14ac:dyDescent="0.35">
      <c r="A13715">
        <v>13714</v>
      </c>
      <c r="B13715">
        <v>80</v>
      </c>
      <c r="C13715" t="s">
        <v>25226</v>
      </c>
    </row>
    <row r="13716" spans="1:3" x14ac:dyDescent="0.35">
      <c r="A13716">
        <v>13715</v>
      </c>
      <c r="B13716">
        <v>80</v>
      </c>
      <c r="C13716" t="s">
        <v>25227</v>
      </c>
    </row>
    <row r="13717" spans="1:3" x14ac:dyDescent="0.35">
      <c r="A13717">
        <v>13716</v>
      </c>
      <c r="B13717">
        <v>80</v>
      </c>
      <c r="C13717" t="s">
        <v>25228</v>
      </c>
    </row>
    <row r="13718" spans="1:3" x14ac:dyDescent="0.35">
      <c r="A13718">
        <v>13717</v>
      </c>
      <c r="B13718">
        <v>80</v>
      </c>
      <c r="C13718" t="s">
        <v>25229</v>
      </c>
    </row>
    <row r="13719" spans="1:3" x14ac:dyDescent="0.35">
      <c r="A13719">
        <v>13718</v>
      </c>
      <c r="B13719">
        <v>80</v>
      </c>
      <c r="C13719" t="s">
        <v>25230</v>
      </c>
    </row>
    <row r="13720" spans="1:3" x14ac:dyDescent="0.35">
      <c r="A13720">
        <v>13719</v>
      </c>
      <c r="B13720">
        <v>80</v>
      </c>
      <c r="C13720" t="s">
        <v>25231</v>
      </c>
    </row>
    <row r="13721" spans="1:3" x14ac:dyDescent="0.35">
      <c r="A13721">
        <v>13720</v>
      </c>
      <c r="B13721">
        <v>80</v>
      </c>
      <c r="C13721" t="s">
        <v>25232</v>
      </c>
    </row>
    <row r="13722" spans="1:3" x14ac:dyDescent="0.35">
      <c r="A13722">
        <v>13721</v>
      </c>
      <c r="B13722">
        <v>80</v>
      </c>
      <c r="C13722" t="s">
        <v>25233</v>
      </c>
    </row>
    <row r="13723" spans="1:3" x14ac:dyDescent="0.35">
      <c r="A13723">
        <v>13722</v>
      </c>
      <c r="B13723">
        <v>80</v>
      </c>
      <c r="C13723" t="s">
        <v>25234</v>
      </c>
    </row>
    <row r="13724" spans="1:3" x14ac:dyDescent="0.35">
      <c r="A13724">
        <v>13723</v>
      </c>
      <c r="B13724">
        <v>80</v>
      </c>
      <c r="C13724" t="s">
        <v>25235</v>
      </c>
    </row>
    <row r="13725" spans="1:3" x14ac:dyDescent="0.35">
      <c r="A13725">
        <v>13724</v>
      </c>
      <c r="B13725">
        <v>80</v>
      </c>
      <c r="C13725" t="s">
        <v>25236</v>
      </c>
    </row>
    <row r="13726" spans="1:3" x14ac:dyDescent="0.35">
      <c r="A13726">
        <v>13725</v>
      </c>
      <c r="B13726">
        <v>80</v>
      </c>
      <c r="C13726" t="s">
        <v>25237</v>
      </c>
    </row>
    <row r="13727" spans="1:3" x14ac:dyDescent="0.35">
      <c r="A13727">
        <v>13726</v>
      </c>
      <c r="B13727">
        <v>80</v>
      </c>
      <c r="C13727" t="s">
        <v>25238</v>
      </c>
    </row>
    <row r="13728" spans="1:3" x14ac:dyDescent="0.35">
      <c r="A13728">
        <v>13727</v>
      </c>
      <c r="B13728">
        <v>80</v>
      </c>
      <c r="C13728" t="s">
        <v>25239</v>
      </c>
    </row>
    <row r="13729" spans="1:3" x14ac:dyDescent="0.35">
      <c r="A13729">
        <v>13728</v>
      </c>
      <c r="B13729">
        <v>80</v>
      </c>
      <c r="C13729" t="s">
        <v>25240</v>
      </c>
    </row>
    <row r="13730" spans="1:3" x14ac:dyDescent="0.35">
      <c r="A13730">
        <v>13729</v>
      </c>
      <c r="B13730">
        <v>80</v>
      </c>
      <c r="C13730" t="s">
        <v>25241</v>
      </c>
    </row>
    <row r="13731" spans="1:3" x14ac:dyDescent="0.35">
      <c r="A13731">
        <v>13730</v>
      </c>
      <c r="B13731">
        <v>80</v>
      </c>
      <c r="C13731" t="s">
        <v>25242</v>
      </c>
    </row>
    <row r="13732" spans="1:3" x14ac:dyDescent="0.35">
      <c r="A13732">
        <v>13731</v>
      </c>
      <c r="B13732">
        <v>80</v>
      </c>
      <c r="C13732" t="s">
        <v>25243</v>
      </c>
    </row>
    <row r="13733" spans="1:3" x14ac:dyDescent="0.35">
      <c r="A13733">
        <v>13732</v>
      </c>
      <c r="B13733">
        <v>80</v>
      </c>
      <c r="C13733" t="s">
        <v>25244</v>
      </c>
    </row>
    <row r="13734" spans="1:3" x14ac:dyDescent="0.35">
      <c r="A13734">
        <v>13733</v>
      </c>
      <c r="B13734">
        <v>80</v>
      </c>
      <c r="C13734" t="s">
        <v>25245</v>
      </c>
    </row>
    <row r="13735" spans="1:3" x14ac:dyDescent="0.35">
      <c r="A13735">
        <v>13734</v>
      </c>
      <c r="B13735">
        <v>80</v>
      </c>
      <c r="C13735" t="s">
        <v>25246</v>
      </c>
    </row>
    <row r="13736" spans="1:3" x14ac:dyDescent="0.35">
      <c r="A13736">
        <v>13735</v>
      </c>
      <c r="B13736">
        <v>80</v>
      </c>
      <c r="C13736" t="s">
        <v>25247</v>
      </c>
    </row>
    <row r="13737" spans="1:3" x14ac:dyDescent="0.35">
      <c r="A13737">
        <v>13736</v>
      </c>
      <c r="B13737">
        <v>80</v>
      </c>
      <c r="C13737" t="s">
        <v>25248</v>
      </c>
    </row>
    <row r="13738" spans="1:3" x14ac:dyDescent="0.35">
      <c r="A13738">
        <v>13737</v>
      </c>
      <c r="B13738">
        <v>80</v>
      </c>
      <c r="C13738" t="s">
        <v>25249</v>
      </c>
    </row>
    <row r="13739" spans="1:3" x14ac:dyDescent="0.35">
      <c r="A13739">
        <v>13738</v>
      </c>
      <c r="B13739">
        <v>80</v>
      </c>
      <c r="C13739" t="s">
        <v>25250</v>
      </c>
    </row>
    <row r="13740" spans="1:3" x14ac:dyDescent="0.35">
      <c r="A13740">
        <v>13739</v>
      </c>
      <c r="B13740">
        <v>80</v>
      </c>
      <c r="C13740" t="s">
        <v>25251</v>
      </c>
    </row>
    <row r="13741" spans="1:3" x14ac:dyDescent="0.35">
      <c r="A13741">
        <v>13740</v>
      </c>
      <c r="B13741">
        <v>80</v>
      </c>
      <c r="C13741" t="s">
        <v>25252</v>
      </c>
    </row>
    <row r="13742" spans="1:3" x14ac:dyDescent="0.35">
      <c r="A13742">
        <v>13741</v>
      </c>
      <c r="B13742">
        <v>81</v>
      </c>
      <c r="C13742" t="s">
        <v>25253</v>
      </c>
    </row>
    <row r="13743" spans="1:3" x14ac:dyDescent="0.35">
      <c r="A13743">
        <v>13742</v>
      </c>
      <c r="B13743">
        <v>81</v>
      </c>
      <c r="C13743" t="s">
        <v>25254</v>
      </c>
    </row>
    <row r="13744" spans="1:3" x14ac:dyDescent="0.35">
      <c r="A13744">
        <v>13743</v>
      </c>
      <c r="B13744">
        <v>81</v>
      </c>
      <c r="C13744" t="s">
        <v>25255</v>
      </c>
    </row>
    <row r="13745" spans="1:3" x14ac:dyDescent="0.35">
      <c r="A13745">
        <v>13744</v>
      </c>
      <c r="B13745">
        <v>81</v>
      </c>
      <c r="C13745" t="s">
        <v>25256</v>
      </c>
    </row>
    <row r="13746" spans="1:3" x14ac:dyDescent="0.35">
      <c r="A13746">
        <v>13745</v>
      </c>
      <c r="B13746">
        <v>81</v>
      </c>
      <c r="C13746" t="s">
        <v>25257</v>
      </c>
    </row>
    <row r="13747" spans="1:3" x14ac:dyDescent="0.35">
      <c r="A13747">
        <v>13746</v>
      </c>
      <c r="B13747">
        <v>81</v>
      </c>
      <c r="C13747" t="s">
        <v>25258</v>
      </c>
    </row>
    <row r="13748" spans="1:3" x14ac:dyDescent="0.35">
      <c r="A13748">
        <v>13747</v>
      </c>
      <c r="B13748">
        <v>81</v>
      </c>
      <c r="C13748" t="s">
        <v>25259</v>
      </c>
    </row>
    <row r="13749" spans="1:3" x14ac:dyDescent="0.35">
      <c r="A13749">
        <v>13748</v>
      </c>
      <c r="B13749">
        <v>81</v>
      </c>
      <c r="C13749" t="s">
        <v>25260</v>
      </c>
    </row>
    <row r="13750" spans="1:3" x14ac:dyDescent="0.35">
      <c r="A13750">
        <v>13749</v>
      </c>
      <c r="B13750">
        <v>81</v>
      </c>
      <c r="C13750" t="s">
        <v>25261</v>
      </c>
    </row>
    <row r="13751" spans="1:3" x14ac:dyDescent="0.35">
      <c r="A13751">
        <v>13750</v>
      </c>
      <c r="B13751">
        <v>81</v>
      </c>
      <c r="C13751" t="s">
        <v>25262</v>
      </c>
    </row>
    <row r="13752" spans="1:3" x14ac:dyDescent="0.35">
      <c r="A13752">
        <v>13751</v>
      </c>
      <c r="B13752">
        <v>81</v>
      </c>
      <c r="C13752" t="s">
        <v>25263</v>
      </c>
    </row>
    <row r="13753" spans="1:3" x14ac:dyDescent="0.35">
      <c r="A13753">
        <v>13752</v>
      </c>
      <c r="B13753">
        <v>81</v>
      </c>
      <c r="C13753" t="s">
        <v>25264</v>
      </c>
    </row>
    <row r="13754" spans="1:3" x14ac:dyDescent="0.35">
      <c r="A13754">
        <v>13753</v>
      </c>
      <c r="B13754">
        <v>81</v>
      </c>
      <c r="C13754" t="s">
        <v>25265</v>
      </c>
    </row>
    <row r="13755" spans="1:3" x14ac:dyDescent="0.35">
      <c r="A13755">
        <v>13754</v>
      </c>
      <c r="B13755">
        <v>81</v>
      </c>
      <c r="C13755" t="s">
        <v>25266</v>
      </c>
    </row>
    <row r="13756" spans="1:3" x14ac:dyDescent="0.35">
      <c r="A13756">
        <v>13755</v>
      </c>
      <c r="B13756">
        <v>81</v>
      </c>
      <c r="C13756" t="s">
        <v>25267</v>
      </c>
    </row>
    <row r="13757" spans="1:3" x14ac:dyDescent="0.35">
      <c r="A13757">
        <v>13756</v>
      </c>
      <c r="B13757">
        <v>81</v>
      </c>
      <c r="C13757" t="s">
        <v>25268</v>
      </c>
    </row>
    <row r="13758" spans="1:3" x14ac:dyDescent="0.35">
      <c r="A13758">
        <v>13757</v>
      </c>
      <c r="B13758">
        <v>81</v>
      </c>
      <c r="C13758" t="s">
        <v>25269</v>
      </c>
    </row>
    <row r="13759" spans="1:3" x14ac:dyDescent="0.35">
      <c r="A13759">
        <v>13758</v>
      </c>
      <c r="B13759">
        <v>81</v>
      </c>
      <c r="C13759" t="s">
        <v>25270</v>
      </c>
    </row>
    <row r="13760" spans="1:3" x14ac:dyDescent="0.35">
      <c r="A13760">
        <v>13759</v>
      </c>
      <c r="B13760">
        <v>81</v>
      </c>
      <c r="C13760" t="s">
        <v>25271</v>
      </c>
    </row>
    <row r="13761" spans="1:3" x14ac:dyDescent="0.35">
      <c r="A13761">
        <v>13760</v>
      </c>
      <c r="B13761">
        <v>81</v>
      </c>
      <c r="C13761" t="s">
        <v>25272</v>
      </c>
    </row>
    <row r="13762" spans="1:3" x14ac:dyDescent="0.35">
      <c r="A13762">
        <v>13761</v>
      </c>
      <c r="B13762">
        <v>81</v>
      </c>
      <c r="C13762" t="s">
        <v>25273</v>
      </c>
    </row>
    <row r="13763" spans="1:3" x14ac:dyDescent="0.35">
      <c r="A13763">
        <v>13762</v>
      </c>
      <c r="B13763">
        <v>81</v>
      </c>
      <c r="C13763" t="s">
        <v>25274</v>
      </c>
    </row>
    <row r="13764" spans="1:3" x14ac:dyDescent="0.35">
      <c r="A13764">
        <v>13763</v>
      </c>
      <c r="B13764">
        <v>82</v>
      </c>
      <c r="C13764" t="s">
        <v>25275</v>
      </c>
    </row>
    <row r="13765" spans="1:3" x14ac:dyDescent="0.35">
      <c r="A13765">
        <v>13764</v>
      </c>
      <c r="B13765">
        <v>82</v>
      </c>
      <c r="C13765" t="s">
        <v>25276</v>
      </c>
    </row>
    <row r="13766" spans="1:3" x14ac:dyDescent="0.35">
      <c r="A13766">
        <v>13765</v>
      </c>
      <c r="B13766">
        <v>83</v>
      </c>
      <c r="C13766" t="s">
        <v>25277</v>
      </c>
    </row>
    <row r="13767" spans="1:3" x14ac:dyDescent="0.35">
      <c r="A13767">
        <v>13766</v>
      </c>
      <c r="B13767">
        <v>83</v>
      </c>
      <c r="C13767" t="s">
        <v>25278</v>
      </c>
    </row>
    <row r="13768" spans="1:3" x14ac:dyDescent="0.35">
      <c r="A13768">
        <v>13767</v>
      </c>
      <c r="B13768">
        <v>84</v>
      </c>
      <c r="C13768" t="s">
        <v>25279</v>
      </c>
    </row>
    <row r="13769" spans="1:3" x14ac:dyDescent="0.35">
      <c r="A13769">
        <v>13768</v>
      </c>
      <c r="B13769">
        <v>84</v>
      </c>
      <c r="C13769" t="s">
        <v>25280</v>
      </c>
    </row>
    <row r="13770" spans="1:3" x14ac:dyDescent="0.35">
      <c r="A13770">
        <v>13769</v>
      </c>
      <c r="B13770">
        <v>85</v>
      </c>
      <c r="C13770" t="s">
        <v>25281</v>
      </c>
    </row>
    <row r="13771" spans="1:3" x14ac:dyDescent="0.35">
      <c r="A13771">
        <v>13770</v>
      </c>
      <c r="B13771">
        <v>85</v>
      </c>
      <c r="C13771" t="s">
        <v>25282</v>
      </c>
    </row>
    <row r="13772" spans="1:3" x14ac:dyDescent="0.35">
      <c r="A13772">
        <v>13771</v>
      </c>
      <c r="B13772">
        <v>85</v>
      </c>
      <c r="C13772" t="s">
        <v>25283</v>
      </c>
    </row>
    <row r="13773" spans="1:3" x14ac:dyDescent="0.35">
      <c r="A13773">
        <v>13772</v>
      </c>
      <c r="B13773">
        <v>85</v>
      </c>
      <c r="C13773" t="s">
        <v>25284</v>
      </c>
    </row>
    <row r="13774" spans="1:3" x14ac:dyDescent="0.35">
      <c r="A13774">
        <v>13773</v>
      </c>
      <c r="B13774">
        <v>85</v>
      </c>
      <c r="C13774" t="s">
        <v>25285</v>
      </c>
    </row>
    <row r="13775" spans="1:3" x14ac:dyDescent="0.35">
      <c r="A13775">
        <v>13774</v>
      </c>
      <c r="B13775">
        <v>85</v>
      </c>
      <c r="C13775" t="s">
        <v>25286</v>
      </c>
    </row>
    <row r="13776" spans="1:3" x14ac:dyDescent="0.35">
      <c r="A13776">
        <v>13775</v>
      </c>
      <c r="B13776">
        <v>85</v>
      </c>
      <c r="C13776" t="s">
        <v>25287</v>
      </c>
    </row>
    <row r="13777" spans="1:3" x14ac:dyDescent="0.35">
      <c r="A13777">
        <v>13776</v>
      </c>
      <c r="B13777">
        <v>85</v>
      </c>
      <c r="C13777" t="s">
        <v>25288</v>
      </c>
    </row>
    <row r="13778" spans="1:3" x14ac:dyDescent="0.35">
      <c r="A13778">
        <v>13777</v>
      </c>
      <c r="B13778">
        <v>85</v>
      </c>
      <c r="C13778" t="s">
        <v>25289</v>
      </c>
    </row>
    <row r="13779" spans="1:3" x14ac:dyDescent="0.35">
      <c r="A13779">
        <v>13778</v>
      </c>
      <c r="B13779">
        <v>85</v>
      </c>
      <c r="C13779" t="s">
        <v>25290</v>
      </c>
    </row>
    <row r="13780" spans="1:3" x14ac:dyDescent="0.35">
      <c r="A13780">
        <v>13779</v>
      </c>
      <c r="B13780">
        <v>85</v>
      </c>
      <c r="C13780" t="s">
        <v>25291</v>
      </c>
    </row>
    <row r="13781" spans="1:3" x14ac:dyDescent="0.35">
      <c r="A13781">
        <v>13780</v>
      </c>
      <c r="B13781">
        <v>85</v>
      </c>
      <c r="C13781" t="s">
        <v>25292</v>
      </c>
    </row>
    <row r="13782" spans="1:3" x14ac:dyDescent="0.35">
      <c r="A13782">
        <v>13781</v>
      </c>
      <c r="B13782">
        <v>85</v>
      </c>
      <c r="C13782" t="s">
        <v>25293</v>
      </c>
    </row>
    <row r="13783" spans="1:3" x14ac:dyDescent="0.35">
      <c r="A13783">
        <v>13782</v>
      </c>
      <c r="B13783">
        <v>85</v>
      </c>
      <c r="C13783" t="s">
        <v>25294</v>
      </c>
    </row>
    <row r="13784" spans="1:3" x14ac:dyDescent="0.35">
      <c r="A13784">
        <v>13783</v>
      </c>
      <c r="B13784">
        <v>85</v>
      </c>
      <c r="C13784" t="s">
        <v>25295</v>
      </c>
    </row>
    <row r="13785" spans="1:3" x14ac:dyDescent="0.35">
      <c r="A13785">
        <v>13784</v>
      </c>
      <c r="B13785">
        <v>85</v>
      </c>
      <c r="C13785" t="s">
        <v>25296</v>
      </c>
    </row>
    <row r="13786" spans="1:3" x14ac:dyDescent="0.35">
      <c r="A13786">
        <v>13785</v>
      </c>
      <c r="B13786">
        <v>85</v>
      </c>
      <c r="C13786" t="s">
        <v>25297</v>
      </c>
    </row>
    <row r="13787" spans="1:3" x14ac:dyDescent="0.35">
      <c r="A13787">
        <v>13786</v>
      </c>
      <c r="B13787">
        <v>85</v>
      </c>
      <c r="C13787" t="s">
        <v>25298</v>
      </c>
    </row>
    <row r="13788" spans="1:3" x14ac:dyDescent="0.35">
      <c r="A13788">
        <v>13787</v>
      </c>
      <c r="B13788">
        <v>85</v>
      </c>
      <c r="C13788" t="s">
        <v>25299</v>
      </c>
    </row>
    <row r="13789" spans="1:3" x14ac:dyDescent="0.35">
      <c r="A13789">
        <v>13788</v>
      </c>
      <c r="B13789">
        <v>85</v>
      </c>
      <c r="C13789" t="s">
        <v>25300</v>
      </c>
    </row>
    <row r="13790" spans="1:3" x14ac:dyDescent="0.35">
      <c r="A13790">
        <v>13789</v>
      </c>
      <c r="B13790">
        <v>85</v>
      </c>
      <c r="C13790" t="s">
        <v>25301</v>
      </c>
    </row>
    <row r="13791" spans="1:3" x14ac:dyDescent="0.35">
      <c r="A13791">
        <v>13790</v>
      </c>
      <c r="B13791">
        <v>85</v>
      </c>
      <c r="C13791" t="s">
        <v>25302</v>
      </c>
    </row>
    <row r="13792" spans="1:3" x14ac:dyDescent="0.35">
      <c r="A13792">
        <v>13791</v>
      </c>
      <c r="B13792">
        <v>85</v>
      </c>
      <c r="C13792" t="s">
        <v>25303</v>
      </c>
    </row>
    <row r="13793" spans="1:3" x14ac:dyDescent="0.35">
      <c r="A13793">
        <v>13792</v>
      </c>
      <c r="B13793">
        <v>85</v>
      </c>
      <c r="C13793" t="s">
        <v>25304</v>
      </c>
    </row>
    <row r="13794" spans="1:3" x14ac:dyDescent="0.35">
      <c r="A13794">
        <v>13793</v>
      </c>
      <c r="B13794">
        <v>85</v>
      </c>
      <c r="C13794" t="s">
        <v>25305</v>
      </c>
    </row>
    <row r="13795" spans="1:3" x14ac:dyDescent="0.35">
      <c r="A13795">
        <v>13794</v>
      </c>
      <c r="B13795">
        <v>85</v>
      </c>
      <c r="C13795" t="s">
        <v>25306</v>
      </c>
    </row>
    <row r="13796" spans="1:3" x14ac:dyDescent="0.35">
      <c r="A13796">
        <v>13795</v>
      </c>
      <c r="B13796">
        <v>85</v>
      </c>
      <c r="C13796" t="s">
        <v>25307</v>
      </c>
    </row>
    <row r="13797" spans="1:3" x14ac:dyDescent="0.35">
      <c r="A13797">
        <v>13796</v>
      </c>
      <c r="B13797">
        <v>85</v>
      </c>
      <c r="C13797" t="s">
        <v>25308</v>
      </c>
    </row>
    <row r="13798" spans="1:3" x14ac:dyDescent="0.35">
      <c r="A13798">
        <v>13797</v>
      </c>
      <c r="B13798">
        <v>85</v>
      </c>
      <c r="C13798" t="s">
        <v>25309</v>
      </c>
    </row>
    <row r="13799" spans="1:3" x14ac:dyDescent="0.35">
      <c r="A13799">
        <v>13798</v>
      </c>
      <c r="B13799">
        <v>85</v>
      </c>
      <c r="C13799" t="s">
        <v>25310</v>
      </c>
    </row>
    <row r="13800" spans="1:3" x14ac:dyDescent="0.35">
      <c r="A13800">
        <v>13799</v>
      </c>
      <c r="B13800">
        <v>85</v>
      </c>
      <c r="C13800" t="s">
        <v>25311</v>
      </c>
    </row>
    <row r="13801" spans="1:3" x14ac:dyDescent="0.35">
      <c r="A13801">
        <v>13800</v>
      </c>
      <c r="B13801">
        <v>85</v>
      </c>
      <c r="C13801" t="s">
        <v>25312</v>
      </c>
    </row>
    <row r="13802" spans="1:3" x14ac:dyDescent="0.35">
      <c r="A13802">
        <v>13801</v>
      </c>
      <c r="B13802">
        <v>85</v>
      </c>
      <c r="C13802" t="s">
        <v>25313</v>
      </c>
    </row>
    <row r="13803" spans="1:3" x14ac:dyDescent="0.35">
      <c r="A13803">
        <v>13802</v>
      </c>
      <c r="B13803">
        <v>85</v>
      </c>
      <c r="C13803" t="s">
        <v>25314</v>
      </c>
    </row>
    <row r="13804" spans="1:3" x14ac:dyDescent="0.35">
      <c r="A13804">
        <v>13803</v>
      </c>
      <c r="B13804">
        <v>85</v>
      </c>
      <c r="C13804" t="s">
        <v>25315</v>
      </c>
    </row>
    <row r="13805" spans="1:3" x14ac:dyDescent="0.35">
      <c r="A13805">
        <v>13804</v>
      </c>
      <c r="B13805">
        <v>85</v>
      </c>
      <c r="C13805" t="s">
        <v>25316</v>
      </c>
    </row>
    <row r="13806" spans="1:3" x14ac:dyDescent="0.35">
      <c r="A13806">
        <v>13805</v>
      </c>
      <c r="B13806">
        <v>85</v>
      </c>
      <c r="C13806" t="s">
        <v>25317</v>
      </c>
    </row>
    <row r="13807" spans="1:3" x14ac:dyDescent="0.35">
      <c r="A13807">
        <v>13806</v>
      </c>
      <c r="B13807">
        <v>85</v>
      </c>
      <c r="C13807" t="s">
        <v>25318</v>
      </c>
    </row>
    <row r="13808" spans="1:3" x14ac:dyDescent="0.35">
      <c r="A13808">
        <v>13807</v>
      </c>
      <c r="B13808">
        <v>85</v>
      </c>
      <c r="C13808" t="s">
        <v>25319</v>
      </c>
    </row>
    <row r="13809" spans="1:3" x14ac:dyDescent="0.35">
      <c r="A13809">
        <v>13808</v>
      </c>
      <c r="B13809">
        <v>85</v>
      </c>
      <c r="C13809" t="s">
        <v>25320</v>
      </c>
    </row>
    <row r="13810" spans="1:3" x14ac:dyDescent="0.35">
      <c r="A13810">
        <v>13809</v>
      </c>
      <c r="B13810">
        <v>85</v>
      </c>
      <c r="C13810" t="s">
        <v>25321</v>
      </c>
    </row>
    <row r="13811" spans="1:3" x14ac:dyDescent="0.35">
      <c r="A13811">
        <v>13810</v>
      </c>
      <c r="B13811">
        <v>85</v>
      </c>
      <c r="C13811" t="s">
        <v>25322</v>
      </c>
    </row>
    <row r="13812" spans="1:3" x14ac:dyDescent="0.35">
      <c r="A13812">
        <v>13811</v>
      </c>
      <c r="B13812">
        <v>85</v>
      </c>
      <c r="C13812" t="s">
        <v>25323</v>
      </c>
    </row>
    <row r="13813" spans="1:3" x14ac:dyDescent="0.35">
      <c r="A13813">
        <v>13812</v>
      </c>
      <c r="B13813">
        <v>85</v>
      </c>
      <c r="C13813" t="s">
        <v>25324</v>
      </c>
    </row>
    <row r="13814" spans="1:3" x14ac:dyDescent="0.35">
      <c r="A13814">
        <v>13813</v>
      </c>
      <c r="B13814">
        <v>85</v>
      </c>
      <c r="C13814" t="s">
        <v>25325</v>
      </c>
    </row>
    <row r="13815" spans="1:3" x14ac:dyDescent="0.35">
      <c r="A13815">
        <v>13814</v>
      </c>
      <c r="B13815">
        <v>85</v>
      </c>
      <c r="C13815" t="s">
        <v>25326</v>
      </c>
    </row>
    <row r="13816" spans="1:3" x14ac:dyDescent="0.35">
      <c r="A13816">
        <v>13815</v>
      </c>
      <c r="B13816">
        <v>85</v>
      </c>
      <c r="C13816" t="s">
        <v>25327</v>
      </c>
    </row>
    <row r="13817" spans="1:3" x14ac:dyDescent="0.35">
      <c r="A13817">
        <v>13816</v>
      </c>
      <c r="B13817">
        <v>85</v>
      </c>
      <c r="C13817" t="s">
        <v>25328</v>
      </c>
    </row>
    <row r="13818" spans="1:3" x14ac:dyDescent="0.35">
      <c r="A13818">
        <v>13817</v>
      </c>
      <c r="B13818">
        <v>85</v>
      </c>
      <c r="C13818" t="s">
        <v>25329</v>
      </c>
    </row>
    <row r="13819" spans="1:3" x14ac:dyDescent="0.35">
      <c r="A13819">
        <v>13818</v>
      </c>
      <c r="B13819">
        <v>85</v>
      </c>
      <c r="C13819" t="s">
        <v>25330</v>
      </c>
    </row>
    <row r="13820" spans="1:3" x14ac:dyDescent="0.35">
      <c r="A13820">
        <v>13819</v>
      </c>
      <c r="B13820">
        <v>85</v>
      </c>
      <c r="C13820" t="s">
        <v>25331</v>
      </c>
    </row>
    <row r="13821" spans="1:3" x14ac:dyDescent="0.35">
      <c r="A13821">
        <v>13820</v>
      </c>
      <c r="B13821">
        <v>85</v>
      </c>
      <c r="C13821" t="s">
        <v>25332</v>
      </c>
    </row>
    <row r="13822" spans="1:3" x14ac:dyDescent="0.35">
      <c r="A13822">
        <v>13821</v>
      </c>
      <c r="B13822">
        <v>85</v>
      </c>
      <c r="C13822" t="s">
        <v>25333</v>
      </c>
    </row>
    <row r="13823" spans="1:3" x14ac:dyDescent="0.35">
      <c r="A13823">
        <v>13822</v>
      </c>
      <c r="B13823">
        <v>85</v>
      </c>
      <c r="C13823" t="s">
        <v>25334</v>
      </c>
    </row>
    <row r="13824" spans="1:3" x14ac:dyDescent="0.35">
      <c r="A13824">
        <v>13823</v>
      </c>
      <c r="B13824">
        <v>85</v>
      </c>
      <c r="C13824" t="s">
        <v>25335</v>
      </c>
    </row>
    <row r="13825" spans="1:3" x14ac:dyDescent="0.35">
      <c r="A13825">
        <v>13824</v>
      </c>
      <c r="B13825">
        <v>85</v>
      </c>
      <c r="C13825" t="s">
        <v>25336</v>
      </c>
    </row>
    <row r="13826" spans="1:3" x14ac:dyDescent="0.35">
      <c r="A13826">
        <v>13825</v>
      </c>
      <c r="B13826">
        <v>85</v>
      </c>
      <c r="C13826" t="s">
        <v>25337</v>
      </c>
    </row>
    <row r="13827" spans="1:3" x14ac:dyDescent="0.35">
      <c r="A13827">
        <v>13826</v>
      </c>
      <c r="B13827">
        <v>85</v>
      </c>
      <c r="C13827" t="s">
        <v>25338</v>
      </c>
    </row>
    <row r="13828" spans="1:3" x14ac:dyDescent="0.35">
      <c r="A13828">
        <v>13827</v>
      </c>
      <c r="B13828">
        <v>85</v>
      </c>
      <c r="C13828" t="s">
        <v>25339</v>
      </c>
    </row>
    <row r="13829" spans="1:3" x14ac:dyDescent="0.35">
      <c r="A13829">
        <v>13828</v>
      </c>
      <c r="B13829">
        <v>85</v>
      </c>
      <c r="C13829" t="s">
        <v>25340</v>
      </c>
    </row>
    <row r="13830" spans="1:3" x14ac:dyDescent="0.35">
      <c r="A13830">
        <v>13829</v>
      </c>
      <c r="B13830">
        <v>85</v>
      </c>
      <c r="C13830" t="s">
        <v>25341</v>
      </c>
    </row>
    <row r="13831" spans="1:3" x14ac:dyDescent="0.35">
      <c r="A13831">
        <v>13830</v>
      </c>
      <c r="B13831">
        <v>85</v>
      </c>
      <c r="C13831" t="s">
        <v>25342</v>
      </c>
    </row>
    <row r="13832" spans="1:3" x14ac:dyDescent="0.35">
      <c r="A13832">
        <v>13831</v>
      </c>
      <c r="B13832">
        <v>85</v>
      </c>
      <c r="C13832" t="s">
        <v>25343</v>
      </c>
    </row>
    <row r="13833" spans="1:3" x14ac:dyDescent="0.35">
      <c r="A13833">
        <v>13832</v>
      </c>
      <c r="B13833">
        <v>85</v>
      </c>
      <c r="C13833" t="s">
        <v>25344</v>
      </c>
    </row>
    <row r="13834" spans="1:3" x14ac:dyDescent="0.35">
      <c r="A13834">
        <v>13833</v>
      </c>
      <c r="B13834">
        <v>85</v>
      </c>
      <c r="C13834" t="s">
        <v>25345</v>
      </c>
    </row>
    <row r="13835" spans="1:3" x14ac:dyDescent="0.35">
      <c r="A13835">
        <v>13834</v>
      </c>
      <c r="B13835">
        <v>85</v>
      </c>
      <c r="C13835" t="s">
        <v>25346</v>
      </c>
    </row>
    <row r="13836" spans="1:3" x14ac:dyDescent="0.35">
      <c r="A13836">
        <v>13835</v>
      </c>
      <c r="B13836">
        <v>85</v>
      </c>
      <c r="C13836" t="s">
        <v>25347</v>
      </c>
    </row>
    <row r="13837" spans="1:3" x14ac:dyDescent="0.35">
      <c r="A13837">
        <v>13836</v>
      </c>
      <c r="B13837">
        <v>85</v>
      </c>
      <c r="C13837" t="s">
        <v>25348</v>
      </c>
    </row>
    <row r="13838" spans="1:3" x14ac:dyDescent="0.35">
      <c r="A13838">
        <v>13837</v>
      </c>
      <c r="B13838">
        <v>85</v>
      </c>
      <c r="C13838" t="s">
        <v>25349</v>
      </c>
    </row>
    <row r="13839" spans="1:3" x14ac:dyDescent="0.35">
      <c r="A13839">
        <v>13838</v>
      </c>
      <c r="B13839">
        <v>85</v>
      </c>
      <c r="C13839" t="s">
        <v>25350</v>
      </c>
    </row>
    <row r="13840" spans="1:3" x14ac:dyDescent="0.35">
      <c r="A13840">
        <v>13839</v>
      </c>
      <c r="B13840">
        <v>85</v>
      </c>
      <c r="C13840" t="s">
        <v>25351</v>
      </c>
    </row>
    <row r="13841" spans="1:3" x14ac:dyDescent="0.35">
      <c r="A13841">
        <v>13840</v>
      </c>
      <c r="B13841">
        <v>85</v>
      </c>
      <c r="C13841" t="s">
        <v>25352</v>
      </c>
    </row>
    <row r="13842" spans="1:3" x14ac:dyDescent="0.35">
      <c r="A13842">
        <v>13841</v>
      </c>
      <c r="B13842">
        <v>85</v>
      </c>
      <c r="C13842" t="s">
        <v>25353</v>
      </c>
    </row>
    <row r="13843" spans="1:3" x14ac:dyDescent="0.35">
      <c r="A13843">
        <v>13842</v>
      </c>
      <c r="B13843">
        <v>85</v>
      </c>
      <c r="C13843" t="s">
        <v>25354</v>
      </c>
    </row>
    <row r="13844" spans="1:3" x14ac:dyDescent="0.35">
      <c r="A13844">
        <v>13843</v>
      </c>
      <c r="B13844">
        <v>85</v>
      </c>
      <c r="C13844" t="s">
        <v>25355</v>
      </c>
    </row>
    <row r="13845" spans="1:3" x14ac:dyDescent="0.35">
      <c r="A13845">
        <v>13844</v>
      </c>
      <c r="B13845">
        <v>85</v>
      </c>
      <c r="C13845" t="s">
        <v>25356</v>
      </c>
    </row>
    <row r="13846" spans="1:3" x14ac:dyDescent="0.35">
      <c r="A13846">
        <v>13845</v>
      </c>
      <c r="B13846">
        <v>85</v>
      </c>
      <c r="C13846" t="s">
        <v>25357</v>
      </c>
    </row>
    <row r="13847" spans="1:3" x14ac:dyDescent="0.35">
      <c r="A13847">
        <v>13846</v>
      </c>
      <c r="B13847">
        <v>85</v>
      </c>
      <c r="C13847" t="s">
        <v>25358</v>
      </c>
    </row>
    <row r="13848" spans="1:3" x14ac:dyDescent="0.35">
      <c r="A13848">
        <v>13847</v>
      </c>
      <c r="B13848">
        <v>85</v>
      </c>
      <c r="C13848" t="s">
        <v>25359</v>
      </c>
    </row>
    <row r="13849" spans="1:3" x14ac:dyDescent="0.35">
      <c r="A13849">
        <v>13848</v>
      </c>
      <c r="B13849">
        <v>85</v>
      </c>
      <c r="C13849" t="s">
        <v>25360</v>
      </c>
    </row>
    <row r="13850" spans="1:3" x14ac:dyDescent="0.35">
      <c r="A13850">
        <v>13849</v>
      </c>
      <c r="B13850">
        <v>85</v>
      </c>
      <c r="C13850" t="s">
        <v>25361</v>
      </c>
    </row>
    <row r="13851" spans="1:3" x14ac:dyDescent="0.35">
      <c r="A13851">
        <v>13850</v>
      </c>
      <c r="B13851">
        <v>85</v>
      </c>
      <c r="C13851" t="s">
        <v>25362</v>
      </c>
    </row>
    <row r="13852" spans="1:3" x14ac:dyDescent="0.35">
      <c r="A13852">
        <v>13851</v>
      </c>
      <c r="B13852">
        <v>85</v>
      </c>
      <c r="C13852" t="s">
        <v>25363</v>
      </c>
    </row>
    <row r="13853" spans="1:3" x14ac:dyDescent="0.35">
      <c r="A13853">
        <v>13852</v>
      </c>
      <c r="B13853">
        <v>85</v>
      </c>
      <c r="C13853" t="s">
        <v>25364</v>
      </c>
    </row>
    <row r="13854" spans="1:3" x14ac:dyDescent="0.35">
      <c r="A13854">
        <v>13853</v>
      </c>
      <c r="B13854">
        <v>85</v>
      </c>
      <c r="C13854" t="s">
        <v>25365</v>
      </c>
    </row>
    <row r="13855" spans="1:3" x14ac:dyDescent="0.35">
      <c r="A13855">
        <v>13854</v>
      </c>
      <c r="B13855">
        <v>85</v>
      </c>
      <c r="C13855" t="s">
        <v>25366</v>
      </c>
    </row>
    <row r="13856" spans="1:3" x14ac:dyDescent="0.35">
      <c r="A13856">
        <v>13855</v>
      </c>
      <c r="B13856">
        <v>85</v>
      </c>
      <c r="C13856" t="s">
        <v>25367</v>
      </c>
    </row>
    <row r="13857" spans="1:3" x14ac:dyDescent="0.35">
      <c r="A13857">
        <v>13856</v>
      </c>
      <c r="B13857">
        <v>85</v>
      </c>
      <c r="C13857" t="s">
        <v>25368</v>
      </c>
    </row>
    <row r="13858" spans="1:3" x14ac:dyDescent="0.35">
      <c r="A13858">
        <v>13857</v>
      </c>
      <c r="B13858">
        <v>85</v>
      </c>
      <c r="C13858" t="s">
        <v>25369</v>
      </c>
    </row>
    <row r="13859" spans="1:3" x14ac:dyDescent="0.35">
      <c r="A13859">
        <v>13858</v>
      </c>
      <c r="B13859">
        <v>85</v>
      </c>
      <c r="C13859" t="s">
        <v>25370</v>
      </c>
    </row>
    <row r="13860" spans="1:3" x14ac:dyDescent="0.35">
      <c r="A13860">
        <v>13859</v>
      </c>
      <c r="B13860">
        <v>85</v>
      </c>
      <c r="C13860" t="s">
        <v>25371</v>
      </c>
    </row>
    <row r="13861" spans="1:3" x14ac:dyDescent="0.35">
      <c r="A13861">
        <v>13860</v>
      </c>
      <c r="B13861">
        <v>85</v>
      </c>
      <c r="C13861" t="s">
        <v>25372</v>
      </c>
    </row>
    <row r="13862" spans="1:3" x14ac:dyDescent="0.35">
      <c r="A13862">
        <v>13861</v>
      </c>
      <c r="B13862">
        <v>85</v>
      </c>
      <c r="C13862" t="s">
        <v>25373</v>
      </c>
    </row>
    <row r="13863" spans="1:3" x14ac:dyDescent="0.35">
      <c r="A13863">
        <v>13862</v>
      </c>
      <c r="B13863">
        <v>85</v>
      </c>
      <c r="C13863" t="s">
        <v>25374</v>
      </c>
    </row>
    <row r="13864" spans="1:3" x14ac:dyDescent="0.35">
      <c r="A13864">
        <v>13863</v>
      </c>
      <c r="B13864">
        <v>85</v>
      </c>
      <c r="C13864" t="s">
        <v>25375</v>
      </c>
    </row>
    <row r="13865" spans="1:3" x14ac:dyDescent="0.35">
      <c r="A13865">
        <v>13864</v>
      </c>
      <c r="B13865">
        <v>85</v>
      </c>
      <c r="C13865" t="s">
        <v>25376</v>
      </c>
    </row>
    <row r="13866" spans="1:3" x14ac:dyDescent="0.35">
      <c r="A13866">
        <v>13865</v>
      </c>
      <c r="B13866">
        <v>85</v>
      </c>
      <c r="C13866" t="s">
        <v>25377</v>
      </c>
    </row>
    <row r="13867" spans="1:3" x14ac:dyDescent="0.35">
      <c r="A13867">
        <v>13866</v>
      </c>
      <c r="B13867">
        <v>85</v>
      </c>
      <c r="C13867" t="s">
        <v>25378</v>
      </c>
    </row>
    <row r="13868" spans="1:3" x14ac:dyDescent="0.35">
      <c r="A13868">
        <v>13867</v>
      </c>
      <c r="B13868">
        <v>85</v>
      </c>
      <c r="C13868" t="s">
        <v>25379</v>
      </c>
    </row>
    <row r="13869" spans="1:3" x14ac:dyDescent="0.35">
      <c r="A13869">
        <v>13868</v>
      </c>
      <c r="B13869">
        <v>85</v>
      </c>
      <c r="C13869" t="s">
        <v>25380</v>
      </c>
    </row>
    <row r="13870" spans="1:3" x14ac:dyDescent="0.35">
      <c r="A13870">
        <v>13869</v>
      </c>
      <c r="B13870">
        <v>85</v>
      </c>
      <c r="C13870" t="s">
        <v>25381</v>
      </c>
    </row>
    <row r="13871" spans="1:3" x14ac:dyDescent="0.35">
      <c r="A13871">
        <v>13870</v>
      </c>
      <c r="B13871">
        <v>85</v>
      </c>
      <c r="C13871" t="s">
        <v>25382</v>
      </c>
    </row>
    <row r="13872" spans="1:3" x14ac:dyDescent="0.35">
      <c r="A13872">
        <v>13871</v>
      </c>
      <c r="B13872">
        <v>85</v>
      </c>
      <c r="C13872" t="s">
        <v>25383</v>
      </c>
    </row>
    <row r="13873" spans="1:3" x14ac:dyDescent="0.35">
      <c r="A13873">
        <v>13872</v>
      </c>
      <c r="B13873">
        <v>85</v>
      </c>
      <c r="C13873" t="s">
        <v>25384</v>
      </c>
    </row>
    <row r="13874" spans="1:3" x14ac:dyDescent="0.35">
      <c r="A13874">
        <v>13873</v>
      </c>
      <c r="B13874">
        <v>85</v>
      </c>
      <c r="C13874" t="s">
        <v>25385</v>
      </c>
    </row>
    <row r="13875" spans="1:3" x14ac:dyDescent="0.35">
      <c r="A13875">
        <v>13874</v>
      </c>
      <c r="B13875">
        <v>85</v>
      </c>
      <c r="C13875" t="s">
        <v>25386</v>
      </c>
    </row>
    <row r="13876" spans="1:3" x14ac:dyDescent="0.35">
      <c r="A13876">
        <v>13875</v>
      </c>
      <c r="B13876">
        <v>85</v>
      </c>
      <c r="C13876" t="s">
        <v>25387</v>
      </c>
    </row>
    <row r="13877" spans="1:3" x14ac:dyDescent="0.35">
      <c r="A13877">
        <v>13876</v>
      </c>
      <c r="B13877">
        <v>85</v>
      </c>
      <c r="C13877" t="s">
        <v>25388</v>
      </c>
    </row>
    <row r="13878" spans="1:3" x14ac:dyDescent="0.35">
      <c r="A13878">
        <v>13877</v>
      </c>
      <c r="B13878">
        <v>85</v>
      </c>
      <c r="C13878" t="s">
        <v>25389</v>
      </c>
    </row>
    <row r="13879" spans="1:3" x14ac:dyDescent="0.35">
      <c r="A13879">
        <v>13878</v>
      </c>
      <c r="B13879">
        <v>85</v>
      </c>
      <c r="C13879" t="s">
        <v>25390</v>
      </c>
    </row>
    <row r="13880" spans="1:3" x14ac:dyDescent="0.35">
      <c r="A13880">
        <v>13879</v>
      </c>
      <c r="B13880">
        <v>85</v>
      </c>
      <c r="C13880" t="s">
        <v>25391</v>
      </c>
    </row>
    <row r="13881" spans="1:3" x14ac:dyDescent="0.35">
      <c r="A13881">
        <v>13880</v>
      </c>
      <c r="B13881">
        <v>85</v>
      </c>
      <c r="C13881" t="s">
        <v>25392</v>
      </c>
    </row>
    <row r="13882" spans="1:3" x14ac:dyDescent="0.35">
      <c r="A13882">
        <v>13881</v>
      </c>
      <c r="B13882">
        <v>85</v>
      </c>
      <c r="C13882" t="s">
        <v>25393</v>
      </c>
    </row>
    <row r="13883" spans="1:3" x14ac:dyDescent="0.35">
      <c r="A13883">
        <v>13882</v>
      </c>
      <c r="B13883">
        <v>85</v>
      </c>
      <c r="C13883" t="s">
        <v>25394</v>
      </c>
    </row>
    <row r="13884" spans="1:3" x14ac:dyDescent="0.35">
      <c r="A13884">
        <v>13883</v>
      </c>
      <c r="B13884">
        <v>85</v>
      </c>
      <c r="C13884" t="s">
        <v>25395</v>
      </c>
    </row>
    <row r="13885" spans="1:3" x14ac:dyDescent="0.35">
      <c r="A13885">
        <v>13884</v>
      </c>
      <c r="B13885">
        <v>85</v>
      </c>
      <c r="C13885" t="s">
        <v>25396</v>
      </c>
    </row>
    <row r="13886" spans="1:3" x14ac:dyDescent="0.35">
      <c r="A13886">
        <v>13885</v>
      </c>
      <c r="B13886">
        <v>85</v>
      </c>
      <c r="C13886" t="s">
        <v>25397</v>
      </c>
    </row>
    <row r="13887" spans="1:3" x14ac:dyDescent="0.35">
      <c r="A13887">
        <v>13886</v>
      </c>
      <c r="B13887">
        <v>85</v>
      </c>
      <c r="C13887" t="s">
        <v>25398</v>
      </c>
    </row>
    <row r="13888" spans="1:3" x14ac:dyDescent="0.35">
      <c r="A13888">
        <v>13887</v>
      </c>
      <c r="B13888">
        <v>85</v>
      </c>
      <c r="C13888" t="s">
        <v>25399</v>
      </c>
    </row>
    <row r="13889" spans="1:3" x14ac:dyDescent="0.35">
      <c r="A13889">
        <v>13888</v>
      </c>
      <c r="B13889">
        <v>85</v>
      </c>
      <c r="C13889" t="s">
        <v>25400</v>
      </c>
    </row>
    <row r="13890" spans="1:3" x14ac:dyDescent="0.35">
      <c r="A13890">
        <v>13889</v>
      </c>
      <c r="B13890">
        <v>85</v>
      </c>
      <c r="C13890" t="s">
        <v>25401</v>
      </c>
    </row>
    <row r="13891" spans="1:3" x14ac:dyDescent="0.35">
      <c r="A13891">
        <v>13890</v>
      </c>
      <c r="B13891">
        <v>85</v>
      </c>
      <c r="C13891" t="s">
        <v>25402</v>
      </c>
    </row>
    <row r="13892" spans="1:3" x14ac:dyDescent="0.35">
      <c r="A13892">
        <v>13891</v>
      </c>
      <c r="B13892">
        <v>85</v>
      </c>
      <c r="C13892" t="s">
        <v>25403</v>
      </c>
    </row>
    <row r="13893" spans="1:3" x14ac:dyDescent="0.35">
      <c r="A13893">
        <v>13892</v>
      </c>
      <c r="B13893">
        <v>85</v>
      </c>
      <c r="C13893" t="s">
        <v>25404</v>
      </c>
    </row>
    <row r="13894" spans="1:3" x14ac:dyDescent="0.35">
      <c r="A13894">
        <v>13893</v>
      </c>
      <c r="B13894">
        <v>85</v>
      </c>
      <c r="C13894" t="s">
        <v>25405</v>
      </c>
    </row>
    <row r="13895" spans="1:3" x14ac:dyDescent="0.35">
      <c r="A13895">
        <v>13894</v>
      </c>
      <c r="B13895">
        <v>85</v>
      </c>
      <c r="C13895" t="s">
        <v>25406</v>
      </c>
    </row>
    <row r="13896" spans="1:3" x14ac:dyDescent="0.35">
      <c r="A13896">
        <v>13895</v>
      </c>
      <c r="B13896">
        <v>85</v>
      </c>
      <c r="C13896" t="s">
        <v>25407</v>
      </c>
    </row>
    <row r="13897" spans="1:3" x14ac:dyDescent="0.35">
      <c r="A13897">
        <v>13896</v>
      </c>
      <c r="B13897">
        <v>85</v>
      </c>
      <c r="C13897" t="s">
        <v>25408</v>
      </c>
    </row>
    <row r="13898" spans="1:3" x14ac:dyDescent="0.35">
      <c r="A13898">
        <v>13897</v>
      </c>
      <c r="B13898">
        <v>85</v>
      </c>
      <c r="C13898" t="s">
        <v>25409</v>
      </c>
    </row>
    <row r="13899" spans="1:3" x14ac:dyDescent="0.35">
      <c r="A13899">
        <v>13898</v>
      </c>
      <c r="B13899">
        <v>85</v>
      </c>
      <c r="C13899" t="s">
        <v>25410</v>
      </c>
    </row>
    <row r="13900" spans="1:3" x14ac:dyDescent="0.35">
      <c r="A13900">
        <v>13899</v>
      </c>
      <c r="B13900">
        <v>85</v>
      </c>
      <c r="C13900" t="s">
        <v>25411</v>
      </c>
    </row>
    <row r="13901" spans="1:3" x14ac:dyDescent="0.35">
      <c r="A13901">
        <v>13900</v>
      </c>
      <c r="B13901">
        <v>85</v>
      </c>
      <c r="C13901" t="s">
        <v>25412</v>
      </c>
    </row>
    <row r="13902" spans="1:3" x14ac:dyDescent="0.35">
      <c r="A13902">
        <v>13901</v>
      </c>
      <c r="B13902">
        <v>85</v>
      </c>
      <c r="C13902" t="s">
        <v>25413</v>
      </c>
    </row>
    <row r="13903" spans="1:3" x14ac:dyDescent="0.35">
      <c r="A13903">
        <v>13902</v>
      </c>
      <c r="B13903">
        <v>85</v>
      </c>
      <c r="C13903" t="s">
        <v>25414</v>
      </c>
    </row>
    <row r="13904" spans="1:3" x14ac:dyDescent="0.35">
      <c r="A13904">
        <v>13903</v>
      </c>
      <c r="B13904">
        <v>85</v>
      </c>
      <c r="C13904" t="s">
        <v>25415</v>
      </c>
    </row>
    <row r="13905" spans="1:3" x14ac:dyDescent="0.35">
      <c r="A13905">
        <v>13904</v>
      </c>
      <c r="B13905">
        <v>85</v>
      </c>
      <c r="C13905" t="s">
        <v>25416</v>
      </c>
    </row>
    <row r="13906" spans="1:3" x14ac:dyDescent="0.35">
      <c r="A13906">
        <v>13905</v>
      </c>
      <c r="B13906">
        <v>85</v>
      </c>
      <c r="C13906" t="s">
        <v>25417</v>
      </c>
    </row>
    <row r="13907" spans="1:3" x14ac:dyDescent="0.35">
      <c r="A13907">
        <v>13906</v>
      </c>
      <c r="B13907">
        <v>85</v>
      </c>
      <c r="C13907" t="s">
        <v>25418</v>
      </c>
    </row>
    <row r="13908" spans="1:3" x14ac:dyDescent="0.35">
      <c r="A13908">
        <v>13907</v>
      </c>
      <c r="B13908">
        <v>85</v>
      </c>
      <c r="C13908" t="s">
        <v>25419</v>
      </c>
    </row>
    <row r="13909" spans="1:3" x14ac:dyDescent="0.35">
      <c r="A13909">
        <v>13908</v>
      </c>
      <c r="B13909">
        <v>85</v>
      </c>
      <c r="C13909" t="s">
        <v>25420</v>
      </c>
    </row>
    <row r="13910" spans="1:3" x14ac:dyDescent="0.35">
      <c r="A13910">
        <v>13909</v>
      </c>
      <c r="B13910">
        <v>85</v>
      </c>
      <c r="C13910" t="s">
        <v>25421</v>
      </c>
    </row>
    <row r="13911" spans="1:3" x14ac:dyDescent="0.35">
      <c r="A13911">
        <v>13910</v>
      </c>
      <c r="B13911">
        <v>85</v>
      </c>
      <c r="C13911" t="s">
        <v>25422</v>
      </c>
    </row>
    <row r="13912" spans="1:3" x14ac:dyDescent="0.35">
      <c r="A13912">
        <v>13911</v>
      </c>
      <c r="B13912">
        <v>85</v>
      </c>
      <c r="C13912" t="s">
        <v>25423</v>
      </c>
    </row>
    <row r="13913" spans="1:3" x14ac:dyDescent="0.35">
      <c r="A13913">
        <v>13912</v>
      </c>
      <c r="B13913">
        <v>85</v>
      </c>
      <c r="C13913" t="s">
        <v>25424</v>
      </c>
    </row>
    <row r="13914" spans="1:3" x14ac:dyDescent="0.35">
      <c r="A13914">
        <v>13913</v>
      </c>
      <c r="B13914">
        <v>85</v>
      </c>
      <c r="C13914" t="s">
        <v>25425</v>
      </c>
    </row>
    <row r="13915" spans="1:3" x14ac:dyDescent="0.35">
      <c r="A13915">
        <v>13914</v>
      </c>
      <c r="B13915">
        <v>85</v>
      </c>
      <c r="C13915" t="s">
        <v>25426</v>
      </c>
    </row>
    <row r="13916" spans="1:3" x14ac:dyDescent="0.35">
      <c r="A13916">
        <v>13915</v>
      </c>
      <c r="B13916">
        <v>85</v>
      </c>
      <c r="C13916" t="s">
        <v>25427</v>
      </c>
    </row>
    <row r="13917" spans="1:3" x14ac:dyDescent="0.35">
      <c r="A13917">
        <v>13916</v>
      </c>
      <c r="B13917">
        <v>85</v>
      </c>
      <c r="C13917" t="s">
        <v>25428</v>
      </c>
    </row>
    <row r="13918" spans="1:3" x14ac:dyDescent="0.35">
      <c r="A13918">
        <v>13917</v>
      </c>
      <c r="B13918">
        <v>85</v>
      </c>
      <c r="C13918" t="s">
        <v>25429</v>
      </c>
    </row>
    <row r="13919" spans="1:3" x14ac:dyDescent="0.35">
      <c r="A13919">
        <v>13918</v>
      </c>
      <c r="B13919">
        <v>85</v>
      </c>
      <c r="C13919" t="s">
        <v>25430</v>
      </c>
    </row>
    <row r="13920" spans="1:3" x14ac:dyDescent="0.35">
      <c r="A13920">
        <v>13919</v>
      </c>
      <c r="B13920">
        <v>85</v>
      </c>
      <c r="C13920" t="s">
        <v>25431</v>
      </c>
    </row>
    <row r="13921" spans="1:3" x14ac:dyDescent="0.35">
      <c r="A13921">
        <v>13920</v>
      </c>
      <c r="B13921">
        <v>85</v>
      </c>
      <c r="C13921" t="s">
        <v>25432</v>
      </c>
    </row>
    <row r="13922" spans="1:3" x14ac:dyDescent="0.35">
      <c r="A13922">
        <v>13921</v>
      </c>
      <c r="B13922">
        <v>85</v>
      </c>
      <c r="C13922" t="s">
        <v>25433</v>
      </c>
    </row>
    <row r="13923" spans="1:3" x14ac:dyDescent="0.35">
      <c r="A13923">
        <v>13922</v>
      </c>
      <c r="B13923">
        <v>85</v>
      </c>
      <c r="C13923" t="s">
        <v>25434</v>
      </c>
    </row>
    <row r="13924" spans="1:3" x14ac:dyDescent="0.35">
      <c r="A13924">
        <v>13923</v>
      </c>
      <c r="B13924">
        <v>85</v>
      </c>
      <c r="C13924" t="s">
        <v>25435</v>
      </c>
    </row>
    <row r="13925" spans="1:3" x14ac:dyDescent="0.35">
      <c r="A13925">
        <v>13924</v>
      </c>
      <c r="B13925">
        <v>85</v>
      </c>
      <c r="C13925" t="s">
        <v>25436</v>
      </c>
    </row>
    <row r="13926" spans="1:3" x14ac:dyDescent="0.35">
      <c r="A13926">
        <v>13925</v>
      </c>
      <c r="B13926">
        <v>85</v>
      </c>
      <c r="C13926" t="s">
        <v>25437</v>
      </c>
    </row>
    <row r="13927" spans="1:3" x14ac:dyDescent="0.35">
      <c r="A13927">
        <v>13926</v>
      </c>
      <c r="B13927">
        <v>85</v>
      </c>
      <c r="C13927" t="s">
        <v>25438</v>
      </c>
    </row>
    <row r="13928" spans="1:3" x14ac:dyDescent="0.35">
      <c r="A13928">
        <v>13927</v>
      </c>
      <c r="B13928">
        <v>85</v>
      </c>
      <c r="C13928" t="s">
        <v>25439</v>
      </c>
    </row>
    <row r="13929" spans="1:3" x14ac:dyDescent="0.35">
      <c r="A13929">
        <v>13928</v>
      </c>
      <c r="B13929">
        <v>85</v>
      </c>
      <c r="C13929" t="s">
        <v>25440</v>
      </c>
    </row>
    <row r="13930" spans="1:3" x14ac:dyDescent="0.35">
      <c r="A13930">
        <v>13929</v>
      </c>
      <c r="B13930">
        <v>85</v>
      </c>
      <c r="C13930" t="s">
        <v>25441</v>
      </c>
    </row>
    <row r="13931" spans="1:3" x14ac:dyDescent="0.35">
      <c r="A13931">
        <v>13930</v>
      </c>
      <c r="B13931">
        <v>85</v>
      </c>
      <c r="C13931" t="s">
        <v>25442</v>
      </c>
    </row>
    <row r="13932" spans="1:3" x14ac:dyDescent="0.35">
      <c r="A13932">
        <v>13931</v>
      </c>
      <c r="B13932">
        <v>85</v>
      </c>
      <c r="C13932" t="s">
        <v>25443</v>
      </c>
    </row>
    <row r="13933" spans="1:3" x14ac:dyDescent="0.35">
      <c r="A13933">
        <v>13932</v>
      </c>
      <c r="B13933">
        <v>85</v>
      </c>
      <c r="C13933" t="s">
        <v>25444</v>
      </c>
    </row>
    <row r="13934" spans="1:3" x14ac:dyDescent="0.35">
      <c r="A13934">
        <v>13933</v>
      </c>
      <c r="B13934">
        <v>85</v>
      </c>
      <c r="C13934" t="s">
        <v>25445</v>
      </c>
    </row>
    <row r="13935" spans="1:3" x14ac:dyDescent="0.35">
      <c r="A13935">
        <v>13934</v>
      </c>
      <c r="B13935">
        <v>85</v>
      </c>
      <c r="C13935" t="s">
        <v>25446</v>
      </c>
    </row>
    <row r="13936" spans="1:3" x14ac:dyDescent="0.35">
      <c r="A13936">
        <v>13935</v>
      </c>
      <c r="B13936">
        <v>85</v>
      </c>
      <c r="C13936" t="s">
        <v>25447</v>
      </c>
    </row>
    <row r="13937" spans="1:3" x14ac:dyDescent="0.35">
      <c r="A13937">
        <v>13936</v>
      </c>
      <c r="B13937">
        <v>85</v>
      </c>
      <c r="C13937" t="s">
        <v>25448</v>
      </c>
    </row>
    <row r="13938" spans="1:3" x14ac:dyDescent="0.35">
      <c r="A13938">
        <v>13937</v>
      </c>
      <c r="B13938">
        <v>85</v>
      </c>
      <c r="C13938" t="s">
        <v>25449</v>
      </c>
    </row>
    <row r="13939" spans="1:3" x14ac:dyDescent="0.35">
      <c r="A13939">
        <v>13938</v>
      </c>
      <c r="B13939">
        <v>85</v>
      </c>
      <c r="C13939" t="s">
        <v>25450</v>
      </c>
    </row>
    <row r="13940" spans="1:3" x14ac:dyDescent="0.35">
      <c r="A13940">
        <v>13939</v>
      </c>
      <c r="B13940">
        <v>85</v>
      </c>
      <c r="C13940" t="s">
        <v>25451</v>
      </c>
    </row>
    <row r="13941" spans="1:3" x14ac:dyDescent="0.35">
      <c r="A13941">
        <v>13940</v>
      </c>
      <c r="B13941">
        <v>85</v>
      </c>
      <c r="C13941" t="s">
        <v>25452</v>
      </c>
    </row>
    <row r="13942" spans="1:3" x14ac:dyDescent="0.35">
      <c r="A13942">
        <v>13941</v>
      </c>
      <c r="B13942">
        <v>85</v>
      </c>
      <c r="C13942" t="s">
        <v>25453</v>
      </c>
    </row>
    <row r="13943" spans="1:3" x14ac:dyDescent="0.35">
      <c r="A13943">
        <v>13942</v>
      </c>
      <c r="B13943">
        <v>85</v>
      </c>
      <c r="C13943" t="s">
        <v>25454</v>
      </c>
    </row>
    <row r="13944" spans="1:3" x14ac:dyDescent="0.35">
      <c r="A13944">
        <v>13943</v>
      </c>
      <c r="B13944">
        <v>85</v>
      </c>
      <c r="C13944" t="s">
        <v>25455</v>
      </c>
    </row>
    <row r="13945" spans="1:3" x14ac:dyDescent="0.35">
      <c r="A13945">
        <v>13944</v>
      </c>
      <c r="B13945">
        <v>85</v>
      </c>
      <c r="C13945" t="s">
        <v>25456</v>
      </c>
    </row>
    <row r="13946" spans="1:3" x14ac:dyDescent="0.35">
      <c r="A13946">
        <v>13945</v>
      </c>
      <c r="B13946">
        <v>85</v>
      </c>
      <c r="C13946" t="s">
        <v>25457</v>
      </c>
    </row>
    <row r="13947" spans="1:3" x14ac:dyDescent="0.35">
      <c r="A13947">
        <v>13946</v>
      </c>
      <c r="B13947">
        <v>85</v>
      </c>
      <c r="C13947" t="s">
        <v>25458</v>
      </c>
    </row>
    <row r="13948" spans="1:3" x14ac:dyDescent="0.35">
      <c r="A13948">
        <v>13947</v>
      </c>
      <c r="B13948">
        <v>85</v>
      </c>
      <c r="C13948" t="s">
        <v>25459</v>
      </c>
    </row>
    <row r="13949" spans="1:3" x14ac:dyDescent="0.35">
      <c r="A13949">
        <v>13948</v>
      </c>
      <c r="B13949">
        <v>85</v>
      </c>
      <c r="C13949" t="s">
        <v>25460</v>
      </c>
    </row>
    <row r="13950" spans="1:3" x14ac:dyDescent="0.35">
      <c r="A13950">
        <v>13949</v>
      </c>
      <c r="B13950">
        <v>85</v>
      </c>
      <c r="C13950" t="s">
        <v>25461</v>
      </c>
    </row>
    <row r="13951" spans="1:3" x14ac:dyDescent="0.35">
      <c r="A13951">
        <v>13950</v>
      </c>
      <c r="B13951">
        <v>85</v>
      </c>
      <c r="C13951" t="s">
        <v>25462</v>
      </c>
    </row>
    <row r="13952" spans="1:3" x14ac:dyDescent="0.35">
      <c r="A13952">
        <v>13951</v>
      </c>
      <c r="B13952">
        <v>85</v>
      </c>
      <c r="C13952" t="s">
        <v>25463</v>
      </c>
    </row>
    <row r="13953" spans="1:3" x14ac:dyDescent="0.35">
      <c r="A13953">
        <v>13952</v>
      </c>
      <c r="B13953">
        <v>85</v>
      </c>
      <c r="C13953" t="s">
        <v>25464</v>
      </c>
    </row>
    <row r="13954" spans="1:3" x14ac:dyDescent="0.35">
      <c r="A13954">
        <v>13953</v>
      </c>
      <c r="B13954">
        <v>85</v>
      </c>
      <c r="C13954" t="s">
        <v>25465</v>
      </c>
    </row>
    <row r="13955" spans="1:3" x14ac:dyDescent="0.35">
      <c r="A13955">
        <v>13954</v>
      </c>
      <c r="B13955">
        <v>85</v>
      </c>
      <c r="C13955" t="s">
        <v>25466</v>
      </c>
    </row>
    <row r="13956" spans="1:3" x14ac:dyDescent="0.35">
      <c r="A13956">
        <v>13955</v>
      </c>
      <c r="B13956">
        <v>85</v>
      </c>
      <c r="C13956" t="s">
        <v>25467</v>
      </c>
    </row>
    <row r="13957" spans="1:3" x14ac:dyDescent="0.35">
      <c r="A13957">
        <v>13956</v>
      </c>
      <c r="B13957">
        <v>85</v>
      </c>
      <c r="C13957" t="s">
        <v>25468</v>
      </c>
    </row>
    <row r="13958" spans="1:3" x14ac:dyDescent="0.35">
      <c r="A13958">
        <v>13957</v>
      </c>
      <c r="B13958">
        <v>85</v>
      </c>
      <c r="C13958" t="s">
        <v>25469</v>
      </c>
    </row>
    <row r="13959" spans="1:3" x14ac:dyDescent="0.35">
      <c r="A13959">
        <v>13958</v>
      </c>
      <c r="B13959">
        <v>85</v>
      </c>
      <c r="C13959" t="s">
        <v>25470</v>
      </c>
    </row>
    <row r="13960" spans="1:3" x14ac:dyDescent="0.35">
      <c r="A13960">
        <v>13959</v>
      </c>
      <c r="B13960">
        <v>85</v>
      </c>
      <c r="C13960" t="s">
        <v>25471</v>
      </c>
    </row>
    <row r="13961" spans="1:3" x14ac:dyDescent="0.35">
      <c r="A13961">
        <v>13960</v>
      </c>
      <c r="B13961">
        <v>85</v>
      </c>
      <c r="C13961" t="s">
        <v>25472</v>
      </c>
    </row>
    <row r="13962" spans="1:3" x14ac:dyDescent="0.35">
      <c r="A13962">
        <v>13961</v>
      </c>
      <c r="B13962">
        <v>85</v>
      </c>
      <c r="C13962" t="s">
        <v>25473</v>
      </c>
    </row>
    <row r="13963" spans="1:3" x14ac:dyDescent="0.35">
      <c r="A13963">
        <v>13962</v>
      </c>
      <c r="B13963">
        <v>85</v>
      </c>
      <c r="C13963" t="s">
        <v>25474</v>
      </c>
    </row>
    <row r="13964" spans="1:3" x14ac:dyDescent="0.35">
      <c r="A13964">
        <v>13963</v>
      </c>
      <c r="B13964">
        <v>85</v>
      </c>
      <c r="C13964" t="s">
        <v>25475</v>
      </c>
    </row>
    <row r="13965" spans="1:3" x14ac:dyDescent="0.35">
      <c r="A13965">
        <v>13964</v>
      </c>
      <c r="B13965">
        <v>85</v>
      </c>
      <c r="C13965" t="s">
        <v>25476</v>
      </c>
    </row>
    <row r="13966" spans="1:3" x14ac:dyDescent="0.35">
      <c r="A13966">
        <v>13965</v>
      </c>
      <c r="B13966">
        <v>85</v>
      </c>
      <c r="C13966" t="s">
        <v>25477</v>
      </c>
    </row>
    <row r="13967" spans="1:3" x14ac:dyDescent="0.35">
      <c r="A13967">
        <v>13966</v>
      </c>
      <c r="B13967">
        <v>85</v>
      </c>
      <c r="C13967" t="s">
        <v>25478</v>
      </c>
    </row>
    <row r="13968" spans="1:3" x14ac:dyDescent="0.35">
      <c r="A13968">
        <v>13967</v>
      </c>
      <c r="B13968">
        <v>85</v>
      </c>
      <c r="C13968" t="s">
        <v>25479</v>
      </c>
    </row>
    <row r="13969" spans="1:3" x14ac:dyDescent="0.35">
      <c r="A13969">
        <v>13968</v>
      </c>
      <c r="B13969">
        <v>85</v>
      </c>
      <c r="C13969" t="s">
        <v>25480</v>
      </c>
    </row>
    <row r="13970" spans="1:3" x14ac:dyDescent="0.35">
      <c r="A13970">
        <v>13969</v>
      </c>
      <c r="B13970">
        <v>85</v>
      </c>
      <c r="C13970" t="s">
        <v>25481</v>
      </c>
    </row>
    <row r="13971" spans="1:3" x14ac:dyDescent="0.35">
      <c r="A13971">
        <v>13970</v>
      </c>
      <c r="B13971">
        <v>85</v>
      </c>
      <c r="C13971" t="s">
        <v>25482</v>
      </c>
    </row>
    <row r="13972" spans="1:3" x14ac:dyDescent="0.35">
      <c r="A13972">
        <v>13971</v>
      </c>
      <c r="B13972">
        <v>85</v>
      </c>
      <c r="C13972" t="s">
        <v>25483</v>
      </c>
    </row>
    <row r="13973" spans="1:3" x14ac:dyDescent="0.35">
      <c r="A13973">
        <v>13972</v>
      </c>
      <c r="B13973">
        <v>85</v>
      </c>
      <c r="C13973" t="s">
        <v>25484</v>
      </c>
    </row>
    <row r="13974" spans="1:3" x14ac:dyDescent="0.35">
      <c r="A13974">
        <v>13973</v>
      </c>
      <c r="B13974">
        <v>85</v>
      </c>
      <c r="C13974" t="s">
        <v>25485</v>
      </c>
    </row>
    <row r="13975" spans="1:3" x14ac:dyDescent="0.35">
      <c r="A13975">
        <v>13974</v>
      </c>
      <c r="B13975">
        <v>85</v>
      </c>
      <c r="C13975" t="s">
        <v>25486</v>
      </c>
    </row>
    <row r="13976" spans="1:3" x14ac:dyDescent="0.35">
      <c r="A13976">
        <v>13975</v>
      </c>
      <c r="B13976">
        <v>85</v>
      </c>
      <c r="C13976" t="s">
        <v>25487</v>
      </c>
    </row>
    <row r="13977" spans="1:3" x14ac:dyDescent="0.35">
      <c r="A13977">
        <v>13976</v>
      </c>
      <c r="B13977">
        <v>85</v>
      </c>
      <c r="C13977" t="s">
        <v>25488</v>
      </c>
    </row>
    <row r="13978" spans="1:3" x14ac:dyDescent="0.35">
      <c r="A13978">
        <v>13977</v>
      </c>
      <c r="B13978">
        <v>85</v>
      </c>
      <c r="C13978" t="s">
        <v>25489</v>
      </c>
    </row>
    <row r="13979" spans="1:3" x14ac:dyDescent="0.35">
      <c r="A13979">
        <v>13978</v>
      </c>
      <c r="B13979">
        <v>85</v>
      </c>
      <c r="C13979" t="s">
        <v>25490</v>
      </c>
    </row>
    <row r="13980" spans="1:3" x14ac:dyDescent="0.35">
      <c r="A13980">
        <v>13979</v>
      </c>
      <c r="B13980">
        <v>85</v>
      </c>
      <c r="C13980" t="s">
        <v>25491</v>
      </c>
    </row>
    <row r="13981" spans="1:3" x14ac:dyDescent="0.35">
      <c r="A13981">
        <v>13980</v>
      </c>
      <c r="B13981">
        <v>85</v>
      </c>
      <c r="C13981" t="s">
        <v>25492</v>
      </c>
    </row>
    <row r="13982" spans="1:3" x14ac:dyDescent="0.35">
      <c r="A13982">
        <v>13981</v>
      </c>
      <c r="B13982">
        <v>85</v>
      </c>
      <c r="C13982" t="s">
        <v>25493</v>
      </c>
    </row>
    <row r="13983" spans="1:3" x14ac:dyDescent="0.35">
      <c r="A13983">
        <v>13982</v>
      </c>
      <c r="B13983">
        <v>85</v>
      </c>
      <c r="C13983" t="s">
        <v>25494</v>
      </c>
    </row>
    <row r="13984" spans="1:3" x14ac:dyDescent="0.35">
      <c r="A13984">
        <v>13983</v>
      </c>
      <c r="B13984">
        <v>85</v>
      </c>
      <c r="C13984" t="s">
        <v>25495</v>
      </c>
    </row>
    <row r="13985" spans="1:3" x14ac:dyDescent="0.35">
      <c r="A13985">
        <v>13984</v>
      </c>
      <c r="B13985">
        <v>85</v>
      </c>
      <c r="C13985" t="s">
        <v>25496</v>
      </c>
    </row>
    <row r="13986" spans="1:3" x14ac:dyDescent="0.35">
      <c r="A13986">
        <v>13985</v>
      </c>
      <c r="B13986">
        <v>85</v>
      </c>
      <c r="C13986" t="s">
        <v>25497</v>
      </c>
    </row>
    <row r="13987" spans="1:3" x14ac:dyDescent="0.35">
      <c r="A13987">
        <v>13986</v>
      </c>
      <c r="B13987">
        <v>85</v>
      </c>
      <c r="C13987" t="s">
        <v>25498</v>
      </c>
    </row>
    <row r="13988" spans="1:3" x14ac:dyDescent="0.35">
      <c r="A13988">
        <v>13987</v>
      </c>
      <c r="B13988">
        <v>85</v>
      </c>
      <c r="C13988" t="s">
        <v>25499</v>
      </c>
    </row>
    <row r="13989" spans="1:3" x14ac:dyDescent="0.35">
      <c r="A13989">
        <v>13988</v>
      </c>
      <c r="B13989">
        <v>85</v>
      </c>
      <c r="C13989" t="s">
        <v>25500</v>
      </c>
    </row>
    <row r="13990" spans="1:3" x14ac:dyDescent="0.35">
      <c r="A13990">
        <v>13989</v>
      </c>
      <c r="B13990">
        <v>85</v>
      </c>
      <c r="C13990" t="s">
        <v>25501</v>
      </c>
    </row>
    <row r="13991" spans="1:3" x14ac:dyDescent="0.35">
      <c r="A13991">
        <v>13990</v>
      </c>
      <c r="B13991">
        <v>85</v>
      </c>
      <c r="C13991" t="s">
        <v>25502</v>
      </c>
    </row>
    <row r="13992" spans="1:3" x14ac:dyDescent="0.35">
      <c r="A13992">
        <v>13991</v>
      </c>
      <c r="B13992">
        <v>85</v>
      </c>
      <c r="C13992" t="s">
        <v>25503</v>
      </c>
    </row>
    <row r="13993" spans="1:3" x14ac:dyDescent="0.35">
      <c r="A13993">
        <v>13992</v>
      </c>
      <c r="B13993">
        <v>85</v>
      </c>
      <c r="C13993" t="s">
        <v>25504</v>
      </c>
    </row>
    <row r="13994" spans="1:3" x14ac:dyDescent="0.35">
      <c r="A13994">
        <v>13993</v>
      </c>
      <c r="B13994">
        <v>85</v>
      </c>
      <c r="C13994" t="s">
        <v>25505</v>
      </c>
    </row>
    <row r="13995" spans="1:3" x14ac:dyDescent="0.35">
      <c r="A13995">
        <v>13994</v>
      </c>
      <c r="B13995">
        <v>85</v>
      </c>
      <c r="C13995" t="s">
        <v>25506</v>
      </c>
    </row>
    <row r="13996" spans="1:3" x14ac:dyDescent="0.35">
      <c r="A13996">
        <v>13995</v>
      </c>
      <c r="B13996">
        <v>85</v>
      </c>
      <c r="C13996" t="s">
        <v>25507</v>
      </c>
    </row>
    <row r="13997" spans="1:3" x14ac:dyDescent="0.35">
      <c r="A13997">
        <v>13996</v>
      </c>
      <c r="B13997">
        <v>85</v>
      </c>
      <c r="C13997" t="s">
        <v>25508</v>
      </c>
    </row>
    <row r="13998" spans="1:3" x14ac:dyDescent="0.35">
      <c r="A13998">
        <v>13997</v>
      </c>
      <c r="B13998">
        <v>85</v>
      </c>
      <c r="C13998" t="s">
        <v>25509</v>
      </c>
    </row>
    <row r="13999" spans="1:3" x14ac:dyDescent="0.35">
      <c r="A13999">
        <v>13998</v>
      </c>
      <c r="B13999">
        <v>85</v>
      </c>
      <c r="C13999" t="s">
        <v>25510</v>
      </c>
    </row>
    <row r="14000" spans="1:3" x14ac:dyDescent="0.35">
      <c r="A14000">
        <v>13999</v>
      </c>
      <c r="B14000">
        <v>85</v>
      </c>
      <c r="C14000" t="s">
        <v>25511</v>
      </c>
    </row>
    <row r="14001" spans="1:3" x14ac:dyDescent="0.35">
      <c r="A14001">
        <v>14000</v>
      </c>
      <c r="B14001">
        <v>85</v>
      </c>
      <c r="C14001" t="s">
        <v>25512</v>
      </c>
    </row>
    <row r="14002" spans="1:3" x14ac:dyDescent="0.35">
      <c r="A14002">
        <v>14001</v>
      </c>
      <c r="B14002">
        <v>85</v>
      </c>
      <c r="C14002" t="s">
        <v>25513</v>
      </c>
    </row>
    <row r="14003" spans="1:3" x14ac:dyDescent="0.35">
      <c r="A14003">
        <v>14002</v>
      </c>
      <c r="B14003">
        <v>85</v>
      </c>
      <c r="C14003" t="s">
        <v>25514</v>
      </c>
    </row>
    <row r="14004" spans="1:3" x14ac:dyDescent="0.35">
      <c r="A14004">
        <v>14003</v>
      </c>
      <c r="B14004">
        <v>85</v>
      </c>
      <c r="C14004" t="s">
        <v>25515</v>
      </c>
    </row>
    <row r="14005" spans="1:3" x14ac:dyDescent="0.35">
      <c r="A14005">
        <v>14004</v>
      </c>
      <c r="B14005">
        <v>85</v>
      </c>
      <c r="C14005" t="s">
        <v>25516</v>
      </c>
    </row>
    <row r="14006" spans="1:3" x14ac:dyDescent="0.35">
      <c r="A14006">
        <v>14005</v>
      </c>
      <c r="B14006">
        <v>85</v>
      </c>
      <c r="C14006" t="s">
        <v>25517</v>
      </c>
    </row>
    <row r="14007" spans="1:3" x14ac:dyDescent="0.35">
      <c r="A14007">
        <v>14006</v>
      </c>
      <c r="B14007">
        <v>85</v>
      </c>
      <c r="C14007" t="s">
        <v>25518</v>
      </c>
    </row>
    <row r="14008" spans="1:3" x14ac:dyDescent="0.35">
      <c r="A14008">
        <v>14007</v>
      </c>
      <c r="B14008">
        <v>85</v>
      </c>
      <c r="C14008" t="s">
        <v>25519</v>
      </c>
    </row>
    <row r="14009" spans="1:3" x14ac:dyDescent="0.35">
      <c r="A14009">
        <v>14008</v>
      </c>
      <c r="B14009">
        <v>85</v>
      </c>
      <c r="C14009" t="s">
        <v>25520</v>
      </c>
    </row>
    <row r="14010" spans="1:3" x14ac:dyDescent="0.35">
      <c r="A14010">
        <v>14009</v>
      </c>
      <c r="B14010">
        <v>85</v>
      </c>
      <c r="C14010" t="s">
        <v>25521</v>
      </c>
    </row>
    <row r="14011" spans="1:3" x14ac:dyDescent="0.35">
      <c r="A14011">
        <v>14010</v>
      </c>
      <c r="B14011">
        <v>85</v>
      </c>
      <c r="C14011" t="s">
        <v>25522</v>
      </c>
    </row>
    <row r="14012" spans="1:3" x14ac:dyDescent="0.35">
      <c r="A14012">
        <v>14011</v>
      </c>
      <c r="B14012">
        <v>85</v>
      </c>
      <c r="C14012" t="s">
        <v>25523</v>
      </c>
    </row>
    <row r="14013" spans="1:3" x14ac:dyDescent="0.35">
      <c r="A14013">
        <v>14012</v>
      </c>
      <c r="B14013">
        <v>85</v>
      </c>
      <c r="C14013" t="s">
        <v>25524</v>
      </c>
    </row>
    <row r="14014" spans="1:3" x14ac:dyDescent="0.35">
      <c r="A14014">
        <v>14013</v>
      </c>
      <c r="B14014">
        <v>85</v>
      </c>
      <c r="C14014" t="s">
        <v>25525</v>
      </c>
    </row>
    <row r="14015" spans="1:3" x14ac:dyDescent="0.35">
      <c r="A14015">
        <v>14014</v>
      </c>
      <c r="B14015">
        <v>85</v>
      </c>
      <c r="C14015" t="s">
        <v>25526</v>
      </c>
    </row>
    <row r="14016" spans="1:3" x14ac:dyDescent="0.35">
      <c r="A14016">
        <v>14015</v>
      </c>
      <c r="B14016">
        <v>85</v>
      </c>
      <c r="C14016" t="s">
        <v>25527</v>
      </c>
    </row>
    <row r="14017" spans="1:3" x14ac:dyDescent="0.35">
      <c r="A14017">
        <v>14016</v>
      </c>
      <c r="B14017">
        <v>85</v>
      </c>
      <c r="C14017" t="s">
        <v>25528</v>
      </c>
    </row>
    <row r="14018" spans="1:3" x14ac:dyDescent="0.35">
      <c r="A14018">
        <v>14017</v>
      </c>
      <c r="B14018">
        <v>85</v>
      </c>
      <c r="C14018" t="s">
        <v>25529</v>
      </c>
    </row>
    <row r="14019" spans="1:3" x14ac:dyDescent="0.35">
      <c r="A14019">
        <v>14018</v>
      </c>
      <c r="B14019">
        <v>85</v>
      </c>
      <c r="C14019" t="s">
        <v>25530</v>
      </c>
    </row>
    <row r="14020" spans="1:3" x14ac:dyDescent="0.35">
      <c r="A14020">
        <v>14019</v>
      </c>
      <c r="B14020">
        <v>85</v>
      </c>
      <c r="C14020" t="s">
        <v>25531</v>
      </c>
    </row>
    <row r="14021" spans="1:3" x14ac:dyDescent="0.35">
      <c r="A14021">
        <v>14020</v>
      </c>
      <c r="B14021">
        <v>85</v>
      </c>
      <c r="C14021" t="s">
        <v>25532</v>
      </c>
    </row>
    <row r="14022" spans="1:3" x14ac:dyDescent="0.35">
      <c r="A14022">
        <v>14021</v>
      </c>
      <c r="B14022">
        <v>85</v>
      </c>
      <c r="C14022" t="s">
        <v>25533</v>
      </c>
    </row>
    <row r="14023" spans="1:3" x14ac:dyDescent="0.35">
      <c r="A14023">
        <v>14022</v>
      </c>
      <c r="B14023">
        <v>85</v>
      </c>
      <c r="C14023" t="s">
        <v>25534</v>
      </c>
    </row>
    <row r="14024" spans="1:3" x14ac:dyDescent="0.35">
      <c r="A14024">
        <v>14023</v>
      </c>
      <c r="B14024">
        <v>85</v>
      </c>
      <c r="C14024" t="s">
        <v>25535</v>
      </c>
    </row>
    <row r="14025" spans="1:3" x14ac:dyDescent="0.35">
      <c r="A14025">
        <v>14024</v>
      </c>
      <c r="B14025">
        <v>85</v>
      </c>
      <c r="C14025" t="s">
        <v>25536</v>
      </c>
    </row>
    <row r="14026" spans="1:3" x14ac:dyDescent="0.35">
      <c r="A14026">
        <v>14025</v>
      </c>
      <c r="B14026">
        <v>85</v>
      </c>
      <c r="C14026" t="s">
        <v>25537</v>
      </c>
    </row>
    <row r="14027" spans="1:3" x14ac:dyDescent="0.35">
      <c r="A14027">
        <v>14026</v>
      </c>
      <c r="B14027">
        <v>85</v>
      </c>
      <c r="C14027" t="s">
        <v>25538</v>
      </c>
    </row>
    <row r="14028" spans="1:3" x14ac:dyDescent="0.35">
      <c r="A14028">
        <v>14027</v>
      </c>
      <c r="B14028">
        <v>85</v>
      </c>
      <c r="C14028" t="s">
        <v>25539</v>
      </c>
    </row>
    <row r="14029" spans="1:3" x14ac:dyDescent="0.35">
      <c r="A14029">
        <v>14028</v>
      </c>
      <c r="B14029">
        <v>85</v>
      </c>
      <c r="C14029" t="s">
        <v>25540</v>
      </c>
    </row>
    <row r="14030" spans="1:3" x14ac:dyDescent="0.35">
      <c r="A14030">
        <v>14029</v>
      </c>
      <c r="B14030">
        <v>85</v>
      </c>
      <c r="C14030" t="s">
        <v>25541</v>
      </c>
    </row>
    <row r="14031" spans="1:3" x14ac:dyDescent="0.35">
      <c r="A14031">
        <v>14030</v>
      </c>
      <c r="B14031">
        <v>85</v>
      </c>
      <c r="C14031" t="s">
        <v>25542</v>
      </c>
    </row>
    <row r="14032" spans="1:3" x14ac:dyDescent="0.35">
      <c r="A14032">
        <v>14031</v>
      </c>
      <c r="B14032">
        <v>85</v>
      </c>
      <c r="C14032" t="s">
        <v>25543</v>
      </c>
    </row>
    <row r="14033" spans="1:3" x14ac:dyDescent="0.35">
      <c r="A14033">
        <v>14032</v>
      </c>
      <c r="B14033">
        <v>85</v>
      </c>
      <c r="C14033" t="s">
        <v>25544</v>
      </c>
    </row>
    <row r="14034" spans="1:3" x14ac:dyDescent="0.35">
      <c r="A14034">
        <v>14033</v>
      </c>
      <c r="B14034">
        <v>85</v>
      </c>
      <c r="C14034" t="s">
        <v>25545</v>
      </c>
    </row>
    <row r="14035" spans="1:3" x14ac:dyDescent="0.35">
      <c r="A14035">
        <v>14034</v>
      </c>
      <c r="B14035">
        <v>85</v>
      </c>
      <c r="C14035" t="s">
        <v>25546</v>
      </c>
    </row>
    <row r="14036" spans="1:3" x14ac:dyDescent="0.35">
      <c r="A14036">
        <v>14035</v>
      </c>
      <c r="B14036">
        <v>85</v>
      </c>
      <c r="C14036" t="s">
        <v>25547</v>
      </c>
    </row>
    <row r="14037" spans="1:3" x14ac:dyDescent="0.35">
      <c r="A14037">
        <v>14036</v>
      </c>
      <c r="B14037">
        <v>85</v>
      </c>
      <c r="C14037" t="s">
        <v>25548</v>
      </c>
    </row>
    <row r="14038" spans="1:3" x14ac:dyDescent="0.35">
      <c r="A14038">
        <v>14037</v>
      </c>
      <c r="B14038">
        <v>85</v>
      </c>
      <c r="C14038" t="s">
        <v>25549</v>
      </c>
    </row>
    <row r="14039" spans="1:3" x14ac:dyDescent="0.35">
      <c r="A14039">
        <v>14038</v>
      </c>
      <c r="B14039">
        <v>85</v>
      </c>
      <c r="C14039" t="s">
        <v>25550</v>
      </c>
    </row>
    <row r="14040" spans="1:3" x14ac:dyDescent="0.35">
      <c r="A14040">
        <v>14039</v>
      </c>
      <c r="B14040">
        <v>85</v>
      </c>
      <c r="C14040" t="s">
        <v>25551</v>
      </c>
    </row>
    <row r="14041" spans="1:3" x14ac:dyDescent="0.35">
      <c r="A14041">
        <v>14040</v>
      </c>
      <c r="B14041">
        <v>85</v>
      </c>
      <c r="C14041" t="s">
        <v>25552</v>
      </c>
    </row>
    <row r="14042" spans="1:3" x14ac:dyDescent="0.35">
      <c r="A14042">
        <v>14041</v>
      </c>
      <c r="B14042">
        <v>85</v>
      </c>
      <c r="C14042" t="s">
        <v>25553</v>
      </c>
    </row>
    <row r="14043" spans="1:3" x14ac:dyDescent="0.35">
      <c r="A14043">
        <v>14042</v>
      </c>
      <c r="B14043">
        <v>85</v>
      </c>
      <c r="C14043" t="s">
        <v>25554</v>
      </c>
    </row>
    <row r="14044" spans="1:3" x14ac:dyDescent="0.35">
      <c r="A14044">
        <v>14043</v>
      </c>
      <c r="B14044">
        <v>85</v>
      </c>
      <c r="C14044" t="s">
        <v>25555</v>
      </c>
    </row>
    <row r="14045" spans="1:3" x14ac:dyDescent="0.35">
      <c r="A14045">
        <v>14044</v>
      </c>
      <c r="B14045">
        <v>85</v>
      </c>
      <c r="C14045" t="s">
        <v>25556</v>
      </c>
    </row>
    <row r="14046" spans="1:3" x14ac:dyDescent="0.35">
      <c r="A14046">
        <v>14045</v>
      </c>
      <c r="B14046">
        <v>85</v>
      </c>
      <c r="C14046" t="s">
        <v>25557</v>
      </c>
    </row>
    <row r="14047" spans="1:3" x14ac:dyDescent="0.35">
      <c r="A14047">
        <v>14046</v>
      </c>
      <c r="B14047">
        <v>85</v>
      </c>
      <c r="C14047" t="s">
        <v>25558</v>
      </c>
    </row>
    <row r="14048" spans="1:3" x14ac:dyDescent="0.35">
      <c r="A14048">
        <v>14047</v>
      </c>
      <c r="B14048">
        <v>85</v>
      </c>
      <c r="C14048" t="s">
        <v>25559</v>
      </c>
    </row>
    <row r="14049" spans="1:3" x14ac:dyDescent="0.35">
      <c r="A14049">
        <v>14048</v>
      </c>
      <c r="B14049">
        <v>85</v>
      </c>
      <c r="C14049" t="s">
        <v>25560</v>
      </c>
    </row>
    <row r="14050" spans="1:3" x14ac:dyDescent="0.35">
      <c r="A14050">
        <v>14049</v>
      </c>
      <c r="B14050">
        <v>85</v>
      </c>
      <c r="C14050" t="s">
        <v>25561</v>
      </c>
    </row>
    <row r="14051" spans="1:3" x14ac:dyDescent="0.35">
      <c r="A14051">
        <v>14050</v>
      </c>
      <c r="B14051">
        <v>85</v>
      </c>
      <c r="C14051" t="s">
        <v>25562</v>
      </c>
    </row>
    <row r="14052" spans="1:3" x14ac:dyDescent="0.35">
      <c r="A14052">
        <v>14051</v>
      </c>
      <c r="B14052">
        <v>85</v>
      </c>
      <c r="C14052" t="s">
        <v>25563</v>
      </c>
    </row>
    <row r="14053" spans="1:3" x14ac:dyDescent="0.35">
      <c r="A14053">
        <v>14052</v>
      </c>
      <c r="B14053">
        <v>85</v>
      </c>
      <c r="C14053" t="s">
        <v>25564</v>
      </c>
    </row>
    <row r="14054" spans="1:3" x14ac:dyDescent="0.35">
      <c r="A14054">
        <v>14053</v>
      </c>
      <c r="B14054">
        <v>85</v>
      </c>
      <c r="C14054" t="s">
        <v>25565</v>
      </c>
    </row>
    <row r="14055" spans="1:3" x14ac:dyDescent="0.35">
      <c r="A14055">
        <v>14054</v>
      </c>
      <c r="B14055">
        <v>85</v>
      </c>
      <c r="C14055" t="s">
        <v>25566</v>
      </c>
    </row>
    <row r="14056" spans="1:3" x14ac:dyDescent="0.35">
      <c r="A14056">
        <v>14055</v>
      </c>
      <c r="B14056">
        <v>86</v>
      </c>
      <c r="C14056" t="s">
        <v>25567</v>
      </c>
    </row>
    <row r="14057" spans="1:3" x14ac:dyDescent="0.35">
      <c r="A14057">
        <v>14056</v>
      </c>
      <c r="B14057">
        <v>86</v>
      </c>
      <c r="C14057" t="s">
        <v>25568</v>
      </c>
    </row>
    <row r="14058" spans="1:3" x14ac:dyDescent="0.35">
      <c r="A14058">
        <v>14057</v>
      </c>
      <c r="B14058">
        <v>87</v>
      </c>
      <c r="C14058" t="s">
        <v>25569</v>
      </c>
    </row>
    <row r="14059" spans="1:3" x14ac:dyDescent="0.35">
      <c r="A14059">
        <v>14058</v>
      </c>
      <c r="B14059">
        <v>87</v>
      </c>
      <c r="C14059" t="s">
        <v>25570</v>
      </c>
    </row>
    <row r="14060" spans="1:3" x14ac:dyDescent="0.35">
      <c r="A14060">
        <v>14059</v>
      </c>
      <c r="B14060">
        <v>87</v>
      </c>
      <c r="C14060" t="s">
        <v>25571</v>
      </c>
    </row>
    <row r="14061" spans="1:3" x14ac:dyDescent="0.35">
      <c r="A14061">
        <v>14060</v>
      </c>
      <c r="B14061">
        <v>87</v>
      </c>
      <c r="C14061" t="s">
        <v>25572</v>
      </c>
    </row>
    <row r="14062" spans="1:3" x14ac:dyDescent="0.35">
      <c r="A14062">
        <v>14061</v>
      </c>
      <c r="B14062">
        <v>87</v>
      </c>
      <c r="C14062" t="s">
        <v>25573</v>
      </c>
    </row>
    <row r="14063" spans="1:3" x14ac:dyDescent="0.35">
      <c r="A14063">
        <v>14062</v>
      </c>
      <c r="B14063">
        <v>87</v>
      </c>
      <c r="C14063" t="s">
        <v>25574</v>
      </c>
    </row>
    <row r="14064" spans="1:3" x14ac:dyDescent="0.35">
      <c r="A14064">
        <v>14063</v>
      </c>
      <c r="B14064">
        <v>87</v>
      </c>
      <c r="C14064" t="s">
        <v>25575</v>
      </c>
    </row>
    <row r="14065" spans="1:3" x14ac:dyDescent="0.35">
      <c r="A14065">
        <v>14064</v>
      </c>
      <c r="B14065">
        <v>87</v>
      </c>
      <c r="C14065" t="s">
        <v>25576</v>
      </c>
    </row>
    <row r="14066" spans="1:3" x14ac:dyDescent="0.35">
      <c r="A14066">
        <v>14065</v>
      </c>
      <c r="B14066">
        <v>87</v>
      </c>
      <c r="C14066" t="s">
        <v>25577</v>
      </c>
    </row>
    <row r="14067" spans="1:3" x14ac:dyDescent="0.35">
      <c r="A14067">
        <v>14066</v>
      </c>
      <c r="B14067">
        <v>87</v>
      </c>
      <c r="C14067" t="s">
        <v>25578</v>
      </c>
    </row>
    <row r="14068" spans="1:3" x14ac:dyDescent="0.35">
      <c r="A14068">
        <v>14067</v>
      </c>
      <c r="B14068">
        <v>87</v>
      </c>
      <c r="C14068" t="s">
        <v>25579</v>
      </c>
    </row>
    <row r="14069" spans="1:3" x14ac:dyDescent="0.35">
      <c r="A14069">
        <v>14068</v>
      </c>
      <c r="B14069">
        <v>87</v>
      </c>
      <c r="C14069" t="s">
        <v>25580</v>
      </c>
    </row>
    <row r="14070" spans="1:3" x14ac:dyDescent="0.35">
      <c r="A14070">
        <v>14069</v>
      </c>
      <c r="B14070">
        <v>87</v>
      </c>
      <c r="C14070" t="s">
        <v>25581</v>
      </c>
    </row>
    <row r="14071" spans="1:3" x14ac:dyDescent="0.35">
      <c r="A14071">
        <v>14070</v>
      </c>
      <c r="B14071">
        <v>87</v>
      </c>
      <c r="C14071" t="s">
        <v>25582</v>
      </c>
    </row>
    <row r="14072" spans="1:3" x14ac:dyDescent="0.35">
      <c r="A14072">
        <v>14071</v>
      </c>
      <c r="B14072">
        <v>87</v>
      </c>
      <c r="C14072" t="s">
        <v>25583</v>
      </c>
    </row>
    <row r="14073" spans="1:3" x14ac:dyDescent="0.35">
      <c r="A14073">
        <v>14072</v>
      </c>
      <c r="B14073">
        <v>87</v>
      </c>
      <c r="C14073" t="s">
        <v>25584</v>
      </c>
    </row>
    <row r="14074" spans="1:3" x14ac:dyDescent="0.35">
      <c r="A14074">
        <v>14073</v>
      </c>
      <c r="B14074">
        <v>87</v>
      </c>
      <c r="C14074" t="s">
        <v>25585</v>
      </c>
    </row>
    <row r="14075" spans="1:3" x14ac:dyDescent="0.35">
      <c r="A14075">
        <v>14074</v>
      </c>
      <c r="B14075">
        <v>87</v>
      </c>
      <c r="C14075" t="s">
        <v>25586</v>
      </c>
    </row>
    <row r="14076" spans="1:3" x14ac:dyDescent="0.35">
      <c r="A14076">
        <v>14075</v>
      </c>
      <c r="B14076">
        <v>87</v>
      </c>
      <c r="C14076" t="s">
        <v>25587</v>
      </c>
    </row>
    <row r="14077" spans="1:3" x14ac:dyDescent="0.35">
      <c r="A14077">
        <v>14076</v>
      </c>
      <c r="B14077">
        <v>87</v>
      </c>
      <c r="C14077" t="s">
        <v>25588</v>
      </c>
    </row>
    <row r="14078" spans="1:3" x14ac:dyDescent="0.35">
      <c r="A14078">
        <v>14077</v>
      </c>
      <c r="B14078">
        <v>87</v>
      </c>
      <c r="C14078" t="s">
        <v>25589</v>
      </c>
    </row>
    <row r="14079" spans="1:3" x14ac:dyDescent="0.35">
      <c r="A14079">
        <v>14078</v>
      </c>
      <c r="B14079">
        <v>87</v>
      </c>
      <c r="C14079" t="s">
        <v>25590</v>
      </c>
    </row>
    <row r="14080" spans="1:3" x14ac:dyDescent="0.35">
      <c r="A14080">
        <v>14079</v>
      </c>
      <c r="B14080">
        <v>87</v>
      </c>
      <c r="C14080" t="s">
        <v>25591</v>
      </c>
    </row>
    <row r="14081" spans="1:3" x14ac:dyDescent="0.35">
      <c r="A14081">
        <v>14080</v>
      </c>
      <c r="B14081">
        <v>87</v>
      </c>
      <c r="C14081" t="s">
        <v>25592</v>
      </c>
    </row>
    <row r="14082" spans="1:3" x14ac:dyDescent="0.35">
      <c r="A14082">
        <v>14081</v>
      </c>
      <c r="B14082">
        <v>87</v>
      </c>
      <c r="C14082" t="s">
        <v>25593</v>
      </c>
    </row>
    <row r="14083" spans="1:3" x14ac:dyDescent="0.35">
      <c r="A14083">
        <v>14082</v>
      </c>
      <c r="B14083">
        <v>87</v>
      </c>
      <c r="C14083" t="s">
        <v>25594</v>
      </c>
    </row>
    <row r="14084" spans="1:3" x14ac:dyDescent="0.35">
      <c r="A14084">
        <v>14083</v>
      </c>
      <c r="B14084">
        <v>87</v>
      </c>
      <c r="C14084" t="s">
        <v>25595</v>
      </c>
    </row>
    <row r="14085" spans="1:3" x14ac:dyDescent="0.35">
      <c r="A14085">
        <v>14084</v>
      </c>
      <c r="B14085">
        <v>87</v>
      </c>
      <c r="C14085" t="s">
        <v>25596</v>
      </c>
    </row>
    <row r="14086" spans="1:3" x14ac:dyDescent="0.35">
      <c r="A14086">
        <v>14085</v>
      </c>
      <c r="B14086">
        <v>87</v>
      </c>
      <c r="C14086" t="s">
        <v>25597</v>
      </c>
    </row>
    <row r="14087" spans="1:3" x14ac:dyDescent="0.35">
      <c r="A14087">
        <v>14086</v>
      </c>
      <c r="B14087">
        <v>87</v>
      </c>
      <c r="C14087" t="s">
        <v>25598</v>
      </c>
    </row>
    <row r="14088" spans="1:3" x14ac:dyDescent="0.35">
      <c r="A14088">
        <v>14087</v>
      </c>
      <c r="B14088">
        <v>87</v>
      </c>
      <c r="C14088" t="s">
        <v>25599</v>
      </c>
    </row>
    <row r="14089" spans="1:3" x14ac:dyDescent="0.35">
      <c r="A14089">
        <v>14088</v>
      </c>
      <c r="B14089">
        <v>88</v>
      </c>
      <c r="C14089" t="s">
        <v>25600</v>
      </c>
    </row>
    <row r="14090" spans="1:3" x14ac:dyDescent="0.35">
      <c r="A14090">
        <v>14089</v>
      </c>
      <c r="B14090">
        <v>88</v>
      </c>
      <c r="C14090" t="s">
        <v>25601</v>
      </c>
    </row>
    <row r="14091" spans="1:3" x14ac:dyDescent="0.35">
      <c r="A14091">
        <v>14090</v>
      </c>
      <c r="B14091">
        <v>88</v>
      </c>
      <c r="C14091" t="s">
        <v>25602</v>
      </c>
    </row>
    <row r="14092" spans="1:3" x14ac:dyDescent="0.35">
      <c r="A14092">
        <v>14091</v>
      </c>
      <c r="B14092">
        <v>88</v>
      </c>
      <c r="C14092" t="s">
        <v>25603</v>
      </c>
    </row>
    <row r="14093" spans="1:3" x14ac:dyDescent="0.35">
      <c r="A14093">
        <v>14092</v>
      </c>
      <c r="B14093">
        <v>88</v>
      </c>
      <c r="C14093" t="s">
        <v>25604</v>
      </c>
    </row>
    <row r="14094" spans="1:3" x14ac:dyDescent="0.35">
      <c r="A14094">
        <v>14093</v>
      </c>
      <c r="B14094">
        <v>88</v>
      </c>
      <c r="C14094" t="s">
        <v>25605</v>
      </c>
    </row>
    <row r="14095" spans="1:3" x14ac:dyDescent="0.35">
      <c r="A14095">
        <v>14094</v>
      </c>
      <c r="B14095">
        <v>88</v>
      </c>
      <c r="C14095" t="s">
        <v>25606</v>
      </c>
    </row>
    <row r="14096" spans="1:3" x14ac:dyDescent="0.35">
      <c r="A14096">
        <v>14095</v>
      </c>
      <c r="B14096">
        <v>88</v>
      </c>
      <c r="C14096" t="s">
        <v>25607</v>
      </c>
    </row>
    <row r="14097" spans="1:3" x14ac:dyDescent="0.35">
      <c r="A14097">
        <v>14096</v>
      </c>
      <c r="B14097">
        <v>88</v>
      </c>
      <c r="C14097" t="s">
        <v>25608</v>
      </c>
    </row>
    <row r="14098" spans="1:3" x14ac:dyDescent="0.35">
      <c r="A14098">
        <v>14097</v>
      </c>
      <c r="B14098">
        <v>88</v>
      </c>
      <c r="C14098" t="s">
        <v>25609</v>
      </c>
    </row>
    <row r="14099" spans="1:3" x14ac:dyDescent="0.35">
      <c r="A14099">
        <v>14098</v>
      </c>
      <c r="B14099">
        <v>88</v>
      </c>
      <c r="C14099" t="s">
        <v>25610</v>
      </c>
    </row>
    <row r="14100" spans="1:3" x14ac:dyDescent="0.35">
      <c r="A14100">
        <v>14099</v>
      </c>
      <c r="B14100">
        <v>88</v>
      </c>
      <c r="C14100" t="s">
        <v>25611</v>
      </c>
    </row>
    <row r="14101" spans="1:3" x14ac:dyDescent="0.35">
      <c r="A14101">
        <v>14100</v>
      </c>
      <c r="B14101">
        <v>88</v>
      </c>
      <c r="C14101" t="s">
        <v>25612</v>
      </c>
    </row>
    <row r="14102" spans="1:3" x14ac:dyDescent="0.35">
      <c r="A14102">
        <v>14101</v>
      </c>
      <c r="B14102">
        <v>88</v>
      </c>
      <c r="C14102" t="s">
        <v>25613</v>
      </c>
    </row>
    <row r="14103" spans="1:3" x14ac:dyDescent="0.35">
      <c r="A14103">
        <v>14102</v>
      </c>
      <c r="B14103">
        <v>89</v>
      </c>
      <c r="C14103" t="s">
        <v>25614</v>
      </c>
    </row>
    <row r="14104" spans="1:3" x14ac:dyDescent="0.35">
      <c r="A14104">
        <v>14103</v>
      </c>
      <c r="B14104">
        <v>89</v>
      </c>
      <c r="C14104" t="s">
        <v>25615</v>
      </c>
    </row>
    <row r="14105" spans="1:3" x14ac:dyDescent="0.35">
      <c r="A14105">
        <v>14104</v>
      </c>
      <c r="B14105">
        <v>89</v>
      </c>
      <c r="C14105" t="s">
        <v>25616</v>
      </c>
    </row>
    <row r="14106" spans="1:3" x14ac:dyDescent="0.35">
      <c r="A14106">
        <v>14105</v>
      </c>
      <c r="B14106">
        <v>89</v>
      </c>
      <c r="C14106" t="s">
        <v>25617</v>
      </c>
    </row>
    <row r="14107" spans="1:3" x14ac:dyDescent="0.35">
      <c r="A14107">
        <v>14106</v>
      </c>
      <c r="B14107">
        <v>89</v>
      </c>
      <c r="C14107" t="s">
        <v>25618</v>
      </c>
    </row>
    <row r="14108" spans="1:3" x14ac:dyDescent="0.35">
      <c r="A14108">
        <v>14107</v>
      </c>
      <c r="B14108">
        <v>89</v>
      </c>
      <c r="C14108" t="s">
        <v>25619</v>
      </c>
    </row>
    <row r="14109" spans="1:3" x14ac:dyDescent="0.35">
      <c r="A14109">
        <v>14108</v>
      </c>
      <c r="B14109">
        <v>89</v>
      </c>
      <c r="C14109" t="s">
        <v>25620</v>
      </c>
    </row>
    <row r="14110" spans="1:3" x14ac:dyDescent="0.35">
      <c r="A14110">
        <v>14109</v>
      </c>
      <c r="B14110">
        <v>89</v>
      </c>
      <c r="C14110" t="s">
        <v>25621</v>
      </c>
    </row>
    <row r="14111" spans="1:3" x14ac:dyDescent="0.35">
      <c r="A14111">
        <v>14110</v>
      </c>
      <c r="B14111">
        <v>89</v>
      </c>
      <c r="C14111" t="s">
        <v>25622</v>
      </c>
    </row>
    <row r="14112" spans="1:3" x14ac:dyDescent="0.35">
      <c r="A14112">
        <v>14111</v>
      </c>
      <c r="B14112">
        <v>89</v>
      </c>
      <c r="C14112" t="s">
        <v>25623</v>
      </c>
    </row>
    <row r="14113" spans="1:3" x14ac:dyDescent="0.35">
      <c r="A14113">
        <v>14112</v>
      </c>
      <c r="B14113">
        <v>90</v>
      </c>
      <c r="C14113" t="s">
        <v>25624</v>
      </c>
    </row>
    <row r="14114" spans="1:3" x14ac:dyDescent="0.35">
      <c r="A14114">
        <v>14113</v>
      </c>
      <c r="B14114">
        <v>90</v>
      </c>
      <c r="C14114" t="s">
        <v>25625</v>
      </c>
    </row>
    <row r="14115" spans="1:3" x14ac:dyDescent="0.35">
      <c r="A14115">
        <v>14114</v>
      </c>
      <c r="B14115">
        <v>90</v>
      </c>
      <c r="C14115" t="s">
        <v>25626</v>
      </c>
    </row>
    <row r="14116" spans="1:3" x14ac:dyDescent="0.35">
      <c r="A14116">
        <v>14115</v>
      </c>
      <c r="B14116">
        <v>90</v>
      </c>
      <c r="C14116" t="s">
        <v>25627</v>
      </c>
    </row>
    <row r="14117" spans="1:3" x14ac:dyDescent="0.35">
      <c r="A14117">
        <v>14116</v>
      </c>
      <c r="B14117">
        <v>90</v>
      </c>
      <c r="C14117" t="s">
        <v>25628</v>
      </c>
    </row>
    <row r="14118" spans="1:3" x14ac:dyDescent="0.35">
      <c r="A14118">
        <v>14117</v>
      </c>
      <c r="B14118">
        <v>90</v>
      </c>
      <c r="C14118" t="s">
        <v>25629</v>
      </c>
    </row>
    <row r="14119" spans="1:3" x14ac:dyDescent="0.35">
      <c r="A14119">
        <v>14118</v>
      </c>
      <c r="B14119">
        <v>90</v>
      </c>
      <c r="C14119" t="s">
        <v>25630</v>
      </c>
    </row>
    <row r="14120" spans="1:3" x14ac:dyDescent="0.35">
      <c r="A14120">
        <v>14119</v>
      </c>
      <c r="B14120">
        <v>90</v>
      </c>
      <c r="C14120" t="s">
        <v>25631</v>
      </c>
    </row>
    <row r="14121" spans="1:3" x14ac:dyDescent="0.35">
      <c r="A14121">
        <v>14120</v>
      </c>
      <c r="B14121">
        <v>90</v>
      </c>
      <c r="C14121" t="s">
        <v>25632</v>
      </c>
    </row>
    <row r="14122" spans="1:3" x14ac:dyDescent="0.35">
      <c r="A14122">
        <v>14121</v>
      </c>
      <c r="B14122">
        <v>90</v>
      </c>
      <c r="C14122" t="s">
        <v>25633</v>
      </c>
    </row>
    <row r="14123" spans="1:3" x14ac:dyDescent="0.35">
      <c r="A14123">
        <v>14122</v>
      </c>
      <c r="B14123">
        <v>90</v>
      </c>
      <c r="C14123" t="s">
        <v>25634</v>
      </c>
    </row>
    <row r="14124" spans="1:3" x14ac:dyDescent="0.35">
      <c r="A14124">
        <v>14123</v>
      </c>
      <c r="B14124">
        <v>90</v>
      </c>
      <c r="C14124" t="s">
        <v>25635</v>
      </c>
    </row>
    <row r="14125" spans="1:3" x14ac:dyDescent="0.35">
      <c r="A14125">
        <v>14124</v>
      </c>
      <c r="B14125">
        <v>90</v>
      </c>
      <c r="C14125" t="s">
        <v>25636</v>
      </c>
    </row>
    <row r="14126" spans="1:3" x14ac:dyDescent="0.35">
      <c r="A14126">
        <v>14125</v>
      </c>
      <c r="B14126">
        <v>90</v>
      </c>
      <c r="C14126" t="s">
        <v>25637</v>
      </c>
    </row>
    <row r="14127" spans="1:3" x14ac:dyDescent="0.35">
      <c r="A14127">
        <v>14126</v>
      </c>
      <c r="B14127">
        <v>90</v>
      </c>
      <c r="C14127" t="s">
        <v>25638</v>
      </c>
    </row>
    <row r="14128" spans="1:3" x14ac:dyDescent="0.35">
      <c r="A14128">
        <v>14127</v>
      </c>
      <c r="B14128">
        <v>90</v>
      </c>
      <c r="C14128" t="s">
        <v>25639</v>
      </c>
    </row>
    <row r="14129" spans="1:3" x14ac:dyDescent="0.35">
      <c r="A14129">
        <v>14128</v>
      </c>
      <c r="B14129">
        <v>90</v>
      </c>
      <c r="C14129" t="s">
        <v>25640</v>
      </c>
    </row>
    <row r="14130" spans="1:3" x14ac:dyDescent="0.35">
      <c r="A14130">
        <v>14129</v>
      </c>
      <c r="B14130">
        <v>90</v>
      </c>
      <c r="C14130" t="s">
        <v>25641</v>
      </c>
    </row>
    <row r="14131" spans="1:3" x14ac:dyDescent="0.35">
      <c r="A14131">
        <v>14130</v>
      </c>
      <c r="B14131">
        <v>90</v>
      </c>
      <c r="C14131" t="s">
        <v>25642</v>
      </c>
    </row>
    <row r="14132" spans="1:3" x14ac:dyDescent="0.35">
      <c r="A14132">
        <v>14131</v>
      </c>
      <c r="B14132">
        <v>90</v>
      </c>
      <c r="C14132" t="s">
        <v>25643</v>
      </c>
    </row>
    <row r="14133" spans="1:3" x14ac:dyDescent="0.35">
      <c r="A14133">
        <v>14132</v>
      </c>
      <c r="B14133">
        <v>90</v>
      </c>
      <c r="C14133" t="s">
        <v>25644</v>
      </c>
    </row>
    <row r="14134" spans="1:3" x14ac:dyDescent="0.35">
      <c r="A14134">
        <v>14133</v>
      </c>
      <c r="B14134">
        <v>90</v>
      </c>
      <c r="C14134" t="s">
        <v>25645</v>
      </c>
    </row>
    <row r="14135" spans="1:3" x14ac:dyDescent="0.35">
      <c r="A14135">
        <v>14134</v>
      </c>
      <c r="B14135">
        <v>90</v>
      </c>
      <c r="C14135" t="s">
        <v>25646</v>
      </c>
    </row>
    <row r="14136" spans="1:3" x14ac:dyDescent="0.35">
      <c r="A14136">
        <v>14135</v>
      </c>
      <c r="B14136">
        <v>90</v>
      </c>
      <c r="C14136" t="s">
        <v>25647</v>
      </c>
    </row>
    <row r="14137" spans="1:3" x14ac:dyDescent="0.35">
      <c r="A14137">
        <v>14136</v>
      </c>
      <c r="B14137">
        <v>90</v>
      </c>
      <c r="C14137" t="s">
        <v>25648</v>
      </c>
    </row>
    <row r="14138" spans="1:3" x14ac:dyDescent="0.35">
      <c r="A14138">
        <v>14137</v>
      </c>
      <c r="B14138">
        <v>90</v>
      </c>
      <c r="C14138" t="s">
        <v>25649</v>
      </c>
    </row>
    <row r="14139" spans="1:3" x14ac:dyDescent="0.35">
      <c r="A14139">
        <v>14138</v>
      </c>
      <c r="B14139">
        <v>90</v>
      </c>
      <c r="C14139" t="s">
        <v>25650</v>
      </c>
    </row>
    <row r="14140" spans="1:3" x14ac:dyDescent="0.35">
      <c r="A14140">
        <v>14139</v>
      </c>
      <c r="B14140">
        <v>90</v>
      </c>
      <c r="C14140" t="s">
        <v>25651</v>
      </c>
    </row>
    <row r="14141" spans="1:3" x14ac:dyDescent="0.35">
      <c r="A14141">
        <v>14140</v>
      </c>
      <c r="B14141">
        <v>90</v>
      </c>
      <c r="C14141" t="s">
        <v>25652</v>
      </c>
    </row>
    <row r="14142" spans="1:3" x14ac:dyDescent="0.35">
      <c r="A14142">
        <v>14141</v>
      </c>
      <c r="B14142">
        <v>90</v>
      </c>
      <c r="C14142" t="s">
        <v>25653</v>
      </c>
    </row>
    <row r="14143" spans="1:3" x14ac:dyDescent="0.35">
      <c r="A14143">
        <v>14142</v>
      </c>
      <c r="B14143">
        <v>90</v>
      </c>
      <c r="C14143" t="s">
        <v>25654</v>
      </c>
    </row>
    <row r="14144" spans="1:3" x14ac:dyDescent="0.35">
      <c r="A14144">
        <v>14143</v>
      </c>
      <c r="B14144">
        <v>90</v>
      </c>
      <c r="C14144" t="s">
        <v>25655</v>
      </c>
    </row>
    <row r="14145" spans="1:3" x14ac:dyDescent="0.35">
      <c r="A14145">
        <v>14144</v>
      </c>
      <c r="B14145">
        <v>90</v>
      </c>
      <c r="C14145" t="s">
        <v>25656</v>
      </c>
    </row>
    <row r="14146" spans="1:3" x14ac:dyDescent="0.35">
      <c r="A14146">
        <v>14145</v>
      </c>
      <c r="B14146">
        <v>90</v>
      </c>
      <c r="C14146" t="s">
        <v>25657</v>
      </c>
    </row>
    <row r="14147" spans="1:3" x14ac:dyDescent="0.35">
      <c r="A14147">
        <v>14146</v>
      </c>
      <c r="B14147">
        <v>90</v>
      </c>
      <c r="C14147" t="s">
        <v>25658</v>
      </c>
    </row>
    <row r="14148" spans="1:3" x14ac:dyDescent="0.35">
      <c r="A14148">
        <v>14147</v>
      </c>
      <c r="B14148">
        <v>90</v>
      </c>
      <c r="C14148" t="s">
        <v>25659</v>
      </c>
    </row>
    <row r="14149" spans="1:3" x14ac:dyDescent="0.35">
      <c r="A14149">
        <v>14148</v>
      </c>
      <c r="B14149">
        <v>90</v>
      </c>
      <c r="C14149" t="s">
        <v>25660</v>
      </c>
    </row>
    <row r="14150" spans="1:3" x14ac:dyDescent="0.35">
      <c r="A14150">
        <v>14149</v>
      </c>
      <c r="B14150">
        <v>90</v>
      </c>
      <c r="C14150" t="s">
        <v>25661</v>
      </c>
    </row>
    <row r="14151" spans="1:3" x14ac:dyDescent="0.35">
      <c r="A14151">
        <v>14150</v>
      </c>
      <c r="B14151">
        <v>90</v>
      </c>
      <c r="C14151" t="s">
        <v>25662</v>
      </c>
    </row>
    <row r="14152" spans="1:3" x14ac:dyDescent="0.35">
      <c r="A14152">
        <v>14151</v>
      </c>
      <c r="B14152">
        <v>90</v>
      </c>
      <c r="C14152" t="s">
        <v>25663</v>
      </c>
    </row>
    <row r="14153" spans="1:3" x14ac:dyDescent="0.35">
      <c r="A14153">
        <v>14152</v>
      </c>
      <c r="B14153">
        <v>90</v>
      </c>
      <c r="C14153" t="s">
        <v>25664</v>
      </c>
    </row>
    <row r="14154" spans="1:3" x14ac:dyDescent="0.35">
      <c r="A14154">
        <v>14153</v>
      </c>
      <c r="B14154">
        <v>90</v>
      </c>
      <c r="C14154" t="s">
        <v>25665</v>
      </c>
    </row>
    <row r="14155" spans="1:3" x14ac:dyDescent="0.35">
      <c r="A14155">
        <v>14154</v>
      </c>
      <c r="B14155">
        <v>90</v>
      </c>
      <c r="C14155" t="s">
        <v>25666</v>
      </c>
    </row>
    <row r="14156" spans="1:3" x14ac:dyDescent="0.35">
      <c r="A14156">
        <v>14155</v>
      </c>
      <c r="B14156">
        <v>90</v>
      </c>
      <c r="C14156" t="s">
        <v>25667</v>
      </c>
    </row>
    <row r="14157" spans="1:3" x14ac:dyDescent="0.35">
      <c r="A14157">
        <v>14156</v>
      </c>
      <c r="B14157">
        <v>90</v>
      </c>
      <c r="C14157" t="s">
        <v>25668</v>
      </c>
    </row>
    <row r="14158" spans="1:3" x14ac:dyDescent="0.35">
      <c r="A14158">
        <v>14157</v>
      </c>
      <c r="B14158">
        <v>90</v>
      </c>
      <c r="C14158" t="s">
        <v>25669</v>
      </c>
    </row>
    <row r="14159" spans="1:3" x14ac:dyDescent="0.35">
      <c r="A14159">
        <v>14158</v>
      </c>
      <c r="B14159">
        <v>90</v>
      </c>
      <c r="C14159" t="s">
        <v>25670</v>
      </c>
    </row>
    <row r="14160" spans="1:3" x14ac:dyDescent="0.35">
      <c r="A14160">
        <v>14159</v>
      </c>
      <c r="B14160">
        <v>90</v>
      </c>
      <c r="C14160" t="s">
        <v>25671</v>
      </c>
    </row>
    <row r="14161" spans="1:3" x14ac:dyDescent="0.35">
      <c r="A14161">
        <v>14160</v>
      </c>
      <c r="B14161">
        <v>90</v>
      </c>
      <c r="C14161" t="s">
        <v>25672</v>
      </c>
    </row>
    <row r="14162" spans="1:3" x14ac:dyDescent="0.35">
      <c r="A14162">
        <v>14161</v>
      </c>
      <c r="B14162">
        <v>90</v>
      </c>
      <c r="C14162" t="s">
        <v>25673</v>
      </c>
    </row>
    <row r="14163" spans="1:3" x14ac:dyDescent="0.35">
      <c r="A14163">
        <v>14162</v>
      </c>
      <c r="B14163">
        <v>90</v>
      </c>
      <c r="C14163" t="s">
        <v>25674</v>
      </c>
    </row>
    <row r="14164" spans="1:3" x14ac:dyDescent="0.35">
      <c r="A14164">
        <v>14163</v>
      </c>
      <c r="B14164">
        <v>90</v>
      </c>
      <c r="C14164" t="s">
        <v>25675</v>
      </c>
    </row>
    <row r="14165" spans="1:3" x14ac:dyDescent="0.35">
      <c r="A14165">
        <v>14164</v>
      </c>
      <c r="B14165">
        <v>90</v>
      </c>
      <c r="C14165" t="s">
        <v>25676</v>
      </c>
    </row>
    <row r="14166" spans="1:3" x14ac:dyDescent="0.35">
      <c r="A14166">
        <v>14165</v>
      </c>
      <c r="B14166">
        <v>90</v>
      </c>
      <c r="C14166" t="s">
        <v>25677</v>
      </c>
    </row>
    <row r="14167" spans="1:3" x14ac:dyDescent="0.35">
      <c r="A14167">
        <v>14166</v>
      </c>
      <c r="B14167">
        <v>90</v>
      </c>
      <c r="C14167" t="s">
        <v>25678</v>
      </c>
    </row>
    <row r="14168" spans="1:3" x14ac:dyDescent="0.35">
      <c r="A14168">
        <v>14167</v>
      </c>
      <c r="B14168">
        <v>90</v>
      </c>
      <c r="C14168" t="s">
        <v>25679</v>
      </c>
    </row>
    <row r="14169" spans="1:3" x14ac:dyDescent="0.35">
      <c r="A14169">
        <v>14168</v>
      </c>
      <c r="B14169">
        <v>90</v>
      </c>
      <c r="C14169" t="s">
        <v>25680</v>
      </c>
    </row>
    <row r="14170" spans="1:3" x14ac:dyDescent="0.35">
      <c r="A14170">
        <v>14169</v>
      </c>
      <c r="B14170">
        <v>90</v>
      </c>
      <c r="C14170" t="s">
        <v>25681</v>
      </c>
    </row>
    <row r="14171" spans="1:3" x14ac:dyDescent="0.35">
      <c r="A14171">
        <v>14170</v>
      </c>
      <c r="B14171">
        <v>90</v>
      </c>
      <c r="C14171" t="s">
        <v>25682</v>
      </c>
    </row>
    <row r="14172" spans="1:3" x14ac:dyDescent="0.35">
      <c r="A14172">
        <v>14171</v>
      </c>
      <c r="B14172">
        <v>90</v>
      </c>
      <c r="C14172" t="s">
        <v>25683</v>
      </c>
    </row>
    <row r="14173" spans="1:3" x14ac:dyDescent="0.35">
      <c r="A14173">
        <v>14172</v>
      </c>
      <c r="B14173">
        <v>90</v>
      </c>
      <c r="C14173" t="s">
        <v>25684</v>
      </c>
    </row>
    <row r="14174" spans="1:3" x14ac:dyDescent="0.35">
      <c r="A14174">
        <v>14173</v>
      </c>
      <c r="B14174">
        <v>90</v>
      </c>
      <c r="C14174" t="s">
        <v>25685</v>
      </c>
    </row>
    <row r="14175" spans="1:3" x14ac:dyDescent="0.35">
      <c r="A14175">
        <v>14174</v>
      </c>
      <c r="B14175">
        <v>90</v>
      </c>
      <c r="C14175" t="s">
        <v>25686</v>
      </c>
    </row>
    <row r="14176" spans="1:3" x14ac:dyDescent="0.35">
      <c r="A14176">
        <v>14175</v>
      </c>
      <c r="B14176">
        <v>90</v>
      </c>
      <c r="C14176" t="s">
        <v>25687</v>
      </c>
    </row>
    <row r="14177" spans="1:3" x14ac:dyDescent="0.35">
      <c r="A14177">
        <v>14176</v>
      </c>
      <c r="B14177">
        <v>90</v>
      </c>
      <c r="C14177" t="s">
        <v>25688</v>
      </c>
    </row>
    <row r="14178" spans="1:3" x14ac:dyDescent="0.35">
      <c r="A14178">
        <v>14177</v>
      </c>
      <c r="B14178">
        <v>90</v>
      </c>
      <c r="C14178" t="s">
        <v>25689</v>
      </c>
    </row>
    <row r="14179" spans="1:3" x14ac:dyDescent="0.35">
      <c r="A14179">
        <v>14178</v>
      </c>
      <c r="B14179">
        <v>90</v>
      </c>
      <c r="C14179" t="s">
        <v>25690</v>
      </c>
    </row>
    <row r="14180" spans="1:3" x14ac:dyDescent="0.35">
      <c r="A14180">
        <v>14179</v>
      </c>
      <c r="B14180">
        <v>90</v>
      </c>
      <c r="C14180" t="s">
        <v>25691</v>
      </c>
    </row>
    <row r="14181" spans="1:3" x14ac:dyDescent="0.35">
      <c r="A14181">
        <v>14180</v>
      </c>
      <c r="B14181">
        <v>90</v>
      </c>
      <c r="C14181" t="s">
        <v>25692</v>
      </c>
    </row>
    <row r="14182" spans="1:3" x14ac:dyDescent="0.35">
      <c r="A14182">
        <v>14181</v>
      </c>
      <c r="B14182">
        <v>90</v>
      </c>
      <c r="C14182" t="s">
        <v>25693</v>
      </c>
    </row>
    <row r="14183" spans="1:3" x14ac:dyDescent="0.35">
      <c r="A14183">
        <v>14182</v>
      </c>
      <c r="B14183">
        <v>90</v>
      </c>
      <c r="C14183" t="s">
        <v>25694</v>
      </c>
    </row>
    <row r="14184" spans="1:3" x14ac:dyDescent="0.35">
      <c r="A14184">
        <v>14183</v>
      </c>
      <c r="B14184">
        <v>90</v>
      </c>
      <c r="C14184" t="s">
        <v>25695</v>
      </c>
    </row>
    <row r="14185" spans="1:3" x14ac:dyDescent="0.35">
      <c r="A14185">
        <v>14184</v>
      </c>
      <c r="B14185">
        <v>90</v>
      </c>
      <c r="C14185" t="s">
        <v>25696</v>
      </c>
    </row>
    <row r="14186" spans="1:3" x14ac:dyDescent="0.35">
      <c r="A14186">
        <v>14185</v>
      </c>
      <c r="B14186">
        <v>90</v>
      </c>
      <c r="C14186" t="s">
        <v>25697</v>
      </c>
    </row>
    <row r="14187" spans="1:3" x14ac:dyDescent="0.35">
      <c r="A14187">
        <v>14186</v>
      </c>
      <c r="B14187">
        <v>90</v>
      </c>
      <c r="C14187" t="s">
        <v>25698</v>
      </c>
    </row>
    <row r="14188" spans="1:3" x14ac:dyDescent="0.35">
      <c r="A14188">
        <v>14187</v>
      </c>
      <c r="B14188">
        <v>90</v>
      </c>
      <c r="C14188" t="s">
        <v>25699</v>
      </c>
    </row>
    <row r="14189" spans="1:3" x14ac:dyDescent="0.35">
      <c r="A14189">
        <v>14188</v>
      </c>
      <c r="B14189">
        <v>90</v>
      </c>
      <c r="C14189" t="s">
        <v>25700</v>
      </c>
    </row>
    <row r="14190" spans="1:3" x14ac:dyDescent="0.35">
      <c r="A14190">
        <v>14189</v>
      </c>
      <c r="B14190">
        <v>90</v>
      </c>
      <c r="C14190" t="s">
        <v>25701</v>
      </c>
    </row>
    <row r="14191" spans="1:3" x14ac:dyDescent="0.35">
      <c r="A14191">
        <v>14190</v>
      </c>
      <c r="B14191">
        <v>90</v>
      </c>
      <c r="C14191" t="s">
        <v>25702</v>
      </c>
    </row>
    <row r="14192" spans="1:3" x14ac:dyDescent="0.35">
      <c r="A14192">
        <v>14191</v>
      </c>
      <c r="B14192">
        <v>90</v>
      </c>
      <c r="C14192" t="s">
        <v>25703</v>
      </c>
    </row>
    <row r="14193" spans="1:3" x14ac:dyDescent="0.35">
      <c r="A14193">
        <v>14192</v>
      </c>
      <c r="B14193">
        <v>90</v>
      </c>
      <c r="C14193" t="s">
        <v>25704</v>
      </c>
    </row>
    <row r="14194" spans="1:3" x14ac:dyDescent="0.35">
      <c r="A14194">
        <v>14193</v>
      </c>
      <c r="B14194">
        <v>90</v>
      </c>
      <c r="C14194" t="s">
        <v>25705</v>
      </c>
    </row>
    <row r="14195" spans="1:3" x14ac:dyDescent="0.35">
      <c r="A14195">
        <v>14194</v>
      </c>
      <c r="B14195">
        <v>90</v>
      </c>
      <c r="C14195" t="s">
        <v>25706</v>
      </c>
    </row>
    <row r="14196" spans="1:3" x14ac:dyDescent="0.35">
      <c r="A14196">
        <v>14195</v>
      </c>
      <c r="B14196">
        <v>90</v>
      </c>
      <c r="C14196" t="s">
        <v>25707</v>
      </c>
    </row>
    <row r="14197" spans="1:3" x14ac:dyDescent="0.35">
      <c r="A14197">
        <v>14196</v>
      </c>
      <c r="B14197">
        <v>90</v>
      </c>
      <c r="C14197" t="s">
        <v>25708</v>
      </c>
    </row>
    <row r="14198" spans="1:3" x14ac:dyDescent="0.35">
      <c r="A14198">
        <v>14197</v>
      </c>
      <c r="B14198">
        <v>90</v>
      </c>
      <c r="C14198" t="s">
        <v>25709</v>
      </c>
    </row>
    <row r="14199" spans="1:3" x14ac:dyDescent="0.35">
      <c r="A14199">
        <v>14198</v>
      </c>
      <c r="B14199">
        <v>90</v>
      </c>
      <c r="C14199" t="s">
        <v>25710</v>
      </c>
    </row>
    <row r="14200" spans="1:3" x14ac:dyDescent="0.35">
      <c r="A14200">
        <v>14199</v>
      </c>
      <c r="B14200">
        <v>90</v>
      </c>
      <c r="C14200" t="s">
        <v>25711</v>
      </c>
    </row>
    <row r="14201" spans="1:3" x14ac:dyDescent="0.35">
      <c r="A14201">
        <v>14200</v>
      </c>
      <c r="B14201">
        <v>90</v>
      </c>
      <c r="C14201" t="s">
        <v>25712</v>
      </c>
    </row>
    <row r="14202" spans="1:3" x14ac:dyDescent="0.35">
      <c r="A14202">
        <v>14201</v>
      </c>
      <c r="B14202">
        <v>90</v>
      </c>
      <c r="C14202" t="s">
        <v>25713</v>
      </c>
    </row>
    <row r="14203" spans="1:3" x14ac:dyDescent="0.35">
      <c r="A14203">
        <v>14202</v>
      </c>
      <c r="B14203">
        <v>90</v>
      </c>
      <c r="C14203" t="s">
        <v>25714</v>
      </c>
    </row>
    <row r="14204" spans="1:3" x14ac:dyDescent="0.35">
      <c r="A14204">
        <v>14203</v>
      </c>
      <c r="B14204">
        <v>90</v>
      </c>
      <c r="C14204" t="s">
        <v>25715</v>
      </c>
    </row>
    <row r="14205" spans="1:3" x14ac:dyDescent="0.35">
      <c r="A14205">
        <v>14204</v>
      </c>
      <c r="B14205">
        <v>90</v>
      </c>
      <c r="C14205" t="s">
        <v>25716</v>
      </c>
    </row>
    <row r="14206" spans="1:3" x14ac:dyDescent="0.35">
      <c r="A14206">
        <v>14205</v>
      </c>
      <c r="B14206">
        <v>90</v>
      </c>
      <c r="C14206" t="s">
        <v>25717</v>
      </c>
    </row>
    <row r="14207" spans="1:3" x14ac:dyDescent="0.35">
      <c r="A14207">
        <v>14206</v>
      </c>
      <c r="B14207">
        <v>90</v>
      </c>
      <c r="C14207" t="s">
        <v>25718</v>
      </c>
    </row>
    <row r="14208" spans="1:3" x14ac:dyDescent="0.35">
      <c r="A14208">
        <v>14207</v>
      </c>
      <c r="B14208">
        <v>90</v>
      </c>
      <c r="C14208" t="s">
        <v>25719</v>
      </c>
    </row>
    <row r="14209" spans="1:3" x14ac:dyDescent="0.35">
      <c r="A14209">
        <v>14208</v>
      </c>
      <c r="B14209">
        <v>90</v>
      </c>
      <c r="C14209" t="s">
        <v>25720</v>
      </c>
    </row>
    <row r="14210" spans="1:3" x14ac:dyDescent="0.35">
      <c r="A14210">
        <v>14209</v>
      </c>
      <c r="B14210">
        <v>90</v>
      </c>
      <c r="C14210" t="s">
        <v>25721</v>
      </c>
    </row>
    <row r="14211" spans="1:3" x14ac:dyDescent="0.35">
      <c r="A14211">
        <v>14210</v>
      </c>
      <c r="B14211">
        <v>90</v>
      </c>
      <c r="C14211" t="s">
        <v>25722</v>
      </c>
    </row>
    <row r="14212" spans="1:3" x14ac:dyDescent="0.35">
      <c r="A14212">
        <v>14211</v>
      </c>
      <c r="B14212">
        <v>90</v>
      </c>
      <c r="C14212" t="s">
        <v>25723</v>
      </c>
    </row>
    <row r="14213" spans="1:3" x14ac:dyDescent="0.35">
      <c r="A14213">
        <v>14212</v>
      </c>
      <c r="B14213">
        <v>90</v>
      </c>
      <c r="C14213" t="s">
        <v>25724</v>
      </c>
    </row>
    <row r="14214" spans="1:3" x14ac:dyDescent="0.35">
      <c r="A14214">
        <v>14213</v>
      </c>
      <c r="B14214">
        <v>90</v>
      </c>
      <c r="C14214" t="s">
        <v>25725</v>
      </c>
    </row>
    <row r="14215" spans="1:3" x14ac:dyDescent="0.35">
      <c r="A14215">
        <v>14214</v>
      </c>
      <c r="B14215">
        <v>90</v>
      </c>
      <c r="C14215" t="s">
        <v>25726</v>
      </c>
    </row>
    <row r="14216" spans="1:3" x14ac:dyDescent="0.35">
      <c r="A14216">
        <v>14215</v>
      </c>
      <c r="B14216">
        <v>90</v>
      </c>
      <c r="C14216" t="s">
        <v>25727</v>
      </c>
    </row>
    <row r="14217" spans="1:3" x14ac:dyDescent="0.35">
      <c r="A14217">
        <v>14216</v>
      </c>
      <c r="B14217">
        <v>90</v>
      </c>
      <c r="C14217" t="s">
        <v>25728</v>
      </c>
    </row>
    <row r="14218" spans="1:3" x14ac:dyDescent="0.35">
      <c r="A14218">
        <v>14217</v>
      </c>
      <c r="B14218">
        <v>90</v>
      </c>
      <c r="C14218" t="s">
        <v>25729</v>
      </c>
    </row>
    <row r="14219" spans="1:3" x14ac:dyDescent="0.35">
      <c r="A14219">
        <v>14218</v>
      </c>
      <c r="B14219">
        <v>90</v>
      </c>
      <c r="C14219" t="s">
        <v>25730</v>
      </c>
    </row>
    <row r="14220" spans="1:3" x14ac:dyDescent="0.35">
      <c r="A14220">
        <v>14219</v>
      </c>
      <c r="B14220">
        <v>90</v>
      </c>
      <c r="C14220" t="s">
        <v>25731</v>
      </c>
    </row>
    <row r="14221" spans="1:3" x14ac:dyDescent="0.35">
      <c r="A14221">
        <v>14220</v>
      </c>
      <c r="B14221">
        <v>90</v>
      </c>
      <c r="C14221" t="s">
        <v>25732</v>
      </c>
    </row>
    <row r="14222" spans="1:3" x14ac:dyDescent="0.35">
      <c r="A14222">
        <v>14221</v>
      </c>
      <c r="B14222">
        <v>90</v>
      </c>
      <c r="C14222" t="s">
        <v>25733</v>
      </c>
    </row>
    <row r="14223" spans="1:3" x14ac:dyDescent="0.35">
      <c r="A14223">
        <v>14222</v>
      </c>
      <c r="B14223">
        <v>90</v>
      </c>
      <c r="C14223" t="s">
        <v>25734</v>
      </c>
    </row>
    <row r="14224" spans="1:3" x14ac:dyDescent="0.35">
      <c r="A14224">
        <v>14223</v>
      </c>
      <c r="B14224">
        <v>90</v>
      </c>
      <c r="C14224" t="s">
        <v>25735</v>
      </c>
    </row>
    <row r="14225" spans="1:3" x14ac:dyDescent="0.35">
      <c r="A14225">
        <v>14224</v>
      </c>
      <c r="B14225">
        <v>90</v>
      </c>
      <c r="C14225" t="s">
        <v>25736</v>
      </c>
    </row>
    <row r="14226" spans="1:3" x14ac:dyDescent="0.35">
      <c r="A14226">
        <v>14225</v>
      </c>
      <c r="B14226">
        <v>90</v>
      </c>
      <c r="C14226" t="s">
        <v>25737</v>
      </c>
    </row>
    <row r="14227" spans="1:3" x14ac:dyDescent="0.35">
      <c r="A14227">
        <v>14226</v>
      </c>
      <c r="B14227">
        <v>90</v>
      </c>
      <c r="C14227" t="s">
        <v>25738</v>
      </c>
    </row>
    <row r="14228" spans="1:3" x14ac:dyDescent="0.35">
      <c r="A14228">
        <v>14227</v>
      </c>
      <c r="B14228">
        <v>90</v>
      </c>
      <c r="C14228" t="s">
        <v>25739</v>
      </c>
    </row>
    <row r="14229" spans="1:3" x14ac:dyDescent="0.35">
      <c r="A14229">
        <v>14228</v>
      </c>
      <c r="B14229">
        <v>90</v>
      </c>
      <c r="C14229" t="s">
        <v>25740</v>
      </c>
    </row>
    <row r="14230" spans="1:3" x14ac:dyDescent="0.35">
      <c r="A14230">
        <v>14229</v>
      </c>
      <c r="B14230">
        <v>90</v>
      </c>
      <c r="C14230" t="s">
        <v>25741</v>
      </c>
    </row>
    <row r="14231" spans="1:3" x14ac:dyDescent="0.35">
      <c r="A14231">
        <v>14230</v>
      </c>
      <c r="B14231">
        <v>90</v>
      </c>
      <c r="C14231" t="s">
        <v>25742</v>
      </c>
    </row>
    <row r="14232" spans="1:3" x14ac:dyDescent="0.35">
      <c r="A14232">
        <v>14231</v>
      </c>
      <c r="B14232">
        <v>90</v>
      </c>
      <c r="C14232" t="s">
        <v>25743</v>
      </c>
    </row>
    <row r="14233" spans="1:3" x14ac:dyDescent="0.35">
      <c r="A14233">
        <v>14232</v>
      </c>
      <c r="B14233">
        <v>90</v>
      </c>
      <c r="C14233" t="s">
        <v>25744</v>
      </c>
    </row>
    <row r="14234" spans="1:3" x14ac:dyDescent="0.35">
      <c r="A14234">
        <v>14233</v>
      </c>
      <c r="B14234">
        <v>91</v>
      </c>
      <c r="C14234" t="s">
        <v>25745</v>
      </c>
    </row>
    <row r="14235" spans="1:3" x14ac:dyDescent="0.35">
      <c r="A14235">
        <v>14234</v>
      </c>
      <c r="B14235">
        <v>91</v>
      </c>
      <c r="C14235" t="s">
        <v>25746</v>
      </c>
    </row>
    <row r="14236" spans="1:3" x14ac:dyDescent="0.35">
      <c r="A14236">
        <v>14235</v>
      </c>
      <c r="B14236">
        <v>91</v>
      </c>
      <c r="C14236" t="s">
        <v>25747</v>
      </c>
    </row>
    <row r="14237" spans="1:3" x14ac:dyDescent="0.35">
      <c r="A14237">
        <v>14236</v>
      </c>
      <c r="B14237">
        <v>91</v>
      </c>
      <c r="C14237" t="s">
        <v>25748</v>
      </c>
    </row>
    <row r="14238" spans="1:3" x14ac:dyDescent="0.35">
      <c r="A14238">
        <v>14237</v>
      </c>
      <c r="B14238">
        <v>91</v>
      </c>
      <c r="C14238" t="s">
        <v>25749</v>
      </c>
    </row>
    <row r="14239" spans="1:3" x14ac:dyDescent="0.35">
      <c r="A14239">
        <v>14238</v>
      </c>
      <c r="B14239">
        <v>91</v>
      </c>
      <c r="C14239" t="s">
        <v>25750</v>
      </c>
    </row>
    <row r="14240" spans="1:3" x14ac:dyDescent="0.35">
      <c r="A14240">
        <v>14239</v>
      </c>
      <c r="B14240">
        <v>91</v>
      </c>
      <c r="C14240" t="s">
        <v>25751</v>
      </c>
    </row>
    <row r="14241" spans="1:3" x14ac:dyDescent="0.35">
      <c r="A14241">
        <v>14240</v>
      </c>
      <c r="B14241">
        <v>91</v>
      </c>
      <c r="C14241" t="s">
        <v>25752</v>
      </c>
    </row>
    <row r="14242" spans="1:3" x14ac:dyDescent="0.35">
      <c r="A14242">
        <v>14241</v>
      </c>
      <c r="B14242">
        <v>91</v>
      </c>
      <c r="C14242" t="s">
        <v>25753</v>
      </c>
    </row>
    <row r="14243" spans="1:3" x14ac:dyDescent="0.35">
      <c r="A14243">
        <v>14242</v>
      </c>
      <c r="B14243">
        <v>91</v>
      </c>
      <c r="C14243" t="s">
        <v>25754</v>
      </c>
    </row>
    <row r="14244" spans="1:3" x14ac:dyDescent="0.35">
      <c r="A14244">
        <v>14243</v>
      </c>
      <c r="B14244">
        <v>91</v>
      </c>
      <c r="C14244" t="s">
        <v>25755</v>
      </c>
    </row>
    <row r="14245" spans="1:3" x14ac:dyDescent="0.35">
      <c r="A14245">
        <v>14244</v>
      </c>
      <c r="B14245">
        <v>91</v>
      </c>
      <c r="C14245" t="s">
        <v>25756</v>
      </c>
    </row>
    <row r="14246" spans="1:3" x14ac:dyDescent="0.35">
      <c r="A14246">
        <v>14245</v>
      </c>
      <c r="B14246">
        <v>91</v>
      </c>
      <c r="C14246" t="s">
        <v>25757</v>
      </c>
    </row>
    <row r="14247" spans="1:3" x14ac:dyDescent="0.35">
      <c r="A14247">
        <v>14246</v>
      </c>
      <c r="B14247">
        <v>91</v>
      </c>
      <c r="C14247" t="s">
        <v>25758</v>
      </c>
    </row>
    <row r="14248" spans="1:3" x14ac:dyDescent="0.35">
      <c r="A14248">
        <v>14247</v>
      </c>
      <c r="B14248">
        <v>91</v>
      </c>
      <c r="C14248" t="s">
        <v>25759</v>
      </c>
    </row>
    <row r="14249" spans="1:3" x14ac:dyDescent="0.35">
      <c r="A14249">
        <v>14248</v>
      </c>
      <c r="B14249">
        <v>91</v>
      </c>
      <c r="C14249" t="s">
        <v>25760</v>
      </c>
    </row>
    <row r="14250" spans="1:3" x14ac:dyDescent="0.35">
      <c r="A14250">
        <v>14249</v>
      </c>
      <c r="B14250">
        <v>91</v>
      </c>
      <c r="C14250" t="s">
        <v>25761</v>
      </c>
    </row>
    <row r="14251" spans="1:3" x14ac:dyDescent="0.35">
      <c r="A14251">
        <v>14250</v>
      </c>
      <c r="B14251">
        <v>91</v>
      </c>
      <c r="C14251" t="s">
        <v>25762</v>
      </c>
    </row>
    <row r="14252" spans="1:3" x14ac:dyDescent="0.35">
      <c r="A14252">
        <v>14251</v>
      </c>
      <c r="B14252">
        <v>91</v>
      </c>
      <c r="C14252" t="s">
        <v>25763</v>
      </c>
    </row>
    <row r="14253" spans="1:3" x14ac:dyDescent="0.35">
      <c r="A14253">
        <v>14252</v>
      </c>
      <c r="B14253">
        <v>91</v>
      </c>
      <c r="C14253" t="s">
        <v>25764</v>
      </c>
    </row>
    <row r="14254" spans="1:3" x14ac:dyDescent="0.35">
      <c r="A14254">
        <v>14253</v>
      </c>
      <c r="B14254">
        <v>91</v>
      </c>
      <c r="C14254" t="s">
        <v>25765</v>
      </c>
    </row>
    <row r="14255" spans="1:3" x14ac:dyDescent="0.35">
      <c r="A14255">
        <v>14254</v>
      </c>
      <c r="B14255">
        <v>91</v>
      </c>
      <c r="C14255" t="s">
        <v>25766</v>
      </c>
    </row>
    <row r="14256" spans="1:3" x14ac:dyDescent="0.35">
      <c r="A14256">
        <v>14255</v>
      </c>
      <c r="B14256">
        <v>91</v>
      </c>
      <c r="C14256" t="s">
        <v>25767</v>
      </c>
    </row>
    <row r="14257" spans="1:3" x14ac:dyDescent="0.35">
      <c r="A14257">
        <v>14256</v>
      </c>
      <c r="B14257">
        <v>91</v>
      </c>
      <c r="C14257" t="s">
        <v>25768</v>
      </c>
    </row>
    <row r="14258" spans="1:3" x14ac:dyDescent="0.35">
      <c r="A14258">
        <v>14257</v>
      </c>
      <c r="B14258">
        <v>91</v>
      </c>
      <c r="C14258" t="s">
        <v>25769</v>
      </c>
    </row>
    <row r="14259" spans="1:3" x14ac:dyDescent="0.35">
      <c r="A14259">
        <v>14258</v>
      </c>
      <c r="B14259">
        <v>91</v>
      </c>
      <c r="C14259" t="s">
        <v>25770</v>
      </c>
    </row>
    <row r="14260" spans="1:3" x14ac:dyDescent="0.35">
      <c r="A14260">
        <v>14259</v>
      </c>
      <c r="B14260">
        <v>91</v>
      </c>
      <c r="C14260" t="s">
        <v>25771</v>
      </c>
    </row>
    <row r="14261" spans="1:3" x14ac:dyDescent="0.35">
      <c r="A14261">
        <v>14260</v>
      </c>
      <c r="B14261">
        <v>91</v>
      </c>
      <c r="C14261" t="s">
        <v>25772</v>
      </c>
    </row>
    <row r="14262" spans="1:3" x14ac:dyDescent="0.35">
      <c r="A14262">
        <v>14261</v>
      </c>
      <c r="B14262">
        <v>91</v>
      </c>
      <c r="C14262" t="s">
        <v>25773</v>
      </c>
    </row>
    <row r="14263" spans="1:3" x14ac:dyDescent="0.35">
      <c r="A14263">
        <v>14262</v>
      </c>
      <c r="B14263">
        <v>91</v>
      </c>
      <c r="C14263" t="s">
        <v>25774</v>
      </c>
    </row>
    <row r="14264" spans="1:3" x14ac:dyDescent="0.35">
      <c r="A14264">
        <v>14263</v>
      </c>
      <c r="B14264">
        <v>91</v>
      </c>
      <c r="C14264" t="s">
        <v>25775</v>
      </c>
    </row>
    <row r="14265" spans="1:3" x14ac:dyDescent="0.35">
      <c r="A14265">
        <v>14264</v>
      </c>
      <c r="B14265">
        <v>91</v>
      </c>
      <c r="C14265" t="s">
        <v>25776</v>
      </c>
    </row>
    <row r="14266" spans="1:3" x14ac:dyDescent="0.35">
      <c r="A14266">
        <v>14265</v>
      </c>
      <c r="B14266">
        <v>91</v>
      </c>
      <c r="C14266" t="s">
        <v>25777</v>
      </c>
    </row>
    <row r="14267" spans="1:3" x14ac:dyDescent="0.35">
      <c r="A14267">
        <v>14266</v>
      </c>
      <c r="B14267">
        <v>91</v>
      </c>
      <c r="C14267" t="s">
        <v>25778</v>
      </c>
    </row>
    <row r="14268" spans="1:3" x14ac:dyDescent="0.35">
      <c r="A14268">
        <v>14267</v>
      </c>
      <c r="B14268">
        <v>91</v>
      </c>
      <c r="C14268" t="s">
        <v>25779</v>
      </c>
    </row>
    <row r="14269" spans="1:3" x14ac:dyDescent="0.35">
      <c r="A14269">
        <v>14268</v>
      </c>
      <c r="B14269">
        <v>91</v>
      </c>
      <c r="C14269" t="s">
        <v>25780</v>
      </c>
    </row>
    <row r="14270" spans="1:3" x14ac:dyDescent="0.35">
      <c r="A14270">
        <v>14269</v>
      </c>
      <c r="B14270">
        <v>91</v>
      </c>
      <c r="C14270" t="s">
        <v>25781</v>
      </c>
    </row>
    <row r="14271" spans="1:3" x14ac:dyDescent="0.35">
      <c r="A14271">
        <v>14270</v>
      </c>
      <c r="B14271">
        <v>91</v>
      </c>
      <c r="C14271" t="s">
        <v>25782</v>
      </c>
    </row>
    <row r="14272" spans="1:3" x14ac:dyDescent="0.35">
      <c r="A14272">
        <v>14271</v>
      </c>
      <c r="B14272">
        <v>91</v>
      </c>
      <c r="C14272" t="s">
        <v>25783</v>
      </c>
    </row>
    <row r="14273" spans="1:3" x14ac:dyDescent="0.35">
      <c r="A14273">
        <v>14272</v>
      </c>
      <c r="B14273">
        <v>91</v>
      </c>
      <c r="C14273" t="s">
        <v>25784</v>
      </c>
    </row>
    <row r="14274" spans="1:3" x14ac:dyDescent="0.35">
      <c r="A14274">
        <v>14273</v>
      </c>
      <c r="B14274">
        <v>91</v>
      </c>
      <c r="C14274" t="s">
        <v>25785</v>
      </c>
    </row>
    <row r="14275" spans="1:3" x14ac:dyDescent="0.35">
      <c r="A14275">
        <v>14274</v>
      </c>
      <c r="B14275">
        <v>91</v>
      </c>
      <c r="C14275" t="s">
        <v>25786</v>
      </c>
    </row>
    <row r="14276" spans="1:3" x14ac:dyDescent="0.35">
      <c r="A14276">
        <v>14275</v>
      </c>
      <c r="B14276">
        <v>91</v>
      </c>
      <c r="C14276" t="s">
        <v>25787</v>
      </c>
    </row>
    <row r="14277" spans="1:3" x14ac:dyDescent="0.35">
      <c r="A14277">
        <v>14276</v>
      </c>
      <c r="B14277">
        <v>91</v>
      </c>
      <c r="C14277" t="s">
        <v>25788</v>
      </c>
    </row>
    <row r="14278" spans="1:3" x14ac:dyDescent="0.35">
      <c r="A14278">
        <v>14277</v>
      </c>
      <c r="B14278">
        <v>91</v>
      </c>
      <c r="C14278" t="s">
        <v>25789</v>
      </c>
    </row>
    <row r="14279" spans="1:3" x14ac:dyDescent="0.35">
      <c r="A14279">
        <v>14278</v>
      </c>
      <c r="B14279">
        <v>91</v>
      </c>
      <c r="C14279" t="s">
        <v>25790</v>
      </c>
    </row>
    <row r="14280" spans="1:3" x14ac:dyDescent="0.35">
      <c r="A14280">
        <v>14279</v>
      </c>
      <c r="B14280">
        <v>91</v>
      </c>
      <c r="C14280" t="s">
        <v>25791</v>
      </c>
    </row>
    <row r="14281" spans="1:3" x14ac:dyDescent="0.35">
      <c r="A14281">
        <v>14280</v>
      </c>
      <c r="B14281">
        <v>92</v>
      </c>
      <c r="C14281" t="s">
        <v>25792</v>
      </c>
    </row>
    <row r="14282" spans="1:3" x14ac:dyDescent="0.35">
      <c r="A14282">
        <v>14281</v>
      </c>
      <c r="B14282">
        <v>92</v>
      </c>
      <c r="C14282" t="s">
        <v>25793</v>
      </c>
    </row>
    <row r="14283" spans="1:3" x14ac:dyDescent="0.35">
      <c r="A14283">
        <v>14282</v>
      </c>
      <c r="B14283">
        <v>92</v>
      </c>
      <c r="C14283" t="s">
        <v>25794</v>
      </c>
    </row>
    <row r="14284" spans="1:3" x14ac:dyDescent="0.35">
      <c r="A14284">
        <v>14283</v>
      </c>
      <c r="B14284">
        <v>92</v>
      </c>
      <c r="C14284" t="s">
        <v>25795</v>
      </c>
    </row>
    <row r="14285" spans="1:3" x14ac:dyDescent="0.35">
      <c r="A14285">
        <v>14284</v>
      </c>
      <c r="B14285">
        <v>92</v>
      </c>
      <c r="C14285" t="s">
        <v>25796</v>
      </c>
    </row>
    <row r="14286" spans="1:3" x14ac:dyDescent="0.35">
      <c r="A14286">
        <v>14285</v>
      </c>
      <c r="B14286">
        <v>92</v>
      </c>
      <c r="C14286" t="s">
        <v>25797</v>
      </c>
    </row>
    <row r="14287" spans="1:3" x14ac:dyDescent="0.35">
      <c r="A14287">
        <v>14286</v>
      </c>
      <c r="B14287">
        <v>92</v>
      </c>
      <c r="C14287" t="s">
        <v>25798</v>
      </c>
    </row>
    <row r="14288" spans="1:3" x14ac:dyDescent="0.35">
      <c r="A14288">
        <v>14287</v>
      </c>
      <c r="B14288">
        <v>92</v>
      </c>
      <c r="C14288" t="s">
        <v>25799</v>
      </c>
    </row>
    <row r="14289" spans="1:3" x14ac:dyDescent="0.35">
      <c r="A14289">
        <v>14288</v>
      </c>
      <c r="B14289">
        <v>92</v>
      </c>
      <c r="C14289" t="s">
        <v>25800</v>
      </c>
    </row>
    <row r="14290" spans="1:3" x14ac:dyDescent="0.35">
      <c r="A14290">
        <v>14289</v>
      </c>
      <c r="B14290">
        <v>92</v>
      </c>
      <c r="C14290" t="s">
        <v>25801</v>
      </c>
    </row>
    <row r="14291" spans="1:3" x14ac:dyDescent="0.35">
      <c r="A14291">
        <v>14290</v>
      </c>
      <c r="B14291">
        <v>92</v>
      </c>
      <c r="C14291" t="s">
        <v>25802</v>
      </c>
    </row>
    <row r="14292" spans="1:3" x14ac:dyDescent="0.35">
      <c r="A14292">
        <v>14291</v>
      </c>
      <c r="B14292">
        <v>92</v>
      </c>
      <c r="C14292" t="s">
        <v>25803</v>
      </c>
    </row>
    <row r="14293" spans="1:3" x14ac:dyDescent="0.35">
      <c r="A14293">
        <v>14292</v>
      </c>
      <c r="B14293">
        <v>92</v>
      </c>
      <c r="C14293" t="s">
        <v>25804</v>
      </c>
    </row>
    <row r="14294" spans="1:3" x14ac:dyDescent="0.35">
      <c r="A14294">
        <v>14293</v>
      </c>
      <c r="B14294">
        <v>92</v>
      </c>
      <c r="C14294" t="s">
        <v>25805</v>
      </c>
    </row>
    <row r="14295" spans="1:3" x14ac:dyDescent="0.35">
      <c r="A14295">
        <v>14294</v>
      </c>
      <c r="B14295">
        <v>92</v>
      </c>
      <c r="C14295" t="s">
        <v>25806</v>
      </c>
    </row>
    <row r="14296" spans="1:3" x14ac:dyDescent="0.35">
      <c r="A14296">
        <v>14295</v>
      </c>
      <c r="B14296">
        <v>92</v>
      </c>
      <c r="C14296" t="s">
        <v>25807</v>
      </c>
    </row>
    <row r="14297" spans="1:3" x14ac:dyDescent="0.35">
      <c r="A14297">
        <v>14296</v>
      </c>
      <c r="B14297">
        <v>92</v>
      </c>
      <c r="C14297" t="s">
        <v>25808</v>
      </c>
    </row>
    <row r="14298" spans="1:3" x14ac:dyDescent="0.35">
      <c r="A14298">
        <v>14297</v>
      </c>
      <c r="B14298">
        <v>92</v>
      </c>
      <c r="C14298" t="s">
        <v>25809</v>
      </c>
    </row>
    <row r="14299" spans="1:3" x14ac:dyDescent="0.35">
      <c r="A14299">
        <v>14298</v>
      </c>
      <c r="B14299">
        <v>92</v>
      </c>
      <c r="C14299" t="s">
        <v>25810</v>
      </c>
    </row>
    <row r="14300" spans="1:3" x14ac:dyDescent="0.35">
      <c r="A14300">
        <v>14299</v>
      </c>
      <c r="B14300">
        <v>92</v>
      </c>
      <c r="C14300" t="s">
        <v>25811</v>
      </c>
    </row>
    <row r="14301" spans="1:3" x14ac:dyDescent="0.35">
      <c r="A14301">
        <v>14300</v>
      </c>
      <c r="B14301">
        <v>92</v>
      </c>
      <c r="C14301" t="s">
        <v>25812</v>
      </c>
    </row>
    <row r="14302" spans="1:3" x14ac:dyDescent="0.35">
      <c r="A14302">
        <v>14301</v>
      </c>
      <c r="B14302">
        <v>92</v>
      </c>
      <c r="C14302" t="s">
        <v>25813</v>
      </c>
    </row>
    <row r="14303" spans="1:3" x14ac:dyDescent="0.35">
      <c r="A14303">
        <v>14302</v>
      </c>
      <c r="B14303">
        <v>92</v>
      </c>
      <c r="C14303" t="s">
        <v>25814</v>
      </c>
    </row>
    <row r="14304" spans="1:3" x14ac:dyDescent="0.35">
      <c r="A14304">
        <v>14303</v>
      </c>
      <c r="B14304">
        <v>93</v>
      </c>
      <c r="C14304" t="s">
        <v>25815</v>
      </c>
    </row>
    <row r="14305" spans="1:3" x14ac:dyDescent="0.35">
      <c r="A14305">
        <v>14304</v>
      </c>
      <c r="B14305">
        <v>93</v>
      </c>
      <c r="C14305" t="s">
        <v>25816</v>
      </c>
    </row>
    <row r="14306" spans="1:3" x14ac:dyDescent="0.35">
      <c r="A14306">
        <v>14305</v>
      </c>
      <c r="B14306">
        <v>93</v>
      </c>
      <c r="C14306" t="s">
        <v>25817</v>
      </c>
    </row>
    <row r="14307" spans="1:3" x14ac:dyDescent="0.35">
      <c r="A14307">
        <v>14306</v>
      </c>
      <c r="B14307">
        <v>93</v>
      </c>
      <c r="C14307" t="s">
        <v>25818</v>
      </c>
    </row>
    <row r="14308" spans="1:3" x14ac:dyDescent="0.35">
      <c r="A14308">
        <v>14307</v>
      </c>
      <c r="B14308">
        <v>93</v>
      </c>
      <c r="C14308" t="s">
        <v>25819</v>
      </c>
    </row>
    <row r="14309" spans="1:3" x14ac:dyDescent="0.35">
      <c r="A14309">
        <v>14308</v>
      </c>
      <c r="B14309">
        <v>93</v>
      </c>
      <c r="C14309" t="s">
        <v>25820</v>
      </c>
    </row>
    <row r="14310" spans="1:3" x14ac:dyDescent="0.35">
      <c r="A14310">
        <v>14309</v>
      </c>
      <c r="B14310">
        <v>93</v>
      </c>
      <c r="C14310" t="s">
        <v>25821</v>
      </c>
    </row>
    <row r="14311" spans="1:3" x14ac:dyDescent="0.35">
      <c r="A14311">
        <v>14310</v>
      </c>
      <c r="B14311">
        <v>93</v>
      </c>
      <c r="C14311" t="s">
        <v>25822</v>
      </c>
    </row>
    <row r="14312" spans="1:3" x14ac:dyDescent="0.35">
      <c r="A14312">
        <v>14311</v>
      </c>
      <c r="B14312">
        <v>93</v>
      </c>
      <c r="C14312" t="s">
        <v>25823</v>
      </c>
    </row>
    <row r="14313" spans="1:3" x14ac:dyDescent="0.35">
      <c r="A14313">
        <v>14312</v>
      </c>
      <c r="B14313">
        <v>93</v>
      </c>
      <c r="C14313" t="s">
        <v>25824</v>
      </c>
    </row>
    <row r="14314" spans="1:3" x14ac:dyDescent="0.35">
      <c r="A14314">
        <v>14313</v>
      </c>
      <c r="B14314">
        <v>93</v>
      </c>
      <c r="C14314" t="s">
        <v>25825</v>
      </c>
    </row>
    <row r="14315" spans="1:3" x14ac:dyDescent="0.35">
      <c r="A14315">
        <v>14314</v>
      </c>
      <c r="B14315">
        <v>93</v>
      </c>
      <c r="C14315" t="s">
        <v>25826</v>
      </c>
    </row>
    <row r="14316" spans="1:3" x14ac:dyDescent="0.35">
      <c r="A14316">
        <v>14315</v>
      </c>
      <c r="B14316">
        <v>93</v>
      </c>
      <c r="C14316" t="s">
        <v>25827</v>
      </c>
    </row>
    <row r="14317" spans="1:3" x14ac:dyDescent="0.35">
      <c r="A14317">
        <v>14316</v>
      </c>
      <c r="B14317">
        <v>93</v>
      </c>
      <c r="C14317" t="s">
        <v>25828</v>
      </c>
    </row>
    <row r="14318" spans="1:3" x14ac:dyDescent="0.35">
      <c r="A14318">
        <v>14317</v>
      </c>
      <c r="B14318">
        <v>93</v>
      </c>
      <c r="C14318" t="s">
        <v>25829</v>
      </c>
    </row>
    <row r="14319" spans="1:3" x14ac:dyDescent="0.35">
      <c r="A14319">
        <v>14318</v>
      </c>
      <c r="B14319">
        <v>93</v>
      </c>
      <c r="C14319" t="s">
        <v>25830</v>
      </c>
    </row>
    <row r="14320" spans="1:3" x14ac:dyDescent="0.35">
      <c r="A14320">
        <v>14319</v>
      </c>
      <c r="B14320">
        <v>93</v>
      </c>
      <c r="C14320" t="s">
        <v>25831</v>
      </c>
    </row>
    <row r="14321" spans="1:3" x14ac:dyDescent="0.35">
      <c r="A14321">
        <v>14320</v>
      </c>
      <c r="B14321">
        <v>93</v>
      </c>
      <c r="C14321" t="s">
        <v>25832</v>
      </c>
    </row>
    <row r="14322" spans="1:3" x14ac:dyDescent="0.35">
      <c r="A14322">
        <v>14321</v>
      </c>
      <c r="B14322">
        <v>93</v>
      </c>
      <c r="C14322" t="s">
        <v>25833</v>
      </c>
    </row>
    <row r="14323" spans="1:3" x14ac:dyDescent="0.35">
      <c r="A14323">
        <v>14322</v>
      </c>
      <c r="B14323">
        <v>93</v>
      </c>
      <c r="C14323" t="s">
        <v>25834</v>
      </c>
    </row>
    <row r="14324" spans="1:3" x14ac:dyDescent="0.35">
      <c r="A14324">
        <v>14323</v>
      </c>
      <c r="B14324">
        <v>93</v>
      </c>
      <c r="C14324" t="s">
        <v>25835</v>
      </c>
    </row>
    <row r="14325" spans="1:3" x14ac:dyDescent="0.35">
      <c r="A14325">
        <v>14324</v>
      </c>
      <c r="B14325">
        <v>93</v>
      </c>
      <c r="C14325" t="s">
        <v>25836</v>
      </c>
    </row>
    <row r="14326" spans="1:3" x14ac:dyDescent="0.35">
      <c r="A14326">
        <v>14325</v>
      </c>
      <c r="B14326">
        <v>93</v>
      </c>
      <c r="C14326" t="s">
        <v>25837</v>
      </c>
    </row>
    <row r="14327" spans="1:3" x14ac:dyDescent="0.35">
      <c r="A14327">
        <v>14326</v>
      </c>
      <c r="B14327">
        <v>93</v>
      </c>
      <c r="C14327" t="s">
        <v>25838</v>
      </c>
    </row>
    <row r="14328" spans="1:3" x14ac:dyDescent="0.35">
      <c r="A14328">
        <v>14327</v>
      </c>
      <c r="B14328">
        <v>93</v>
      </c>
      <c r="C14328" t="s">
        <v>25839</v>
      </c>
    </row>
    <row r="14329" spans="1:3" x14ac:dyDescent="0.35">
      <c r="A14329">
        <v>14328</v>
      </c>
      <c r="B14329">
        <v>93</v>
      </c>
      <c r="C14329" t="s">
        <v>25840</v>
      </c>
    </row>
    <row r="14330" spans="1:3" x14ac:dyDescent="0.35">
      <c r="A14330">
        <v>14329</v>
      </c>
      <c r="B14330">
        <v>93</v>
      </c>
      <c r="C14330" t="s">
        <v>25841</v>
      </c>
    </row>
    <row r="14331" spans="1:3" x14ac:dyDescent="0.35">
      <c r="A14331">
        <v>14330</v>
      </c>
      <c r="B14331">
        <v>93</v>
      </c>
      <c r="C14331" t="s">
        <v>25842</v>
      </c>
    </row>
    <row r="14332" spans="1:3" x14ac:dyDescent="0.35">
      <c r="A14332">
        <v>14331</v>
      </c>
      <c r="B14332">
        <v>93</v>
      </c>
      <c r="C14332" t="s">
        <v>25843</v>
      </c>
    </row>
    <row r="14333" spans="1:3" x14ac:dyDescent="0.35">
      <c r="A14333">
        <v>14332</v>
      </c>
      <c r="B14333">
        <v>93</v>
      </c>
      <c r="C14333" t="s">
        <v>25844</v>
      </c>
    </row>
    <row r="14334" spans="1:3" x14ac:dyDescent="0.35">
      <c r="A14334">
        <v>14333</v>
      </c>
      <c r="B14334">
        <v>93</v>
      </c>
      <c r="C14334" t="s">
        <v>25845</v>
      </c>
    </row>
    <row r="14335" spans="1:3" x14ac:dyDescent="0.35">
      <c r="A14335">
        <v>14334</v>
      </c>
      <c r="B14335">
        <v>93</v>
      </c>
      <c r="C14335" t="s">
        <v>25846</v>
      </c>
    </row>
    <row r="14336" spans="1:3" x14ac:dyDescent="0.35">
      <c r="A14336">
        <v>14335</v>
      </c>
      <c r="B14336">
        <v>93</v>
      </c>
      <c r="C14336" t="s">
        <v>25847</v>
      </c>
    </row>
    <row r="14337" spans="1:3" x14ac:dyDescent="0.35">
      <c r="A14337">
        <v>14336</v>
      </c>
      <c r="B14337">
        <v>93</v>
      </c>
      <c r="C14337" t="s">
        <v>25848</v>
      </c>
    </row>
    <row r="14338" spans="1:3" x14ac:dyDescent="0.35">
      <c r="A14338">
        <v>14337</v>
      </c>
      <c r="B14338">
        <v>93</v>
      </c>
      <c r="C14338" t="s">
        <v>25849</v>
      </c>
    </row>
    <row r="14339" spans="1:3" x14ac:dyDescent="0.35">
      <c r="A14339">
        <v>14338</v>
      </c>
      <c r="B14339">
        <v>93</v>
      </c>
      <c r="C14339" t="s">
        <v>25850</v>
      </c>
    </row>
    <row r="14340" spans="1:3" x14ac:dyDescent="0.35">
      <c r="A14340">
        <v>14339</v>
      </c>
      <c r="B14340">
        <v>93</v>
      </c>
      <c r="C14340" t="s">
        <v>25851</v>
      </c>
    </row>
    <row r="14341" spans="1:3" x14ac:dyDescent="0.35">
      <c r="A14341">
        <v>14340</v>
      </c>
      <c r="B14341">
        <v>93</v>
      </c>
      <c r="C14341" t="s">
        <v>25852</v>
      </c>
    </row>
    <row r="14342" spans="1:3" x14ac:dyDescent="0.35">
      <c r="A14342">
        <v>14341</v>
      </c>
      <c r="B14342">
        <v>93</v>
      </c>
      <c r="C14342" t="s">
        <v>25853</v>
      </c>
    </row>
    <row r="14343" spans="1:3" x14ac:dyDescent="0.35">
      <c r="A14343">
        <v>14342</v>
      </c>
      <c r="B14343">
        <v>93</v>
      </c>
      <c r="C14343" t="s">
        <v>25854</v>
      </c>
    </row>
    <row r="14344" spans="1:3" x14ac:dyDescent="0.35">
      <c r="A14344">
        <v>14343</v>
      </c>
      <c r="B14344">
        <v>93</v>
      </c>
      <c r="C14344" t="s">
        <v>25855</v>
      </c>
    </row>
    <row r="14345" spans="1:3" x14ac:dyDescent="0.35">
      <c r="A14345">
        <v>14344</v>
      </c>
      <c r="B14345">
        <v>93</v>
      </c>
      <c r="C14345" t="s">
        <v>25856</v>
      </c>
    </row>
    <row r="14346" spans="1:3" x14ac:dyDescent="0.35">
      <c r="A14346">
        <v>14345</v>
      </c>
      <c r="B14346">
        <v>93</v>
      </c>
      <c r="C14346" t="s">
        <v>25857</v>
      </c>
    </row>
    <row r="14347" spans="1:3" x14ac:dyDescent="0.35">
      <c r="A14347">
        <v>14346</v>
      </c>
      <c r="B14347">
        <v>93</v>
      </c>
      <c r="C14347" t="s">
        <v>25858</v>
      </c>
    </row>
    <row r="14348" spans="1:3" x14ac:dyDescent="0.35">
      <c r="A14348">
        <v>14347</v>
      </c>
      <c r="B14348">
        <v>93</v>
      </c>
      <c r="C14348" t="s">
        <v>25859</v>
      </c>
    </row>
    <row r="14349" spans="1:3" x14ac:dyDescent="0.35">
      <c r="A14349">
        <v>14348</v>
      </c>
      <c r="B14349">
        <v>93</v>
      </c>
      <c r="C14349" t="s">
        <v>25860</v>
      </c>
    </row>
    <row r="14350" spans="1:3" x14ac:dyDescent="0.35">
      <c r="A14350">
        <v>14349</v>
      </c>
      <c r="B14350">
        <v>93</v>
      </c>
      <c r="C14350" t="s">
        <v>25861</v>
      </c>
    </row>
    <row r="14351" spans="1:3" x14ac:dyDescent="0.35">
      <c r="A14351">
        <v>14350</v>
      </c>
      <c r="B14351">
        <v>93</v>
      </c>
      <c r="C14351" t="s">
        <v>25862</v>
      </c>
    </row>
    <row r="14352" spans="1:3" x14ac:dyDescent="0.35">
      <c r="A14352">
        <v>14351</v>
      </c>
      <c r="B14352">
        <v>93</v>
      </c>
      <c r="C14352" t="s">
        <v>25863</v>
      </c>
    </row>
    <row r="14353" spans="1:3" x14ac:dyDescent="0.35">
      <c r="A14353">
        <v>14352</v>
      </c>
      <c r="B14353">
        <v>93</v>
      </c>
      <c r="C14353" t="s">
        <v>25864</v>
      </c>
    </row>
    <row r="14354" spans="1:3" x14ac:dyDescent="0.35">
      <c r="A14354">
        <v>14353</v>
      </c>
      <c r="B14354">
        <v>93</v>
      </c>
      <c r="C14354" t="s">
        <v>25865</v>
      </c>
    </row>
    <row r="14355" spans="1:3" x14ac:dyDescent="0.35">
      <c r="A14355">
        <v>14354</v>
      </c>
      <c r="B14355">
        <v>93</v>
      </c>
      <c r="C14355" t="s">
        <v>25866</v>
      </c>
    </row>
    <row r="14356" spans="1:3" x14ac:dyDescent="0.35">
      <c r="A14356">
        <v>14355</v>
      </c>
      <c r="B14356">
        <v>93</v>
      </c>
      <c r="C14356" t="s">
        <v>25867</v>
      </c>
    </row>
    <row r="14357" spans="1:3" x14ac:dyDescent="0.35">
      <c r="A14357">
        <v>14356</v>
      </c>
      <c r="B14357">
        <v>93</v>
      </c>
      <c r="C14357" t="s">
        <v>25868</v>
      </c>
    </row>
    <row r="14358" spans="1:3" x14ac:dyDescent="0.35">
      <c r="A14358">
        <v>14357</v>
      </c>
      <c r="B14358">
        <v>93</v>
      </c>
      <c r="C14358" t="s">
        <v>25869</v>
      </c>
    </row>
    <row r="14359" spans="1:3" x14ac:dyDescent="0.35">
      <c r="A14359">
        <v>14358</v>
      </c>
      <c r="B14359">
        <v>93</v>
      </c>
      <c r="C14359" t="s">
        <v>25870</v>
      </c>
    </row>
    <row r="14360" spans="1:3" x14ac:dyDescent="0.35">
      <c r="A14360">
        <v>14359</v>
      </c>
      <c r="B14360">
        <v>93</v>
      </c>
      <c r="C14360" t="s">
        <v>25871</v>
      </c>
    </row>
    <row r="14361" spans="1:3" x14ac:dyDescent="0.35">
      <c r="A14361">
        <v>14360</v>
      </c>
      <c r="B14361">
        <v>93</v>
      </c>
      <c r="C14361" t="s">
        <v>25872</v>
      </c>
    </row>
    <row r="14362" spans="1:3" x14ac:dyDescent="0.35">
      <c r="A14362">
        <v>14361</v>
      </c>
      <c r="B14362">
        <v>93</v>
      </c>
      <c r="C14362" t="s">
        <v>25873</v>
      </c>
    </row>
    <row r="14363" spans="1:3" x14ac:dyDescent="0.35">
      <c r="A14363">
        <v>14362</v>
      </c>
      <c r="B14363">
        <v>93</v>
      </c>
      <c r="C14363" t="s">
        <v>25874</v>
      </c>
    </row>
    <row r="14364" spans="1:3" x14ac:dyDescent="0.35">
      <c r="A14364">
        <v>14363</v>
      </c>
      <c r="B14364">
        <v>93</v>
      </c>
      <c r="C14364" t="s">
        <v>25875</v>
      </c>
    </row>
    <row r="14365" spans="1:3" x14ac:dyDescent="0.35">
      <c r="A14365">
        <v>14364</v>
      </c>
      <c r="B14365">
        <v>93</v>
      </c>
      <c r="C14365" t="s">
        <v>25876</v>
      </c>
    </row>
    <row r="14366" spans="1:3" x14ac:dyDescent="0.35">
      <c r="A14366">
        <v>14365</v>
      </c>
      <c r="B14366">
        <v>93</v>
      </c>
      <c r="C14366" t="s">
        <v>25877</v>
      </c>
    </row>
    <row r="14367" spans="1:3" x14ac:dyDescent="0.35">
      <c r="A14367">
        <v>14366</v>
      </c>
      <c r="B14367">
        <v>93</v>
      </c>
      <c r="C14367" t="s">
        <v>25878</v>
      </c>
    </row>
    <row r="14368" spans="1:3" x14ac:dyDescent="0.35">
      <c r="A14368">
        <v>14367</v>
      </c>
      <c r="B14368">
        <v>93</v>
      </c>
      <c r="C14368" t="s">
        <v>25879</v>
      </c>
    </row>
    <row r="14369" spans="1:3" x14ac:dyDescent="0.35">
      <c r="A14369">
        <v>14368</v>
      </c>
      <c r="B14369">
        <v>93</v>
      </c>
      <c r="C14369" t="s">
        <v>25880</v>
      </c>
    </row>
    <row r="14370" spans="1:3" x14ac:dyDescent="0.35">
      <c r="A14370">
        <v>14369</v>
      </c>
      <c r="B14370">
        <v>93</v>
      </c>
      <c r="C14370" t="s">
        <v>25881</v>
      </c>
    </row>
    <row r="14371" spans="1:3" x14ac:dyDescent="0.35">
      <c r="A14371">
        <v>14370</v>
      </c>
      <c r="B14371">
        <v>93</v>
      </c>
      <c r="C14371" t="s">
        <v>25882</v>
      </c>
    </row>
    <row r="14372" spans="1:3" x14ac:dyDescent="0.35">
      <c r="A14372">
        <v>14371</v>
      </c>
      <c r="B14372">
        <v>93</v>
      </c>
      <c r="C14372" t="s">
        <v>25883</v>
      </c>
    </row>
    <row r="14373" spans="1:3" x14ac:dyDescent="0.35">
      <c r="A14373">
        <v>14372</v>
      </c>
      <c r="B14373">
        <v>93</v>
      </c>
      <c r="C14373" t="s">
        <v>25884</v>
      </c>
    </row>
    <row r="14374" spans="1:3" x14ac:dyDescent="0.35">
      <c r="A14374">
        <v>14373</v>
      </c>
      <c r="B14374">
        <v>93</v>
      </c>
      <c r="C14374" t="s">
        <v>25885</v>
      </c>
    </row>
    <row r="14375" spans="1:3" x14ac:dyDescent="0.35">
      <c r="A14375">
        <v>14374</v>
      </c>
      <c r="B14375">
        <v>93</v>
      </c>
      <c r="C14375" t="s">
        <v>25886</v>
      </c>
    </row>
    <row r="14376" spans="1:3" x14ac:dyDescent="0.35">
      <c r="A14376">
        <v>14375</v>
      </c>
      <c r="B14376">
        <v>93</v>
      </c>
      <c r="C14376" t="s">
        <v>25887</v>
      </c>
    </row>
    <row r="14377" spans="1:3" x14ac:dyDescent="0.35">
      <c r="A14377">
        <v>14376</v>
      </c>
      <c r="B14377">
        <v>93</v>
      </c>
      <c r="C14377" t="s">
        <v>25888</v>
      </c>
    </row>
    <row r="14378" spans="1:3" x14ac:dyDescent="0.35">
      <c r="A14378">
        <v>14377</v>
      </c>
      <c r="B14378">
        <v>93</v>
      </c>
      <c r="C14378" t="s">
        <v>25889</v>
      </c>
    </row>
    <row r="14379" spans="1:3" x14ac:dyDescent="0.35">
      <c r="A14379">
        <v>14378</v>
      </c>
      <c r="B14379">
        <v>93</v>
      </c>
      <c r="C14379" t="s">
        <v>25890</v>
      </c>
    </row>
    <row r="14380" spans="1:3" x14ac:dyDescent="0.35">
      <c r="A14380">
        <v>14379</v>
      </c>
      <c r="B14380">
        <v>93</v>
      </c>
      <c r="C14380" t="s">
        <v>25891</v>
      </c>
    </row>
    <row r="14381" spans="1:3" x14ac:dyDescent="0.35">
      <c r="A14381">
        <v>14380</v>
      </c>
      <c r="B14381">
        <v>93</v>
      </c>
      <c r="C14381" t="s">
        <v>25892</v>
      </c>
    </row>
    <row r="14382" spans="1:3" x14ac:dyDescent="0.35">
      <c r="A14382">
        <v>14381</v>
      </c>
      <c r="B14382">
        <v>93</v>
      </c>
      <c r="C14382" t="s">
        <v>25893</v>
      </c>
    </row>
    <row r="14383" spans="1:3" x14ac:dyDescent="0.35">
      <c r="A14383">
        <v>14382</v>
      </c>
      <c r="B14383">
        <v>93</v>
      </c>
      <c r="C14383" t="s">
        <v>25894</v>
      </c>
    </row>
    <row r="14384" spans="1:3" x14ac:dyDescent="0.35">
      <c r="A14384">
        <v>14383</v>
      </c>
      <c r="B14384">
        <v>93</v>
      </c>
      <c r="C14384" t="s">
        <v>25895</v>
      </c>
    </row>
    <row r="14385" spans="1:3" x14ac:dyDescent="0.35">
      <c r="A14385">
        <v>14384</v>
      </c>
      <c r="B14385">
        <v>93</v>
      </c>
      <c r="C14385" t="s">
        <v>25896</v>
      </c>
    </row>
    <row r="14386" spans="1:3" x14ac:dyDescent="0.35">
      <c r="A14386">
        <v>14385</v>
      </c>
      <c r="B14386">
        <v>93</v>
      </c>
      <c r="C14386" t="s">
        <v>25897</v>
      </c>
    </row>
    <row r="14387" spans="1:3" x14ac:dyDescent="0.35">
      <c r="A14387">
        <v>14386</v>
      </c>
      <c r="B14387">
        <v>93</v>
      </c>
      <c r="C14387" t="s">
        <v>25898</v>
      </c>
    </row>
    <row r="14388" spans="1:3" x14ac:dyDescent="0.35">
      <c r="A14388">
        <v>14387</v>
      </c>
      <c r="B14388">
        <v>93</v>
      </c>
      <c r="C14388" t="s">
        <v>25899</v>
      </c>
    </row>
    <row r="14389" spans="1:3" x14ac:dyDescent="0.35">
      <c r="A14389">
        <v>14388</v>
      </c>
      <c r="B14389">
        <v>93</v>
      </c>
      <c r="C14389" t="s">
        <v>25900</v>
      </c>
    </row>
    <row r="14390" spans="1:3" x14ac:dyDescent="0.35">
      <c r="A14390">
        <v>14389</v>
      </c>
      <c r="B14390">
        <v>93</v>
      </c>
      <c r="C14390" t="s">
        <v>25901</v>
      </c>
    </row>
    <row r="14391" spans="1:3" x14ac:dyDescent="0.35">
      <c r="A14391">
        <v>14390</v>
      </c>
      <c r="B14391">
        <v>93</v>
      </c>
      <c r="C14391" t="s">
        <v>25902</v>
      </c>
    </row>
    <row r="14392" spans="1:3" x14ac:dyDescent="0.35">
      <c r="A14392">
        <v>14391</v>
      </c>
      <c r="B14392">
        <v>93</v>
      </c>
      <c r="C14392" t="s">
        <v>25903</v>
      </c>
    </row>
    <row r="14393" spans="1:3" x14ac:dyDescent="0.35">
      <c r="A14393">
        <v>14392</v>
      </c>
      <c r="B14393">
        <v>93</v>
      </c>
      <c r="C14393" t="s">
        <v>25904</v>
      </c>
    </row>
    <row r="14394" spans="1:3" x14ac:dyDescent="0.35">
      <c r="A14394">
        <v>14393</v>
      </c>
      <c r="B14394">
        <v>93</v>
      </c>
      <c r="C14394" t="s">
        <v>25905</v>
      </c>
    </row>
    <row r="14395" spans="1:3" x14ac:dyDescent="0.35">
      <c r="A14395">
        <v>14394</v>
      </c>
      <c r="B14395">
        <v>93</v>
      </c>
      <c r="C14395" t="s">
        <v>25906</v>
      </c>
    </row>
    <row r="14396" spans="1:3" x14ac:dyDescent="0.35">
      <c r="A14396">
        <v>14395</v>
      </c>
      <c r="B14396">
        <v>93</v>
      </c>
      <c r="C14396" t="s">
        <v>25907</v>
      </c>
    </row>
    <row r="14397" spans="1:3" x14ac:dyDescent="0.35">
      <c r="A14397">
        <v>14396</v>
      </c>
      <c r="B14397">
        <v>93</v>
      </c>
      <c r="C14397" t="s">
        <v>25908</v>
      </c>
    </row>
    <row r="14398" spans="1:3" x14ac:dyDescent="0.35">
      <c r="A14398">
        <v>14397</v>
      </c>
      <c r="B14398">
        <v>93</v>
      </c>
      <c r="C14398" t="s">
        <v>25909</v>
      </c>
    </row>
    <row r="14399" spans="1:3" x14ac:dyDescent="0.35">
      <c r="A14399">
        <v>14398</v>
      </c>
      <c r="B14399">
        <v>93</v>
      </c>
      <c r="C14399" t="s">
        <v>25910</v>
      </c>
    </row>
    <row r="14400" spans="1:3" x14ac:dyDescent="0.35">
      <c r="A14400">
        <v>14399</v>
      </c>
      <c r="B14400">
        <v>93</v>
      </c>
      <c r="C14400" t="s">
        <v>25911</v>
      </c>
    </row>
    <row r="14401" spans="1:3" x14ac:dyDescent="0.35">
      <c r="A14401">
        <v>14400</v>
      </c>
      <c r="B14401">
        <v>93</v>
      </c>
      <c r="C14401" t="s">
        <v>25912</v>
      </c>
    </row>
    <row r="14402" spans="1:3" x14ac:dyDescent="0.35">
      <c r="A14402">
        <v>14401</v>
      </c>
      <c r="B14402">
        <v>93</v>
      </c>
      <c r="C14402" t="s">
        <v>25913</v>
      </c>
    </row>
    <row r="14403" spans="1:3" x14ac:dyDescent="0.35">
      <c r="A14403">
        <v>14402</v>
      </c>
      <c r="B14403">
        <v>93</v>
      </c>
      <c r="C14403" t="s">
        <v>25914</v>
      </c>
    </row>
    <row r="14404" spans="1:3" x14ac:dyDescent="0.35">
      <c r="A14404">
        <v>14403</v>
      </c>
      <c r="B14404">
        <v>93</v>
      </c>
      <c r="C14404" t="s">
        <v>25915</v>
      </c>
    </row>
    <row r="14405" spans="1:3" x14ac:dyDescent="0.35">
      <c r="A14405">
        <v>14404</v>
      </c>
      <c r="B14405">
        <v>93</v>
      </c>
      <c r="C14405" t="s">
        <v>25916</v>
      </c>
    </row>
    <row r="14406" spans="1:3" x14ac:dyDescent="0.35">
      <c r="A14406">
        <v>14405</v>
      </c>
      <c r="B14406">
        <v>93</v>
      </c>
      <c r="C14406" t="s">
        <v>25917</v>
      </c>
    </row>
    <row r="14407" spans="1:3" x14ac:dyDescent="0.35">
      <c r="A14407">
        <v>14406</v>
      </c>
      <c r="B14407">
        <v>93</v>
      </c>
      <c r="C14407" t="s">
        <v>25918</v>
      </c>
    </row>
    <row r="14408" spans="1:3" x14ac:dyDescent="0.35">
      <c r="A14408">
        <v>14407</v>
      </c>
      <c r="B14408">
        <v>93</v>
      </c>
      <c r="C14408" t="s">
        <v>25919</v>
      </c>
    </row>
    <row r="14409" spans="1:3" x14ac:dyDescent="0.35">
      <c r="A14409">
        <v>14408</v>
      </c>
      <c r="B14409">
        <v>93</v>
      </c>
      <c r="C14409" t="s">
        <v>25920</v>
      </c>
    </row>
    <row r="14410" spans="1:3" x14ac:dyDescent="0.35">
      <c r="A14410">
        <v>14409</v>
      </c>
      <c r="B14410">
        <v>93</v>
      </c>
      <c r="C14410" t="s">
        <v>25921</v>
      </c>
    </row>
    <row r="14411" spans="1:3" x14ac:dyDescent="0.35">
      <c r="A14411">
        <v>14410</v>
      </c>
      <c r="B14411">
        <v>93</v>
      </c>
      <c r="C14411" t="s">
        <v>25922</v>
      </c>
    </row>
    <row r="14412" spans="1:3" x14ac:dyDescent="0.35">
      <c r="A14412">
        <v>14411</v>
      </c>
      <c r="B14412">
        <v>93</v>
      </c>
      <c r="C14412" t="s">
        <v>25923</v>
      </c>
    </row>
    <row r="14413" spans="1:3" x14ac:dyDescent="0.35">
      <c r="A14413">
        <v>14412</v>
      </c>
      <c r="B14413">
        <v>93</v>
      </c>
      <c r="C14413" t="s">
        <v>25924</v>
      </c>
    </row>
    <row r="14414" spans="1:3" x14ac:dyDescent="0.35">
      <c r="A14414">
        <v>14413</v>
      </c>
      <c r="B14414">
        <v>93</v>
      </c>
      <c r="C14414" t="s">
        <v>25925</v>
      </c>
    </row>
    <row r="14415" spans="1:3" x14ac:dyDescent="0.35">
      <c r="A14415">
        <v>14414</v>
      </c>
      <c r="B14415">
        <v>93</v>
      </c>
      <c r="C14415" t="s">
        <v>25926</v>
      </c>
    </row>
    <row r="14416" spans="1:3" x14ac:dyDescent="0.35">
      <c r="A14416">
        <v>14415</v>
      </c>
      <c r="B14416">
        <v>93</v>
      </c>
      <c r="C14416" t="s">
        <v>25927</v>
      </c>
    </row>
    <row r="14417" spans="1:3" x14ac:dyDescent="0.35">
      <c r="A14417">
        <v>14416</v>
      </c>
      <c r="B14417">
        <v>93</v>
      </c>
      <c r="C14417" t="s">
        <v>25928</v>
      </c>
    </row>
    <row r="14418" spans="1:3" x14ac:dyDescent="0.35">
      <c r="A14418">
        <v>14417</v>
      </c>
      <c r="B14418">
        <v>93</v>
      </c>
      <c r="C14418" t="s">
        <v>25929</v>
      </c>
    </row>
    <row r="14419" spans="1:3" x14ac:dyDescent="0.35">
      <c r="A14419">
        <v>14418</v>
      </c>
      <c r="B14419">
        <v>93</v>
      </c>
      <c r="C14419" t="s">
        <v>25930</v>
      </c>
    </row>
    <row r="14420" spans="1:3" x14ac:dyDescent="0.35">
      <c r="A14420">
        <v>14419</v>
      </c>
      <c r="B14420">
        <v>93</v>
      </c>
      <c r="C14420" t="s">
        <v>25931</v>
      </c>
    </row>
    <row r="14421" spans="1:3" x14ac:dyDescent="0.35">
      <c r="A14421">
        <v>14420</v>
      </c>
      <c r="B14421">
        <v>93</v>
      </c>
      <c r="C14421" t="s">
        <v>25932</v>
      </c>
    </row>
    <row r="14422" spans="1:3" x14ac:dyDescent="0.35">
      <c r="A14422">
        <v>14421</v>
      </c>
      <c r="B14422">
        <v>93</v>
      </c>
      <c r="C14422" t="s">
        <v>25933</v>
      </c>
    </row>
    <row r="14423" spans="1:3" x14ac:dyDescent="0.35">
      <c r="A14423">
        <v>14422</v>
      </c>
      <c r="B14423">
        <v>93</v>
      </c>
      <c r="C14423" t="s">
        <v>25934</v>
      </c>
    </row>
    <row r="14424" spans="1:3" x14ac:dyDescent="0.35">
      <c r="A14424">
        <v>14423</v>
      </c>
      <c r="B14424">
        <v>93</v>
      </c>
      <c r="C14424" t="s">
        <v>25935</v>
      </c>
    </row>
    <row r="14425" spans="1:3" x14ac:dyDescent="0.35">
      <c r="A14425">
        <v>14424</v>
      </c>
      <c r="B14425">
        <v>93</v>
      </c>
      <c r="C14425" t="s">
        <v>25936</v>
      </c>
    </row>
    <row r="14426" spans="1:3" x14ac:dyDescent="0.35">
      <c r="A14426">
        <v>14425</v>
      </c>
      <c r="B14426">
        <v>93</v>
      </c>
      <c r="C14426" t="s">
        <v>25937</v>
      </c>
    </row>
    <row r="14427" spans="1:3" x14ac:dyDescent="0.35">
      <c r="A14427">
        <v>14426</v>
      </c>
      <c r="B14427">
        <v>93</v>
      </c>
      <c r="C14427" t="s">
        <v>25938</v>
      </c>
    </row>
    <row r="14428" spans="1:3" x14ac:dyDescent="0.35">
      <c r="A14428">
        <v>14427</v>
      </c>
      <c r="B14428">
        <v>93</v>
      </c>
      <c r="C14428" t="s">
        <v>25939</v>
      </c>
    </row>
    <row r="14429" spans="1:3" x14ac:dyDescent="0.35">
      <c r="A14429">
        <v>14428</v>
      </c>
      <c r="B14429">
        <v>93</v>
      </c>
      <c r="C14429" t="s">
        <v>25940</v>
      </c>
    </row>
    <row r="14430" spans="1:3" x14ac:dyDescent="0.35">
      <c r="A14430">
        <v>14429</v>
      </c>
      <c r="B14430">
        <v>93</v>
      </c>
      <c r="C14430" t="s">
        <v>25941</v>
      </c>
    </row>
    <row r="14431" spans="1:3" x14ac:dyDescent="0.35">
      <c r="A14431">
        <v>14430</v>
      </c>
      <c r="B14431">
        <v>93</v>
      </c>
      <c r="C14431" t="s">
        <v>25942</v>
      </c>
    </row>
    <row r="14432" spans="1:3" x14ac:dyDescent="0.35">
      <c r="A14432">
        <v>14431</v>
      </c>
      <c r="B14432">
        <v>93</v>
      </c>
      <c r="C14432" t="s">
        <v>25943</v>
      </c>
    </row>
    <row r="14433" spans="1:3" x14ac:dyDescent="0.35">
      <c r="A14433">
        <v>14432</v>
      </c>
      <c r="B14433">
        <v>93</v>
      </c>
      <c r="C14433" t="s">
        <v>25944</v>
      </c>
    </row>
    <row r="14434" spans="1:3" x14ac:dyDescent="0.35">
      <c r="A14434">
        <v>14433</v>
      </c>
      <c r="B14434">
        <v>93</v>
      </c>
      <c r="C14434" t="s">
        <v>25945</v>
      </c>
    </row>
    <row r="14435" spans="1:3" x14ac:dyDescent="0.35">
      <c r="A14435">
        <v>14434</v>
      </c>
      <c r="B14435">
        <v>93</v>
      </c>
      <c r="C14435" t="s">
        <v>25946</v>
      </c>
    </row>
    <row r="14436" spans="1:3" x14ac:dyDescent="0.35">
      <c r="A14436">
        <v>14435</v>
      </c>
      <c r="B14436">
        <v>93</v>
      </c>
      <c r="C14436" t="s">
        <v>25947</v>
      </c>
    </row>
    <row r="14437" spans="1:3" x14ac:dyDescent="0.35">
      <c r="A14437">
        <v>14436</v>
      </c>
      <c r="B14437">
        <v>93</v>
      </c>
      <c r="C14437" t="s">
        <v>25948</v>
      </c>
    </row>
    <row r="14438" spans="1:3" x14ac:dyDescent="0.35">
      <c r="A14438">
        <v>14437</v>
      </c>
      <c r="B14438">
        <v>93</v>
      </c>
      <c r="C14438" t="s">
        <v>25949</v>
      </c>
    </row>
    <row r="14439" spans="1:3" x14ac:dyDescent="0.35">
      <c r="A14439">
        <v>14438</v>
      </c>
      <c r="B14439">
        <v>93</v>
      </c>
      <c r="C14439" t="s">
        <v>25950</v>
      </c>
    </row>
    <row r="14440" spans="1:3" x14ac:dyDescent="0.35">
      <c r="A14440">
        <v>14439</v>
      </c>
      <c r="B14440">
        <v>93</v>
      </c>
      <c r="C14440" t="s">
        <v>25951</v>
      </c>
    </row>
    <row r="14441" spans="1:3" x14ac:dyDescent="0.35">
      <c r="A14441">
        <v>14440</v>
      </c>
      <c r="B14441">
        <v>93</v>
      </c>
      <c r="C14441" t="s">
        <v>25952</v>
      </c>
    </row>
    <row r="14442" spans="1:3" x14ac:dyDescent="0.35">
      <c r="A14442">
        <v>14441</v>
      </c>
      <c r="B14442">
        <v>93</v>
      </c>
      <c r="C14442" t="s">
        <v>25953</v>
      </c>
    </row>
    <row r="14443" spans="1:3" x14ac:dyDescent="0.35">
      <c r="A14443">
        <v>14442</v>
      </c>
      <c r="B14443">
        <v>93</v>
      </c>
      <c r="C14443" t="s">
        <v>25954</v>
      </c>
    </row>
    <row r="14444" spans="1:3" x14ac:dyDescent="0.35">
      <c r="A14444">
        <v>14443</v>
      </c>
      <c r="B14444">
        <v>93</v>
      </c>
      <c r="C14444" t="s">
        <v>25955</v>
      </c>
    </row>
    <row r="14445" spans="1:3" x14ac:dyDescent="0.35">
      <c r="A14445">
        <v>14444</v>
      </c>
      <c r="B14445">
        <v>93</v>
      </c>
      <c r="C14445" t="s">
        <v>25956</v>
      </c>
    </row>
    <row r="14446" spans="1:3" x14ac:dyDescent="0.35">
      <c r="A14446">
        <v>14445</v>
      </c>
      <c r="B14446">
        <v>93</v>
      </c>
      <c r="C14446" t="s">
        <v>25957</v>
      </c>
    </row>
    <row r="14447" spans="1:3" x14ac:dyDescent="0.35">
      <c r="A14447">
        <v>14446</v>
      </c>
      <c r="B14447">
        <v>93</v>
      </c>
      <c r="C14447" t="s">
        <v>25958</v>
      </c>
    </row>
    <row r="14448" spans="1:3" x14ac:dyDescent="0.35">
      <c r="A14448">
        <v>14447</v>
      </c>
      <c r="B14448">
        <v>93</v>
      </c>
      <c r="C14448" t="s">
        <v>25959</v>
      </c>
    </row>
    <row r="14449" spans="1:3" x14ac:dyDescent="0.35">
      <c r="A14449">
        <v>14448</v>
      </c>
      <c r="B14449">
        <v>93</v>
      </c>
      <c r="C14449" t="s">
        <v>25960</v>
      </c>
    </row>
    <row r="14450" spans="1:3" x14ac:dyDescent="0.35">
      <c r="A14450">
        <v>14449</v>
      </c>
      <c r="B14450">
        <v>93</v>
      </c>
      <c r="C14450" t="s">
        <v>25961</v>
      </c>
    </row>
    <row r="14451" spans="1:3" x14ac:dyDescent="0.35">
      <c r="A14451">
        <v>14450</v>
      </c>
      <c r="B14451">
        <v>93</v>
      </c>
      <c r="C14451" t="s">
        <v>25962</v>
      </c>
    </row>
    <row r="14452" spans="1:3" x14ac:dyDescent="0.35">
      <c r="A14452">
        <v>14451</v>
      </c>
      <c r="B14452">
        <v>93</v>
      </c>
      <c r="C14452" t="s">
        <v>25963</v>
      </c>
    </row>
    <row r="14453" spans="1:3" x14ac:dyDescent="0.35">
      <c r="A14453">
        <v>14452</v>
      </c>
      <c r="B14453">
        <v>93</v>
      </c>
      <c r="C14453" t="s">
        <v>25964</v>
      </c>
    </row>
    <row r="14454" spans="1:3" x14ac:dyDescent="0.35">
      <c r="A14454">
        <v>14453</v>
      </c>
      <c r="B14454">
        <v>93</v>
      </c>
      <c r="C14454" t="s">
        <v>25965</v>
      </c>
    </row>
    <row r="14455" spans="1:3" x14ac:dyDescent="0.35">
      <c r="A14455">
        <v>14454</v>
      </c>
      <c r="B14455">
        <v>93</v>
      </c>
      <c r="C14455" t="s">
        <v>25966</v>
      </c>
    </row>
    <row r="14456" spans="1:3" x14ac:dyDescent="0.35">
      <c r="A14456">
        <v>14455</v>
      </c>
      <c r="B14456">
        <v>93</v>
      </c>
      <c r="C14456" t="s">
        <v>25967</v>
      </c>
    </row>
    <row r="14457" spans="1:3" x14ac:dyDescent="0.35">
      <c r="A14457">
        <v>14456</v>
      </c>
      <c r="B14457">
        <v>93</v>
      </c>
      <c r="C14457" t="s">
        <v>25968</v>
      </c>
    </row>
    <row r="14458" spans="1:3" x14ac:dyDescent="0.35">
      <c r="A14458">
        <v>14457</v>
      </c>
      <c r="B14458">
        <v>93</v>
      </c>
      <c r="C14458" t="s">
        <v>25969</v>
      </c>
    </row>
    <row r="14459" spans="1:3" x14ac:dyDescent="0.35">
      <c r="A14459">
        <v>14458</v>
      </c>
      <c r="B14459">
        <v>93</v>
      </c>
      <c r="C14459" t="s">
        <v>25970</v>
      </c>
    </row>
    <row r="14460" spans="1:3" x14ac:dyDescent="0.35">
      <c r="A14460">
        <v>14459</v>
      </c>
      <c r="B14460">
        <v>93</v>
      </c>
      <c r="C14460" t="s">
        <v>25971</v>
      </c>
    </row>
    <row r="14461" spans="1:3" x14ac:dyDescent="0.35">
      <c r="A14461">
        <v>14460</v>
      </c>
      <c r="B14461">
        <v>93</v>
      </c>
      <c r="C14461" t="s">
        <v>25972</v>
      </c>
    </row>
    <row r="14462" spans="1:3" x14ac:dyDescent="0.35">
      <c r="A14462">
        <v>14461</v>
      </c>
      <c r="B14462">
        <v>93</v>
      </c>
      <c r="C14462" t="s">
        <v>25973</v>
      </c>
    </row>
    <row r="14463" spans="1:3" x14ac:dyDescent="0.35">
      <c r="A14463">
        <v>14462</v>
      </c>
      <c r="B14463">
        <v>94</v>
      </c>
      <c r="C14463" t="s">
        <v>25974</v>
      </c>
    </row>
    <row r="14464" spans="1:3" x14ac:dyDescent="0.35">
      <c r="A14464">
        <v>14463</v>
      </c>
      <c r="B14464">
        <v>94</v>
      </c>
      <c r="C14464" t="s">
        <v>25975</v>
      </c>
    </row>
    <row r="14465" spans="1:3" x14ac:dyDescent="0.35">
      <c r="A14465">
        <v>14464</v>
      </c>
      <c r="B14465">
        <v>94</v>
      </c>
      <c r="C14465" t="s">
        <v>25976</v>
      </c>
    </row>
    <row r="14466" spans="1:3" x14ac:dyDescent="0.35">
      <c r="A14466">
        <v>14465</v>
      </c>
      <c r="B14466">
        <v>94</v>
      </c>
      <c r="C14466" t="s">
        <v>25977</v>
      </c>
    </row>
    <row r="14467" spans="1:3" x14ac:dyDescent="0.35">
      <c r="A14467">
        <v>14466</v>
      </c>
      <c r="B14467">
        <v>94</v>
      </c>
      <c r="C14467" t="s">
        <v>25978</v>
      </c>
    </row>
    <row r="14468" spans="1:3" x14ac:dyDescent="0.35">
      <c r="A14468">
        <v>14467</v>
      </c>
      <c r="B14468">
        <v>94</v>
      </c>
      <c r="C14468" t="s">
        <v>25979</v>
      </c>
    </row>
    <row r="14469" spans="1:3" x14ac:dyDescent="0.35">
      <c r="A14469">
        <v>14468</v>
      </c>
      <c r="B14469">
        <v>94</v>
      </c>
      <c r="C14469" t="s">
        <v>25980</v>
      </c>
    </row>
    <row r="14470" spans="1:3" x14ac:dyDescent="0.35">
      <c r="A14470">
        <v>14469</v>
      </c>
      <c r="B14470">
        <v>94</v>
      </c>
      <c r="C14470" t="s">
        <v>25981</v>
      </c>
    </row>
    <row r="14471" spans="1:3" x14ac:dyDescent="0.35">
      <c r="A14471">
        <v>14470</v>
      </c>
      <c r="B14471">
        <v>94</v>
      </c>
      <c r="C14471" t="s">
        <v>25982</v>
      </c>
    </row>
    <row r="14472" spans="1:3" x14ac:dyDescent="0.35">
      <c r="A14472">
        <v>14471</v>
      </c>
      <c r="B14472">
        <v>94</v>
      </c>
      <c r="C14472" t="s">
        <v>25983</v>
      </c>
    </row>
    <row r="14473" spans="1:3" x14ac:dyDescent="0.35">
      <c r="A14473">
        <v>14472</v>
      </c>
      <c r="B14473">
        <v>94</v>
      </c>
      <c r="C14473" t="s">
        <v>25984</v>
      </c>
    </row>
    <row r="14474" spans="1:3" x14ac:dyDescent="0.35">
      <c r="A14474">
        <v>14473</v>
      </c>
      <c r="B14474">
        <v>94</v>
      </c>
      <c r="C14474" t="s">
        <v>25985</v>
      </c>
    </row>
    <row r="14475" spans="1:3" x14ac:dyDescent="0.35">
      <c r="A14475">
        <v>14474</v>
      </c>
      <c r="B14475">
        <v>95</v>
      </c>
      <c r="C14475" t="s">
        <v>25986</v>
      </c>
    </row>
    <row r="14476" spans="1:3" x14ac:dyDescent="0.35">
      <c r="A14476">
        <v>14475</v>
      </c>
      <c r="B14476">
        <v>95</v>
      </c>
      <c r="C14476" t="s">
        <v>25987</v>
      </c>
    </row>
    <row r="14477" spans="1:3" x14ac:dyDescent="0.35">
      <c r="A14477">
        <v>14476</v>
      </c>
      <c r="B14477">
        <v>95</v>
      </c>
      <c r="C14477" t="s">
        <v>25988</v>
      </c>
    </row>
    <row r="14478" spans="1:3" x14ac:dyDescent="0.35">
      <c r="A14478">
        <v>14477</v>
      </c>
      <c r="B14478">
        <v>95</v>
      </c>
      <c r="C14478" t="s">
        <v>25989</v>
      </c>
    </row>
    <row r="14479" spans="1:3" x14ac:dyDescent="0.35">
      <c r="A14479">
        <v>14478</v>
      </c>
      <c r="B14479">
        <v>95</v>
      </c>
      <c r="C14479" t="s">
        <v>25990</v>
      </c>
    </row>
    <row r="14480" spans="1:3" x14ac:dyDescent="0.35">
      <c r="A14480">
        <v>14479</v>
      </c>
      <c r="B14480">
        <v>95</v>
      </c>
      <c r="C14480" t="s">
        <v>25991</v>
      </c>
    </row>
    <row r="14481" spans="1:3" x14ac:dyDescent="0.35">
      <c r="A14481">
        <v>14480</v>
      </c>
      <c r="B14481">
        <v>95</v>
      </c>
      <c r="C14481" t="s">
        <v>25992</v>
      </c>
    </row>
    <row r="14482" spans="1:3" x14ac:dyDescent="0.35">
      <c r="A14482">
        <v>14481</v>
      </c>
      <c r="B14482">
        <v>95</v>
      </c>
      <c r="C14482" t="s">
        <v>25993</v>
      </c>
    </row>
    <row r="14483" spans="1:3" x14ac:dyDescent="0.35">
      <c r="A14483">
        <v>14482</v>
      </c>
      <c r="B14483">
        <v>95</v>
      </c>
      <c r="C14483" t="s">
        <v>25994</v>
      </c>
    </row>
    <row r="14484" spans="1:3" x14ac:dyDescent="0.35">
      <c r="A14484">
        <v>14483</v>
      </c>
      <c r="B14484">
        <v>95</v>
      </c>
      <c r="C14484" t="s">
        <v>25995</v>
      </c>
    </row>
    <row r="14485" spans="1:3" x14ac:dyDescent="0.35">
      <c r="A14485">
        <v>14484</v>
      </c>
      <c r="B14485">
        <v>95</v>
      </c>
      <c r="C14485" t="s">
        <v>25996</v>
      </c>
    </row>
    <row r="14486" spans="1:3" x14ac:dyDescent="0.35">
      <c r="A14486">
        <v>14485</v>
      </c>
      <c r="B14486">
        <v>95</v>
      </c>
      <c r="C14486" t="s">
        <v>25997</v>
      </c>
    </row>
    <row r="14487" spans="1:3" x14ac:dyDescent="0.35">
      <c r="A14487">
        <v>14486</v>
      </c>
      <c r="B14487">
        <v>95</v>
      </c>
      <c r="C14487" t="s">
        <v>25998</v>
      </c>
    </row>
    <row r="14488" spans="1:3" x14ac:dyDescent="0.35">
      <c r="A14488">
        <v>14487</v>
      </c>
      <c r="B14488">
        <v>95</v>
      </c>
      <c r="C14488" t="s">
        <v>25999</v>
      </c>
    </row>
    <row r="14489" spans="1:3" x14ac:dyDescent="0.35">
      <c r="A14489">
        <v>14488</v>
      </c>
      <c r="B14489">
        <v>95</v>
      </c>
      <c r="C14489" t="s">
        <v>26000</v>
      </c>
    </row>
    <row r="14490" spans="1:3" x14ac:dyDescent="0.35">
      <c r="A14490">
        <v>14489</v>
      </c>
      <c r="B14490">
        <v>95</v>
      </c>
      <c r="C14490" t="s">
        <v>26001</v>
      </c>
    </row>
    <row r="14491" spans="1:3" x14ac:dyDescent="0.35">
      <c r="A14491">
        <v>14490</v>
      </c>
      <c r="B14491">
        <v>95</v>
      </c>
      <c r="C14491" t="s">
        <v>26002</v>
      </c>
    </row>
    <row r="14492" spans="1:3" x14ac:dyDescent="0.35">
      <c r="A14492">
        <v>14491</v>
      </c>
      <c r="B14492">
        <v>95</v>
      </c>
      <c r="C14492" t="s">
        <v>26003</v>
      </c>
    </row>
    <row r="14493" spans="1:3" x14ac:dyDescent="0.35">
      <c r="A14493">
        <v>14492</v>
      </c>
      <c r="B14493">
        <v>95</v>
      </c>
      <c r="C14493" t="s">
        <v>26004</v>
      </c>
    </row>
    <row r="14494" spans="1:3" x14ac:dyDescent="0.35">
      <c r="A14494">
        <v>14493</v>
      </c>
      <c r="B14494">
        <v>95</v>
      </c>
      <c r="C14494" t="s">
        <v>26005</v>
      </c>
    </row>
    <row r="14495" spans="1:3" x14ac:dyDescent="0.35">
      <c r="A14495">
        <v>14494</v>
      </c>
      <c r="B14495">
        <v>95</v>
      </c>
      <c r="C14495" t="s">
        <v>26006</v>
      </c>
    </row>
    <row r="14496" spans="1:3" x14ac:dyDescent="0.35">
      <c r="A14496">
        <v>14495</v>
      </c>
      <c r="B14496">
        <v>95</v>
      </c>
      <c r="C14496" t="s">
        <v>26007</v>
      </c>
    </row>
    <row r="14497" spans="1:3" x14ac:dyDescent="0.35">
      <c r="A14497">
        <v>14496</v>
      </c>
      <c r="B14497">
        <v>95</v>
      </c>
      <c r="C14497" t="s">
        <v>26008</v>
      </c>
    </row>
    <row r="14498" spans="1:3" x14ac:dyDescent="0.35">
      <c r="A14498">
        <v>14497</v>
      </c>
      <c r="B14498">
        <v>95</v>
      </c>
      <c r="C14498" t="s">
        <v>26009</v>
      </c>
    </row>
    <row r="14499" spans="1:3" x14ac:dyDescent="0.35">
      <c r="A14499">
        <v>14498</v>
      </c>
      <c r="B14499">
        <v>95</v>
      </c>
      <c r="C14499" t="s">
        <v>26010</v>
      </c>
    </row>
    <row r="14500" spans="1:3" x14ac:dyDescent="0.35">
      <c r="A14500">
        <v>14499</v>
      </c>
      <c r="B14500">
        <v>95</v>
      </c>
      <c r="C14500" t="s">
        <v>26011</v>
      </c>
    </row>
    <row r="14501" spans="1:3" x14ac:dyDescent="0.35">
      <c r="A14501">
        <v>14500</v>
      </c>
      <c r="B14501">
        <v>95</v>
      </c>
      <c r="C14501" t="s">
        <v>26012</v>
      </c>
    </row>
    <row r="14502" spans="1:3" x14ac:dyDescent="0.35">
      <c r="A14502">
        <v>14501</v>
      </c>
      <c r="B14502">
        <v>95</v>
      </c>
      <c r="C14502" t="s">
        <v>26013</v>
      </c>
    </row>
    <row r="14503" spans="1:3" x14ac:dyDescent="0.35">
      <c r="A14503">
        <v>14502</v>
      </c>
      <c r="B14503">
        <v>95</v>
      </c>
      <c r="C14503" t="s">
        <v>26014</v>
      </c>
    </row>
    <row r="14504" spans="1:3" x14ac:dyDescent="0.35">
      <c r="A14504">
        <v>14503</v>
      </c>
      <c r="B14504">
        <v>95</v>
      </c>
      <c r="C14504" t="s">
        <v>26015</v>
      </c>
    </row>
    <row r="14505" spans="1:3" x14ac:dyDescent="0.35">
      <c r="A14505">
        <v>14504</v>
      </c>
      <c r="B14505">
        <v>95</v>
      </c>
      <c r="C14505" t="s">
        <v>26016</v>
      </c>
    </row>
    <row r="14506" spans="1:3" x14ac:dyDescent="0.35">
      <c r="A14506">
        <v>14505</v>
      </c>
      <c r="B14506">
        <v>95</v>
      </c>
      <c r="C14506" t="s">
        <v>26017</v>
      </c>
    </row>
    <row r="14507" spans="1:3" x14ac:dyDescent="0.35">
      <c r="A14507">
        <v>14506</v>
      </c>
      <c r="B14507">
        <v>95</v>
      </c>
      <c r="C14507" t="s">
        <v>26018</v>
      </c>
    </row>
    <row r="14508" spans="1:3" x14ac:dyDescent="0.35">
      <c r="A14508">
        <v>14507</v>
      </c>
      <c r="B14508">
        <v>95</v>
      </c>
      <c r="C14508" t="s">
        <v>26019</v>
      </c>
    </row>
    <row r="14509" spans="1:3" x14ac:dyDescent="0.35">
      <c r="A14509">
        <v>14508</v>
      </c>
      <c r="B14509">
        <v>95</v>
      </c>
      <c r="C14509" t="s">
        <v>26020</v>
      </c>
    </row>
    <row r="14510" spans="1:3" x14ac:dyDescent="0.35">
      <c r="A14510">
        <v>14509</v>
      </c>
      <c r="B14510">
        <v>95</v>
      </c>
      <c r="C14510" t="s">
        <v>26021</v>
      </c>
    </row>
    <row r="14511" spans="1:3" x14ac:dyDescent="0.35">
      <c r="A14511">
        <v>14510</v>
      </c>
      <c r="B14511">
        <v>95</v>
      </c>
      <c r="C14511" t="s">
        <v>26022</v>
      </c>
    </row>
    <row r="14512" spans="1:3" x14ac:dyDescent="0.35">
      <c r="A14512">
        <v>14511</v>
      </c>
      <c r="B14512">
        <v>95</v>
      </c>
      <c r="C14512" t="s">
        <v>26023</v>
      </c>
    </row>
    <row r="14513" spans="1:3" x14ac:dyDescent="0.35">
      <c r="A14513">
        <v>14512</v>
      </c>
      <c r="B14513">
        <v>95</v>
      </c>
      <c r="C14513" t="s">
        <v>26024</v>
      </c>
    </row>
    <row r="14514" spans="1:3" x14ac:dyDescent="0.35">
      <c r="A14514">
        <v>14513</v>
      </c>
      <c r="B14514">
        <v>95</v>
      </c>
      <c r="C14514" t="s">
        <v>26025</v>
      </c>
    </row>
    <row r="14515" spans="1:3" x14ac:dyDescent="0.35">
      <c r="A14515">
        <v>14514</v>
      </c>
      <c r="B14515">
        <v>95</v>
      </c>
      <c r="C14515" t="s">
        <v>26026</v>
      </c>
    </row>
    <row r="14516" spans="1:3" x14ac:dyDescent="0.35">
      <c r="A14516">
        <v>14515</v>
      </c>
      <c r="B14516">
        <v>95</v>
      </c>
      <c r="C14516" t="s">
        <v>26027</v>
      </c>
    </row>
    <row r="14517" spans="1:3" x14ac:dyDescent="0.35">
      <c r="A14517">
        <v>14516</v>
      </c>
      <c r="B14517">
        <v>95</v>
      </c>
      <c r="C14517" t="s">
        <v>26028</v>
      </c>
    </row>
    <row r="14518" spans="1:3" x14ac:dyDescent="0.35">
      <c r="A14518">
        <v>14517</v>
      </c>
      <c r="B14518">
        <v>95</v>
      </c>
      <c r="C14518" t="s">
        <v>26029</v>
      </c>
    </row>
    <row r="14519" spans="1:3" x14ac:dyDescent="0.35">
      <c r="A14519">
        <v>14518</v>
      </c>
      <c r="B14519">
        <v>95</v>
      </c>
      <c r="C14519" t="s">
        <v>26030</v>
      </c>
    </row>
    <row r="14520" spans="1:3" x14ac:dyDescent="0.35">
      <c r="A14520">
        <v>14519</v>
      </c>
      <c r="B14520">
        <v>95</v>
      </c>
      <c r="C14520" t="s">
        <v>26031</v>
      </c>
    </row>
    <row r="14521" spans="1:3" x14ac:dyDescent="0.35">
      <c r="A14521">
        <v>14520</v>
      </c>
      <c r="B14521">
        <v>95</v>
      </c>
      <c r="C14521" t="s">
        <v>26032</v>
      </c>
    </row>
    <row r="14522" spans="1:3" x14ac:dyDescent="0.35">
      <c r="A14522">
        <v>14521</v>
      </c>
      <c r="B14522">
        <v>95</v>
      </c>
      <c r="C14522" t="s">
        <v>26033</v>
      </c>
    </row>
    <row r="14523" spans="1:3" x14ac:dyDescent="0.35">
      <c r="A14523">
        <v>14522</v>
      </c>
      <c r="B14523">
        <v>95</v>
      </c>
      <c r="C14523" t="s">
        <v>26034</v>
      </c>
    </row>
    <row r="14524" spans="1:3" x14ac:dyDescent="0.35">
      <c r="A14524">
        <v>14523</v>
      </c>
      <c r="B14524">
        <v>95</v>
      </c>
      <c r="C14524" t="s">
        <v>26035</v>
      </c>
    </row>
    <row r="14525" spans="1:3" x14ac:dyDescent="0.35">
      <c r="A14525">
        <v>14524</v>
      </c>
      <c r="B14525">
        <v>95</v>
      </c>
      <c r="C14525" t="s">
        <v>26036</v>
      </c>
    </row>
    <row r="14526" spans="1:3" x14ac:dyDescent="0.35">
      <c r="A14526">
        <v>14525</v>
      </c>
      <c r="B14526">
        <v>95</v>
      </c>
      <c r="C14526" t="s">
        <v>26037</v>
      </c>
    </row>
    <row r="14527" spans="1:3" x14ac:dyDescent="0.35">
      <c r="A14527">
        <v>14526</v>
      </c>
      <c r="B14527">
        <v>95</v>
      </c>
      <c r="C14527" t="s">
        <v>26038</v>
      </c>
    </row>
    <row r="14528" spans="1:3" x14ac:dyDescent="0.35">
      <c r="A14528">
        <v>14527</v>
      </c>
      <c r="B14528">
        <v>95</v>
      </c>
      <c r="C14528" t="s">
        <v>26039</v>
      </c>
    </row>
    <row r="14529" spans="1:3" x14ac:dyDescent="0.35">
      <c r="A14529">
        <v>14528</v>
      </c>
      <c r="B14529">
        <v>95</v>
      </c>
      <c r="C14529" t="s">
        <v>26040</v>
      </c>
    </row>
    <row r="14530" spans="1:3" x14ac:dyDescent="0.35">
      <c r="A14530">
        <v>14529</v>
      </c>
      <c r="B14530">
        <v>95</v>
      </c>
      <c r="C14530" t="s">
        <v>26041</v>
      </c>
    </row>
    <row r="14531" spans="1:3" x14ac:dyDescent="0.35">
      <c r="A14531">
        <v>14530</v>
      </c>
      <c r="B14531">
        <v>95</v>
      </c>
      <c r="C14531" t="s">
        <v>26042</v>
      </c>
    </row>
    <row r="14532" spans="1:3" x14ac:dyDescent="0.35">
      <c r="A14532">
        <v>14531</v>
      </c>
      <c r="B14532">
        <v>95</v>
      </c>
      <c r="C14532" t="s">
        <v>26043</v>
      </c>
    </row>
    <row r="14533" spans="1:3" x14ac:dyDescent="0.35">
      <c r="A14533">
        <v>14532</v>
      </c>
      <c r="B14533">
        <v>95</v>
      </c>
      <c r="C14533" t="s">
        <v>26044</v>
      </c>
    </row>
    <row r="14534" spans="1:3" x14ac:dyDescent="0.35">
      <c r="A14534">
        <v>14533</v>
      </c>
      <c r="B14534">
        <v>95</v>
      </c>
      <c r="C14534" t="s">
        <v>26045</v>
      </c>
    </row>
    <row r="14535" spans="1:3" x14ac:dyDescent="0.35">
      <c r="A14535">
        <v>14534</v>
      </c>
      <c r="B14535">
        <v>95</v>
      </c>
      <c r="C14535" t="s">
        <v>26046</v>
      </c>
    </row>
    <row r="14536" spans="1:3" x14ac:dyDescent="0.35">
      <c r="A14536">
        <v>14535</v>
      </c>
      <c r="B14536">
        <v>95</v>
      </c>
      <c r="C14536" t="s">
        <v>26047</v>
      </c>
    </row>
    <row r="14537" spans="1:3" x14ac:dyDescent="0.35">
      <c r="A14537">
        <v>14536</v>
      </c>
      <c r="B14537">
        <v>95</v>
      </c>
      <c r="C14537" t="s">
        <v>26048</v>
      </c>
    </row>
    <row r="14538" spans="1:3" x14ac:dyDescent="0.35">
      <c r="A14538">
        <v>14537</v>
      </c>
      <c r="B14538">
        <v>95</v>
      </c>
      <c r="C14538" t="s">
        <v>26049</v>
      </c>
    </row>
    <row r="14539" spans="1:3" x14ac:dyDescent="0.35">
      <c r="A14539">
        <v>14538</v>
      </c>
      <c r="B14539">
        <v>95</v>
      </c>
      <c r="C14539" t="s">
        <v>26050</v>
      </c>
    </row>
    <row r="14540" spans="1:3" x14ac:dyDescent="0.35">
      <c r="A14540">
        <v>14539</v>
      </c>
      <c r="B14540">
        <v>95</v>
      </c>
      <c r="C14540" t="s">
        <v>26051</v>
      </c>
    </row>
    <row r="14541" spans="1:3" x14ac:dyDescent="0.35">
      <c r="A14541">
        <v>14540</v>
      </c>
      <c r="B14541">
        <v>95</v>
      </c>
      <c r="C14541" t="s">
        <v>26052</v>
      </c>
    </row>
    <row r="14542" spans="1:3" x14ac:dyDescent="0.35">
      <c r="A14542">
        <v>14541</v>
      </c>
      <c r="B14542">
        <v>95</v>
      </c>
      <c r="C14542" t="s">
        <v>26053</v>
      </c>
    </row>
    <row r="14543" spans="1:3" x14ac:dyDescent="0.35">
      <c r="A14543">
        <v>14542</v>
      </c>
      <c r="B14543">
        <v>95</v>
      </c>
      <c r="C14543" t="s">
        <v>26054</v>
      </c>
    </row>
    <row r="14544" spans="1:3" x14ac:dyDescent="0.35">
      <c r="A14544">
        <v>14543</v>
      </c>
      <c r="B14544">
        <v>95</v>
      </c>
      <c r="C14544" t="s">
        <v>26055</v>
      </c>
    </row>
    <row r="14545" spans="1:3" x14ac:dyDescent="0.35">
      <c r="A14545">
        <v>14544</v>
      </c>
      <c r="B14545">
        <v>95</v>
      </c>
      <c r="C14545" t="s">
        <v>26056</v>
      </c>
    </row>
    <row r="14546" spans="1:3" x14ac:dyDescent="0.35">
      <c r="A14546">
        <v>14545</v>
      </c>
      <c r="B14546">
        <v>95</v>
      </c>
      <c r="C14546" t="s">
        <v>26057</v>
      </c>
    </row>
    <row r="14547" spans="1:3" x14ac:dyDescent="0.35">
      <c r="A14547">
        <v>14546</v>
      </c>
      <c r="B14547">
        <v>95</v>
      </c>
      <c r="C14547" t="s">
        <v>26058</v>
      </c>
    </row>
    <row r="14548" spans="1:3" x14ac:dyDescent="0.35">
      <c r="A14548">
        <v>14547</v>
      </c>
      <c r="B14548">
        <v>95</v>
      </c>
      <c r="C14548" t="s">
        <v>26059</v>
      </c>
    </row>
    <row r="14549" spans="1:3" x14ac:dyDescent="0.35">
      <c r="A14549">
        <v>14548</v>
      </c>
      <c r="B14549">
        <v>95</v>
      </c>
      <c r="C14549" t="s">
        <v>26060</v>
      </c>
    </row>
    <row r="14550" spans="1:3" x14ac:dyDescent="0.35">
      <c r="A14550">
        <v>14549</v>
      </c>
      <c r="B14550">
        <v>95</v>
      </c>
      <c r="C14550" t="s">
        <v>26061</v>
      </c>
    </row>
    <row r="14551" spans="1:3" x14ac:dyDescent="0.35">
      <c r="A14551">
        <v>14550</v>
      </c>
      <c r="B14551">
        <v>95</v>
      </c>
      <c r="C14551" t="s">
        <v>26062</v>
      </c>
    </row>
    <row r="14552" spans="1:3" x14ac:dyDescent="0.35">
      <c r="A14552">
        <v>14551</v>
      </c>
      <c r="B14552">
        <v>95</v>
      </c>
      <c r="C14552" t="s">
        <v>26063</v>
      </c>
    </row>
    <row r="14553" spans="1:3" x14ac:dyDescent="0.35">
      <c r="A14553">
        <v>14552</v>
      </c>
      <c r="B14553">
        <v>95</v>
      </c>
      <c r="C14553" t="s">
        <v>26064</v>
      </c>
    </row>
    <row r="14554" spans="1:3" x14ac:dyDescent="0.35">
      <c r="A14554">
        <v>14553</v>
      </c>
      <c r="B14554">
        <v>95</v>
      </c>
      <c r="C14554" t="s">
        <v>26065</v>
      </c>
    </row>
    <row r="14555" spans="1:3" x14ac:dyDescent="0.35">
      <c r="A14555">
        <v>14554</v>
      </c>
      <c r="B14555">
        <v>95</v>
      </c>
      <c r="C14555" t="s">
        <v>26066</v>
      </c>
    </row>
    <row r="14556" spans="1:3" x14ac:dyDescent="0.35">
      <c r="A14556">
        <v>14555</v>
      </c>
      <c r="B14556">
        <v>95</v>
      </c>
      <c r="C14556" t="s">
        <v>26067</v>
      </c>
    </row>
    <row r="14557" spans="1:3" x14ac:dyDescent="0.35">
      <c r="A14557">
        <v>14556</v>
      </c>
      <c r="B14557">
        <v>95</v>
      </c>
      <c r="C14557" t="s">
        <v>26068</v>
      </c>
    </row>
    <row r="14558" spans="1:3" x14ac:dyDescent="0.35">
      <c r="A14558">
        <v>14557</v>
      </c>
      <c r="B14558">
        <v>95</v>
      </c>
      <c r="C14558" t="s">
        <v>26069</v>
      </c>
    </row>
    <row r="14559" spans="1:3" x14ac:dyDescent="0.35">
      <c r="A14559">
        <v>14558</v>
      </c>
      <c r="B14559">
        <v>95</v>
      </c>
      <c r="C14559" t="s">
        <v>26070</v>
      </c>
    </row>
    <row r="14560" spans="1:3" x14ac:dyDescent="0.35">
      <c r="A14560">
        <v>14559</v>
      </c>
      <c r="B14560">
        <v>95</v>
      </c>
      <c r="C14560" t="s">
        <v>26071</v>
      </c>
    </row>
    <row r="14561" spans="1:3" x14ac:dyDescent="0.35">
      <c r="A14561">
        <v>14560</v>
      </c>
      <c r="B14561">
        <v>95</v>
      </c>
      <c r="C14561" t="s">
        <v>26072</v>
      </c>
    </row>
    <row r="14562" spans="1:3" x14ac:dyDescent="0.35">
      <c r="A14562">
        <v>14561</v>
      </c>
      <c r="B14562">
        <v>95</v>
      </c>
      <c r="C14562" t="s">
        <v>26073</v>
      </c>
    </row>
    <row r="14563" spans="1:3" x14ac:dyDescent="0.35">
      <c r="A14563">
        <v>14562</v>
      </c>
      <c r="B14563">
        <v>95</v>
      </c>
      <c r="C14563" t="s">
        <v>26074</v>
      </c>
    </row>
    <row r="14564" spans="1:3" x14ac:dyDescent="0.35">
      <c r="A14564">
        <v>14563</v>
      </c>
      <c r="B14564">
        <v>95</v>
      </c>
      <c r="C14564" t="s">
        <v>26075</v>
      </c>
    </row>
    <row r="14565" spans="1:3" x14ac:dyDescent="0.35">
      <c r="A14565">
        <v>14564</v>
      </c>
      <c r="B14565">
        <v>95</v>
      </c>
      <c r="C14565" t="s">
        <v>26076</v>
      </c>
    </row>
    <row r="14566" spans="1:3" x14ac:dyDescent="0.35">
      <c r="A14566">
        <v>14565</v>
      </c>
      <c r="B14566">
        <v>95</v>
      </c>
      <c r="C14566" t="s">
        <v>26077</v>
      </c>
    </row>
    <row r="14567" spans="1:3" x14ac:dyDescent="0.35">
      <c r="A14567">
        <v>14566</v>
      </c>
      <c r="B14567">
        <v>95</v>
      </c>
      <c r="C14567" t="s">
        <v>26078</v>
      </c>
    </row>
    <row r="14568" spans="1:3" x14ac:dyDescent="0.35">
      <c r="A14568">
        <v>14567</v>
      </c>
      <c r="B14568">
        <v>95</v>
      </c>
      <c r="C14568" t="s">
        <v>26079</v>
      </c>
    </row>
    <row r="14569" spans="1:3" x14ac:dyDescent="0.35">
      <c r="A14569">
        <v>14568</v>
      </c>
      <c r="B14569">
        <v>95</v>
      </c>
      <c r="C14569" t="s">
        <v>26080</v>
      </c>
    </row>
    <row r="14570" spans="1:3" x14ac:dyDescent="0.35">
      <c r="A14570">
        <v>14569</v>
      </c>
      <c r="B14570">
        <v>95</v>
      </c>
      <c r="C14570" t="s">
        <v>26081</v>
      </c>
    </row>
    <row r="14571" spans="1:3" x14ac:dyDescent="0.35">
      <c r="A14571">
        <v>14570</v>
      </c>
      <c r="B14571">
        <v>95</v>
      </c>
      <c r="C14571" t="s">
        <v>26082</v>
      </c>
    </row>
    <row r="14572" spans="1:3" x14ac:dyDescent="0.35">
      <c r="A14572">
        <v>14571</v>
      </c>
      <c r="B14572">
        <v>95</v>
      </c>
      <c r="C14572" t="s">
        <v>26083</v>
      </c>
    </row>
    <row r="14573" spans="1:3" x14ac:dyDescent="0.35">
      <c r="A14573">
        <v>14572</v>
      </c>
      <c r="B14573">
        <v>95</v>
      </c>
      <c r="C14573" t="s">
        <v>26084</v>
      </c>
    </row>
    <row r="14574" spans="1:3" x14ac:dyDescent="0.35">
      <c r="A14574">
        <v>14573</v>
      </c>
      <c r="B14574">
        <v>95</v>
      </c>
      <c r="C14574" t="s">
        <v>26085</v>
      </c>
    </row>
    <row r="14575" spans="1:3" x14ac:dyDescent="0.35">
      <c r="A14575">
        <v>14574</v>
      </c>
      <c r="B14575">
        <v>95</v>
      </c>
      <c r="C14575" t="s">
        <v>26086</v>
      </c>
    </row>
    <row r="14576" spans="1:3" x14ac:dyDescent="0.35">
      <c r="A14576">
        <v>14575</v>
      </c>
      <c r="B14576">
        <v>95</v>
      </c>
      <c r="C14576" t="s">
        <v>26087</v>
      </c>
    </row>
    <row r="14577" spans="1:3" x14ac:dyDescent="0.35">
      <c r="A14577">
        <v>14576</v>
      </c>
      <c r="B14577">
        <v>95</v>
      </c>
      <c r="C14577" t="s">
        <v>26088</v>
      </c>
    </row>
    <row r="14578" spans="1:3" x14ac:dyDescent="0.35">
      <c r="A14578">
        <v>14577</v>
      </c>
      <c r="B14578">
        <v>95</v>
      </c>
      <c r="C14578" t="s">
        <v>26089</v>
      </c>
    </row>
    <row r="14579" spans="1:3" x14ac:dyDescent="0.35">
      <c r="A14579">
        <v>14578</v>
      </c>
      <c r="B14579">
        <v>95</v>
      </c>
      <c r="C14579" t="s">
        <v>26090</v>
      </c>
    </row>
    <row r="14580" spans="1:3" x14ac:dyDescent="0.35">
      <c r="A14580">
        <v>14579</v>
      </c>
      <c r="B14580">
        <v>95</v>
      </c>
      <c r="C14580" t="s">
        <v>26091</v>
      </c>
    </row>
    <row r="14581" spans="1:3" x14ac:dyDescent="0.35">
      <c r="A14581">
        <v>14580</v>
      </c>
      <c r="B14581">
        <v>95</v>
      </c>
      <c r="C14581" t="s">
        <v>26092</v>
      </c>
    </row>
    <row r="14582" spans="1:3" x14ac:dyDescent="0.35">
      <c r="A14582">
        <v>14581</v>
      </c>
      <c r="B14582">
        <v>95</v>
      </c>
      <c r="C14582" t="s">
        <v>26093</v>
      </c>
    </row>
    <row r="14583" spans="1:3" x14ac:dyDescent="0.35">
      <c r="A14583">
        <v>14582</v>
      </c>
      <c r="B14583">
        <v>95</v>
      </c>
      <c r="C14583" t="s">
        <v>26094</v>
      </c>
    </row>
    <row r="14584" spans="1:3" x14ac:dyDescent="0.35">
      <c r="A14584">
        <v>14583</v>
      </c>
      <c r="B14584">
        <v>95</v>
      </c>
      <c r="C14584" t="s">
        <v>26095</v>
      </c>
    </row>
    <row r="14585" spans="1:3" x14ac:dyDescent="0.35">
      <c r="A14585">
        <v>14584</v>
      </c>
      <c r="B14585">
        <v>95</v>
      </c>
      <c r="C14585" t="s">
        <v>26096</v>
      </c>
    </row>
    <row r="14586" spans="1:3" x14ac:dyDescent="0.35">
      <c r="A14586">
        <v>14585</v>
      </c>
      <c r="B14586">
        <v>95</v>
      </c>
      <c r="C14586" t="s">
        <v>26097</v>
      </c>
    </row>
    <row r="14587" spans="1:3" x14ac:dyDescent="0.35">
      <c r="A14587">
        <v>14586</v>
      </c>
      <c r="B14587">
        <v>95</v>
      </c>
      <c r="C14587" t="s">
        <v>26098</v>
      </c>
    </row>
    <row r="14588" spans="1:3" x14ac:dyDescent="0.35">
      <c r="A14588">
        <v>14587</v>
      </c>
      <c r="B14588">
        <v>95</v>
      </c>
      <c r="C14588" t="s">
        <v>26099</v>
      </c>
    </row>
    <row r="14589" spans="1:3" x14ac:dyDescent="0.35">
      <c r="A14589">
        <v>14588</v>
      </c>
      <c r="B14589">
        <v>95</v>
      </c>
      <c r="C14589" t="s">
        <v>26100</v>
      </c>
    </row>
    <row r="14590" spans="1:3" x14ac:dyDescent="0.35">
      <c r="A14590">
        <v>14589</v>
      </c>
      <c r="B14590">
        <v>95</v>
      </c>
      <c r="C14590" t="s">
        <v>26101</v>
      </c>
    </row>
    <row r="14591" spans="1:3" x14ac:dyDescent="0.35">
      <c r="A14591">
        <v>14590</v>
      </c>
      <c r="B14591">
        <v>95</v>
      </c>
      <c r="C14591" t="s">
        <v>26102</v>
      </c>
    </row>
    <row r="14592" spans="1:3" x14ac:dyDescent="0.35">
      <c r="A14592">
        <v>14591</v>
      </c>
      <c r="B14592">
        <v>95</v>
      </c>
      <c r="C14592" t="s">
        <v>26103</v>
      </c>
    </row>
    <row r="14593" spans="1:3" x14ac:dyDescent="0.35">
      <c r="A14593">
        <v>14592</v>
      </c>
      <c r="B14593">
        <v>95</v>
      </c>
      <c r="C14593" t="s">
        <v>26104</v>
      </c>
    </row>
    <row r="14594" spans="1:3" x14ac:dyDescent="0.35">
      <c r="A14594">
        <v>14593</v>
      </c>
      <c r="B14594">
        <v>95</v>
      </c>
      <c r="C14594" t="s">
        <v>26105</v>
      </c>
    </row>
    <row r="14595" spans="1:3" x14ac:dyDescent="0.35">
      <c r="A14595">
        <v>14594</v>
      </c>
      <c r="B14595">
        <v>95</v>
      </c>
      <c r="C14595" t="s">
        <v>26106</v>
      </c>
    </row>
    <row r="14596" spans="1:3" x14ac:dyDescent="0.35">
      <c r="A14596">
        <v>14595</v>
      </c>
      <c r="B14596">
        <v>95</v>
      </c>
      <c r="C14596" t="s">
        <v>26107</v>
      </c>
    </row>
    <row r="14597" spans="1:3" x14ac:dyDescent="0.35">
      <c r="A14597">
        <v>14596</v>
      </c>
      <c r="B14597">
        <v>95</v>
      </c>
      <c r="C14597" t="s">
        <v>26108</v>
      </c>
    </row>
    <row r="14598" spans="1:3" x14ac:dyDescent="0.35">
      <c r="A14598">
        <v>14597</v>
      </c>
      <c r="B14598">
        <v>95</v>
      </c>
      <c r="C14598" t="s">
        <v>26109</v>
      </c>
    </row>
    <row r="14599" spans="1:3" x14ac:dyDescent="0.35">
      <c r="A14599">
        <v>14598</v>
      </c>
      <c r="B14599">
        <v>95</v>
      </c>
      <c r="C14599" t="s">
        <v>26110</v>
      </c>
    </row>
    <row r="14600" spans="1:3" x14ac:dyDescent="0.35">
      <c r="A14600">
        <v>14599</v>
      </c>
      <c r="B14600">
        <v>95</v>
      </c>
      <c r="C14600" t="s">
        <v>26111</v>
      </c>
    </row>
    <row r="14601" spans="1:3" x14ac:dyDescent="0.35">
      <c r="A14601">
        <v>14600</v>
      </c>
      <c r="B14601">
        <v>95</v>
      </c>
      <c r="C14601" t="s">
        <v>26112</v>
      </c>
    </row>
    <row r="14602" spans="1:3" x14ac:dyDescent="0.35">
      <c r="A14602">
        <v>14601</v>
      </c>
      <c r="B14602">
        <v>95</v>
      </c>
      <c r="C14602" t="s">
        <v>26113</v>
      </c>
    </row>
    <row r="14603" spans="1:3" x14ac:dyDescent="0.35">
      <c r="A14603">
        <v>14602</v>
      </c>
      <c r="B14603">
        <v>95</v>
      </c>
      <c r="C14603" t="s">
        <v>26114</v>
      </c>
    </row>
    <row r="14604" spans="1:3" x14ac:dyDescent="0.35">
      <c r="A14604">
        <v>14603</v>
      </c>
      <c r="B14604">
        <v>95</v>
      </c>
      <c r="C14604" t="s">
        <v>26115</v>
      </c>
    </row>
    <row r="14605" spans="1:3" x14ac:dyDescent="0.35">
      <c r="A14605">
        <v>14604</v>
      </c>
      <c r="B14605">
        <v>95</v>
      </c>
      <c r="C14605" t="s">
        <v>26116</v>
      </c>
    </row>
    <row r="14606" spans="1:3" x14ac:dyDescent="0.35">
      <c r="A14606">
        <v>14605</v>
      </c>
      <c r="B14606">
        <v>95</v>
      </c>
      <c r="C14606" t="s">
        <v>26117</v>
      </c>
    </row>
    <row r="14607" spans="1:3" x14ac:dyDescent="0.35">
      <c r="A14607">
        <v>14606</v>
      </c>
      <c r="B14607">
        <v>95</v>
      </c>
      <c r="C14607" t="s">
        <v>26118</v>
      </c>
    </row>
    <row r="14608" spans="1:3" x14ac:dyDescent="0.35">
      <c r="A14608">
        <v>14607</v>
      </c>
      <c r="B14608">
        <v>95</v>
      </c>
      <c r="C14608" t="s">
        <v>26119</v>
      </c>
    </row>
    <row r="14609" spans="1:3" x14ac:dyDescent="0.35">
      <c r="A14609">
        <v>14608</v>
      </c>
      <c r="B14609">
        <v>95</v>
      </c>
      <c r="C14609" t="s">
        <v>26120</v>
      </c>
    </row>
    <row r="14610" spans="1:3" x14ac:dyDescent="0.35">
      <c r="A14610">
        <v>14609</v>
      </c>
      <c r="B14610">
        <v>95</v>
      </c>
      <c r="C14610" t="s">
        <v>26121</v>
      </c>
    </row>
    <row r="14611" spans="1:3" x14ac:dyDescent="0.35">
      <c r="A14611">
        <v>14610</v>
      </c>
      <c r="B14611">
        <v>95</v>
      </c>
      <c r="C14611" t="s">
        <v>26122</v>
      </c>
    </row>
    <row r="14612" spans="1:3" x14ac:dyDescent="0.35">
      <c r="A14612">
        <v>14611</v>
      </c>
      <c r="B14612">
        <v>95</v>
      </c>
      <c r="C14612" t="s">
        <v>26123</v>
      </c>
    </row>
    <row r="14613" spans="1:3" x14ac:dyDescent="0.35">
      <c r="A14613">
        <v>14612</v>
      </c>
      <c r="B14613">
        <v>95</v>
      </c>
      <c r="C14613" t="s">
        <v>26124</v>
      </c>
    </row>
    <row r="14614" spans="1:3" x14ac:dyDescent="0.35">
      <c r="A14614">
        <v>14613</v>
      </c>
      <c r="B14614">
        <v>95</v>
      </c>
      <c r="C14614" t="s">
        <v>26125</v>
      </c>
    </row>
    <row r="14615" spans="1:3" x14ac:dyDescent="0.35">
      <c r="A14615">
        <v>14614</v>
      </c>
      <c r="B14615">
        <v>95</v>
      </c>
      <c r="C14615" t="s">
        <v>26126</v>
      </c>
    </row>
    <row r="14616" spans="1:3" x14ac:dyDescent="0.35">
      <c r="A14616">
        <v>14615</v>
      </c>
      <c r="B14616">
        <v>95</v>
      </c>
      <c r="C14616" t="s">
        <v>26127</v>
      </c>
    </row>
    <row r="14617" spans="1:3" x14ac:dyDescent="0.35">
      <c r="A14617">
        <v>14616</v>
      </c>
      <c r="B14617">
        <v>95</v>
      </c>
      <c r="C14617" t="s">
        <v>26128</v>
      </c>
    </row>
    <row r="14618" spans="1:3" x14ac:dyDescent="0.35">
      <c r="A14618">
        <v>14617</v>
      </c>
      <c r="B14618">
        <v>95</v>
      </c>
      <c r="C14618" t="s">
        <v>26129</v>
      </c>
    </row>
    <row r="14619" spans="1:3" x14ac:dyDescent="0.35">
      <c r="A14619">
        <v>14618</v>
      </c>
      <c r="B14619">
        <v>95</v>
      </c>
      <c r="C14619" t="s">
        <v>26130</v>
      </c>
    </row>
    <row r="14620" spans="1:3" x14ac:dyDescent="0.35">
      <c r="A14620">
        <v>14619</v>
      </c>
      <c r="B14620">
        <v>95</v>
      </c>
      <c r="C14620" t="s">
        <v>26131</v>
      </c>
    </row>
    <row r="14621" spans="1:3" x14ac:dyDescent="0.35">
      <c r="A14621">
        <v>14620</v>
      </c>
      <c r="B14621">
        <v>95</v>
      </c>
      <c r="C14621" t="s">
        <v>26132</v>
      </c>
    </row>
    <row r="14622" spans="1:3" x14ac:dyDescent="0.35">
      <c r="A14622">
        <v>14621</v>
      </c>
      <c r="B14622">
        <v>95</v>
      </c>
      <c r="C14622" t="s">
        <v>26133</v>
      </c>
    </row>
    <row r="14623" spans="1:3" x14ac:dyDescent="0.35">
      <c r="A14623">
        <v>14622</v>
      </c>
      <c r="B14623">
        <v>95</v>
      </c>
      <c r="C14623" t="s">
        <v>26134</v>
      </c>
    </row>
    <row r="14624" spans="1:3" x14ac:dyDescent="0.35">
      <c r="A14624">
        <v>14623</v>
      </c>
      <c r="B14624">
        <v>95</v>
      </c>
      <c r="C14624" t="s">
        <v>26135</v>
      </c>
    </row>
    <row r="14625" spans="1:3" x14ac:dyDescent="0.35">
      <c r="A14625">
        <v>14624</v>
      </c>
      <c r="B14625">
        <v>95</v>
      </c>
      <c r="C14625" t="s">
        <v>26136</v>
      </c>
    </row>
    <row r="14626" spans="1:3" x14ac:dyDescent="0.35">
      <c r="A14626">
        <v>14625</v>
      </c>
      <c r="B14626">
        <v>95</v>
      </c>
      <c r="C14626" t="s">
        <v>26137</v>
      </c>
    </row>
    <row r="14627" spans="1:3" x14ac:dyDescent="0.35">
      <c r="A14627">
        <v>14626</v>
      </c>
      <c r="B14627">
        <v>95</v>
      </c>
      <c r="C14627" t="s">
        <v>26138</v>
      </c>
    </row>
    <row r="14628" spans="1:3" x14ac:dyDescent="0.35">
      <c r="A14628">
        <v>14627</v>
      </c>
      <c r="B14628">
        <v>95</v>
      </c>
      <c r="C14628" t="s">
        <v>26139</v>
      </c>
    </row>
    <row r="14629" spans="1:3" x14ac:dyDescent="0.35">
      <c r="A14629">
        <v>14628</v>
      </c>
      <c r="B14629">
        <v>95</v>
      </c>
      <c r="C14629" t="s">
        <v>26140</v>
      </c>
    </row>
    <row r="14630" spans="1:3" x14ac:dyDescent="0.35">
      <c r="A14630">
        <v>14629</v>
      </c>
      <c r="B14630">
        <v>95</v>
      </c>
      <c r="C14630" t="s">
        <v>26141</v>
      </c>
    </row>
    <row r="14631" spans="1:3" x14ac:dyDescent="0.35">
      <c r="A14631">
        <v>14630</v>
      </c>
      <c r="B14631">
        <v>95</v>
      </c>
      <c r="C14631" t="s">
        <v>26142</v>
      </c>
    </row>
    <row r="14632" spans="1:3" x14ac:dyDescent="0.35">
      <c r="A14632">
        <v>14631</v>
      </c>
      <c r="B14632">
        <v>95</v>
      </c>
      <c r="C14632" t="s">
        <v>26143</v>
      </c>
    </row>
    <row r="14633" spans="1:3" x14ac:dyDescent="0.35">
      <c r="A14633">
        <v>14632</v>
      </c>
      <c r="B14633">
        <v>95</v>
      </c>
      <c r="C14633" t="s">
        <v>26144</v>
      </c>
    </row>
    <row r="14634" spans="1:3" x14ac:dyDescent="0.35">
      <c r="A14634">
        <v>14633</v>
      </c>
      <c r="B14634">
        <v>95</v>
      </c>
      <c r="C14634" t="s">
        <v>26145</v>
      </c>
    </row>
    <row r="14635" spans="1:3" x14ac:dyDescent="0.35">
      <c r="A14635">
        <v>14634</v>
      </c>
      <c r="B14635">
        <v>95</v>
      </c>
      <c r="C14635" t="s">
        <v>26146</v>
      </c>
    </row>
    <row r="14636" spans="1:3" x14ac:dyDescent="0.35">
      <c r="A14636">
        <v>14635</v>
      </c>
      <c r="B14636">
        <v>95</v>
      </c>
      <c r="C14636" t="s">
        <v>26147</v>
      </c>
    </row>
    <row r="14637" spans="1:3" x14ac:dyDescent="0.35">
      <c r="A14637">
        <v>14636</v>
      </c>
      <c r="B14637">
        <v>95</v>
      </c>
      <c r="C14637" t="s">
        <v>26148</v>
      </c>
    </row>
    <row r="14638" spans="1:3" x14ac:dyDescent="0.35">
      <c r="A14638">
        <v>14637</v>
      </c>
      <c r="B14638">
        <v>95</v>
      </c>
      <c r="C14638" t="s">
        <v>26149</v>
      </c>
    </row>
    <row r="14639" spans="1:3" x14ac:dyDescent="0.35">
      <c r="A14639">
        <v>14638</v>
      </c>
      <c r="B14639">
        <v>95</v>
      </c>
      <c r="C14639" t="s">
        <v>26150</v>
      </c>
    </row>
    <row r="14640" spans="1:3" x14ac:dyDescent="0.35">
      <c r="A14640">
        <v>14639</v>
      </c>
      <c r="B14640">
        <v>95</v>
      </c>
      <c r="C14640" t="s">
        <v>26151</v>
      </c>
    </row>
    <row r="14641" spans="1:3" x14ac:dyDescent="0.35">
      <c r="A14641">
        <v>14640</v>
      </c>
      <c r="B14641">
        <v>95</v>
      </c>
      <c r="C14641" t="s">
        <v>26152</v>
      </c>
    </row>
    <row r="14642" spans="1:3" x14ac:dyDescent="0.35">
      <c r="A14642">
        <v>14641</v>
      </c>
      <c r="B14642">
        <v>95</v>
      </c>
      <c r="C14642" t="s">
        <v>26153</v>
      </c>
    </row>
    <row r="14643" spans="1:3" x14ac:dyDescent="0.35">
      <c r="A14643">
        <v>14642</v>
      </c>
      <c r="B14643">
        <v>95</v>
      </c>
      <c r="C14643" t="s">
        <v>26154</v>
      </c>
    </row>
    <row r="14644" spans="1:3" x14ac:dyDescent="0.35">
      <c r="A14644">
        <v>14643</v>
      </c>
      <c r="B14644">
        <v>95</v>
      </c>
      <c r="C14644" t="s">
        <v>26155</v>
      </c>
    </row>
    <row r="14645" spans="1:3" x14ac:dyDescent="0.35">
      <c r="A14645">
        <v>14644</v>
      </c>
      <c r="B14645">
        <v>95</v>
      </c>
      <c r="C14645" t="s">
        <v>26156</v>
      </c>
    </row>
    <row r="14646" spans="1:3" x14ac:dyDescent="0.35">
      <c r="A14646">
        <v>14645</v>
      </c>
      <c r="B14646">
        <v>95</v>
      </c>
      <c r="C14646" t="s">
        <v>26157</v>
      </c>
    </row>
    <row r="14647" spans="1:3" x14ac:dyDescent="0.35">
      <c r="A14647">
        <v>14646</v>
      </c>
      <c r="B14647">
        <v>95</v>
      </c>
      <c r="C14647" t="s">
        <v>26158</v>
      </c>
    </row>
    <row r="14648" spans="1:3" x14ac:dyDescent="0.35">
      <c r="A14648">
        <v>14647</v>
      </c>
      <c r="B14648">
        <v>95</v>
      </c>
      <c r="C14648" t="s">
        <v>26159</v>
      </c>
    </row>
    <row r="14649" spans="1:3" x14ac:dyDescent="0.35">
      <c r="A14649">
        <v>14648</v>
      </c>
      <c r="B14649">
        <v>95</v>
      </c>
      <c r="C14649" t="s">
        <v>26160</v>
      </c>
    </row>
    <row r="14650" spans="1:3" x14ac:dyDescent="0.35">
      <c r="A14650">
        <v>14649</v>
      </c>
      <c r="B14650">
        <v>95</v>
      </c>
      <c r="C14650" t="s">
        <v>26161</v>
      </c>
    </row>
    <row r="14651" spans="1:3" x14ac:dyDescent="0.35">
      <c r="A14651">
        <v>14650</v>
      </c>
      <c r="B14651">
        <v>95</v>
      </c>
      <c r="C14651" t="s">
        <v>26162</v>
      </c>
    </row>
    <row r="14652" spans="1:3" x14ac:dyDescent="0.35">
      <c r="A14652">
        <v>14651</v>
      </c>
      <c r="B14652">
        <v>95</v>
      </c>
      <c r="C14652" t="s">
        <v>26163</v>
      </c>
    </row>
    <row r="14653" spans="1:3" x14ac:dyDescent="0.35">
      <c r="A14653">
        <v>14652</v>
      </c>
      <c r="B14653">
        <v>95</v>
      </c>
      <c r="C14653" t="s">
        <v>26164</v>
      </c>
    </row>
    <row r="14654" spans="1:3" x14ac:dyDescent="0.35">
      <c r="A14654">
        <v>14653</v>
      </c>
      <c r="B14654">
        <v>95</v>
      </c>
      <c r="C14654" t="s">
        <v>26165</v>
      </c>
    </row>
    <row r="14655" spans="1:3" x14ac:dyDescent="0.35">
      <c r="A14655">
        <v>14654</v>
      </c>
      <c r="B14655">
        <v>95</v>
      </c>
      <c r="C14655" t="s">
        <v>26166</v>
      </c>
    </row>
    <row r="14656" spans="1:3" x14ac:dyDescent="0.35">
      <c r="A14656">
        <v>14655</v>
      </c>
      <c r="B14656">
        <v>95</v>
      </c>
      <c r="C14656" t="s">
        <v>26167</v>
      </c>
    </row>
    <row r="14657" spans="1:3" x14ac:dyDescent="0.35">
      <c r="A14657">
        <v>14656</v>
      </c>
      <c r="B14657">
        <v>95</v>
      </c>
      <c r="C14657" t="s">
        <v>26168</v>
      </c>
    </row>
    <row r="14658" spans="1:3" x14ac:dyDescent="0.35">
      <c r="A14658">
        <v>14657</v>
      </c>
      <c r="B14658">
        <v>95</v>
      </c>
      <c r="C14658" t="s">
        <v>26169</v>
      </c>
    </row>
    <row r="14659" spans="1:3" x14ac:dyDescent="0.35">
      <c r="A14659">
        <v>14658</v>
      </c>
      <c r="B14659">
        <v>95</v>
      </c>
      <c r="C14659" t="s">
        <v>26170</v>
      </c>
    </row>
    <row r="14660" spans="1:3" x14ac:dyDescent="0.35">
      <c r="A14660">
        <v>14659</v>
      </c>
      <c r="B14660">
        <v>95</v>
      </c>
      <c r="C14660" t="s">
        <v>26171</v>
      </c>
    </row>
    <row r="14661" spans="1:3" x14ac:dyDescent="0.35">
      <c r="A14661">
        <v>14660</v>
      </c>
      <c r="B14661">
        <v>95</v>
      </c>
      <c r="C14661" t="s">
        <v>26172</v>
      </c>
    </row>
    <row r="14662" spans="1:3" x14ac:dyDescent="0.35">
      <c r="A14662">
        <v>14661</v>
      </c>
      <c r="B14662">
        <v>95</v>
      </c>
      <c r="C14662" t="s">
        <v>26173</v>
      </c>
    </row>
    <row r="14663" spans="1:3" x14ac:dyDescent="0.35">
      <c r="A14663">
        <v>14662</v>
      </c>
      <c r="B14663">
        <v>95</v>
      </c>
      <c r="C14663" t="s">
        <v>26174</v>
      </c>
    </row>
    <row r="14664" spans="1:3" x14ac:dyDescent="0.35">
      <c r="A14664">
        <v>14663</v>
      </c>
      <c r="B14664">
        <v>95</v>
      </c>
      <c r="C14664" t="s">
        <v>26175</v>
      </c>
    </row>
    <row r="14665" spans="1:3" x14ac:dyDescent="0.35">
      <c r="A14665">
        <v>14664</v>
      </c>
      <c r="B14665">
        <v>95</v>
      </c>
      <c r="C14665" t="s">
        <v>26176</v>
      </c>
    </row>
    <row r="14666" spans="1:3" x14ac:dyDescent="0.35">
      <c r="A14666">
        <v>14665</v>
      </c>
      <c r="B14666">
        <v>95</v>
      </c>
      <c r="C14666" t="s">
        <v>26177</v>
      </c>
    </row>
    <row r="14667" spans="1:3" x14ac:dyDescent="0.35">
      <c r="A14667">
        <v>14666</v>
      </c>
      <c r="B14667">
        <v>95</v>
      </c>
      <c r="C14667" t="s">
        <v>26178</v>
      </c>
    </row>
    <row r="14668" spans="1:3" x14ac:dyDescent="0.35">
      <c r="A14668">
        <v>14667</v>
      </c>
      <c r="B14668">
        <v>95</v>
      </c>
      <c r="C14668" t="s">
        <v>26179</v>
      </c>
    </row>
    <row r="14669" spans="1:3" x14ac:dyDescent="0.35">
      <c r="A14669">
        <v>14668</v>
      </c>
      <c r="B14669">
        <v>95</v>
      </c>
      <c r="C14669" t="s">
        <v>26180</v>
      </c>
    </row>
    <row r="14670" spans="1:3" x14ac:dyDescent="0.35">
      <c r="A14670">
        <v>14669</v>
      </c>
      <c r="B14670">
        <v>95</v>
      </c>
      <c r="C14670" t="s">
        <v>26181</v>
      </c>
    </row>
    <row r="14671" spans="1:3" x14ac:dyDescent="0.35">
      <c r="A14671">
        <v>14670</v>
      </c>
      <c r="B14671">
        <v>95</v>
      </c>
      <c r="C14671" t="s">
        <v>26182</v>
      </c>
    </row>
    <row r="14672" spans="1:3" x14ac:dyDescent="0.35">
      <c r="A14672">
        <v>14671</v>
      </c>
      <c r="B14672">
        <v>95</v>
      </c>
      <c r="C14672" t="s">
        <v>26183</v>
      </c>
    </row>
    <row r="14673" spans="1:3" x14ac:dyDescent="0.35">
      <c r="A14673">
        <v>14672</v>
      </c>
      <c r="B14673">
        <v>95</v>
      </c>
      <c r="C14673" t="s">
        <v>26184</v>
      </c>
    </row>
    <row r="14674" spans="1:3" x14ac:dyDescent="0.35">
      <c r="A14674">
        <v>14673</v>
      </c>
      <c r="B14674">
        <v>95</v>
      </c>
      <c r="C14674" t="s">
        <v>26185</v>
      </c>
    </row>
    <row r="14675" spans="1:3" x14ac:dyDescent="0.35">
      <c r="A14675">
        <v>14674</v>
      </c>
      <c r="B14675">
        <v>95</v>
      </c>
      <c r="C14675" t="s">
        <v>26186</v>
      </c>
    </row>
    <row r="14676" spans="1:3" x14ac:dyDescent="0.35">
      <c r="A14676">
        <v>14675</v>
      </c>
      <c r="B14676">
        <v>95</v>
      </c>
      <c r="C14676" t="s">
        <v>26187</v>
      </c>
    </row>
    <row r="14677" spans="1:3" x14ac:dyDescent="0.35">
      <c r="A14677">
        <v>14676</v>
      </c>
      <c r="B14677">
        <v>95</v>
      </c>
      <c r="C14677" t="s">
        <v>26188</v>
      </c>
    </row>
    <row r="14678" spans="1:3" x14ac:dyDescent="0.35">
      <c r="A14678">
        <v>14677</v>
      </c>
      <c r="B14678">
        <v>95</v>
      </c>
      <c r="C14678" t="s">
        <v>26189</v>
      </c>
    </row>
    <row r="14679" spans="1:3" x14ac:dyDescent="0.35">
      <c r="A14679">
        <v>14678</v>
      </c>
      <c r="B14679">
        <v>95</v>
      </c>
      <c r="C14679" t="s">
        <v>26190</v>
      </c>
    </row>
    <row r="14680" spans="1:3" x14ac:dyDescent="0.35">
      <c r="A14680">
        <v>14679</v>
      </c>
      <c r="B14680">
        <v>95</v>
      </c>
      <c r="C14680" t="s">
        <v>26191</v>
      </c>
    </row>
    <row r="14681" spans="1:3" x14ac:dyDescent="0.35">
      <c r="A14681">
        <v>14680</v>
      </c>
      <c r="B14681">
        <v>95</v>
      </c>
      <c r="C14681" t="s">
        <v>26192</v>
      </c>
    </row>
    <row r="14682" spans="1:3" x14ac:dyDescent="0.35">
      <c r="A14682">
        <v>14681</v>
      </c>
      <c r="B14682">
        <v>95</v>
      </c>
      <c r="C14682" t="s">
        <v>26193</v>
      </c>
    </row>
    <row r="14683" spans="1:3" x14ac:dyDescent="0.35">
      <c r="A14683">
        <v>14682</v>
      </c>
      <c r="B14683">
        <v>95</v>
      </c>
      <c r="C14683" t="s">
        <v>26194</v>
      </c>
    </row>
    <row r="14684" spans="1:3" x14ac:dyDescent="0.35">
      <c r="A14684">
        <v>14683</v>
      </c>
      <c r="B14684">
        <v>95</v>
      </c>
      <c r="C14684" t="s">
        <v>26195</v>
      </c>
    </row>
    <row r="14685" spans="1:3" x14ac:dyDescent="0.35">
      <c r="A14685">
        <v>14684</v>
      </c>
      <c r="B14685">
        <v>95</v>
      </c>
      <c r="C14685" t="s">
        <v>26196</v>
      </c>
    </row>
    <row r="14686" spans="1:3" x14ac:dyDescent="0.35">
      <c r="A14686">
        <v>14685</v>
      </c>
      <c r="B14686">
        <v>95</v>
      </c>
      <c r="C14686" t="s">
        <v>26197</v>
      </c>
    </row>
    <row r="14687" spans="1:3" x14ac:dyDescent="0.35">
      <c r="A14687">
        <v>14686</v>
      </c>
      <c r="B14687">
        <v>95</v>
      </c>
      <c r="C14687" t="s">
        <v>26198</v>
      </c>
    </row>
    <row r="14688" spans="1:3" x14ac:dyDescent="0.35">
      <c r="A14688">
        <v>14687</v>
      </c>
      <c r="B14688">
        <v>95</v>
      </c>
      <c r="C14688" t="s">
        <v>26199</v>
      </c>
    </row>
    <row r="14689" spans="1:3" x14ac:dyDescent="0.35">
      <c r="A14689">
        <v>14688</v>
      </c>
      <c r="B14689">
        <v>95</v>
      </c>
      <c r="C14689" t="s">
        <v>26200</v>
      </c>
    </row>
    <row r="14690" spans="1:3" x14ac:dyDescent="0.35">
      <c r="A14690">
        <v>14689</v>
      </c>
      <c r="B14690">
        <v>95</v>
      </c>
      <c r="C14690" t="s">
        <v>26201</v>
      </c>
    </row>
    <row r="14691" spans="1:3" x14ac:dyDescent="0.35">
      <c r="A14691">
        <v>14690</v>
      </c>
      <c r="B14691">
        <v>95</v>
      </c>
      <c r="C14691" t="s">
        <v>26202</v>
      </c>
    </row>
    <row r="14692" spans="1:3" x14ac:dyDescent="0.35">
      <c r="A14692">
        <v>14691</v>
      </c>
      <c r="B14692">
        <v>95</v>
      </c>
      <c r="C14692" t="s">
        <v>26203</v>
      </c>
    </row>
    <row r="14693" spans="1:3" x14ac:dyDescent="0.35">
      <c r="A14693">
        <v>14692</v>
      </c>
      <c r="B14693">
        <v>95</v>
      </c>
      <c r="C14693" t="s">
        <v>26204</v>
      </c>
    </row>
    <row r="14694" spans="1:3" x14ac:dyDescent="0.35">
      <c r="A14694">
        <v>14693</v>
      </c>
      <c r="B14694">
        <v>95</v>
      </c>
      <c r="C14694" t="s">
        <v>26205</v>
      </c>
    </row>
    <row r="14695" spans="1:3" x14ac:dyDescent="0.35">
      <c r="A14695">
        <v>14694</v>
      </c>
      <c r="B14695">
        <v>95</v>
      </c>
      <c r="C14695" t="s">
        <v>26206</v>
      </c>
    </row>
    <row r="14696" spans="1:3" x14ac:dyDescent="0.35">
      <c r="A14696">
        <v>14695</v>
      </c>
      <c r="B14696">
        <v>95</v>
      </c>
      <c r="C14696" t="s">
        <v>26207</v>
      </c>
    </row>
    <row r="14697" spans="1:3" x14ac:dyDescent="0.35">
      <c r="A14697">
        <v>14696</v>
      </c>
      <c r="B14697">
        <v>95</v>
      </c>
      <c r="C14697" t="s">
        <v>26208</v>
      </c>
    </row>
    <row r="14698" spans="1:3" x14ac:dyDescent="0.35">
      <c r="A14698">
        <v>14697</v>
      </c>
      <c r="B14698">
        <v>95</v>
      </c>
      <c r="C14698" t="s">
        <v>26209</v>
      </c>
    </row>
    <row r="14699" spans="1:3" x14ac:dyDescent="0.35">
      <c r="A14699">
        <v>14698</v>
      </c>
      <c r="B14699">
        <v>95</v>
      </c>
      <c r="C14699" t="s">
        <v>26210</v>
      </c>
    </row>
    <row r="14700" spans="1:3" x14ac:dyDescent="0.35">
      <c r="A14700">
        <v>14699</v>
      </c>
      <c r="B14700">
        <v>95</v>
      </c>
      <c r="C14700" t="s">
        <v>26211</v>
      </c>
    </row>
    <row r="14701" spans="1:3" x14ac:dyDescent="0.35">
      <c r="A14701">
        <v>14700</v>
      </c>
      <c r="B14701">
        <v>95</v>
      </c>
      <c r="C14701" t="s">
        <v>26212</v>
      </c>
    </row>
    <row r="14702" spans="1:3" x14ac:dyDescent="0.35">
      <c r="A14702">
        <v>14701</v>
      </c>
      <c r="B14702">
        <v>95</v>
      </c>
      <c r="C14702" t="s">
        <v>26213</v>
      </c>
    </row>
    <row r="14703" spans="1:3" x14ac:dyDescent="0.35">
      <c r="A14703">
        <v>14702</v>
      </c>
      <c r="B14703">
        <v>95</v>
      </c>
      <c r="C14703" t="s">
        <v>26214</v>
      </c>
    </row>
    <row r="14704" spans="1:3" x14ac:dyDescent="0.35">
      <c r="A14704">
        <v>14703</v>
      </c>
      <c r="B14704">
        <v>95</v>
      </c>
      <c r="C14704" t="s">
        <v>26215</v>
      </c>
    </row>
    <row r="14705" spans="1:3" x14ac:dyDescent="0.35">
      <c r="A14705">
        <v>14704</v>
      </c>
      <c r="B14705">
        <v>95</v>
      </c>
      <c r="C14705" t="s">
        <v>26216</v>
      </c>
    </row>
    <row r="14706" spans="1:3" x14ac:dyDescent="0.35">
      <c r="A14706">
        <v>14705</v>
      </c>
      <c r="B14706">
        <v>95</v>
      </c>
      <c r="C14706" t="s">
        <v>26217</v>
      </c>
    </row>
    <row r="14707" spans="1:3" x14ac:dyDescent="0.35">
      <c r="A14707">
        <v>14706</v>
      </c>
      <c r="B14707">
        <v>95</v>
      </c>
      <c r="C14707" t="s">
        <v>26218</v>
      </c>
    </row>
    <row r="14708" spans="1:3" x14ac:dyDescent="0.35">
      <c r="A14708">
        <v>14707</v>
      </c>
      <c r="B14708">
        <v>95</v>
      </c>
      <c r="C14708" t="s">
        <v>26219</v>
      </c>
    </row>
    <row r="14709" spans="1:3" x14ac:dyDescent="0.35">
      <c r="A14709">
        <v>14708</v>
      </c>
      <c r="B14709">
        <v>95</v>
      </c>
      <c r="C14709" t="s">
        <v>26220</v>
      </c>
    </row>
    <row r="14710" spans="1:3" x14ac:dyDescent="0.35">
      <c r="A14710">
        <v>14709</v>
      </c>
      <c r="B14710">
        <v>95</v>
      </c>
      <c r="C14710" t="s">
        <v>26221</v>
      </c>
    </row>
    <row r="14711" spans="1:3" x14ac:dyDescent="0.35">
      <c r="A14711">
        <v>14710</v>
      </c>
      <c r="B14711">
        <v>95</v>
      </c>
      <c r="C14711" t="s">
        <v>26222</v>
      </c>
    </row>
    <row r="14712" spans="1:3" x14ac:dyDescent="0.35">
      <c r="A14712">
        <v>14711</v>
      </c>
      <c r="B14712">
        <v>95</v>
      </c>
      <c r="C14712" t="s">
        <v>26223</v>
      </c>
    </row>
    <row r="14713" spans="1:3" x14ac:dyDescent="0.35">
      <c r="A14713">
        <v>14712</v>
      </c>
      <c r="B14713">
        <v>95</v>
      </c>
      <c r="C14713" t="s">
        <v>26224</v>
      </c>
    </row>
    <row r="14714" spans="1:3" x14ac:dyDescent="0.35">
      <c r="A14714">
        <v>14713</v>
      </c>
      <c r="B14714">
        <v>95</v>
      </c>
      <c r="C14714" t="s">
        <v>26225</v>
      </c>
    </row>
    <row r="14715" spans="1:3" x14ac:dyDescent="0.35">
      <c r="A14715">
        <v>14714</v>
      </c>
      <c r="B14715">
        <v>95</v>
      </c>
      <c r="C14715" t="s">
        <v>26226</v>
      </c>
    </row>
    <row r="14716" spans="1:3" x14ac:dyDescent="0.35">
      <c r="A14716">
        <v>14715</v>
      </c>
      <c r="B14716">
        <v>95</v>
      </c>
      <c r="C14716" t="s">
        <v>26227</v>
      </c>
    </row>
    <row r="14717" spans="1:3" x14ac:dyDescent="0.35">
      <c r="A14717">
        <v>14716</v>
      </c>
      <c r="B14717">
        <v>95</v>
      </c>
      <c r="C14717" t="s">
        <v>26228</v>
      </c>
    </row>
    <row r="14718" spans="1:3" x14ac:dyDescent="0.35">
      <c r="A14718">
        <v>14717</v>
      </c>
      <c r="B14718">
        <v>95</v>
      </c>
      <c r="C14718" t="s">
        <v>26229</v>
      </c>
    </row>
    <row r="14719" spans="1:3" x14ac:dyDescent="0.35">
      <c r="A14719">
        <v>14718</v>
      </c>
      <c r="B14719">
        <v>95</v>
      </c>
      <c r="C14719" t="s">
        <v>26230</v>
      </c>
    </row>
    <row r="14720" spans="1:3" x14ac:dyDescent="0.35">
      <c r="A14720">
        <v>14719</v>
      </c>
      <c r="B14720">
        <v>95</v>
      </c>
      <c r="C14720" t="s">
        <v>26231</v>
      </c>
    </row>
    <row r="14721" spans="1:3" x14ac:dyDescent="0.35">
      <c r="A14721">
        <v>14720</v>
      </c>
      <c r="B14721">
        <v>95</v>
      </c>
      <c r="C14721" t="s">
        <v>26232</v>
      </c>
    </row>
    <row r="14722" spans="1:3" x14ac:dyDescent="0.35">
      <c r="A14722">
        <v>14721</v>
      </c>
      <c r="B14722">
        <v>95</v>
      </c>
      <c r="C14722" t="s">
        <v>26233</v>
      </c>
    </row>
    <row r="14723" spans="1:3" x14ac:dyDescent="0.35">
      <c r="A14723">
        <v>14722</v>
      </c>
      <c r="B14723">
        <v>95</v>
      </c>
      <c r="C14723" t="s">
        <v>26234</v>
      </c>
    </row>
    <row r="14724" spans="1:3" x14ac:dyDescent="0.35">
      <c r="A14724">
        <v>14723</v>
      </c>
      <c r="B14724">
        <v>95</v>
      </c>
      <c r="C14724" t="s">
        <v>26235</v>
      </c>
    </row>
    <row r="14725" spans="1:3" x14ac:dyDescent="0.35">
      <c r="A14725">
        <v>14724</v>
      </c>
      <c r="B14725">
        <v>95</v>
      </c>
      <c r="C14725" t="s">
        <v>26236</v>
      </c>
    </row>
    <row r="14726" spans="1:3" x14ac:dyDescent="0.35">
      <c r="A14726">
        <v>14725</v>
      </c>
      <c r="B14726">
        <v>95</v>
      </c>
      <c r="C14726" t="s">
        <v>26237</v>
      </c>
    </row>
    <row r="14727" spans="1:3" x14ac:dyDescent="0.35">
      <c r="A14727">
        <v>14726</v>
      </c>
      <c r="B14727">
        <v>95</v>
      </c>
      <c r="C14727" t="s">
        <v>26238</v>
      </c>
    </row>
    <row r="14728" spans="1:3" x14ac:dyDescent="0.35">
      <c r="A14728">
        <v>14727</v>
      </c>
      <c r="B14728">
        <v>95</v>
      </c>
      <c r="C14728" t="s">
        <v>26239</v>
      </c>
    </row>
    <row r="14729" spans="1:3" x14ac:dyDescent="0.35">
      <c r="A14729">
        <v>14728</v>
      </c>
      <c r="B14729">
        <v>95</v>
      </c>
      <c r="C14729" t="s">
        <v>26240</v>
      </c>
    </row>
    <row r="14730" spans="1:3" x14ac:dyDescent="0.35">
      <c r="A14730">
        <v>14729</v>
      </c>
      <c r="B14730">
        <v>95</v>
      </c>
      <c r="C14730" t="s">
        <v>26241</v>
      </c>
    </row>
    <row r="14731" spans="1:3" x14ac:dyDescent="0.35">
      <c r="A14731">
        <v>14730</v>
      </c>
      <c r="B14731">
        <v>95</v>
      </c>
      <c r="C14731" t="s">
        <v>26242</v>
      </c>
    </row>
    <row r="14732" spans="1:3" x14ac:dyDescent="0.35">
      <c r="A14732">
        <v>14731</v>
      </c>
      <c r="B14732">
        <v>95</v>
      </c>
      <c r="C14732" t="s">
        <v>26243</v>
      </c>
    </row>
    <row r="14733" spans="1:3" x14ac:dyDescent="0.35">
      <c r="A14733">
        <v>14732</v>
      </c>
      <c r="B14733">
        <v>95</v>
      </c>
      <c r="C14733" t="s">
        <v>26244</v>
      </c>
    </row>
    <row r="14734" spans="1:3" x14ac:dyDescent="0.35">
      <c r="A14734">
        <v>14733</v>
      </c>
      <c r="B14734">
        <v>95</v>
      </c>
      <c r="C14734" t="s">
        <v>26245</v>
      </c>
    </row>
    <row r="14735" spans="1:3" x14ac:dyDescent="0.35">
      <c r="A14735">
        <v>14734</v>
      </c>
      <c r="B14735">
        <v>95</v>
      </c>
      <c r="C14735" t="s">
        <v>26246</v>
      </c>
    </row>
    <row r="14736" spans="1:3" x14ac:dyDescent="0.35">
      <c r="A14736">
        <v>14735</v>
      </c>
      <c r="B14736">
        <v>95</v>
      </c>
      <c r="C14736" t="s">
        <v>26247</v>
      </c>
    </row>
    <row r="14737" spans="1:3" x14ac:dyDescent="0.35">
      <c r="A14737">
        <v>14736</v>
      </c>
      <c r="B14737">
        <v>95</v>
      </c>
      <c r="C14737" t="s">
        <v>26248</v>
      </c>
    </row>
    <row r="14738" spans="1:3" x14ac:dyDescent="0.35">
      <c r="A14738">
        <v>14737</v>
      </c>
      <c r="B14738">
        <v>95</v>
      </c>
      <c r="C14738" t="s">
        <v>26249</v>
      </c>
    </row>
    <row r="14739" spans="1:3" x14ac:dyDescent="0.35">
      <c r="A14739">
        <v>14738</v>
      </c>
      <c r="B14739">
        <v>95</v>
      </c>
      <c r="C14739" t="s">
        <v>26250</v>
      </c>
    </row>
    <row r="14740" spans="1:3" x14ac:dyDescent="0.35">
      <c r="A14740">
        <v>14739</v>
      </c>
      <c r="B14740">
        <v>95</v>
      </c>
      <c r="C14740" t="s">
        <v>26251</v>
      </c>
    </row>
    <row r="14741" spans="1:3" x14ac:dyDescent="0.35">
      <c r="A14741">
        <v>14740</v>
      </c>
      <c r="B14741">
        <v>95</v>
      </c>
      <c r="C14741" t="s">
        <v>26252</v>
      </c>
    </row>
    <row r="14742" spans="1:3" x14ac:dyDescent="0.35">
      <c r="A14742">
        <v>14741</v>
      </c>
      <c r="B14742">
        <v>95</v>
      </c>
      <c r="C14742" t="s">
        <v>26253</v>
      </c>
    </row>
    <row r="14743" spans="1:3" x14ac:dyDescent="0.35">
      <c r="A14743">
        <v>14742</v>
      </c>
      <c r="B14743">
        <v>95</v>
      </c>
      <c r="C14743" t="s">
        <v>26254</v>
      </c>
    </row>
    <row r="14744" spans="1:3" x14ac:dyDescent="0.35">
      <c r="A14744">
        <v>14743</v>
      </c>
      <c r="B14744">
        <v>95</v>
      </c>
      <c r="C14744" t="s">
        <v>26255</v>
      </c>
    </row>
    <row r="14745" spans="1:3" x14ac:dyDescent="0.35">
      <c r="A14745">
        <v>14744</v>
      </c>
      <c r="B14745">
        <v>95</v>
      </c>
      <c r="C14745" t="s">
        <v>26256</v>
      </c>
    </row>
    <row r="14746" spans="1:3" x14ac:dyDescent="0.35">
      <c r="A14746">
        <v>14745</v>
      </c>
      <c r="B14746">
        <v>95</v>
      </c>
      <c r="C14746" t="s">
        <v>26257</v>
      </c>
    </row>
    <row r="14747" spans="1:3" x14ac:dyDescent="0.35">
      <c r="A14747">
        <v>14746</v>
      </c>
      <c r="B14747">
        <v>95</v>
      </c>
      <c r="C14747" t="s">
        <v>26258</v>
      </c>
    </row>
    <row r="14748" spans="1:3" x14ac:dyDescent="0.35">
      <c r="A14748">
        <v>14747</v>
      </c>
      <c r="B14748">
        <v>95</v>
      </c>
      <c r="C14748" t="s">
        <v>26259</v>
      </c>
    </row>
    <row r="14749" spans="1:3" x14ac:dyDescent="0.35">
      <c r="A14749">
        <v>14748</v>
      </c>
      <c r="B14749">
        <v>95</v>
      </c>
      <c r="C14749" t="s">
        <v>26260</v>
      </c>
    </row>
    <row r="14750" spans="1:3" x14ac:dyDescent="0.35">
      <c r="A14750">
        <v>14749</v>
      </c>
      <c r="B14750">
        <v>95</v>
      </c>
      <c r="C14750" t="s">
        <v>26261</v>
      </c>
    </row>
    <row r="14751" spans="1:3" x14ac:dyDescent="0.35">
      <c r="A14751">
        <v>14750</v>
      </c>
      <c r="B14751">
        <v>95</v>
      </c>
      <c r="C14751" t="s">
        <v>26262</v>
      </c>
    </row>
    <row r="14752" spans="1:3" x14ac:dyDescent="0.35">
      <c r="A14752">
        <v>14751</v>
      </c>
      <c r="B14752">
        <v>95</v>
      </c>
      <c r="C14752" t="s">
        <v>26263</v>
      </c>
    </row>
    <row r="14753" spans="1:3" x14ac:dyDescent="0.35">
      <c r="A14753">
        <v>14752</v>
      </c>
      <c r="B14753">
        <v>95</v>
      </c>
      <c r="C14753" t="s">
        <v>26264</v>
      </c>
    </row>
    <row r="14754" spans="1:3" x14ac:dyDescent="0.35">
      <c r="A14754">
        <v>14753</v>
      </c>
      <c r="B14754">
        <v>95</v>
      </c>
      <c r="C14754" t="s">
        <v>26265</v>
      </c>
    </row>
    <row r="14755" spans="1:3" x14ac:dyDescent="0.35">
      <c r="A14755">
        <v>14754</v>
      </c>
      <c r="B14755">
        <v>95</v>
      </c>
      <c r="C14755" t="s">
        <v>26266</v>
      </c>
    </row>
    <row r="14756" spans="1:3" x14ac:dyDescent="0.35">
      <c r="A14756">
        <v>14755</v>
      </c>
      <c r="B14756">
        <v>95</v>
      </c>
      <c r="C14756" t="s">
        <v>26267</v>
      </c>
    </row>
    <row r="14757" spans="1:3" x14ac:dyDescent="0.35">
      <c r="A14757">
        <v>14756</v>
      </c>
      <c r="B14757">
        <v>95</v>
      </c>
      <c r="C14757" t="s">
        <v>26268</v>
      </c>
    </row>
    <row r="14758" spans="1:3" x14ac:dyDescent="0.35">
      <c r="A14758">
        <v>14757</v>
      </c>
      <c r="B14758">
        <v>95</v>
      </c>
      <c r="C14758" t="s">
        <v>26269</v>
      </c>
    </row>
    <row r="14759" spans="1:3" x14ac:dyDescent="0.35">
      <c r="A14759">
        <v>14758</v>
      </c>
      <c r="B14759">
        <v>95</v>
      </c>
      <c r="C14759" t="s">
        <v>26270</v>
      </c>
    </row>
    <row r="14760" spans="1:3" x14ac:dyDescent="0.35">
      <c r="A14760">
        <v>14759</v>
      </c>
      <c r="B14760">
        <v>95</v>
      </c>
      <c r="C14760" t="s">
        <v>26271</v>
      </c>
    </row>
    <row r="14761" spans="1:3" x14ac:dyDescent="0.35">
      <c r="A14761">
        <v>14760</v>
      </c>
      <c r="B14761">
        <v>95</v>
      </c>
      <c r="C14761" t="s">
        <v>26272</v>
      </c>
    </row>
    <row r="14762" spans="1:3" x14ac:dyDescent="0.35">
      <c r="A14762">
        <v>14761</v>
      </c>
      <c r="B14762">
        <v>95</v>
      </c>
      <c r="C14762" t="s">
        <v>26273</v>
      </c>
    </row>
    <row r="14763" spans="1:3" x14ac:dyDescent="0.35">
      <c r="A14763">
        <v>14762</v>
      </c>
      <c r="B14763">
        <v>95</v>
      </c>
      <c r="C14763" t="s">
        <v>26274</v>
      </c>
    </row>
    <row r="14764" spans="1:3" x14ac:dyDescent="0.35">
      <c r="A14764">
        <v>14763</v>
      </c>
      <c r="B14764">
        <v>95</v>
      </c>
      <c r="C14764" t="s">
        <v>26275</v>
      </c>
    </row>
    <row r="14765" spans="1:3" x14ac:dyDescent="0.35">
      <c r="A14765">
        <v>14764</v>
      </c>
      <c r="B14765">
        <v>95</v>
      </c>
      <c r="C14765" t="s">
        <v>26276</v>
      </c>
    </row>
    <row r="14766" spans="1:3" x14ac:dyDescent="0.35">
      <c r="A14766">
        <v>14765</v>
      </c>
      <c r="B14766">
        <v>95</v>
      </c>
      <c r="C14766" t="s">
        <v>26277</v>
      </c>
    </row>
    <row r="14767" spans="1:3" x14ac:dyDescent="0.35">
      <c r="A14767">
        <v>14766</v>
      </c>
      <c r="B14767">
        <v>95</v>
      </c>
      <c r="C14767" t="s">
        <v>26278</v>
      </c>
    </row>
    <row r="14768" spans="1:3" x14ac:dyDescent="0.35">
      <c r="A14768">
        <v>14767</v>
      </c>
      <c r="B14768">
        <v>95</v>
      </c>
      <c r="C14768" t="s">
        <v>26279</v>
      </c>
    </row>
    <row r="14769" spans="1:3" x14ac:dyDescent="0.35">
      <c r="A14769">
        <v>14768</v>
      </c>
      <c r="B14769">
        <v>95</v>
      </c>
      <c r="C14769" t="s">
        <v>26280</v>
      </c>
    </row>
    <row r="14770" spans="1:3" x14ac:dyDescent="0.35">
      <c r="A14770">
        <v>14769</v>
      </c>
      <c r="B14770">
        <v>95</v>
      </c>
      <c r="C14770" t="s">
        <v>26281</v>
      </c>
    </row>
    <row r="14771" spans="1:3" x14ac:dyDescent="0.35">
      <c r="A14771">
        <v>14770</v>
      </c>
      <c r="B14771">
        <v>95</v>
      </c>
      <c r="C14771" t="s">
        <v>26282</v>
      </c>
    </row>
    <row r="14772" spans="1:3" x14ac:dyDescent="0.35">
      <c r="A14772">
        <v>14771</v>
      </c>
      <c r="B14772">
        <v>95</v>
      </c>
      <c r="C14772" t="s">
        <v>26283</v>
      </c>
    </row>
    <row r="14773" spans="1:3" x14ac:dyDescent="0.35">
      <c r="A14773">
        <v>14772</v>
      </c>
      <c r="B14773">
        <v>95</v>
      </c>
      <c r="C14773" t="s">
        <v>26284</v>
      </c>
    </row>
    <row r="14774" spans="1:3" x14ac:dyDescent="0.35">
      <c r="A14774">
        <v>14773</v>
      </c>
      <c r="B14774">
        <v>95</v>
      </c>
      <c r="C14774" t="s">
        <v>26285</v>
      </c>
    </row>
    <row r="14775" spans="1:3" x14ac:dyDescent="0.35">
      <c r="A14775">
        <v>14774</v>
      </c>
      <c r="B14775">
        <v>95</v>
      </c>
      <c r="C14775" t="s">
        <v>26286</v>
      </c>
    </row>
    <row r="14776" spans="1:3" x14ac:dyDescent="0.35">
      <c r="A14776">
        <v>14775</v>
      </c>
      <c r="B14776">
        <v>95</v>
      </c>
      <c r="C14776" t="s">
        <v>26287</v>
      </c>
    </row>
    <row r="14777" spans="1:3" x14ac:dyDescent="0.35">
      <c r="A14777">
        <v>14776</v>
      </c>
      <c r="B14777">
        <v>95</v>
      </c>
      <c r="C14777" t="s">
        <v>26288</v>
      </c>
    </row>
    <row r="14778" spans="1:3" x14ac:dyDescent="0.35">
      <c r="A14778">
        <v>14777</v>
      </c>
      <c r="B14778">
        <v>95</v>
      </c>
      <c r="C14778" t="s">
        <v>26289</v>
      </c>
    </row>
    <row r="14779" spans="1:3" x14ac:dyDescent="0.35">
      <c r="A14779">
        <v>14778</v>
      </c>
      <c r="B14779">
        <v>95</v>
      </c>
      <c r="C14779" t="s">
        <v>26290</v>
      </c>
    </row>
    <row r="14780" spans="1:3" x14ac:dyDescent="0.35">
      <c r="A14780">
        <v>14779</v>
      </c>
      <c r="B14780">
        <v>95</v>
      </c>
      <c r="C14780" t="s">
        <v>26291</v>
      </c>
    </row>
    <row r="14781" spans="1:3" x14ac:dyDescent="0.35">
      <c r="A14781">
        <v>14780</v>
      </c>
      <c r="B14781">
        <v>95</v>
      </c>
      <c r="C14781" t="s">
        <v>26292</v>
      </c>
    </row>
    <row r="14782" spans="1:3" x14ac:dyDescent="0.35">
      <c r="A14782">
        <v>14781</v>
      </c>
      <c r="B14782">
        <v>95</v>
      </c>
      <c r="C14782" t="s">
        <v>26293</v>
      </c>
    </row>
    <row r="14783" spans="1:3" x14ac:dyDescent="0.35">
      <c r="A14783">
        <v>14782</v>
      </c>
      <c r="B14783">
        <v>95</v>
      </c>
      <c r="C14783" t="s">
        <v>26294</v>
      </c>
    </row>
    <row r="14784" spans="1:3" x14ac:dyDescent="0.35">
      <c r="A14784">
        <v>14783</v>
      </c>
      <c r="B14784">
        <v>95</v>
      </c>
      <c r="C14784" t="s">
        <v>26295</v>
      </c>
    </row>
    <row r="14785" spans="1:3" x14ac:dyDescent="0.35">
      <c r="A14785">
        <v>14784</v>
      </c>
      <c r="B14785">
        <v>95</v>
      </c>
      <c r="C14785" t="s">
        <v>26296</v>
      </c>
    </row>
    <row r="14786" spans="1:3" x14ac:dyDescent="0.35">
      <c r="A14786">
        <v>14785</v>
      </c>
      <c r="B14786">
        <v>95</v>
      </c>
      <c r="C14786" t="s">
        <v>26297</v>
      </c>
    </row>
    <row r="14787" spans="1:3" x14ac:dyDescent="0.35">
      <c r="A14787">
        <v>14786</v>
      </c>
      <c r="B14787">
        <v>95</v>
      </c>
      <c r="C14787" t="s">
        <v>26298</v>
      </c>
    </row>
    <row r="14788" spans="1:3" x14ac:dyDescent="0.35">
      <c r="A14788">
        <v>14787</v>
      </c>
      <c r="B14788">
        <v>95</v>
      </c>
      <c r="C14788" t="s">
        <v>26299</v>
      </c>
    </row>
    <row r="14789" spans="1:3" x14ac:dyDescent="0.35">
      <c r="A14789">
        <v>14788</v>
      </c>
      <c r="B14789">
        <v>95</v>
      </c>
      <c r="C14789" t="s">
        <v>26300</v>
      </c>
    </row>
    <row r="14790" spans="1:3" x14ac:dyDescent="0.35">
      <c r="A14790">
        <v>14789</v>
      </c>
      <c r="B14790">
        <v>95</v>
      </c>
      <c r="C14790" t="s">
        <v>26301</v>
      </c>
    </row>
    <row r="14791" spans="1:3" x14ac:dyDescent="0.35">
      <c r="A14791">
        <v>14790</v>
      </c>
      <c r="B14791">
        <v>95</v>
      </c>
      <c r="C14791" t="s">
        <v>26302</v>
      </c>
    </row>
    <row r="14792" spans="1:3" x14ac:dyDescent="0.35">
      <c r="A14792">
        <v>14791</v>
      </c>
      <c r="B14792">
        <v>95</v>
      </c>
      <c r="C14792" t="s">
        <v>26303</v>
      </c>
    </row>
    <row r="14793" spans="1:3" x14ac:dyDescent="0.35">
      <c r="A14793">
        <v>14792</v>
      </c>
      <c r="B14793">
        <v>95</v>
      </c>
      <c r="C14793" t="s">
        <v>26304</v>
      </c>
    </row>
    <row r="14794" spans="1:3" x14ac:dyDescent="0.35">
      <c r="A14794">
        <v>14793</v>
      </c>
      <c r="B14794">
        <v>95</v>
      </c>
      <c r="C14794" t="s">
        <v>26305</v>
      </c>
    </row>
    <row r="14795" spans="1:3" x14ac:dyDescent="0.35">
      <c r="A14795">
        <v>14794</v>
      </c>
      <c r="B14795">
        <v>95</v>
      </c>
      <c r="C14795" t="s">
        <v>26306</v>
      </c>
    </row>
    <row r="14796" spans="1:3" x14ac:dyDescent="0.35">
      <c r="A14796">
        <v>14795</v>
      </c>
      <c r="B14796">
        <v>95</v>
      </c>
      <c r="C14796" t="s">
        <v>26307</v>
      </c>
    </row>
    <row r="14797" spans="1:3" x14ac:dyDescent="0.35">
      <c r="A14797">
        <v>14796</v>
      </c>
      <c r="B14797">
        <v>95</v>
      </c>
      <c r="C14797" t="s">
        <v>26308</v>
      </c>
    </row>
    <row r="14798" spans="1:3" x14ac:dyDescent="0.35">
      <c r="A14798">
        <v>14797</v>
      </c>
      <c r="B14798">
        <v>95</v>
      </c>
      <c r="C14798" t="s">
        <v>26309</v>
      </c>
    </row>
    <row r="14799" spans="1:3" x14ac:dyDescent="0.35">
      <c r="A14799">
        <v>14798</v>
      </c>
      <c r="B14799">
        <v>95</v>
      </c>
      <c r="C14799" t="s">
        <v>26310</v>
      </c>
    </row>
    <row r="14800" spans="1:3" x14ac:dyDescent="0.35">
      <c r="A14800">
        <v>14799</v>
      </c>
      <c r="B14800">
        <v>95</v>
      </c>
      <c r="C14800" t="s">
        <v>26311</v>
      </c>
    </row>
    <row r="14801" spans="1:3" x14ac:dyDescent="0.35">
      <c r="A14801">
        <v>14800</v>
      </c>
      <c r="B14801">
        <v>95</v>
      </c>
      <c r="C14801" t="s">
        <v>26312</v>
      </c>
    </row>
    <row r="14802" spans="1:3" x14ac:dyDescent="0.35">
      <c r="A14802">
        <v>14801</v>
      </c>
      <c r="B14802">
        <v>95</v>
      </c>
      <c r="C14802" t="s">
        <v>26313</v>
      </c>
    </row>
    <row r="14803" spans="1:3" x14ac:dyDescent="0.35">
      <c r="A14803">
        <v>14802</v>
      </c>
      <c r="B14803">
        <v>95</v>
      </c>
      <c r="C14803" t="s">
        <v>26314</v>
      </c>
    </row>
    <row r="14804" spans="1:3" x14ac:dyDescent="0.35">
      <c r="A14804">
        <v>14803</v>
      </c>
      <c r="B14804">
        <v>95</v>
      </c>
      <c r="C14804" t="s">
        <v>26315</v>
      </c>
    </row>
    <row r="14805" spans="1:3" x14ac:dyDescent="0.35">
      <c r="A14805">
        <v>14804</v>
      </c>
      <c r="B14805">
        <v>95</v>
      </c>
      <c r="C14805" t="s">
        <v>26316</v>
      </c>
    </row>
    <row r="14806" spans="1:3" x14ac:dyDescent="0.35">
      <c r="A14806">
        <v>14805</v>
      </c>
      <c r="B14806">
        <v>95</v>
      </c>
      <c r="C14806" t="s">
        <v>26317</v>
      </c>
    </row>
    <row r="14807" spans="1:3" x14ac:dyDescent="0.35">
      <c r="A14807">
        <v>14806</v>
      </c>
      <c r="B14807">
        <v>95</v>
      </c>
      <c r="C14807" t="s">
        <v>26318</v>
      </c>
    </row>
    <row r="14808" spans="1:3" x14ac:dyDescent="0.35">
      <c r="A14808">
        <v>14807</v>
      </c>
      <c r="B14808">
        <v>95</v>
      </c>
      <c r="C14808" t="s">
        <v>26319</v>
      </c>
    </row>
    <row r="14809" spans="1:3" x14ac:dyDescent="0.35">
      <c r="A14809">
        <v>14808</v>
      </c>
      <c r="B14809">
        <v>95</v>
      </c>
      <c r="C14809" t="s">
        <v>26320</v>
      </c>
    </row>
    <row r="14810" spans="1:3" x14ac:dyDescent="0.35">
      <c r="A14810">
        <v>14809</v>
      </c>
      <c r="B14810">
        <v>95</v>
      </c>
      <c r="C14810" t="s">
        <v>26321</v>
      </c>
    </row>
    <row r="14811" spans="1:3" x14ac:dyDescent="0.35">
      <c r="A14811">
        <v>14810</v>
      </c>
      <c r="B14811">
        <v>95</v>
      </c>
      <c r="C14811" t="s">
        <v>26322</v>
      </c>
    </row>
    <row r="14812" spans="1:3" x14ac:dyDescent="0.35">
      <c r="A14812">
        <v>14811</v>
      </c>
      <c r="B14812">
        <v>95</v>
      </c>
      <c r="C14812" t="s">
        <v>26323</v>
      </c>
    </row>
    <row r="14813" spans="1:3" x14ac:dyDescent="0.35">
      <c r="A14813">
        <v>14812</v>
      </c>
      <c r="B14813">
        <v>95</v>
      </c>
      <c r="C14813" t="s">
        <v>26324</v>
      </c>
    </row>
    <row r="14814" spans="1:3" x14ac:dyDescent="0.35">
      <c r="A14814">
        <v>14813</v>
      </c>
      <c r="B14814">
        <v>95</v>
      </c>
      <c r="C14814" t="s">
        <v>26325</v>
      </c>
    </row>
    <row r="14815" spans="1:3" x14ac:dyDescent="0.35">
      <c r="A14815">
        <v>14814</v>
      </c>
      <c r="B14815">
        <v>95</v>
      </c>
      <c r="C14815" t="s">
        <v>26326</v>
      </c>
    </row>
    <row r="14816" spans="1:3" x14ac:dyDescent="0.35">
      <c r="A14816">
        <v>14815</v>
      </c>
      <c r="B14816">
        <v>95</v>
      </c>
      <c r="C14816" t="s">
        <v>26327</v>
      </c>
    </row>
    <row r="14817" spans="1:3" x14ac:dyDescent="0.35">
      <c r="A14817">
        <v>14816</v>
      </c>
      <c r="B14817">
        <v>95</v>
      </c>
      <c r="C14817" t="s">
        <v>26328</v>
      </c>
    </row>
    <row r="14818" spans="1:3" x14ac:dyDescent="0.35">
      <c r="A14818">
        <v>14817</v>
      </c>
      <c r="B14818">
        <v>95</v>
      </c>
      <c r="C14818" t="s">
        <v>26329</v>
      </c>
    </row>
    <row r="14819" spans="1:3" x14ac:dyDescent="0.35">
      <c r="A14819">
        <v>14818</v>
      </c>
      <c r="B14819">
        <v>95</v>
      </c>
      <c r="C14819" t="s">
        <v>26330</v>
      </c>
    </row>
    <row r="14820" spans="1:3" x14ac:dyDescent="0.35">
      <c r="A14820">
        <v>14819</v>
      </c>
      <c r="B14820">
        <v>95</v>
      </c>
      <c r="C14820" t="s">
        <v>26331</v>
      </c>
    </row>
    <row r="14821" spans="1:3" x14ac:dyDescent="0.35">
      <c r="A14821">
        <v>14820</v>
      </c>
      <c r="B14821">
        <v>95</v>
      </c>
      <c r="C14821" t="s">
        <v>26332</v>
      </c>
    </row>
    <row r="14822" spans="1:3" x14ac:dyDescent="0.35">
      <c r="A14822">
        <v>14821</v>
      </c>
      <c r="B14822">
        <v>95</v>
      </c>
      <c r="C14822" t="s">
        <v>26333</v>
      </c>
    </row>
    <row r="14823" spans="1:3" x14ac:dyDescent="0.35">
      <c r="A14823">
        <v>14822</v>
      </c>
      <c r="B14823">
        <v>95</v>
      </c>
      <c r="C14823" t="s">
        <v>26334</v>
      </c>
    </row>
    <row r="14824" spans="1:3" x14ac:dyDescent="0.35">
      <c r="A14824">
        <v>14823</v>
      </c>
      <c r="B14824">
        <v>95</v>
      </c>
      <c r="C14824" t="s">
        <v>26335</v>
      </c>
    </row>
    <row r="14825" spans="1:3" x14ac:dyDescent="0.35">
      <c r="A14825">
        <v>14824</v>
      </c>
      <c r="B14825">
        <v>95</v>
      </c>
      <c r="C14825" t="s">
        <v>26336</v>
      </c>
    </row>
    <row r="14826" spans="1:3" x14ac:dyDescent="0.35">
      <c r="A14826">
        <v>14825</v>
      </c>
      <c r="B14826">
        <v>95</v>
      </c>
      <c r="C14826" t="s">
        <v>26337</v>
      </c>
    </row>
    <row r="14827" spans="1:3" x14ac:dyDescent="0.35">
      <c r="A14827">
        <v>14826</v>
      </c>
      <c r="B14827">
        <v>95</v>
      </c>
      <c r="C14827" t="s">
        <v>26338</v>
      </c>
    </row>
    <row r="14828" spans="1:3" x14ac:dyDescent="0.35">
      <c r="A14828">
        <v>14827</v>
      </c>
      <c r="B14828">
        <v>95</v>
      </c>
      <c r="C14828" t="s">
        <v>26339</v>
      </c>
    </row>
    <row r="14829" spans="1:3" x14ac:dyDescent="0.35">
      <c r="A14829">
        <v>14828</v>
      </c>
      <c r="B14829">
        <v>95</v>
      </c>
      <c r="C14829" t="s">
        <v>26340</v>
      </c>
    </row>
    <row r="14830" spans="1:3" x14ac:dyDescent="0.35">
      <c r="A14830">
        <v>14829</v>
      </c>
      <c r="B14830">
        <v>95</v>
      </c>
      <c r="C14830" t="s">
        <v>26341</v>
      </c>
    </row>
    <row r="14831" spans="1:3" x14ac:dyDescent="0.35">
      <c r="A14831">
        <v>14830</v>
      </c>
      <c r="B14831">
        <v>95</v>
      </c>
      <c r="C14831" t="s">
        <v>26342</v>
      </c>
    </row>
    <row r="14832" spans="1:3" x14ac:dyDescent="0.35">
      <c r="A14832">
        <v>14831</v>
      </c>
      <c r="B14832">
        <v>95</v>
      </c>
      <c r="C14832" t="s">
        <v>26343</v>
      </c>
    </row>
    <row r="14833" spans="1:3" x14ac:dyDescent="0.35">
      <c r="A14833">
        <v>14832</v>
      </c>
      <c r="B14833">
        <v>95</v>
      </c>
      <c r="C14833" t="s">
        <v>26344</v>
      </c>
    </row>
    <row r="14834" spans="1:3" x14ac:dyDescent="0.35">
      <c r="A14834">
        <v>14833</v>
      </c>
      <c r="B14834">
        <v>95</v>
      </c>
      <c r="C14834" t="s">
        <v>26345</v>
      </c>
    </row>
    <row r="14835" spans="1:3" x14ac:dyDescent="0.35">
      <c r="A14835">
        <v>14834</v>
      </c>
      <c r="B14835">
        <v>95</v>
      </c>
      <c r="C14835" t="s">
        <v>26346</v>
      </c>
    </row>
    <row r="14836" spans="1:3" x14ac:dyDescent="0.35">
      <c r="A14836">
        <v>14835</v>
      </c>
      <c r="B14836">
        <v>95</v>
      </c>
      <c r="C14836" t="s">
        <v>26347</v>
      </c>
    </row>
    <row r="14837" spans="1:3" x14ac:dyDescent="0.35">
      <c r="A14837">
        <v>14836</v>
      </c>
      <c r="B14837">
        <v>95</v>
      </c>
      <c r="C14837" t="s">
        <v>26348</v>
      </c>
    </row>
    <row r="14838" spans="1:3" x14ac:dyDescent="0.35">
      <c r="A14838">
        <v>14837</v>
      </c>
      <c r="B14838">
        <v>95</v>
      </c>
      <c r="C14838" t="s">
        <v>26349</v>
      </c>
    </row>
    <row r="14839" spans="1:3" x14ac:dyDescent="0.35">
      <c r="A14839">
        <v>14838</v>
      </c>
      <c r="B14839">
        <v>95</v>
      </c>
      <c r="C14839" t="s">
        <v>26350</v>
      </c>
    </row>
    <row r="14840" spans="1:3" x14ac:dyDescent="0.35">
      <c r="A14840">
        <v>14839</v>
      </c>
      <c r="B14840">
        <v>95</v>
      </c>
      <c r="C14840" t="s">
        <v>26351</v>
      </c>
    </row>
    <row r="14841" spans="1:3" x14ac:dyDescent="0.35">
      <c r="A14841">
        <v>14840</v>
      </c>
      <c r="B14841">
        <v>95</v>
      </c>
      <c r="C14841" t="s">
        <v>26352</v>
      </c>
    </row>
    <row r="14842" spans="1:3" x14ac:dyDescent="0.35">
      <c r="A14842">
        <v>14841</v>
      </c>
      <c r="B14842">
        <v>95</v>
      </c>
      <c r="C14842" t="s">
        <v>26353</v>
      </c>
    </row>
    <row r="14843" spans="1:3" x14ac:dyDescent="0.35">
      <c r="A14843">
        <v>14842</v>
      </c>
      <c r="B14843">
        <v>95</v>
      </c>
      <c r="C14843" t="s">
        <v>26354</v>
      </c>
    </row>
    <row r="14844" spans="1:3" x14ac:dyDescent="0.35">
      <c r="A14844">
        <v>14843</v>
      </c>
      <c r="B14844">
        <v>95</v>
      </c>
      <c r="C14844" t="s">
        <v>26355</v>
      </c>
    </row>
    <row r="14845" spans="1:3" x14ac:dyDescent="0.35">
      <c r="A14845">
        <v>14844</v>
      </c>
      <c r="B14845">
        <v>95</v>
      </c>
      <c r="C14845" t="s">
        <v>26356</v>
      </c>
    </row>
    <row r="14846" spans="1:3" x14ac:dyDescent="0.35">
      <c r="A14846">
        <v>14845</v>
      </c>
      <c r="B14846">
        <v>95</v>
      </c>
      <c r="C14846" t="s">
        <v>26357</v>
      </c>
    </row>
    <row r="14847" spans="1:3" x14ac:dyDescent="0.35">
      <c r="A14847">
        <v>14846</v>
      </c>
      <c r="B14847">
        <v>95</v>
      </c>
      <c r="C14847" t="s">
        <v>26358</v>
      </c>
    </row>
    <row r="14848" spans="1:3" x14ac:dyDescent="0.35">
      <c r="A14848">
        <v>14847</v>
      </c>
      <c r="B14848">
        <v>95</v>
      </c>
      <c r="C14848" t="s">
        <v>26359</v>
      </c>
    </row>
    <row r="14849" spans="1:3" x14ac:dyDescent="0.35">
      <c r="A14849">
        <v>14848</v>
      </c>
      <c r="B14849">
        <v>95</v>
      </c>
      <c r="C14849" t="s">
        <v>26360</v>
      </c>
    </row>
    <row r="14850" spans="1:3" x14ac:dyDescent="0.35">
      <c r="A14850">
        <v>14849</v>
      </c>
      <c r="B14850">
        <v>95</v>
      </c>
      <c r="C14850" t="s">
        <v>26361</v>
      </c>
    </row>
    <row r="14851" spans="1:3" x14ac:dyDescent="0.35">
      <c r="A14851">
        <v>14850</v>
      </c>
      <c r="B14851">
        <v>95</v>
      </c>
      <c r="C14851" t="s">
        <v>26362</v>
      </c>
    </row>
    <row r="14852" spans="1:3" x14ac:dyDescent="0.35">
      <c r="A14852">
        <v>14851</v>
      </c>
      <c r="B14852">
        <v>95</v>
      </c>
      <c r="C14852" t="s">
        <v>26363</v>
      </c>
    </row>
    <row r="14853" spans="1:3" x14ac:dyDescent="0.35">
      <c r="A14853">
        <v>14852</v>
      </c>
      <c r="B14853">
        <v>95</v>
      </c>
      <c r="C14853" t="s">
        <v>26364</v>
      </c>
    </row>
    <row r="14854" spans="1:3" x14ac:dyDescent="0.35">
      <c r="A14854">
        <v>14853</v>
      </c>
      <c r="B14854">
        <v>95</v>
      </c>
      <c r="C14854" t="s">
        <v>26365</v>
      </c>
    </row>
    <row r="14855" spans="1:3" x14ac:dyDescent="0.35">
      <c r="A14855">
        <v>14854</v>
      </c>
      <c r="B14855">
        <v>95</v>
      </c>
      <c r="C14855" t="s">
        <v>26366</v>
      </c>
    </row>
    <row r="14856" spans="1:3" x14ac:dyDescent="0.35">
      <c r="A14856">
        <v>14855</v>
      </c>
      <c r="B14856">
        <v>95</v>
      </c>
      <c r="C14856" t="s">
        <v>26367</v>
      </c>
    </row>
    <row r="14857" spans="1:3" x14ac:dyDescent="0.35">
      <c r="A14857">
        <v>14856</v>
      </c>
      <c r="B14857">
        <v>95</v>
      </c>
      <c r="C14857" t="s">
        <v>26368</v>
      </c>
    </row>
    <row r="14858" spans="1:3" x14ac:dyDescent="0.35">
      <c r="A14858">
        <v>14857</v>
      </c>
      <c r="B14858">
        <v>95</v>
      </c>
      <c r="C14858" t="s">
        <v>26369</v>
      </c>
    </row>
    <row r="14859" spans="1:3" x14ac:dyDescent="0.35">
      <c r="A14859">
        <v>14858</v>
      </c>
      <c r="B14859">
        <v>95</v>
      </c>
      <c r="C14859" t="s">
        <v>26370</v>
      </c>
    </row>
    <row r="14860" spans="1:3" x14ac:dyDescent="0.35">
      <c r="A14860">
        <v>14859</v>
      </c>
      <c r="B14860">
        <v>95</v>
      </c>
      <c r="C14860" t="s">
        <v>26371</v>
      </c>
    </row>
    <row r="14861" spans="1:3" x14ac:dyDescent="0.35">
      <c r="A14861">
        <v>14860</v>
      </c>
      <c r="B14861">
        <v>95</v>
      </c>
      <c r="C14861" t="s">
        <v>26372</v>
      </c>
    </row>
    <row r="14862" spans="1:3" x14ac:dyDescent="0.35">
      <c r="A14862">
        <v>14861</v>
      </c>
      <c r="B14862">
        <v>95</v>
      </c>
      <c r="C14862" t="s">
        <v>26373</v>
      </c>
    </row>
    <row r="14863" spans="1:3" x14ac:dyDescent="0.35">
      <c r="A14863">
        <v>14862</v>
      </c>
      <c r="B14863">
        <v>95</v>
      </c>
      <c r="C14863" t="s">
        <v>26374</v>
      </c>
    </row>
    <row r="14864" spans="1:3" x14ac:dyDescent="0.35">
      <c r="A14864">
        <v>14863</v>
      </c>
      <c r="B14864">
        <v>95</v>
      </c>
      <c r="C14864" t="s">
        <v>26375</v>
      </c>
    </row>
    <row r="14865" spans="1:3" x14ac:dyDescent="0.35">
      <c r="A14865">
        <v>14864</v>
      </c>
      <c r="B14865">
        <v>95</v>
      </c>
      <c r="C14865" t="s">
        <v>26376</v>
      </c>
    </row>
    <row r="14866" spans="1:3" x14ac:dyDescent="0.35">
      <c r="A14866">
        <v>14865</v>
      </c>
      <c r="B14866">
        <v>95</v>
      </c>
      <c r="C14866" t="s">
        <v>26377</v>
      </c>
    </row>
    <row r="14867" spans="1:3" x14ac:dyDescent="0.35">
      <c r="A14867">
        <v>14866</v>
      </c>
      <c r="B14867">
        <v>95</v>
      </c>
      <c r="C14867" t="s">
        <v>26378</v>
      </c>
    </row>
    <row r="14868" spans="1:3" x14ac:dyDescent="0.35">
      <c r="A14868">
        <v>14867</v>
      </c>
      <c r="B14868">
        <v>95</v>
      </c>
      <c r="C14868" t="s">
        <v>26379</v>
      </c>
    </row>
    <row r="14869" spans="1:3" x14ac:dyDescent="0.35">
      <c r="A14869">
        <v>14868</v>
      </c>
      <c r="B14869">
        <v>95</v>
      </c>
      <c r="C14869" t="s">
        <v>26380</v>
      </c>
    </row>
    <row r="14870" spans="1:3" x14ac:dyDescent="0.35">
      <c r="A14870">
        <v>14869</v>
      </c>
      <c r="B14870">
        <v>95</v>
      </c>
      <c r="C14870" t="s">
        <v>26381</v>
      </c>
    </row>
    <row r="14871" spans="1:3" x14ac:dyDescent="0.35">
      <c r="A14871">
        <v>14870</v>
      </c>
      <c r="B14871">
        <v>95</v>
      </c>
      <c r="C14871" t="s">
        <v>26382</v>
      </c>
    </row>
    <row r="14872" spans="1:3" x14ac:dyDescent="0.35">
      <c r="A14872">
        <v>14871</v>
      </c>
      <c r="B14872">
        <v>95</v>
      </c>
      <c r="C14872" t="s">
        <v>26383</v>
      </c>
    </row>
    <row r="14873" spans="1:3" x14ac:dyDescent="0.35">
      <c r="A14873">
        <v>14872</v>
      </c>
      <c r="B14873">
        <v>95</v>
      </c>
      <c r="C14873" t="s">
        <v>26384</v>
      </c>
    </row>
    <row r="14874" spans="1:3" x14ac:dyDescent="0.35">
      <c r="A14874">
        <v>14873</v>
      </c>
      <c r="B14874">
        <v>95</v>
      </c>
      <c r="C14874" t="s">
        <v>26385</v>
      </c>
    </row>
    <row r="14875" spans="1:3" x14ac:dyDescent="0.35">
      <c r="A14875">
        <v>14874</v>
      </c>
      <c r="B14875">
        <v>95</v>
      </c>
      <c r="C14875" t="s">
        <v>26386</v>
      </c>
    </row>
    <row r="14876" spans="1:3" x14ac:dyDescent="0.35">
      <c r="A14876">
        <v>14875</v>
      </c>
      <c r="B14876">
        <v>95</v>
      </c>
      <c r="C14876" t="s">
        <v>26387</v>
      </c>
    </row>
    <row r="14877" spans="1:3" x14ac:dyDescent="0.35">
      <c r="A14877">
        <v>14876</v>
      </c>
      <c r="B14877">
        <v>95</v>
      </c>
      <c r="C14877" t="s">
        <v>26388</v>
      </c>
    </row>
    <row r="14878" spans="1:3" x14ac:dyDescent="0.35">
      <c r="A14878">
        <v>14877</v>
      </c>
      <c r="B14878">
        <v>95</v>
      </c>
      <c r="C14878" t="s">
        <v>26389</v>
      </c>
    </row>
    <row r="14879" spans="1:3" x14ac:dyDescent="0.35">
      <c r="A14879">
        <v>14878</v>
      </c>
      <c r="B14879">
        <v>95</v>
      </c>
      <c r="C14879" t="s">
        <v>26390</v>
      </c>
    </row>
    <row r="14880" spans="1:3" x14ac:dyDescent="0.35">
      <c r="A14880">
        <v>14879</v>
      </c>
      <c r="B14880">
        <v>95</v>
      </c>
      <c r="C14880" t="s">
        <v>26391</v>
      </c>
    </row>
    <row r="14881" spans="1:3" x14ac:dyDescent="0.35">
      <c r="A14881">
        <v>14880</v>
      </c>
      <c r="B14881">
        <v>95</v>
      </c>
      <c r="C14881" t="s">
        <v>26392</v>
      </c>
    </row>
    <row r="14882" spans="1:3" x14ac:dyDescent="0.35">
      <c r="A14882">
        <v>14881</v>
      </c>
      <c r="B14882">
        <v>95</v>
      </c>
      <c r="C14882" t="s">
        <v>26393</v>
      </c>
    </row>
    <row r="14883" spans="1:3" x14ac:dyDescent="0.35">
      <c r="A14883">
        <v>14882</v>
      </c>
      <c r="B14883">
        <v>95</v>
      </c>
      <c r="C14883" t="s">
        <v>26394</v>
      </c>
    </row>
    <row r="14884" spans="1:3" x14ac:dyDescent="0.35">
      <c r="A14884">
        <v>14883</v>
      </c>
      <c r="B14884">
        <v>95</v>
      </c>
      <c r="C14884" t="s">
        <v>26395</v>
      </c>
    </row>
    <row r="14885" spans="1:3" x14ac:dyDescent="0.35">
      <c r="A14885">
        <v>14884</v>
      </c>
      <c r="B14885">
        <v>95</v>
      </c>
      <c r="C14885" t="s">
        <v>26396</v>
      </c>
    </row>
    <row r="14886" spans="1:3" x14ac:dyDescent="0.35">
      <c r="A14886">
        <v>14885</v>
      </c>
      <c r="B14886">
        <v>95</v>
      </c>
      <c r="C14886" t="s">
        <v>26397</v>
      </c>
    </row>
    <row r="14887" spans="1:3" x14ac:dyDescent="0.35">
      <c r="A14887">
        <v>14886</v>
      </c>
      <c r="B14887">
        <v>95</v>
      </c>
      <c r="C14887" t="s">
        <v>26398</v>
      </c>
    </row>
    <row r="14888" spans="1:3" x14ac:dyDescent="0.35">
      <c r="A14888">
        <v>14887</v>
      </c>
      <c r="B14888">
        <v>95</v>
      </c>
      <c r="C14888" t="s">
        <v>26399</v>
      </c>
    </row>
    <row r="14889" spans="1:3" x14ac:dyDescent="0.35">
      <c r="A14889">
        <v>14888</v>
      </c>
      <c r="B14889">
        <v>95</v>
      </c>
      <c r="C14889" t="s">
        <v>26400</v>
      </c>
    </row>
    <row r="14890" spans="1:3" x14ac:dyDescent="0.35">
      <c r="A14890">
        <v>14889</v>
      </c>
      <c r="B14890">
        <v>95</v>
      </c>
      <c r="C14890" t="s">
        <v>26401</v>
      </c>
    </row>
    <row r="14891" spans="1:3" x14ac:dyDescent="0.35">
      <c r="A14891">
        <v>14890</v>
      </c>
      <c r="B14891">
        <v>95</v>
      </c>
      <c r="C14891" t="s">
        <v>26402</v>
      </c>
    </row>
    <row r="14892" spans="1:3" x14ac:dyDescent="0.35">
      <c r="A14892">
        <v>14891</v>
      </c>
      <c r="B14892">
        <v>95</v>
      </c>
      <c r="C14892" t="s">
        <v>26403</v>
      </c>
    </row>
    <row r="14893" spans="1:3" x14ac:dyDescent="0.35">
      <c r="A14893">
        <v>14892</v>
      </c>
      <c r="B14893">
        <v>95</v>
      </c>
      <c r="C14893" t="s">
        <v>26404</v>
      </c>
    </row>
    <row r="14894" spans="1:3" x14ac:dyDescent="0.35">
      <c r="A14894">
        <v>14893</v>
      </c>
      <c r="B14894">
        <v>95</v>
      </c>
      <c r="C14894" t="s">
        <v>26405</v>
      </c>
    </row>
    <row r="14895" spans="1:3" x14ac:dyDescent="0.35">
      <c r="A14895">
        <v>14894</v>
      </c>
      <c r="B14895">
        <v>95</v>
      </c>
      <c r="C14895" t="s">
        <v>26406</v>
      </c>
    </row>
    <row r="14896" spans="1:3" x14ac:dyDescent="0.35">
      <c r="A14896">
        <v>14895</v>
      </c>
      <c r="B14896">
        <v>95</v>
      </c>
      <c r="C14896" t="s">
        <v>26407</v>
      </c>
    </row>
    <row r="14897" spans="1:3" x14ac:dyDescent="0.35">
      <c r="A14897">
        <v>14896</v>
      </c>
      <c r="B14897">
        <v>95</v>
      </c>
      <c r="C14897" t="s">
        <v>26408</v>
      </c>
    </row>
    <row r="14898" spans="1:3" x14ac:dyDescent="0.35">
      <c r="A14898">
        <v>14897</v>
      </c>
      <c r="B14898">
        <v>95</v>
      </c>
      <c r="C14898" t="s">
        <v>26409</v>
      </c>
    </row>
    <row r="14899" spans="1:3" x14ac:dyDescent="0.35">
      <c r="A14899">
        <v>14898</v>
      </c>
      <c r="B14899">
        <v>95</v>
      </c>
      <c r="C14899" t="s">
        <v>26410</v>
      </c>
    </row>
    <row r="14900" spans="1:3" x14ac:dyDescent="0.35">
      <c r="A14900">
        <v>14899</v>
      </c>
      <c r="B14900">
        <v>95</v>
      </c>
      <c r="C14900" t="s">
        <v>26411</v>
      </c>
    </row>
    <row r="14901" spans="1:3" x14ac:dyDescent="0.35">
      <c r="A14901">
        <v>14900</v>
      </c>
      <c r="B14901">
        <v>95</v>
      </c>
      <c r="C14901" t="s">
        <v>26412</v>
      </c>
    </row>
    <row r="14902" spans="1:3" x14ac:dyDescent="0.35">
      <c r="A14902">
        <v>14901</v>
      </c>
      <c r="B14902">
        <v>95</v>
      </c>
      <c r="C14902" t="s">
        <v>26413</v>
      </c>
    </row>
    <row r="14903" spans="1:3" x14ac:dyDescent="0.35">
      <c r="A14903">
        <v>14902</v>
      </c>
      <c r="B14903">
        <v>95</v>
      </c>
      <c r="C14903" t="s">
        <v>26414</v>
      </c>
    </row>
    <row r="14904" spans="1:3" x14ac:dyDescent="0.35">
      <c r="A14904">
        <v>14903</v>
      </c>
      <c r="B14904">
        <v>95</v>
      </c>
      <c r="C14904" t="s">
        <v>26415</v>
      </c>
    </row>
    <row r="14905" spans="1:3" x14ac:dyDescent="0.35">
      <c r="A14905">
        <v>14904</v>
      </c>
      <c r="B14905">
        <v>95</v>
      </c>
      <c r="C14905" t="s">
        <v>26416</v>
      </c>
    </row>
    <row r="14906" spans="1:3" x14ac:dyDescent="0.35">
      <c r="A14906">
        <v>14905</v>
      </c>
      <c r="B14906">
        <v>95</v>
      </c>
      <c r="C14906" t="s">
        <v>26417</v>
      </c>
    </row>
    <row r="14907" spans="1:3" x14ac:dyDescent="0.35">
      <c r="A14907">
        <v>14906</v>
      </c>
      <c r="B14907">
        <v>95</v>
      </c>
      <c r="C14907" t="s">
        <v>26418</v>
      </c>
    </row>
    <row r="14908" spans="1:3" x14ac:dyDescent="0.35">
      <c r="A14908">
        <v>14907</v>
      </c>
      <c r="B14908">
        <v>95</v>
      </c>
      <c r="C14908" t="s">
        <v>26419</v>
      </c>
    </row>
    <row r="14909" spans="1:3" x14ac:dyDescent="0.35">
      <c r="A14909">
        <v>14908</v>
      </c>
      <c r="B14909">
        <v>95</v>
      </c>
      <c r="C14909" t="s">
        <v>26420</v>
      </c>
    </row>
    <row r="14910" spans="1:3" x14ac:dyDescent="0.35">
      <c r="A14910">
        <v>14909</v>
      </c>
      <c r="B14910">
        <v>95</v>
      </c>
      <c r="C14910" t="s">
        <v>26421</v>
      </c>
    </row>
    <row r="14911" spans="1:3" x14ac:dyDescent="0.35">
      <c r="A14911">
        <v>14910</v>
      </c>
      <c r="B14911">
        <v>95</v>
      </c>
      <c r="C14911" t="s">
        <v>26422</v>
      </c>
    </row>
    <row r="14912" spans="1:3" x14ac:dyDescent="0.35">
      <c r="A14912">
        <v>14911</v>
      </c>
      <c r="B14912">
        <v>95</v>
      </c>
      <c r="C14912" t="s">
        <v>26423</v>
      </c>
    </row>
    <row r="14913" spans="1:3" x14ac:dyDescent="0.35">
      <c r="A14913">
        <v>14912</v>
      </c>
      <c r="B14913">
        <v>95</v>
      </c>
      <c r="C14913" t="s">
        <v>26424</v>
      </c>
    </row>
    <row r="14914" spans="1:3" x14ac:dyDescent="0.35">
      <c r="A14914">
        <v>14913</v>
      </c>
      <c r="B14914">
        <v>95</v>
      </c>
      <c r="C14914" t="s">
        <v>26425</v>
      </c>
    </row>
    <row r="14915" spans="1:3" x14ac:dyDescent="0.35">
      <c r="A14915">
        <v>14914</v>
      </c>
      <c r="B14915">
        <v>95</v>
      </c>
      <c r="C14915" t="s">
        <v>26426</v>
      </c>
    </row>
    <row r="14916" spans="1:3" x14ac:dyDescent="0.35">
      <c r="A14916">
        <v>14915</v>
      </c>
      <c r="B14916">
        <v>95</v>
      </c>
      <c r="C14916" t="s">
        <v>26427</v>
      </c>
    </row>
    <row r="14917" spans="1:3" x14ac:dyDescent="0.35">
      <c r="A14917">
        <v>14916</v>
      </c>
      <c r="B14917">
        <v>95</v>
      </c>
      <c r="C14917" t="s">
        <v>26428</v>
      </c>
    </row>
    <row r="14918" spans="1:3" x14ac:dyDescent="0.35">
      <c r="A14918">
        <v>14917</v>
      </c>
      <c r="B14918">
        <v>95</v>
      </c>
      <c r="C14918" t="s">
        <v>26429</v>
      </c>
    </row>
    <row r="14919" spans="1:3" x14ac:dyDescent="0.35">
      <c r="A14919">
        <v>14918</v>
      </c>
      <c r="B14919">
        <v>95</v>
      </c>
      <c r="C14919" t="s">
        <v>26430</v>
      </c>
    </row>
    <row r="14920" spans="1:3" x14ac:dyDescent="0.35">
      <c r="A14920">
        <v>14919</v>
      </c>
      <c r="B14920">
        <v>95</v>
      </c>
      <c r="C14920" t="s">
        <v>26431</v>
      </c>
    </row>
    <row r="14921" spans="1:3" x14ac:dyDescent="0.35">
      <c r="A14921">
        <v>14920</v>
      </c>
      <c r="B14921">
        <v>95</v>
      </c>
      <c r="C14921" t="s">
        <v>26432</v>
      </c>
    </row>
    <row r="14922" spans="1:3" x14ac:dyDescent="0.35">
      <c r="A14922">
        <v>14921</v>
      </c>
      <c r="B14922">
        <v>95</v>
      </c>
      <c r="C14922" t="s">
        <v>26433</v>
      </c>
    </row>
    <row r="14923" spans="1:3" x14ac:dyDescent="0.35">
      <c r="A14923">
        <v>14922</v>
      </c>
      <c r="B14923">
        <v>95</v>
      </c>
      <c r="C14923" t="s">
        <v>26434</v>
      </c>
    </row>
    <row r="14924" spans="1:3" x14ac:dyDescent="0.35">
      <c r="A14924">
        <v>14923</v>
      </c>
      <c r="B14924">
        <v>95</v>
      </c>
      <c r="C14924" t="s">
        <v>26435</v>
      </c>
    </row>
    <row r="14925" spans="1:3" x14ac:dyDescent="0.35">
      <c r="A14925">
        <v>14924</v>
      </c>
      <c r="B14925">
        <v>95</v>
      </c>
      <c r="C14925" t="s">
        <v>26436</v>
      </c>
    </row>
    <row r="14926" spans="1:3" x14ac:dyDescent="0.35">
      <c r="A14926">
        <v>14925</v>
      </c>
      <c r="B14926">
        <v>95</v>
      </c>
      <c r="C14926" t="s">
        <v>26437</v>
      </c>
    </row>
    <row r="14927" spans="1:3" x14ac:dyDescent="0.35">
      <c r="A14927">
        <v>14926</v>
      </c>
      <c r="B14927">
        <v>95</v>
      </c>
      <c r="C14927" t="s">
        <v>26438</v>
      </c>
    </row>
    <row r="14928" spans="1:3" x14ac:dyDescent="0.35">
      <c r="A14928">
        <v>14927</v>
      </c>
      <c r="B14928">
        <v>95</v>
      </c>
      <c r="C14928" t="s">
        <v>26439</v>
      </c>
    </row>
    <row r="14929" spans="1:3" x14ac:dyDescent="0.35">
      <c r="A14929">
        <v>14928</v>
      </c>
      <c r="B14929">
        <v>95</v>
      </c>
      <c r="C14929" t="s">
        <v>26440</v>
      </c>
    </row>
    <row r="14930" spans="1:3" x14ac:dyDescent="0.35">
      <c r="A14930">
        <v>14929</v>
      </c>
      <c r="B14930">
        <v>95</v>
      </c>
      <c r="C14930" t="s">
        <v>26441</v>
      </c>
    </row>
    <row r="14931" spans="1:3" x14ac:dyDescent="0.35">
      <c r="A14931">
        <v>14930</v>
      </c>
      <c r="B14931">
        <v>95</v>
      </c>
      <c r="C14931" t="s">
        <v>26442</v>
      </c>
    </row>
    <row r="14932" spans="1:3" x14ac:dyDescent="0.35">
      <c r="A14932">
        <v>14931</v>
      </c>
      <c r="B14932">
        <v>95</v>
      </c>
      <c r="C14932" t="s">
        <v>26443</v>
      </c>
    </row>
    <row r="14933" spans="1:3" x14ac:dyDescent="0.35">
      <c r="A14933">
        <v>14932</v>
      </c>
      <c r="B14933">
        <v>95</v>
      </c>
      <c r="C14933" t="s">
        <v>26444</v>
      </c>
    </row>
    <row r="14934" spans="1:3" x14ac:dyDescent="0.35">
      <c r="A14934">
        <v>14933</v>
      </c>
      <c r="B14934">
        <v>95</v>
      </c>
      <c r="C14934" t="s">
        <v>26445</v>
      </c>
    </row>
    <row r="14935" spans="1:3" x14ac:dyDescent="0.35">
      <c r="A14935">
        <v>14934</v>
      </c>
      <c r="B14935">
        <v>95</v>
      </c>
      <c r="C14935" t="s">
        <v>26446</v>
      </c>
    </row>
    <row r="14936" spans="1:3" x14ac:dyDescent="0.35">
      <c r="A14936">
        <v>14935</v>
      </c>
      <c r="B14936">
        <v>95</v>
      </c>
      <c r="C14936" t="s">
        <v>26447</v>
      </c>
    </row>
    <row r="14937" spans="1:3" x14ac:dyDescent="0.35">
      <c r="A14937">
        <v>14936</v>
      </c>
      <c r="B14937">
        <v>95</v>
      </c>
      <c r="C14937" t="s">
        <v>26448</v>
      </c>
    </row>
    <row r="14938" spans="1:3" x14ac:dyDescent="0.35">
      <c r="A14938">
        <v>14937</v>
      </c>
      <c r="B14938">
        <v>95</v>
      </c>
      <c r="C14938" t="s">
        <v>26449</v>
      </c>
    </row>
    <row r="14939" spans="1:3" x14ac:dyDescent="0.35">
      <c r="A14939">
        <v>14938</v>
      </c>
      <c r="B14939">
        <v>95</v>
      </c>
      <c r="C14939" t="s">
        <v>26450</v>
      </c>
    </row>
    <row r="14940" spans="1:3" x14ac:dyDescent="0.35">
      <c r="A14940">
        <v>14939</v>
      </c>
      <c r="B14940">
        <v>95</v>
      </c>
      <c r="C14940" t="s">
        <v>26451</v>
      </c>
    </row>
    <row r="14941" spans="1:3" x14ac:dyDescent="0.35">
      <c r="A14941">
        <v>14940</v>
      </c>
      <c r="B14941">
        <v>95</v>
      </c>
      <c r="C14941" t="s">
        <v>26452</v>
      </c>
    </row>
    <row r="14942" spans="1:3" x14ac:dyDescent="0.35">
      <c r="A14942">
        <v>14941</v>
      </c>
      <c r="B14942">
        <v>95</v>
      </c>
      <c r="C14942" t="s">
        <v>26453</v>
      </c>
    </row>
    <row r="14943" spans="1:3" x14ac:dyDescent="0.35">
      <c r="A14943">
        <v>14942</v>
      </c>
      <c r="B14943">
        <v>95</v>
      </c>
      <c r="C14943" t="s">
        <v>26454</v>
      </c>
    </row>
    <row r="14944" spans="1:3" x14ac:dyDescent="0.35">
      <c r="A14944">
        <v>14943</v>
      </c>
      <c r="B14944">
        <v>95</v>
      </c>
      <c r="C14944" t="s">
        <v>26455</v>
      </c>
    </row>
    <row r="14945" spans="1:3" x14ac:dyDescent="0.35">
      <c r="A14945">
        <v>14944</v>
      </c>
      <c r="B14945">
        <v>95</v>
      </c>
      <c r="C14945" t="s">
        <v>26456</v>
      </c>
    </row>
    <row r="14946" spans="1:3" x14ac:dyDescent="0.35">
      <c r="A14946">
        <v>14945</v>
      </c>
      <c r="B14946">
        <v>95</v>
      </c>
      <c r="C14946" t="s">
        <v>26457</v>
      </c>
    </row>
    <row r="14947" spans="1:3" x14ac:dyDescent="0.35">
      <c r="A14947">
        <v>14946</v>
      </c>
      <c r="B14947">
        <v>95</v>
      </c>
      <c r="C14947" t="s">
        <v>26458</v>
      </c>
    </row>
    <row r="14948" spans="1:3" x14ac:dyDescent="0.35">
      <c r="A14948">
        <v>14947</v>
      </c>
      <c r="B14948">
        <v>95</v>
      </c>
      <c r="C14948" t="s">
        <v>26459</v>
      </c>
    </row>
    <row r="14949" spans="1:3" x14ac:dyDescent="0.35">
      <c r="A14949">
        <v>14948</v>
      </c>
      <c r="B14949">
        <v>95</v>
      </c>
      <c r="C14949" t="s">
        <v>26460</v>
      </c>
    </row>
    <row r="14950" spans="1:3" x14ac:dyDescent="0.35">
      <c r="A14950">
        <v>14949</v>
      </c>
      <c r="B14950">
        <v>95</v>
      </c>
      <c r="C14950" t="s">
        <v>26461</v>
      </c>
    </row>
    <row r="14951" spans="1:3" x14ac:dyDescent="0.35">
      <c r="A14951">
        <v>14950</v>
      </c>
      <c r="B14951">
        <v>95</v>
      </c>
      <c r="C14951" t="s">
        <v>26462</v>
      </c>
    </row>
    <row r="14952" spans="1:3" x14ac:dyDescent="0.35">
      <c r="A14952">
        <v>14951</v>
      </c>
      <c r="B14952">
        <v>95</v>
      </c>
      <c r="C14952" t="s">
        <v>26463</v>
      </c>
    </row>
    <row r="14953" spans="1:3" x14ac:dyDescent="0.35">
      <c r="A14953">
        <v>14952</v>
      </c>
      <c r="B14953">
        <v>95</v>
      </c>
      <c r="C14953" t="s">
        <v>26464</v>
      </c>
    </row>
    <row r="14954" spans="1:3" x14ac:dyDescent="0.35">
      <c r="A14954">
        <v>14953</v>
      </c>
      <c r="B14954">
        <v>95</v>
      </c>
      <c r="C14954" t="s">
        <v>26465</v>
      </c>
    </row>
    <row r="14955" spans="1:3" x14ac:dyDescent="0.35">
      <c r="A14955">
        <v>14954</v>
      </c>
      <c r="B14955">
        <v>95</v>
      </c>
      <c r="C14955" t="s">
        <v>26466</v>
      </c>
    </row>
    <row r="14956" spans="1:3" x14ac:dyDescent="0.35">
      <c r="A14956">
        <v>14955</v>
      </c>
      <c r="B14956">
        <v>95</v>
      </c>
      <c r="C14956" t="s">
        <v>26467</v>
      </c>
    </row>
    <row r="14957" spans="1:3" x14ac:dyDescent="0.35">
      <c r="A14957">
        <v>14956</v>
      </c>
      <c r="B14957">
        <v>95</v>
      </c>
      <c r="C14957" t="s">
        <v>26468</v>
      </c>
    </row>
    <row r="14958" spans="1:3" x14ac:dyDescent="0.35">
      <c r="A14958">
        <v>14957</v>
      </c>
      <c r="B14958">
        <v>95</v>
      </c>
      <c r="C14958" t="s">
        <v>26469</v>
      </c>
    </row>
    <row r="14959" spans="1:3" x14ac:dyDescent="0.35">
      <c r="A14959">
        <v>14958</v>
      </c>
      <c r="B14959">
        <v>95</v>
      </c>
      <c r="C14959" t="s">
        <v>26470</v>
      </c>
    </row>
    <row r="14960" spans="1:3" x14ac:dyDescent="0.35">
      <c r="A14960">
        <v>14959</v>
      </c>
      <c r="B14960">
        <v>95</v>
      </c>
      <c r="C14960" t="s">
        <v>26471</v>
      </c>
    </row>
    <row r="14961" spans="1:3" x14ac:dyDescent="0.35">
      <c r="A14961">
        <v>14960</v>
      </c>
      <c r="B14961">
        <v>95</v>
      </c>
      <c r="C14961" t="s">
        <v>26472</v>
      </c>
    </row>
    <row r="14962" spans="1:3" x14ac:dyDescent="0.35">
      <c r="A14962">
        <v>14961</v>
      </c>
      <c r="B14962">
        <v>95</v>
      </c>
      <c r="C14962" t="s">
        <v>26473</v>
      </c>
    </row>
    <row r="14963" spans="1:3" x14ac:dyDescent="0.35">
      <c r="A14963">
        <v>14962</v>
      </c>
      <c r="B14963">
        <v>95</v>
      </c>
      <c r="C14963" t="s">
        <v>26474</v>
      </c>
    </row>
    <row r="14964" spans="1:3" x14ac:dyDescent="0.35">
      <c r="A14964">
        <v>14963</v>
      </c>
      <c r="B14964">
        <v>95</v>
      </c>
      <c r="C14964" t="s">
        <v>26475</v>
      </c>
    </row>
    <row r="14965" spans="1:3" x14ac:dyDescent="0.35">
      <c r="A14965">
        <v>14964</v>
      </c>
      <c r="B14965">
        <v>95</v>
      </c>
      <c r="C14965" t="s">
        <v>26476</v>
      </c>
    </row>
    <row r="14966" spans="1:3" x14ac:dyDescent="0.35">
      <c r="A14966">
        <v>14965</v>
      </c>
      <c r="B14966">
        <v>95</v>
      </c>
      <c r="C14966" t="s">
        <v>26477</v>
      </c>
    </row>
    <row r="14967" spans="1:3" x14ac:dyDescent="0.35">
      <c r="A14967">
        <v>14966</v>
      </c>
      <c r="B14967">
        <v>95</v>
      </c>
      <c r="C14967" t="s">
        <v>26478</v>
      </c>
    </row>
    <row r="14968" spans="1:3" x14ac:dyDescent="0.35">
      <c r="A14968">
        <v>14967</v>
      </c>
      <c r="B14968">
        <v>95</v>
      </c>
      <c r="C14968" t="s">
        <v>26479</v>
      </c>
    </row>
    <row r="14969" spans="1:3" x14ac:dyDescent="0.35">
      <c r="A14969">
        <v>14968</v>
      </c>
      <c r="B14969">
        <v>95</v>
      </c>
      <c r="C14969" t="s">
        <v>26480</v>
      </c>
    </row>
    <row r="14970" spans="1:3" x14ac:dyDescent="0.35">
      <c r="A14970">
        <v>14969</v>
      </c>
      <c r="B14970">
        <v>95</v>
      </c>
      <c r="C14970" t="s">
        <v>26481</v>
      </c>
    </row>
    <row r="14971" spans="1:3" x14ac:dyDescent="0.35">
      <c r="A14971">
        <v>14970</v>
      </c>
      <c r="B14971">
        <v>95</v>
      </c>
      <c r="C14971" t="s">
        <v>26482</v>
      </c>
    </row>
    <row r="14972" spans="1:3" x14ac:dyDescent="0.35">
      <c r="A14972">
        <v>14971</v>
      </c>
      <c r="B14972">
        <v>95</v>
      </c>
      <c r="C14972" t="s">
        <v>26483</v>
      </c>
    </row>
    <row r="14973" spans="1:3" x14ac:dyDescent="0.35">
      <c r="A14973">
        <v>14972</v>
      </c>
      <c r="B14973">
        <v>95</v>
      </c>
      <c r="C14973" t="s">
        <v>26484</v>
      </c>
    </row>
    <row r="14974" spans="1:3" x14ac:dyDescent="0.35">
      <c r="A14974">
        <v>14973</v>
      </c>
      <c r="B14974">
        <v>95</v>
      </c>
      <c r="C14974" t="s">
        <v>26485</v>
      </c>
    </row>
    <row r="14975" spans="1:3" x14ac:dyDescent="0.35">
      <c r="A14975">
        <v>14974</v>
      </c>
      <c r="B14975">
        <v>95</v>
      </c>
      <c r="C14975" t="s">
        <v>26486</v>
      </c>
    </row>
    <row r="14976" spans="1:3" x14ac:dyDescent="0.35">
      <c r="A14976">
        <v>14975</v>
      </c>
      <c r="B14976">
        <v>95</v>
      </c>
      <c r="C14976" t="s">
        <v>26487</v>
      </c>
    </row>
    <row r="14977" spans="1:3" x14ac:dyDescent="0.35">
      <c r="A14977">
        <v>14976</v>
      </c>
      <c r="B14977">
        <v>95</v>
      </c>
      <c r="C14977" t="s">
        <v>26488</v>
      </c>
    </row>
    <row r="14978" spans="1:3" x14ac:dyDescent="0.35">
      <c r="A14978">
        <v>14977</v>
      </c>
      <c r="B14978">
        <v>95</v>
      </c>
      <c r="C14978" t="s">
        <v>26489</v>
      </c>
    </row>
    <row r="14979" spans="1:3" x14ac:dyDescent="0.35">
      <c r="A14979">
        <v>14978</v>
      </c>
      <c r="B14979">
        <v>95</v>
      </c>
      <c r="C14979" t="s">
        <v>26490</v>
      </c>
    </row>
    <row r="14980" spans="1:3" x14ac:dyDescent="0.35">
      <c r="A14980">
        <v>14979</v>
      </c>
      <c r="B14980">
        <v>95</v>
      </c>
      <c r="C14980" t="s">
        <v>26491</v>
      </c>
    </row>
    <row r="14981" spans="1:3" x14ac:dyDescent="0.35">
      <c r="A14981">
        <v>14980</v>
      </c>
      <c r="B14981">
        <v>95</v>
      </c>
      <c r="C14981" t="s">
        <v>26492</v>
      </c>
    </row>
    <row r="14982" spans="1:3" x14ac:dyDescent="0.35">
      <c r="A14982">
        <v>14981</v>
      </c>
      <c r="B14982">
        <v>95</v>
      </c>
      <c r="C14982" t="s">
        <v>26493</v>
      </c>
    </row>
    <row r="14983" spans="1:3" x14ac:dyDescent="0.35">
      <c r="A14983">
        <v>14982</v>
      </c>
      <c r="B14983">
        <v>95</v>
      </c>
      <c r="C14983" t="s">
        <v>26494</v>
      </c>
    </row>
    <row r="14984" spans="1:3" x14ac:dyDescent="0.35">
      <c r="A14984">
        <v>14983</v>
      </c>
      <c r="B14984">
        <v>95</v>
      </c>
      <c r="C14984" t="s">
        <v>26495</v>
      </c>
    </row>
    <row r="14985" spans="1:3" x14ac:dyDescent="0.35">
      <c r="A14985">
        <v>14984</v>
      </c>
      <c r="B14985">
        <v>95</v>
      </c>
      <c r="C14985" t="s">
        <v>26496</v>
      </c>
    </row>
    <row r="14986" spans="1:3" x14ac:dyDescent="0.35">
      <c r="A14986">
        <v>14985</v>
      </c>
      <c r="B14986">
        <v>95</v>
      </c>
      <c r="C14986" t="s">
        <v>26497</v>
      </c>
    </row>
    <row r="14987" spans="1:3" x14ac:dyDescent="0.35">
      <c r="A14987">
        <v>14986</v>
      </c>
      <c r="B14987">
        <v>95</v>
      </c>
      <c r="C14987" t="s">
        <v>26498</v>
      </c>
    </row>
    <row r="14988" spans="1:3" x14ac:dyDescent="0.35">
      <c r="A14988">
        <v>14987</v>
      </c>
      <c r="B14988">
        <v>95</v>
      </c>
      <c r="C14988" t="s">
        <v>26499</v>
      </c>
    </row>
    <row r="14989" spans="1:3" x14ac:dyDescent="0.35">
      <c r="A14989">
        <v>14988</v>
      </c>
      <c r="B14989">
        <v>95</v>
      </c>
      <c r="C14989" t="s">
        <v>26500</v>
      </c>
    </row>
    <row r="14990" spans="1:3" x14ac:dyDescent="0.35">
      <c r="A14990">
        <v>14989</v>
      </c>
      <c r="B14990">
        <v>95</v>
      </c>
      <c r="C14990" t="s">
        <v>26501</v>
      </c>
    </row>
    <row r="14991" spans="1:3" x14ac:dyDescent="0.35">
      <c r="A14991">
        <v>14990</v>
      </c>
      <c r="B14991">
        <v>95</v>
      </c>
      <c r="C14991" t="s">
        <v>26502</v>
      </c>
    </row>
    <row r="14992" spans="1:3" x14ac:dyDescent="0.35">
      <c r="A14992">
        <v>14991</v>
      </c>
      <c r="B14992">
        <v>95</v>
      </c>
      <c r="C14992" t="s">
        <v>26503</v>
      </c>
    </row>
    <row r="14993" spans="1:3" x14ac:dyDescent="0.35">
      <c r="A14993">
        <v>14992</v>
      </c>
      <c r="B14993">
        <v>95</v>
      </c>
      <c r="C14993" t="s">
        <v>26504</v>
      </c>
    </row>
    <row r="14994" spans="1:3" x14ac:dyDescent="0.35">
      <c r="A14994">
        <v>14993</v>
      </c>
      <c r="B14994">
        <v>95</v>
      </c>
      <c r="C14994" t="s">
        <v>26505</v>
      </c>
    </row>
    <row r="14995" spans="1:3" x14ac:dyDescent="0.35">
      <c r="A14995">
        <v>14994</v>
      </c>
      <c r="B14995">
        <v>95</v>
      </c>
      <c r="C14995" t="s">
        <v>26506</v>
      </c>
    </row>
    <row r="14996" spans="1:3" x14ac:dyDescent="0.35">
      <c r="A14996">
        <v>14995</v>
      </c>
      <c r="B14996">
        <v>95</v>
      </c>
      <c r="C14996" t="s">
        <v>26507</v>
      </c>
    </row>
    <row r="14997" spans="1:3" x14ac:dyDescent="0.35">
      <c r="A14997">
        <v>14996</v>
      </c>
      <c r="B14997">
        <v>95</v>
      </c>
      <c r="C14997" t="s">
        <v>26508</v>
      </c>
    </row>
    <row r="14998" spans="1:3" x14ac:dyDescent="0.35">
      <c r="A14998">
        <v>14997</v>
      </c>
      <c r="B14998">
        <v>95</v>
      </c>
      <c r="C14998" t="s">
        <v>26509</v>
      </c>
    </row>
    <row r="14999" spans="1:3" x14ac:dyDescent="0.35">
      <c r="A14999">
        <v>14998</v>
      </c>
      <c r="B14999">
        <v>95</v>
      </c>
      <c r="C14999" t="s">
        <v>26510</v>
      </c>
    </row>
    <row r="15000" spans="1:3" x14ac:dyDescent="0.35">
      <c r="A15000">
        <v>14999</v>
      </c>
      <c r="B15000">
        <v>95</v>
      </c>
      <c r="C15000" t="s">
        <v>26511</v>
      </c>
    </row>
    <row r="15001" spans="1:3" x14ac:dyDescent="0.35">
      <c r="A15001">
        <v>15000</v>
      </c>
      <c r="B15001">
        <v>95</v>
      </c>
      <c r="C15001" t="s">
        <v>26512</v>
      </c>
    </row>
    <row r="15002" spans="1:3" x14ac:dyDescent="0.35">
      <c r="A15002">
        <v>15001</v>
      </c>
      <c r="B15002">
        <v>95</v>
      </c>
      <c r="C15002" t="s">
        <v>26513</v>
      </c>
    </row>
    <row r="15003" spans="1:3" x14ac:dyDescent="0.35">
      <c r="A15003">
        <v>15002</v>
      </c>
      <c r="B15003">
        <v>95</v>
      </c>
      <c r="C15003" t="s">
        <v>26514</v>
      </c>
    </row>
    <row r="15004" spans="1:3" x14ac:dyDescent="0.35">
      <c r="A15004">
        <v>15003</v>
      </c>
      <c r="B15004">
        <v>95</v>
      </c>
      <c r="C15004" t="s">
        <v>26515</v>
      </c>
    </row>
    <row r="15005" spans="1:3" x14ac:dyDescent="0.35">
      <c r="A15005">
        <v>15004</v>
      </c>
      <c r="B15005">
        <v>95</v>
      </c>
      <c r="C15005" t="s">
        <v>26516</v>
      </c>
    </row>
    <row r="15006" spans="1:3" x14ac:dyDescent="0.35">
      <c r="A15006">
        <v>15005</v>
      </c>
      <c r="B15006">
        <v>95</v>
      </c>
      <c r="C15006" t="s">
        <v>26517</v>
      </c>
    </row>
    <row r="15007" spans="1:3" x14ac:dyDescent="0.35">
      <c r="A15007">
        <v>15006</v>
      </c>
      <c r="B15007">
        <v>95</v>
      </c>
      <c r="C15007" t="s">
        <v>26518</v>
      </c>
    </row>
    <row r="15008" spans="1:3" x14ac:dyDescent="0.35">
      <c r="A15008">
        <v>15007</v>
      </c>
      <c r="B15008">
        <v>95</v>
      </c>
      <c r="C15008" t="s">
        <v>26519</v>
      </c>
    </row>
    <row r="15009" spans="1:3" x14ac:dyDescent="0.35">
      <c r="A15009">
        <v>15008</v>
      </c>
      <c r="B15009">
        <v>95</v>
      </c>
      <c r="C15009" t="s">
        <v>26520</v>
      </c>
    </row>
    <row r="15010" spans="1:3" x14ac:dyDescent="0.35">
      <c r="A15010">
        <v>15009</v>
      </c>
      <c r="B15010">
        <v>95</v>
      </c>
      <c r="C15010" t="s">
        <v>26521</v>
      </c>
    </row>
    <row r="15011" spans="1:3" x14ac:dyDescent="0.35">
      <c r="A15011">
        <v>15010</v>
      </c>
      <c r="B15011">
        <v>95</v>
      </c>
      <c r="C15011" t="s">
        <v>26522</v>
      </c>
    </row>
    <row r="15012" spans="1:3" x14ac:dyDescent="0.35">
      <c r="A15012">
        <v>15011</v>
      </c>
      <c r="B15012">
        <v>95</v>
      </c>
      <c r="C15012" t="s">
        <v>26523</v>
      </c>
    </row>
    <row r="15013" spans="1:3" x14ac:dyDescent="0.35">
      <c r="A15013">
        <v>15012</v>
      </c>
      <c r="B15013">
        <v>95</v>
      </c>
      <c r="C15013" t="s">
        <v>26524</v>
      </c>
    </row>
    <row r="15014" spans="1:3" x14ac:dyDescent="0.35">
      <c r="A15014">
        <v>15013</v>
      </c>
      <c r="B15014">
        <v>95</v>
      </c>
      <c r="C15014" t="s">
        <v>26525</v>
      </c>
    </row>
    <row r="15015" spans="1:3" x14ac:dyDescent="0.35">
      <c r="A15015">
        <v>15014</v>
      </c>
      <c r="B15015">
        <v>95</v>
      </c>
      <c r="C15015" t="s">
        <v>26526</v>
      </c>
    </row>
    <row r="15016" spans="1:3" x14ac:dyDescent="0.35">
      <c r="A15016">
        <v>15015</v>
      </c>
      <c r="B15016">
        <v>95</v>
      </c>
      <c r="C15016" t="s">
        <v>26527</v>
      </c>
    </row>
    <row r="15017" spans="1:3" x14ac:dyDescent="0.35">
      <c r="A15017">
        <v>15016</v>
      </c>
      <c r="B15017">
        <v>95</v>
      </c>
      <c r="C15017" t="s">
        <v>26528</v>
      </c>
    </row>
    <row r="15018" spans="1:3" x14ac:dyDescent="0.35">
      <c r="A15018">
        <v>15017</v>
      </c>
      <c r="B15018">
        <v>95</v>
      </c>
      <c r="C15018" t="s">
        <v>26529</v>
      </c>
    </row>
    <row r="15019" spans="1:3" x14ac:dyDescent="0.35">
      <c r="A15019">
        <v>15018</v>
      </c>
      <c r="B15019">
        <v>95</v>
      </c>
      <c r="C15019" t="s">
        <v>26530</v>
      </c>
    </row>
    <row r="15020" spans="1:3" x14ac:dyDescent="0.35">
      <c r="A15020">
        <v>15019</v>
      </c>
      <c r="B15020">
        <v>95</v>
      </c>
      <c r="C15020" t="s">
        <v>26531</v>
      </c>
    </row>
    <row r="15021" spans="1:3" x14ac:dyDescent="0.35">
      <c r="A15021">
        <v>15020</v>
      </c>
      <c r="B15021">
        <v>95</v>
      </c>
      <c r="C15021" t="s">
        <v>26532</v>
      </c>
    </row>
    <row r="15022" spans="1:3" x14ac:dyDescent="0.35">
      <c r="A15022">
        <v>15021</v>
      </c>
      <c r="B15022">
        <v>95</v>
      </c>
      <c r="C15022" t="s">
        <v>26533</v>
      </c>
    </row>
    <row r="15023" spans="1:3" x14ac:dyDescent="0.35">
      <c r="A15023">
        <v>15022</v>
      </c>
      <c r="B15023">
        <v>95</v>
      </c>
      <c r="C15023" t="s">
        <v>26534</v>
      </c>
    </row>
    <row r="15024" spans="1:3" x14ac:dyDescent="0.35">
      <c r="A15024">
        <v>15023</v>
      </c>
      <c r="B15024">
        <v>95</v>
      </c>
      <c r="C15024" t="s">
        <v>26535</v>
      </c>
    </row>
    <row r="15025" spans="1:3" x14ac:dyDescent="0.35">
      <c r="A15025">
        <v>15024</v>
      </c>
      <c r="B15025">
        <v>95</v>
      </c>
      <c r="C15025" t="s">
        <v>26536</v>
      </c>
    </row>
    <row r="15026" spans="1:3" x14ac:dyDescent="0.35">
      <c r="A15026">
        <v>15025</v>
      </c>
      <c r="B15026">
        <v>95</v>
      </c>
      <c r="C15026" t="s">
        <v>26537</v>
      </c>
    </row>
    <row r="15027" spans="1:3" x14ac:dyDescent="0.35">
      <c r="A15027">
        <v>15026</v>
      </c>
      <c r="B15027">
        <v>95</v>
      </c>
      <c r="C15027" t="s">
        <v>26538</v>
      </c>
    </row>
    <row r="15028" spans="1:3" x14ac:dyDescent="0.35">
      <c r="A15028">
        <v>15027</v>
      </c>
      <c r="B15028">
        <v>95</v>
      </c>
      <c r="C15028" t="s">
        <v>26539</v>
      </c>
    </row>
    <row r="15029" spans="1:3" x14ac:dyDescent="0.35">
      <c r="A15029">
        <v>15028</v>
      </c>
      <c r="B15029">
        <v>95</v>
      </c>
      <c r="C15029" t="s">
        <v>26540</v>
      </c>
    </row>
    <row r="15030" spans="1:3" x14ac:dyDescent="0.35">
      <c r="A15030">
        <v>15029</v>
      </c>
      <c r="B15030">
        <v>95</v>
      </c>
      <c r="C15030" t="s">
        <v>26541</v>
      </c>
    </row>
    <row r="15031" spans="1:3" x14ac:dyDescent="0.35">
      <c r="A15031">
        <v>15030</v>
      </c>
      <c r="B15031">
        <v>95</v>
      </c>
      <c r="C15031" t="s">
        <v>26542</v>
      </c>
    </row>
    <row r="15032" spans="1:3" x14ac:dyDescent="0.35">
      <c r="A15032">
        <v>15031</v>
      </c>
      <c r="B15032">
        <v>95</v>
      </c>
      <c r="C15032" t="s">
        <v>26543</v>
      </c>
    </row>
    <row r="15033" spans="1:3" x14ac:dyDescent="0.35">
      <c r="A15033">
        <v>15032</v>
      </c>
      <c r="B15033">
        <v>95</v>
      </c>
      <c r="C15033" t="s">
        <v>26544</v>
      </c>
    </row>
    <row r="15034" spans="1:3" x14ac:dyDescent="0.35">
      <c r="A15034">
        <v>15033</v>
      </c>
      <c r="B15034">
        <v>95</v>
      </c>
      <c r="C15034" t="s">
        <v>26545</v>
      </c>
    </row>
    <row r="15035" spans="1:3" x14ac:dyDescent="0.35">
      <c r="A15035">
        <v>15034</v>
      </c>
      <c r="B15035">
        <v>95</v>
      </c>
      <c r="C15035" t="s">
        <v>26546</v>
      </c>
    </row>
    <row r="15036" spans="1:3" x14ac:dyDescent="0.35">
      <c r="A15036">
        <v>15035</v>
      </c>
      <c r="B15036">
        <v>95</v>
      </c>
      <c r="C15036" t="s">
        <v>26547</v>
      </c>
    </row>
    <row r="15037" spans="1:3" x14ac:dyDescent="0.35">
      <c r="A15037">
        <v>15036</v>
      </c>
      <c r="B15037">
        <v>95</v>
      </c>
      <c r="C15037" t="s">
        <v>26548</v>
      </c>
    </row>
    <row r="15038" spans="1:3" x14ac:dyDescent="0.35">
      <c r="A15038">
        <v>15037</v>
      </c>
      <c r="B15038">
        <v>95</v>
      </c>
      <c r="C15038" t="s">
        <v>26549</v>
      </c>
    </row>
    <row r="15039" spans="1:3" x14ac:dyDescent="0.35">
      <c r="A15039">
        <v>15038</v>
      </c>
      <c r="B15039">
        <v>95</v>
      </c>
      <c r="C15039" t="s">
        <v>26550</v>
      </c>
    </row>
    <row r="15040" spans="1:3" x14ac:dyDescent="0.35">
      <c r="A15040">
        <v>15039</v>
      </c>
      <c r="B15040">
        <v>95</v>
      </c>
      <c r="C15040" t="s">
        <v>26551</v>
      </c>
    </row>
    <row r="15041" spans="1:3" x14ac:dyDescent="0.35">
      <c r="A15041">
        <v>15040</v>
      </c>
      <c r="B15041">
        <v>95</v>
      </c>
      <c r="C15041" t="s">
        <v>26552</v>
      </c>
    </row>
    <row r="15042" spans="1:3" x14ac:dyDescent="0.35">
      <c r="A15042">
        <v>15041</v>
      </c>
      <c r="B15042">
        <v>95</v>
      </c>
      <c r="C15042" t="s">
        <v>26553</v>
      </c>
    </row>
    <row r="15043" spans="1:3" x14ac:dyDescent="0.35">
      <c r="A15043">
        <v>15042</v>
      </c>
      <c r="B15043">
        <v>95</v>
      </c>
      <c r="C15043" t="s">
        <v>26554</v>
      </c>
    </row>
    <row r="15044" spans="1:3" x14ac:dyDescent="0.35">
      <c r="A15044">
        <v>15043</v>
      </c>
      <c r="B15044">
        <v>95</v>
      </c>
      <c r="C15044" t="s">
        <v>26555</v>
      </c>
    </row>
    <row r="15045" spans="1:3" x14ac:dyDescent="0.35">
      <c r="A15045">
        <v>15044</v>
      </c>
      <c r="B15045">
        <v>95</v>
      </c>
      <c r="C15045" t="s">
        <v>26556</v>
      </c>
    </row>
    <row r="15046" spans="1:3" x14ac:dyDescent="0.35">
      <c r="A15046">
        <v>15045</v>
      </c>
      <c r="B15046">
        <v>95</v>
      </c>
      <c r="C15046" t="s">
        <v>26557</v>
      </c>
    </row>
    <row r="15047" spans="1:3" x14ac:dyDescent="0.35">
      <c r="A15047">
        <v>15046</v>
      </c>
      <c r="B15047">
        <v>95</v>
      </c>
      <c r="C15047" t="s">
        <v>26558</v>
      </c>
    </row>
    <row r="15048" spans="1:3" x14ac:dyDescent="0.35">
      <c r="A15048">
        <v>15047</v>
      </c>
      <c r="B15048">
        <v>95</v>
      </c>
      <c r="C15048" t="s">
        <v>26559</v>
      </c>
    </row>
    <row r="15049" spans="1:3" x14ac:dyDescent="0.35">
      <c r="A15049">
        <v>15048</v>
      </c>
      <c r="B15049">
        <v>95</v>
      </c>
      <c r="C15049" t="s">
        <v>26560</v>
      </c>
    </row>
    <row r="15050" spans="1:3" x14ac:dyDescent="0.35">
      <c r="A15050">
        <v>15049</v>
      </c>
      <c r="B15050">
        <v>95</v>
      </c>
      <c r="C15050" t="s">
        <v>26561</v>
      </c>
    </row>
    <row r="15051" spans="1:3" x14ac:dyDescent="0.35">
      <c r="A15051">
        <v>15050</v>
      </c>
      <c r="B15051">
        <v>95</v>
      </c>
      <c r="C15051" t="s">
        <v>26562</v>
      </c>
    </row>
    <row r="15052" spans="1:3" x14ac:dyDescent="0.35">
      <c r="A15052">
        <v>15051</v>
      </c>
      <c r="B15052">
        <v>95</v>
      </c>
      <c r="C15052" t="s">
        <v>26563</v>
      </c>
    </row>
    <row r="15053" spans="1:3" x14ac:dyDescent="0.35">
      <c r="A15053">
        <v>15052</v>
      </c>
      <c r="B15053">
        <v>95</v>
      </c>
      <c r="C15053" t="s">
        <v>26564</v>
      </c>
    </row>
    <row r="15054" spans="1:3" x14ac:dyDescent="0.35">
      <c r="A15054">
        <v>15053</v>
      </c>
      <c r="B15054">
        <v>95</v>
      </c>
      <c r="C15054" t="s">
        <v>26565</v>
      </c>
    </row>
    <row r="15055" spans="1:3" x14ac:dyDescent="0.35">
      <c r="A15055">
        <v>15054</v>
      </c>
      <c r="B15055">
        <v>95</v>
      </c>
      <c r="C15055" t="s">
        <v>26566</v>
      </c>
    </row>
    <row r="15056" spans="1:3" x14ac:dyDescent="0.35">
      <c r="A15056">
        <v>15055</v>
      </c>
      <c r="B15056">
        <v>95</v>
      </c>
      <c r="C15056" t="s">
        <v>26567</v>
      </c>
    </row>
    <row r="15057" spans="1:3" x14ac:dyDescent="0.35">
      <c r="A15057">
        <v>15056</v>
      </c>
      <c r="B15057">
        <v>95</v>
      </c>
      <c r="C15057" t="s">
        <v>26568</v>
      </c>
    </row>
    <row r="15058" spans="1:3" x14ac:dyDescent="0.35">
      <c r="A15058">
        <v>15057</v>
      </c>
      <c r="B15058">
        <v>95</v>
      </c>
      <c r="C15058" t="s">
        <v>26569</v>
      </c>
    </row>
    <row r="15059" spans="1:3" x14ac:dyDescent="0.35">
      <c r="A15059">
        <v>15058</v>
      </c>
      <c r="B15059">
        <v>95</v>
      </c>
      <c r="C15059" t="s">
        <v>26570</v>
      </c>
    </row>
    <row r="15060" spans="1:3" x14ac:dyDescent="0.35">
      <c r="A15060">
        <v>15059</v>
      </c>
      <c r="B15060">
        <v>95</v>
      </c>
      <c r="C15060" t="s">
        <v>26571</v>
      </c>
    </row>
    <row r="15061" spans="1:3" x14ac:dyDescent="0.35">
      <c r="A15061">
        <v>15060</v>
      </c>
      <c r="B15061">
        <v>95</v>
      </c>
      <c r="C15061" t="s">
        <v>26572</v>
      </c>
    </row>
    <row r="15062" spans="1:3" x14ac:dyDescent="0.35">
      <c r="A15062">
        <v>15061</v>
      </c>
      <c r="B15062">
        <v>95</v>
      </c>
      <c r="C15062" t="s">
        <v>26573</v>
      </c>
    </row>
    <row r="15063" spans="1:3" x14ac:dyDescent="0.35">
      <c r="A15063">
        <v>15062</v>
      </c>
      <c r="B15063">
        <v>95</v>
      </c>
      <c r="C15063" t="s">
        <v>26574</v>
      </c>
    </row>
    <row r="15064" spans="1:3" x14ac:dyDescent="0.35">
      <c r="A15064">
        <v>15063</v>
      </c>
      <c r="B15064">
        <v>95</v>
      </c>
      <c r="C15064" t="s">
        <v>26575</v>
      </c>
    </row>
    <row r="15065" spans="1:3" x14ac:dyDescent="0.35">
      <c r="A15065">
        <v>15064</v>
      </c>
      <c r="B15065">
        <v>95</v>
      </c>
      <c r="C15065" t="s">
        <v>26576</v>
      </c>
    </row>
    <row r="15066" spans="1:3" x14ac:dyDescent="0.35">
      <c r="A15066">
        <v>15065</v>
      </c>
      <c r="B15066">
        <v>95</v>
      </c>
      <c r="C15066" t="s">
        <v>26577</v>
      </c>
    </row>
    <row r="15067" spans="1:3" x14ac:dyDescent="0.35">
      <c r="A15067">
        <v>15066</v>
      </c>
      <c r="B15067">
        <v>95</v>
      </c>
      <c r="C15067" t="s">
        <v>26578</v>
      </c>
    </row>
    <row r="15068" spans="1:3" x14ac:dyDescent="0.35">
      <c r="A15068">
        <v>15067</v>
      </c>
      <c r="B15068">
        <v>95</v>
      </c>
      <c r="C15068" t="s">
        <v>26579</v>
      </c>
    </row>
    <row r="15069" spans="1:3" x14ac:dyDescent="0.35">
      <c r="A15069">
        <v>15068</v>
      </c>
      <c r="B15069">
        <v>95</v>
      </c>
      <c r="C15069" t="s">
        <v>26580</v>
      </c>
    </row>
    <row r="15070" spans="1:3" x14ac:dyDescent="0.35">
      <c r="A15070">
        <v>15069</v>
      </c>
      <c r="B15070">
        <v>95</v>
      </c>
      <c r="C15070" t="s">
        <v>26581</v>
      </c>
    </row>
    <row r="15071" spans="1:3" x14ac:dyDescent="0.35">
      <c r="A15071">
        <v>15070</v>
      </c>
      <c r="B15071">
        <v>95</v>
      </c>
      <c r="C15071" t="s">
        <v>26582</v>
      </c>
    </row>
    <row r="15072" spans="1:3" x14ac:dyDescent="0.35">
      <c r="A15072">
        <v>15071</v>
      </c>
      <c r="B15072">
        <v>95</v>
      </c>
      <c r="C15072" t="s">
        <v>26583</v>
      </c>
    </row>
    <row r="15073" spans="1:3" x14ac:dyDescent="0.35">
      <c r="A15073">
        <v>15072</v>
      </c>
      <c r="B15073">
        <v>95</v>
      </c>
      <c r="C15073" t="s">
        <v>26584</v>
      </c>
    </row>
    <row r="15074" spans="1:3" x14ac:dyDescent="0.35">
      <c r="A15074">
        <v>15073</v>
      </c>
      <c r="B15074">
        <v>95</v>
      </c>
      <c r="C15074" t="s">
        <v>26585</v>
      </c>
    </row>
    <row r="15075" spans="1:3" x14ac:dyDescent="0.35">
      <c r="A15075">
        <v>15074</v>
      </c>
      <c r="B15075">
        <v>95</v>
      </c>
      <c r="C15075" t="s">
        <v>26586</v>
      </c>
    </row>
    <row r="15076" spans="1:3" x14ac:dyDescent="0.35">
      <c r="A15076">
        <v>15075</v>
      </c>
      <c r="B15076">
        <v>95</v>
      </c>
      <c r="C15076" t="s">
        <v>26587</v>
      </c>
    </row>
    <row r="15077" spans="1:3" x14ac:dyDescent="0.35">
      <c r="A15077">
        <v>15076</v>
      </c>
      <c r="B15077">
        <v>95</v>
      </c>
      <c r="C15077" t="s">
        <v>26588</v>
      </c>
    </row>
    <row r="15078" spans="1:3" x14ac:dyDescent="0.35">
      <c r="A15078">
        <v>15077</v>
      </c>
      <c r="B15078">
        <v>95</v>
      </c>
      <c r="C15078" t="s">
        <v>26589</v>
      </c>
    </row>
    <row r="15079" spans="1:3" x14ac:dyDescent="0.35">
      <c r="A15079">
        <v>15078</v>
      </c>
      <c r="B15079">
        <v>95</v>
      </c>
      <c r="C15079" t="s">
        <v>26590</v>
      </c>
    </row>
    <row r="15080" spans="1:3" x14ac:dyDescent="0.35">
      <c r="A15080">
        <v>15079</v>
      </c>
      <c r="B15080">
        <v>95</v>
      </c>
      <c r="C15080" t="s">
        <v>26591</v>
      </c>
    </row>
    <row r="15081" spans="1:3" x14ac:dyDescent="0.35">
      <c r="A15081">
        <v>15080</v>
      </c>
      <c r="B15081">
        <v>95</v>
      </c>
      <c r="C15081" t="s">
        <v>26592</v>
      </c>
    </row>
    <row r="15082" spans="1:3" x14ac:dyDescent="0.35">
      <c r="A15082">
        <v>15081</v>
      </c>
      <c r="B15082">
        <v>95</v>
      </c>
      <c r="C15082" t="s">
        <v>26593</v>
      </c>
    </row>
    <row r="15083" spans="1:3" x14ac:dyDescent="0.35">
      <c r="A15083">
        <v>15082</v>
      </c>
      <c r="B15083">
        <v>95</v>
      </c>
      <c r="C15083" t="s">
        <v>26594</v>
      </c>
    </row>
    <row r="15084" spans="1:3" x14ac:dyDescent="0.35">
      <c r="A15084">
        <v>15083</v>
      </c>
      <c r="B15084">
        <v>95</v>
      </c>
      <c r="C15084" t="s">
        <v>26595</v>
      </c>
    </row>
    <row r="15085" spans="1:3" x14ac:dyDescent="0.35">
      <c r="A15085">
        <v>15084</v>
      </c>
      <c r="B15085">
        <v>95</v>
      </c>
      <c r="C15085" t="s">
        <v>26596</v>
      </c>
    </row>
    <row r="15086" spans="1:3" x14ac:dyDescent="0.35">
      <c r="A15086">
        <v>15085</v>
      </c>
      <c r="B15086">
        <v>95</v>
      </c>
      <c r="C15086" t="s">
        <v>26597</v>
      </c>
    </row>
    <row r="15087" spans="1:3" x14ac:dyDescent="0.35">
      <c r="A15087">
        <v>15086</v>
      </c>
      <c r="B15087">
        <v>95</v>
      </c>
      <c r="C15087" t="s">
        <v>26598</v>
      </c>
    </row>
    <row r="15088" spans="1:3" x14ac:dyDescent="0.35">
      <c r="A15088">
        <v>15087</v>
      </c>
      <c r="B15088">
        <v>95</v>
      </c>
      <c r="C15088" t="s">
        <v>26599</v>
      </c>
    </row>
    <row r="15089" spans="1:3" x14ac:dyDescent="0.35">
      <c r="A15089">
        <v>15088</v>
      </c>
      <c r="B15089">
        <v>95</v>
      </c>
      <c r="C15089" t="s">
        <v>26600</v>
      </c>
    </row>
    <row r="15090" spans="1:3" x14ac:dyDescent="0.35">
      <c r="A15090">
        <v>15089</v>
      </c>
      <c r="B15090">
        <v>95</v>
      </c>
      <c r="C15090" t="s">
        <v>26601</v>
      </c>
    </row>
    <row r="15091" spans="1:3" x14ac:dyDescent="0.35">
      <c r="A15091">
        <v>15090</v>
      </c>
      <c r="B15091">
        <v>95</v>
      </c>
      <c r="C15091" t="s">
        <v>26602</v>
      </c>
    </row>
    <row r="15092" spans="1:3" x14ac:dyDescent="0.35">
      <c r="A15092">
        <v>15091</v>
      </c>
      <c r="B15092">
        <v>95</v>
      </c>
      <c r="C15092" t="s">
        <v>26603</v>
      </c>
    </row>
    <row r="15093" spans="1:3" x14ac:dyDescent="0.35">
      <c r="A15093">
        <v>15092</v>
      </c>
      <c r="B15093">
        <v>95</v>
      </c>
      <c r="C15093" t="s">
        <v>26604</v>
      </c>
    </row>
    <row r="15094" spans="1:3" x14ac:dyDescent="0.35">
      <c r="A15094">
        <v>15093</v>
      </c>
      <c r="B15094">
        <v>95</v>
      </c>
      <c r="C15094" t="s">
        <v>26605</v>
      </c>
    </row>
    <row r="15095" spans="1:3" x14ac:dyDescent="0.35">
      <c r="A15095">
        <v>15094</v>
      </c>
      <c r="B15095">
        <v>95</v>
      </c>
      <c r="C15095" t="s">
        <v>26606</v>
      </c>
    </row>
    <row r="15096" spans="1:3" x14ac:dyDescent="0.35">
      <c r="A15096">
        <v>15095</v>
      </c>
      <c r="B15096">
        <v>95</v>
      </c>
      <c r="C15096" t="s">
        <v>26607</v>
      </c>
    </row>
    <row r="15097" spans="1:3" x14ac:dyDescent="0.35">
      <c r="A15097">
        <v>15096</v>
      </c>
      <c r="B15097">
        <v>95</v>
      </c>
      <c r="C15097" t="s">
        <v>26608</v>
      </c>
    </row>
    <row r="15098" spans="1:3" x14ac:dyDescent="0.35">
      <c r="A15098">
        <v>15097</v>
      </c>
      <c r="B15098">
        <v>95</v>
      </c>
      <c r="C15098" t="s">
        <v>26609</v>
      </c>
    </row>
    <row r="15099" spans="1:3" x14ac:dyDescent="0.35">
      <c r="A15099">
        <v>15098</v>
      </c>
      <c r="B15099">
        <v>95</v>
      </c>
      <c r="C15099" t="s">
        <v>26610</v>
      </c>
    </row>
    <row r="15100" spans="1:3" x14ac:dyDescent="0.35">
      <c r="A15100">
        <v>15099</v>
      </c>
      <c r="B15100">
        <v>95</v>
      </c>
      <c r="C15100" t="s">
        <v>26611</v>
      </c>
    </row>
    <row r="15101" spans="1:3" x14ac:dyDescent="0.35">
      <c r="A15101">
        <v>15100</v>
      </c>
      <c r="B15101">
        <v>95</v>
      </c>
      <c r="C15101" t="s">
        <v>26612</v>
      </c>
    </row>
    <row r="15102" spans="1:3" x14ac:dyDescent="0.35">
      <c r="A15102">
        <v>15101</v>
      </c>
      <c r="B15102">
        <v>95</v>
      </c>
      <c r="C15102" t="s">
        <v>26613</v>
      </c>
    </row>
    <row r="15103" spans="1:3" x14ac:dyDescent="0.35">
      <c r="A15103">
        <v>15102</v>
      </c>
      <c r="B15103">
        <v>95</v>
      </c>
      <c r="C15103" t="s">
        <v>26614</v>
      </c>
    </row>
    <row r="15104" spans="1:3" x14ac:dyDescent="0.35">
      <c r="A15104">
        <v>15103</v>
      </c>
      <c r="B15104">
        <v>95</v>
      </c>
      <c r="C15104" t="s">
        <v>26615</v>
      </c>
    </row>
    <row r="15105" spans="1:3" x14ac:dyDescent="0.35">
      <c r="A15105">
        <v>15104</v>
      </c>
      <c r="B15105">
        <v>95</v>
      </c>
      <c r="C15105" t="s">
        <v>26616</v>
      </c>
    </row>
    <row r="15106" spans="1:3" x14ac:dyDescent="0.35">
      <c r="A15106">
        <v>15105</v>
      </c>
      <c r="B15106">
        <v>95</v>
      </c>
      <c r="C15106" t="s">
        <v>26617</v>
      </c>
    </row>
    <row r="15107" spans="1:3" x14ac:dyDescent="0.35">
      <c r="A15107">
        <v>15106</v>
      </c>
      <c r="B15107">
        <v>95</v>
      </c>
      <c r="C15107" t="s">
        <v>26618</v>
      </c>
    </row>
    <row r="15108" spans="1:3" x14ac:dyDescent="0.35">
      <c r="A15108">
        <v>15107</v>
      </c>
      <c r="B15108">
        <v>95</v>
      </c>
      <c r="C15108" t="s">
        <v>26619</v>
      </c>
    </row>
    <row r="15109" spans="1:3" x14ac:dyDescent="0.35">
      <c r="A15109">
        <v>15108</v>
      </c>
      <c r="B15109">
        <v>95</v>
      </c>
      <c r="C15109" t="s">
        <v>26620</v>
      </c>
    </row>
    <row r="15110" spans="1:3" x14ac:dyDescent="0.35">
      <c r="A15110">
        <v>15109</v>
      </c>
      <c r="B15110">
        <v>95</v>
      </c>
      <c r="C15110" t="s">
        <v>26621</v>
      </c>
    </row>
    <row r="15111" spans="1:3" x14ac:dyDescent="0.35">
      <c r="A15111">
        <v>15110</v>
      </c>
      <c r="B15111">
        <v>95</v>
      </c>
      <c r="C15111" t="s">
        <v>26622</v>
      </c>
    </row>
    <row r="15112" spans="1:3" x14ac:dyDescent="0.35">
      <c r="A15112">
        <v>15111</v>
      </c>
      <c r="B15112">
        <v>95</v>
      </c>
      <c r="C15112" t="s">
        <v>26623</v>
      </c>
    </row>
    <row r="15113" spans="1:3" x14ac:dyDescent="0.35">
      <c r="A15113">
        <v>15112</v>
      </c>
      <c r="B15113">
        <v>95</v>
      </c>
      <c r="C15113" t="s">
        <v>26624</v>
      </c>
    </row>
    <row r="15114" spans="1:3" x14ac:dyDescent="0.35">
      <c r="A15114">
        <v>15113</v>
      </c>
      <c r="B15114">
        <v>95</v>
      </c>
      <c r="C15114" t="s">
        <v>26625</v>
      </c>
    </row>
    <row r="15115" spans="1:3" x14ac:dyDescent="0.35">
      <c r="A15115">
        <v>15114</v>
      </c>
      <c r="B15115">
        <v>95</v>
      </c>
      <c r="C15115" t="s">
        <v>26626</v>
      </c>
    </row>
    <row r="15116" spans="1:3" x14ac:dyDescent="0.35">
      <c r="A15116">
        <v>15115</v>
      </c>
      <c r="B15116">
        <v>95</v>
      </c>
      <c r="C15116" t="s">
        <v>26627</v>
      </c>
    </row>
    <row r="15117" spans="1:3" x14ac:dyDescent="0.35">
      <c r="A15117">
        <v>15116</v>
      </c>
      <c r="B15117">
        <v>95</v>
      </c>
      <c r="C15117" t="s">
        <v>26628</v>
      </c>
    </row>
    <row r="15118" spans="1:3" x14ac:dyDescent="0.35">
      <c r="A15118">
        <v>15117</v>
      </c>
      <c r="B15118">
        <v>95</v>
      </c>
      <c r="C15118" t="s">
        <v>26629</v>
      </c>
    </row>
    <row r="15119" spans="1:3" x14ac:dyDescent="0.35">
      <c r="A15119">
        <v>15118</v>
      </c>
      <c r="B15119">
        <v>95</v>
      </c>
      <c r="C15119" t="s">
        <v>26630</v>
      </c>
    </row>
    <row r="15120" spans="1:3" x14ac:dyDescent="0.35">
      <c r="A15120">
        <v>15119</v>
      </c>
      <c r="B15120">
        <v>95</v>
      </c>
      <c r="C15120" t="s">
        <v>26631</v>
      </c>
    </row>
    <row r="15121" spans="1:3" x14ac:dyDescent="0.35">
      <c r="A15121">
        <v>15120</v>
      </c>
      <c r="B15121">
        <v>95</v>
      </c>
      <c r="C15121" t="s">
        <v>26632</v>
      </c>
    </row>
    <row r="15122" spans="1:3" x14ac:dyDescent="0.35">
      <c r="A15122">
        <v>15121</v>
      </c>
      <c r="B15122">
        <v>95</v>
      </c>
      <c r="C15122" t="s">
        <v>26633</v>
      </c>
    </row>
    <row r="15123" spans="1:3" x14ac:dyDescent="0.35">
      <c r="A15123">
        <v>15122</v>
      </c>
      <c r="B15123">
        <v>95</v>
      </c>
      <c r="C15123" t="s">
        <v>26634</v>
      </c>
    </row>
    <row r="15124" spans="1:3" x14ac:dyDescent="0.35">
      <c r="A15124">
        <v>15123</v>
      </c>
      <c r="B15124">
        <v>95</v>
      </c>
      <c r="C15124" t="s">
        <v>26635</v>
      </c>
    </row>
    <row r="15125" spans="1:3" x14ac:dyDescent="0.35">
      <c r="A15125">
        <v>15124</v>
      </c>
      <c r="B15125">
        <v>95</v>
      </c>
      <c r="C15125" t="s">
        <v>26636</v>
      </c>
    </row>
    <row r="15126" spans="1:3" x14ac:dyDescent="0.35">
      <c r="A15126">
        <v>15125</v>
      </c>
      <c r="B15126">
        <v>95</v>
      </c>
      <c r="C15126" t="s">
        <v>26637</v>
      </c>
    </row>
    <row r="15127" spans="1:3" x14ac:dyDescent="0.35">
      <c r="A15127">
        <v>15126</v>
      </c>
      <c r="B15127">
        <v>95</v>
      </c>
      <c r="C15127" t="s">
        <v>26638</v>
      </c>
    </row>
    <row r="15128" spans="1:3" x14ac:dyDescent="0.35">
      <c r="A15128">
        <v>15127</v>
      </c>
      <c r="B15128">
        <v>95</v>
      </c>
      <c r="C15128" t="s">
        <v>26639</v>
      </c>
    </row>
    <row r="15129" spans="1:3" x14ac:dyDescent="0.35">
      <c r="A15129">
        <v>15128</v>
      </c>
      <c r="B15129">
        <v>95</v>
      </c>
      <c r="C15129" t="s">
        <v>26640</v>
      </c>
    </row>
    <row r="15130" spans="1:3" x14ac:dyDescent="0.35">
      <c r="A15130">
        <v>15129</v>
      </c>
      <c r="B15130">
        <v>95</v>
      </c>
      <c r="C15130" t="s">
        <v>26641</v>
      </c>
    </row>
    <row r="15131" spans="1:3" x14ac:dyDescent="0.35">
      <c r="A15131">
        <v>15130</v>
      </c>
      <c r="B15131">
        <v>95</v>
      </c>
      <c r="C15131" t="s">
        <v>26642</v>
      </c>
    </row>
    <row r="15132" spans="1:3" x14ac:dyDescent="0.35">
      <c r="A15132">
        <v>15131</v>
      </c>
      <c r="B15132">
        <v>95</v>
      </c>
      <c r="C15132" t="s">
        <v>26643</v>
      </c>
    </row>
    <row r="15133" spans="1:3" x14ac:dyDescent="0.35">
      <c r="A15133">
        <v>15132</v>
      </c>
      <c r="B15133">
        <v>95</v>
      </c>
      <c r="C15133" t="s">
        <v>26644</v>
      </c>
    </row>
    <row r="15134" spans="1:3" x14ac:dyDescent="0.35">
      <c r="A15134">
        <v>15133</v>
      </c>
      <c r="B15134">
        <v>95</v>
      </c>
      <c r="C15134" t="s">
        <v>26645</v>
      </c>
    </row>
    <row r="15135" spans="1:3" x14ac:dyDescent="0.35">
      <c r="A15135">
        <v>15134</v>
      </c>
      <c r="B15135">
        <v>95</v>
      </c>
      <c r="C15135" t="s">
        <v>26646</v>
      </c>
    </row>
    <row r="15136" spans="1:3" x14ac:dyDescent="0.35">
      <c r="A15136">
        <v>15135</v>
      </c>
      <c r="B15136">
        <v>95</v>
      </c>
      <c r="C15136" t="s">
        <v>26647</v>
      </c>
    </row>
    <row r="15137" spans="1:3" x14ac:dyDescent="0.35">
      <c r="A15137">
        <v>15136</v>
      </c>
      <c r="B15137">
        <v>95</v>
      </c>
      <c r="C15137" t="s">
        <v>26648</v>
      </c>
    </row>
    <row r="15138" spans="1:3" x14ac:dyDescent="0.35">
      <c r="A15138">
        <v>15137</v>
      </c>
      <c r="B15138">
        <v>95</v>
      </c>
      <c r="C15138" t="s">
        <v>26649</v>
      </c>
    </row>
    <row r="15139" spans="1:3" x14ac:dyDescent="0.35">
      <c r="A15139">
        <v>15138</v>
      </c>
      <c r="B15139">
        <v>95</v>
      </c>
      <c r="C15139" t="s">
        <v>26650</v>
      </c>
    </row>
    <row r="15140" spans="1:3" x14ac:dyDescent="0.35">
      <c r="A15140">
        <v>15139</v>
      </c>
      <c r="B15140">
        <v>95</v>
      </c>
      <c r="C15140" t="s">
        <v>26651</v>
      </c>
    </row>
    <row r="15141" spans="1:3" x14ac:dyDescent="0.35">
      <c r="A15141">
        <v>15140</v>
      </c>
      <c r="B15141">
        <v>95</v>
      </c>
      <c r="C15141" t="s">
        <v>26652</v>
      </c>
    </row>
    <row r="15142" spans="1:3" x14ac:dyDescent="0.35">
      <c r="A15142">
        <v>15141</v>
      </c>
      <c r="B15142">
        <v>95</v>
      </c>
      <c r="C15142" t="s">
        <v>26653</v>
      </c>
    </row>
    <row r="15143" spans="1:3" x14ac:dyDescent="0.35">
      <c r="A15143">
        <v>15142</v>
      </c>
      <c r="B15143">
        <v>95</v>
      </c>
      <c r="C15143" t="s">
        <v>26654</v>
      </c>
    </row>
    <row r="15144" spans="1:3" x14ac:dyDescent="0.35">
      <c r="A15144">
        <v>15143</v>
      </c>
      <c r="B15144">
        <v>95</v>
      </c>
      <c r="C15144" t="s">
        <v>26655</v>
      </c>
    </row>
    <row r="15145" spans="1:3" x14ac:dyDescent="0.35">
      <c r="A15145">
        <v>15144</v>
      </c>
      <c r="B15145">
        <v>95</v>
      </c>
      <c r="C15145" t="s">
        <v>26656</v>
      </c>
    </row>
    <row r="15146" spans="1:3" x14ac:dyDescent="0.35">
      <c r="A15146">
        <v>15145</v>
      </c>
      <c r="B15146">
        <v>95</v>
      </c>
      <c r="C15146" t="s">
        <v>26657</v>
      </c>
    </row>
    <row r="15147" spans="1:3" x14ac:dyDescent="0.35">
      <c r="A15147">
        <v>15146</v>
      </c>
      <c r="B15147">
        <v>95</v>
      </c>
      <c r="C15147" t="s">
        <v>26658</v>
      </c>
    </row>
    <row r="15148" spans="1:3" x14ac:dyDescent="0.35">
      <c r="A15148">
        <v>15147</v>
      </c>
      <c r="B15148">
        <v>95</v>
      </c>
      <c r="C15148" t="s">
        <v>26659</v>
      </c>
    </row>
    <row r="15149" spans="1:3" x14ac:dyDescent="0.35">
      <c r="A15149">
        <v>15148</v>
      </c>
      <c r="B15149">
        <v>95</v>
      </c>
      <c r="C15149" t="s">
        <v>26660</v>
      </c>
    </row>
    <row r="15150" spans="1:3" x14ac:dyDescent="0.35">
      <c r="A15150">
        <v>15149</v>
      </c>
      <c r="B15150">
        <v>95</v>
      </c>
      <c r="C15150" t="s">
        <v>26661</v>
      </c>
    </row>
    <row r="15151" spans="1:3" x14ac:dyDescent="0.35">
      <c r="A15151">
        <v>15150</v>
      </c>
      <c r="B15151">
        <v>95</v>
      </c>
      <c r="C15151" t="s">
        <v>26662</v>
      </c>
    </row>
    <row r="15152" spans="1:3" x14ac:dyDescent="0.35">
      <c r="A15152">
        <v>15151</v>
      </c>
      <c r="B15152">
        <v>95</v>
      </c>
      <c r="C15152" t="s">
        <v>26663</v>
      </c>
    </row>
    <row r="15153" spans="1:3" x14ac:dyDescent="0.35">
      <c r="A15153">
        <v>15152</v>
      </c>
      <c r="B15153">
        <v>95</v>
      </c>
      <c r="C15153" t="s">
        <v>26664</v>
      </c>
    </row>
    <row r="15154" spans="1:3" x14ac:dyDescent="0.35">
      <c r="A15154">
        <v>15153</v>
      </c>
      <c r="B15154">
        <v>95</v>
      </c>
      <c r="C15154" t="s">
        <v>26665</v>
      </c>
    </row>
    <row r="15155" spans="1:3" x14ac:dyDescent="0.35">
      <c r="A15155">
        <v>15154</v>
      </c>
      <c r="B15155">
        <v>95</v>
      </c>
      <c r="C15155" t="s">
        <v>26666</v>
      </c>
    </row>
    <row r="15156" spans="1:3" x14ac:dyDescent="0.35">
      <c r="A15156">
        <v>15155</v>
      </c>
      <c r="B15156">
        <v>95</v>
      </c>
      <c r="C15156" t="s">
        <v>26667</v>
      </c>
    </row>
    <row r="15157" spans="1:3" x14ac:dyDescent="0.35">
      <c r="A15157">
        <v>15156</v>
      </c>
      <c r="B15157">
        <v>95</v>
      </c>
      <c r="C15157" t="s">
        <v>26668</v>
      </c>
    </row>
    <row r="15158" spans="1:3" x14ac:dyDescent="0.35">
      <c r="A15158">
        <v>15157</v>
      </c>
      <c r="B15158">
        <v>95</v>
      </c>
      <c r="C15158" t="s">
        <v>26669</v>
      </c>
    </row>
    <row r="15159" spans="1:3" x14ac:dyDescent="0.35">
      <c r="A15159">
        <v>15158</v>
      </c>
      <c r="B15159">
        <v>95</v>
      </c>
      <c r="C15159" t="s">
        <v>26670</v>
      </c>
    </row>
    <row r="15160" spans="1:3" x14ac:dyDescent="0.35">
      <c r="A15160">
        <v>15159</v>
      </c>
      <c r="B15160">
        <v>95</v>
      </c>
      <c r="C15160" t="s">
        <v>26671</v>
      </c>
    </row>
    <row r="15161" spans="1:3" x14ac:dyDescent="0.35">
      <c r="A15161">
        <v>15160</v>
      </c>
      <c r="B15161">
        <v>95</v>
      </c>
      <c r="C15161" t="s">
        <v>26672</v>
      </c>
    </row>
    <row r="15162" spans="1:3" x14ac:dyDescent="0.35">
      <c r="A15162">
        <v>15161</v>
      </c>
      <c r="B15162">
        <v>95</v>
      </c>
      <c r="C15162" t="s">
        <v>26673</v>
      </c>
    </row>
    <row r="15163" spans="1:3" x14ac:dyDescent="0.35">
      <c r="A15163">
        <v>15162</v>
      </c>
      <c r="B15163">
        <v>95</v>
      </c>
      <c r="C15163" t="s">
        <v>26674</v>
      </c>
    </row>
    <row r="15164" spans="1:3" x14ac:dyDescent="0.35">
      <c r="A15164">
        <v>15163</v>
      </c>
      <c r="B15164">
        <v>95</v>
      </c>
      <c r="C15164" t="s">
        <v>26675</v>
      </c>
    </row>
    <row r="15165" spans="1:3" x14ac:dyDescent="0.35">
      <c r="A15165">
        <v>15164</v>
      </c>
      <c r="B15165">
        <v>95</v>
      </c>
      <c r="C15165" t="s">
        <v>26676</v>
      </c>
    </row>
    <row r="15166" spans="1:3" x14ac:dyDescent="0.35">
      <c r="A15166">
        <v>15165</v>
      </c>
      <c r="B15166">
        <v>95</v>
      </c>
      <c r="C15166" t="s">
        <v>26677</v>
      </c>
    </row>
    <row r="15167" spans="1:3" x14ac:dyDescent="0.35">
      <c r="A15167">
        <v>15166</v>
      </c>
      <c r="B15167">
        <v>95</v>
      </c>
      <c r="C15167" t="s">
        <v>26678</v>
      </c>
    </row>
    <row r="15168" spans="1:3" x14ac:dyDescent="0.35">
      <c r="A15168">
        <v>15167</v>
      </c>
      <c r="B15168">
        <v>95</v>
      </c>
      <c r="C15168" t="s">
        <v>26679</v>
      </c>
    </row>
    <row r="15169" spans="1:3" x14ac:dyDescent="0.35">
      <c r="A15169">
        <v>15168</v>
      </c>
      <c r="B15169">
        <v>95</v>
      </c>
      <c r="C15169" t="s">
        <v>26680</v>
      </c>
    </row>
    <row r="15170" spans="1:3" x14ac:dyDescent="0.35">
      <c r="A15170">
        <v>15169</v>
      </c>
      <c r="B15170">
        <v>95</v>
      </c>
      <c r="C15170" t="s">
        <v>26681</v>
      </c>
    </row>
    <row r="15171" spans="1:3" x14ac:dyDescent="0.35">
      <c r="A15171">
        <v>15170</v>
      </c>
      <c r="B15171">
        <v>95</v>
      </c>
      <c r="C15171" t="s">
        <v>26682</v>
      </c>
    </row>
    <row r="15172" spans="1:3" x14ac:dyDescent="0.35">
      <c r="A15172">
        <v>15171</v>
      </c>
      <c r="B15172">
        <v>95</v>
      </c>
      <c r="C15172" t="s">
        <v>26683</v>
      </c>
    </row>
    <row r="15173" spans="1:3" x14ac:dyDescent="0.35">
      <c r="A15173">
        <v>15172</v>
      </c>
      <c r="B15173">
        <v>95</v>
      </c>
      <c r="C15173" t="s">
        <v>26684</v>
      </c>
    </row>
    <row r="15174" spans="1:3" x14ac:dyDescent="0.35">
      <c r="A15174">
        <v>15173</v>
      </c>
      <c r="B15174">
        <v>95</v>
      </c>
      <c r="C15174" t="s">
        <v>26685</v>
      </c>
    </row>
    <row r="15175" spans="1:3" x14ac:dyDescent="0.35">
      <c r="A15175">
        <v>15174</v>
      </c>
      <c r="B15175">
        <v>95</v>
      </c>
      <c r="C15175" t="s">
        <v>26686</v>
      </c>
    </row>
    <row r="15176" spans="1:3" x14ac:dyDescent="0.35">
      <c r="A15176">
        <v>15175</v>
      </c>
      <c r="B15176">
        <v>95</v>
      </c>
      <c r="C15176" t="s">
        <v>26687</v>
      </c>
    </row>
    <row r="15177" spans="1:3" x14ac:dyDescent="0.35">
      <c r="A15177">
        <v>15176</v>
      </c>
      <c r="B15177">
        <v>95</v>
      </c>
      <c r="C15177" t="s">
        <v>26688</v>
      </c>
    </row>
    <row r="15178" spans="1:3" x14ac:dyDescent="0.35">
      <c r="A15178">
        <v>15177</v>
      </c>
      <c r="B15178">
        <v>95</v>
      </c>
      <c r="C15178" t="s">
        <v>26689</v>
      </c>
    </row>
    <row r="15179" spans="1:3" x14ac:dyDescent="0.35">
      <c r="A15179">
        <v>15178</v>
      </c>
      <c r="B15179">
        <v>95</v>
      </c>
      <c r="C15179" t="s">
        <v>26690</v>
      </c>
    </row>
    <row r="15180" spans="1:3" x14ac:dyDescent="0.35">
      <c r="A15180">
        <v>15179</v>
      </c>
      <c r="B15180">
        <v>95</v>
      </c>
      <c r="C15180" t="s">
        <v>26691</v>
      </c>
    </row>
    <row r="15181" spans="1:3" x14ac:dyDescent="0.35">
      <c r="A15181">
        <v>15180</v>
      </c>
      <c r="B15181">
        <v>95</v>
      </c>
      <c r="C15181" t="s">
        <v>26692</v>
      </c>
    </row>
    <row r="15182" spans="1:3" x14ac:dyDescent="0.35">
      <c r="A15182">
        <v>15181</v>
      </c>
      <c r="B15182">
        <v>95</v>
      </c>
      <c r="C15182" t="s">
        <v>26693</v>
      </c>
    </row>
    <row r="15183" spans="1:3" x14ac:dyDescent="0.35">
      <c r="A15183">
        <v>15182</v>
      </c>
      <c r="B15183">
        <v>95</v>
      </c>
      <c r="C15183" t="s">
        <v>26694</v>
      </c>
    </row>
    <row r="15184" spans="1:3" x14ac:dyDescent="0.35">
      <c r="A15184">
        <v>15183</v>
      </c>
      <c r="B15184">
        <v>95</v>
      </c>
      <c r="C15184" t="s">
        <v>26695</v>
      </c>
    </row>
    <row r="15185" spans="1:3" x14ac:dyDescent="0.35">
      <c r="A15185">
        <v>15184</v>
      </c>
      <c r="B15185">
        <v>95</v>
      </c>
      <c r="C15185" t="s">
        <v>26696</v>
      </c>
    </row>
    <row r="15186" spans="1:3" x14ac:dyDescent="0.35">
      <c r="A15186">
        <v>15185</v>
      </c>
      <c r="B15186">
        <v>95</v>
      </c>
      <c r="C15186" t="s">
        <v>26697</v>
      </c>
    </row>
    <row r="15187" spans="1:3" x14ac:dyDescent="0.35">
      <c r="A15187">
        <v>15186</v>
      </c>
      <c r="B15187">
        <v>95</v>
      </c>
      <c r="C15187" t="s">
        <v>26698</v>
      </c>
    </row>
    <row r="15188" spans="1:3" x14ac:dyDescent="0.35">
      <c r="A15188">
        <v>15187</v>
      </c>
      <c r="B15188">
        <v>95</v>
      </c>
      <c r="C15188" t="s">
        <v>26699</v>
      </c>
    </row>
    <row r="15189" spans="1:3" x14ac:dyDescent="0.35">
      <c r="A15189">
        <v>15188</v>
      </c>
      <c r="B15189">
        <v>95</v>
      </c>
      <c r="C15189" t="s">
        <v>26700</v>
      </c>
    </row>
    <row r="15190" spans="1:3" x14ac:dyDescent="0.35">
      <c r="A15190">
        <v>15189</v>
      </c>
      <c r="B15190">
        <v>95</v>
      </c>
      <c r="C15190" t="s">
        <v>26701</v>
      </c>
    </row>
    <row r="15191" spans="1:3" x14ac:dyDescent="0.35">
      <c r="A15191">
        <v>15190</v>
      </c>
      <c r="B15191">
        <v>95</v>
      </c>
      <c r="C15191" t="s">
        <v>26702</v>
      </c>
    </row>
    <row r="15192" spans="1:3" x14ac:dyDescent="0.35">
      <c r="A15192">
        <v>15191</v>
      </c>
      <c r="B15192">
        <v>95</v>
      </c>
      <c r="C15192" t="s">
        <v>26703</v>
      </c>
    </row>
    <row r="15193" spans="1:3" x14ac:dyDescent="0.35">
      <c r="A15193">
        <v>15192</v>
      </c>
      <c r="B15193">
        <v>95</v>
      </c>
      <c r="C15193" t="s">
        <v>26704</v>
      </c>
    </row>
    <row r="15194" spans="1:3" x14ac:dyDescent="0.35">
      <c r="A15194">
        <v>15193</v>
      </c>
      <c r="B15194">
        <v>95</v>
      </c>
      <c r="C15194" t="s">
        <v>26705</v>
      </c>
    </row>
    <row r="15195" spans="1:3" x14ac:dyDescent="0.35">
      <c r="A15195">
        <v>15194</v>
      </c>
      <c r="B15195">
        <v>95</v>
      </c>
      <c r="C15195" t="s">
        <v>26706</v>
      </c>
    </row>
    <row r="15196" spans="1:3" x14ac:dyDescent="0.35">
      <c r="A15196">
        <v>15195</v>
      </c>
      <c r="B15196">
        <v>95</v>
      </c>
      <c r="C15196" t="s">
        <v>26707</v>
      </c>
    </row>
    <row r="15197" spans="1:3" x14ac:dyDescent="0.35">
      <c r="A15197">
        <v>15196</v>
      </c>
      <c r="B15197">
        <v>95</v>
      </c>
      <c r="C15197" t="s">
        <v>26708</v>
      </c>
    </row>
    <row r="15198" spans="1:3" x14ac:dyDescent="0.35">
      <c r="A15198">
        <v>15197</v>
      </c>
      <c r="B15198">
        <v>95</v>
      </c>
      <c r="C15198" t="s">
        <v>26709</v>
      </c>
    </row>
    <row r="15199" spans="1:3" x14ac:dyDescent="0.35">
      <c r="A15199">
        <v>15198</v>
      </c>
      <c r="B15199">
        <v>95</v>
      </c>
      <c r="C15199" t="s">
        <v>26710</v>
      </c>
    </row>
    <row r="15200" spans="1:3" x14ac:dyDescent="0.35">
      <c r="A15200">
        <v>15199</v>
      </c>
      <c r="B15200">
        <v>95</v>
      </c>
      <c r="C15200" t="s">
        <v>26711</v>
      </c>
    </row>
    <row r="15201" spans="1:3" x14ac:dyDescent="0.35">
      <c r="A15201">
        <v>15200</v>
      </c>
      <c r="B15201">
        <v>95</v>
      </c>
      <c r="C15201" t="s">
        <v>26712</v>
      </c>
    </row>
    <row r="15202" spans="1:3" x14ac:dyDescent="0.35">
      <c r="A15202">
        <v>15201</v>
      </c>
      <c r="B15202">
        <v>95</v>
      </c>
      <c r="C15202" t="s">
        <v>26713</v>
      </c>
    </row>
    <row r="15203" spans="1:3" x14ac:dyDescent="0.35">
      <c r="A15203">
        <v>15202</v>
      </c>
      <c r="B15203">
        <v>95</v>
      </c>
      <c r="C15203" t="s">
        <v>26714</v>
      </c>
    </row>
    <row r="15204" spans="1:3" x14ac:dyDescent="0.35">
      <c r="A15204">
        <v>15203</v>
      </c>
      <c r="B15204">
        <v>95</v>
      </c>
      <c r="C15204" t="s">
        <v>26715</v>
      </c>
    </row>
    <row r="15205" spans="1:3" x14ac:dyDescent="0.35">
      <c r="A15205">
        <v>15204</v>
      </c>
      <c r="B15205">
        <v>95</v>
      </c>
      <c r="C15205" t="s">
        <v>26716</v>
      </c>
    </row>
    <row r="15206" spans="1:3" x14ac:dyDescent="0.35">
      <c r="A15206">
        <v>15205</v>
      </c>
      <c r="B15206">
        <v>95</v>
      </c>
      <c r="C15206" t="s">
        <v>26717</v>
      </c>
    </row>
    <row r="15207" spans="1:3" x14ac:dyDescent="0.35">
      <c r="A15207">
        <v>15206</v>
      </c>
      <c r="B15207">
        <v>95</v>
      </c>
      <c r="C15207" t="s">
        <v>26718</v>
      </c>
    </row>
    <row r="15208" spans="1:3" x14ac:dyDescent="0.35">
      <c r="A15208">
        <v>15207</v>
      </c>
      <c r="B15208">
        <v>95</v>
      </c>
      <c r="C15208" t="s">
        <v>26719</v>
      </c>
    </row>
    <row r="15209" spans="1:3" x14ac:dyDescent="0.35">
      <c r="A15209">
        <v>15208</v>
      </c>
      <c r="B15209">
        <v>95</v>
      </c>
      <c r="C15209" t="s">
        <v>26720</v>
      </c>
    </row>
    <row r="15210" spans="1:3" x14ac:dyDescent="0.35">
      <c r="A15210">
        <v>15209</v>
      </c>
      <c r="B15210">
        <v>95</v>
      </c>
      <c r="C15210" t="s">
        <v>26721</v>
      </c>
    </row>
    <row r="15211" spans="1:3" x14ac:dyDescent="0.35">
      <c r="A15211">
        <v>15210</v>
      </c>
      <c r="B15211">
        <v>95</v>
      </c>
      <c r="C15211" t="s">
        <v>26722</v>
      </c>
    </row>
    <row r="15212" spans="1:3" x14ac:dyDescent="0.35">
      <c r="A15212">
        <v>15211</v>
      </c>
      <c r="B15212">
        <v>95</v>
      </c>
      <c r="C15212" t="s">
        <v>26723</v>
      </c>
    </row>
    <row r="15213" spans="1:3" x14ac:dyDescent="0.35">
      <c r="A15213">
        <v>15212</v>
      </c>
      <c r="B15213">
        <v>95</v>
      </c>
      <c r="C15213" t="s">
        <v>26724</v>
      </c>
    </row>
    <row r="15214" spans="1:3" x14ac:dyDescent="0.35">
      <c r="A15214">
        <v>15213</v>
      </c>
      <c r="B15214">
        <v>95</v>
      </c>
      <c r="C15214" t="s">
        <v>26725</v>
      </c>
    </row>
    <row r="15215" spans="1:3" x14ac:dyDescent="0.35">
      <c r="A15215">
        <v>15214</v>
      </c>
      <c r="B15215">
        <v>95</v>
      </c>
      <c r="C15215" t="s">
        <v>26726</v>
      </c>
    </row>
    <row r="15216" spans="1:3" x14ac:dyDescent="0.35">
      <c r="A15216">
        <v>15215</v>
      </c>
      <c r="B15216">
        <v>95</v>
      </c>
      <c r="C15216" t="s">
        <v>26727</v>
      </c>
    </row>
    <row r="15217" spans="1:3" x14ac:dyDescent="0.35">
      <c r="A15217">
        <v>15216</v>
      </c>
      <c r="B15217">
        <v>95</v>
      </c>
      <c r="C15217" t="s">
        <v>26728</v>
      </c>
    </row>
    <row r="15218" spans="1:3" x14ac:dyDescent="0.35">
      <c r="A15218">
        <v>15217</v>
      </c>
      <c r="B15218">
        <v>95</v>
      </c>
      <c r="C15218" t="s">
        <v>26729</v>
      </c>
    </row>
    <row r="15219" spans="1:3" x14ac:dyDescent="0.35">
      <c r="A15219">
        <v>15218</v>
      </c>
      <c r="B15219">
        <v>95</v>
      </c>
      <c r="C15219" t="s">
        <v>26730</v>
      </c>
    </row>
    <row r="15220" spans="1:3" x14ac:dyDescent="0.35">
      <c r="A15220">
        <v>15219</v>
      </c>
      <c r="B15220">
        <v>95</v>
      </c>
      <c r="C15220" t="s">
        <v>26731</v>
      </c>
    </row>
    <row r="15221" spans="1:3" x14ac:dyDescent="0.35">
      <c r="A15221">
        <v>15220</v>
      </c>
      <c r="B15221">
        <v>95</v>
      </c>
      <c r="C15221" t="s">
        <v>26732</v>
      </c>
    </row>
    <row r="15222" spans="1:3" x14ac:dyDescent="0.35">
      <c r="A15222">
        <v>15221</v>
      </c>
      <c r="B15222">
        <v>95</v>
      </c>
      <c r="C15222" t="s">
        <v>26733</v>
      </c>
    </row>
    <row r="15223" spans="1:3" x14ac:dyDescent="0.35">
      <c r="A15223">
        <v>15222</v>
      </c>
      <c r="B15223">
        <v>95</v>
      </c>
      <c r="C15223" t="s">
        <v>26734</v>
      </c>
    </row>
    <row r="15224" spans="1:3" x14ac:dyDescent="0.35">
      <c r="A15224">
        <v>15223</v>
      </c>
      <c r="B15224">
        <v>95</v>
      </c>
      <c r="C15224" t="s">
        <v>26735</v>
      </c>
    </row>
    <row r="15225" spans="1:3" x14ac:dyDescent="0.35">
      <c r="A15225">
        <v>15224</v>
      </c>
      <c r="B15225">
        <v>95</v>
      </c>
      <c r="C15225" t="s">
        <v>26736</v>
      </c>
    </row>
    <row r="15226" spans="1:3" x14ac:dyDescent="0.35">
      <c r="A15226">
        <v>15225</v>
      </c>
      <c r="B15226">
        <v>95</v>
      </c>
      <c r="C15226" t="s">
        <v>26737</v>
      </c>
    </row>
    <row r="15227" spans="1:3" x14ac:dyDescent="0.35">
      <c r="A15227">
        <v>15226</v>
      </c>
      <c r="B15227">
        <v>95</v>
      </c>
      <c r="C15227" t="s">
        <v>26738</v>
      </c>
    </row>
    <row r="15228" spans="1:3" x14ac:dyDescent="0.35">
      <c r="A15228">
        <v>15227</v>
      </c>
      <c r="B15228">
        <v>95</v>
      </c>
      <c r="C15228" t="s">
        <v>26739</v>
      </c>
    </row>
    <row r="15229" spans="1:3" x14ac:dyDescent="0.35">
      <c r="A15229">
        <v>15228</v>
      </c>
      <c r="B15229">
        <v>95</v>
      </c>
      <c r="C15229" t="s">
        <v>26740</v>
      </c>
    </row>
    <row r="15230" spans="1:3" x14ac:dyDescent="0.35">
      <c r="A15230">
        <v>15229</v>
      </c>
      <c r="B15230">
        <v>95</v>
      </c>
      <c r="C15230" t="s">
        <v>26741</v>
      </c>
    </row>
    <row r="15231" spans="1:3" x14ac:dyDescent="0.35">
      <c r="A15231">
        <v>15230</v>
      </c>
      <c r="B15231">
        <v>95</v>
      </c>
      <c r="C15231" t="s">
        <v>26742</v>
      </c>
    </row>
    <row r="15232" spans="1:3" x14ac:dyDescent="0.35">
      <c r="A15232">
        <v>15231</v>
      </c>
      <c r="B15232">
        <v>95</v>
      </c>
      <c r="C15232" t="s">
        <v>26743</v>
      </c>
    </row>
    <row r="15233" spans="1:3" x14ac:dyDescent="0.35">
      <c r="A15233">
        <v>15232</v>
      </c>
      <c r="B15233">
        <v>95</v>
      </c>
      <c r="C15233" t="s">
        <v>26744</v>
      </c>
    </row>
    <row r="15234" spans="1:3" x14ac:dyDescent="0.35">
      <c r="A15234">
        <v>15233</v>
      </c>
      <c r="B15234">
        <v>95</v>
      </c>
      <c r="C15234" t="s">
        <v>26745</v>
      </c>
    </row>
    <row r="15235" spans="1:3" x14ac:dyDescent="0.35">
      <c r="A15235">
        <v>15234</v>
      </c>
      <c r="B15235">
        <v>95</v>
      </c>
      <c r="C15235" t="s">
        <v>26746</v>
      </c>
    </row>
    <row r="15236" spans="1:3" x14ac:dyDescent="0.35">
      <c r="A15236">
        <v>15235</v>
      </c>
      <c r="B15236">
        <v>95</v>
      </c>
      <c r="C15236" t="s">
        <v>26747</v>
      </c>
    </row>
    <row r="15237" spans="1:3" x14ac:dyDescent="0.35">
      <c r="A15237">
        <v>15236</v>
      </c>
      <c r="B15237">
        <v>95</v>
      </c>
      <c r="C15237" t="s">
        <v>26748</v>
      </c>
    </row>
    <row r="15238" spans="1:3" x14ac:dyDescent="0.35">
      <c r="A15238">
        <v>15237</v>
      </c>
      <c r="B15238">
        <v>95</v>
      </c>
      <c r="C15238" t="s">
        <v>26749</v>
      </c>
    </row>
    <row r="15239" spans="1:3" x14ac:dyDescent="0.35">
      <c r="A15239">
        <v>15238</v>
      </c>
      <c r="B15239">
        <v>95</v>
      </c>
      <c r="C15239" t="s">
        <v>26750</v>
      </c>
    </row>
    <row r="15240" spans="1:3" x14ac:dyDescent="0.35">
      <c r="A15240">
        <v>15239</v>
      </c>
      <c r="B15240">
        <v>95</v>
      </c>
      <c r="C15240" t="s">
        <v>26751</v>
      </c>
    </row>
    <row r="15241" spans="1:3" x14ac:dyDescent="0.35">
      <c r="A15241">
        <v>15240</v>
      </c>
      <c r="B15241">
        <v>95</v>
      </c>
      <c r="C15241" t="s">
        <v>26752</v>
      </c>
    </row>
    <row r="15242" spans="1:3" x14ac:dyDescent="0.35">
      <c r="A15242">
        <v>15241</v>
      </c>
      <c r="B15242">
        <v>95</v>
      </c>
      <c r="C15242" t="s">
        <v>26753</v>
      </c>
    </row>
    <row r="15243" spans="1:3" x14ac:dyDescent="0.35">
      <c r="A15243">
        <v>15242</v>
      </c>
      <c r="B15243">
        <v>95</v>
      </c>
      <c r="C15243" t="s">
        <v>26754</v>
      </c>
    </row>
    <row r="15244" spans="1:3" x14ac:dyDescent="0.35">
      <c r="A15244">
        <v>15243</v>
      </c>
      <c r="B15244">
        <v>95</v>
      </c>
      <c r="C15244" t="s">
        <v>26755</v>
      </c>
    </row>
    <row r="15245" spans="1:3" x14ac:dyDescent="0.35">
      <c r="A15245">
        <v>15244</v>
      </c>
      <c r="B15245">
        <v>95</v>
      </c>
      <c r="C15245" t="s">
        <v>26756</v>
      </c>
    </row>
    <row r="15246" spans="1:3" x14ac:dyDescent="0.35">
      <c r="A15246">
        <v>15245</v>
      </c>
      <c r="B15246">
        <v>95</v>
      </c>
      <c r="C15246" t="s">
        <v>26757</v>
      </c>
    </row>
    <row r="15247" spans="1:3" x14ac:dyDescent="0.35">
      <c r="A15247">
        <v>15246</v>
      </c>
      <c r="B15247">
        <v>95</v>
      </c>
      <c r="C15247" t="s">
        <v>26758</v>
      </c>
    </row>
    <row r="15248" spans="1:3" x14ac:dyDescent="0.35">
      <c r="A15248">
        <v>15247</v>
      </c>
      <c r="B15248">
        <v>95</v>
      </c>
      <c r="C15248" t="s">
        <v>26759</v>
      </c>
    </row>
    <row r="15249" spans="1:3" x14ac:dyDescent="0.35">
      <c r="A15249">
        <v>15248</v>
      </c>
      <c r="B15249">
        <v>95</v>
      </c>
      <c r="C15249" t="s">
        <v>26760</v>
      </c>
    </row>
    <row r="15250" spans="1:3" x14ac:dyDescent="0.35">
      <c r="A15250">
        <v>15249</v>
      </c>
      <c r="B15250">
        <v>95</v>
      </c>
      <c r="C15250" t="s">
        <v>26761</v>
      </c>
    </row>
    <row r="15251" spans="1:3" x14ac:dyDescent="0.35">
      <c r="A15251">
        <v>15250</v>
      </c>
      <c r="B15251">
        <v>95</v>
      </c>
      <c r="C15251" t="s">
        <v>26762</v>
      </c>
    </row>
    <row r="15252" spans="1:3" x14ac:dyDescent="0.35">
      <c r="A15252">
        <v>15251</v>
      </c>
      <c r="B15252">
        <v>95</v>
      </c>
      <c r="C15252" t="s">
        <v>26763</v>
      </c>
    </row>
    <row r="15253" spans="1:3" x14ac:dyDescent="0.35">
      <c r="A15253">
        <v>15252</v>
      </c>
      <c r="B15253">
        <v>95</v>
      </c>
      <c r="C15253" t="s">
        <v>26764</v>
      </c>
    </row>
    <row r="15254" spans="1:3" x14ac:dyDescent="0.35">
      <c r="A15254">
        <v>15253</v>
      </c>
      <c r="B15254">
        <v>95</v>
      </c>
      <c r="C15254" t="s">
        <v>26765</v>
      </c>
    </row>
    <row r="15255" spans="1:3" x14ac:dyDescent="0.35">
      <c r="A15255">
        <v>15254</v>
      </c>
      <c r="B15255">
        <v>95</v>
      </c>
      <c r="C15255" t="s">
        <v>26766</v>
      </c>
    </row>
    <row r="15256" spans="1:3" x14ac:dyDescent="0.35">
      <c r="A15256">
        <v>15255</v>
      </c>
      <c r="B15256">
        <v>95</v>
      </c>
      <c r="C15256" t="s">
        <v>26767</v>
      </c>
    </row>
    <row r="15257" spans="1:3" x14ac:dyDescent="0.35">
      <c r="A15257">
        <v>15256</v>
      </c>
      <c r="B15257">
        <v>95</v>
      </c>
      <c r="C15257" t="s">
        <v>26768</v>
      </c>
    </row>
    <row r="15258" spans="1:3" x14ac:dyDescent="0.35">
      <c r="A15258">
        <v>15257</v>
      </c>
      <c r="B15258">
        <v>95</v>
      </c>
      <c r="C15258" t="s">
        <v>26769</v>
      </c>
    </row>
    <row r="15259" spans="1:3" x14ac:dyDescent="0.35">
      <c r="A15259">
        <v>15258</v>
      </c>
      <c r="B15259">
        <v>95</v>
      </c>
      <c r="C15259" t="s">
        <v>26770</v>
      </c>
    </row>
    <row r="15260" spans="1:3" x14ac:dyDescent="0.35">
      <c r="A15260">
        <v>15259</v>
      </c>
      <c r="B15260">
        <v>95</v>
      </c>
      <c r="C15260" t="s">
        <v>26771</v>
      </c>
    </row>
    <row r="15261" spans="1:3" x14ac:dyDescent="0.35">
      <c r="A15261">
        <v>15260</v>
      </c>
      <c r="B15261">
        <v>95</v>
      </c>
      <c r="C15261" t="s">
        <v>26772</v>
      </c>
    </row>
    <row r="15262" spans="1:3" x14ac:dyDescent="0.35">
      <c r="A15262">
        <v>15261</v>
      </c>
      <c r="B15262">
        <v>95</v>
      </c>
      <c r="C15262" t="s">
        <v>26773</v>
      </c>
    </row>
    <row r="15263" spans="1:3" x14ac:dyDescent="0.35">
      <c r="A15263">
        <v>15262</v>
      </c>
      <c r="B15263">
        <v>95</v>
      </c>
      <c r="C15263" t="s">
        <v>26774</v>
      </c>
    </row>
    <row r="15264" spans="1:3" x14ac:dyDescent="0.35">
      <c r="A15264">
        <v>15263</v>
      </c>
      <c r="B15264">
        <v>95</v>
      </c>
      <c r="C15264" t="s">
        <v>26775</v>
      </c>
    </row>
    <row r="15265" spans="1:3" x14ac:dyDescent="0.35">
      <c r="A15265">
        <v>15264</v>
      </c>
      <c r="B15265">
        <v>95</v>
      </c>
      <c r="C15265" t="s">
        <v>26776</v>
      </c>
    </row>
    <row r="15266" spans="1:3" x14ac:dyDescent="0.35">
      <c r="A15266">
        <v>15265</v>
      </c>
      <c r="B15266">
        <v>95</v>
      </c>
      <c r="C15266" t="s">
        <v>26777</v>
      </c>
    </row>
    <row r="15267" spans="1:3" x14ac:dyDescent="0.35">
      <c r="A15267">
        <v>15266</v>
      </c>
      <c r="B15267">
        <v>95</v>
      </c>
      <c r="C15267" t="s">
        <v>26778</v>
      </c>
    </row>
    <row r="15268" spans="1:3" x14ac:dyDescent="0.35">
      <c r="A15268">
        <v>15267</v>
      </c>
      <c r="B15268">
        <v>95</v>
      </c>
      <c r="C15268" t="s">
        <v>26779</v>
      </c>
    </row>
    <row r="15269" spans="1:3" x14ac:dyDescent="0.35">
      <c r="A15269">
        <v>15268</v>
      </c>
      <c r="B15269">
        <v>95</v>
      </c>
      <c r="C15269" t="s">
        <v>26780</v>
      </c>
    </row>
    <row r="15270" spans="1:3" x14ac:dyDescent="0.35">
      <c r="A15270">
        <v>15269</v>
      </c>
      <c r="B15270">
        <v>95</v>
      </c>
      <c r="C15270" t="s">
        <v>26781</v>
      </c>
    </row>
    <row r="15271" spans="1:3" x14ac:dyDescent="0.35">
      <c r="A15271">
        <v>15270</v>
      </c>
      <c r="B15271">
        <v>95</v>
      </c>
      <c r="C15271" t="s">
        <v>26782</v>
      </c>
    </row>
    <row r="15272" spans="1:3" x14ac:dyDescent="0.35">
      <c r="A15272">
        <v>15271</v>
      </c>
      <c r="B15272">
        <v>95</v>
      </c>
      <c r="C15272" t="s">
        <v>26783</v>
      </c>
    </row>
    <row r="15273" spans="1:3" x14ac:dyDescent="0.35">
      <c r="A15273">
        <v>15272</v>
      </c>
      <c r="B15273">
        <v>95</v>
      </c>
      <c r="C15273" t="s">
        <v>26784</v>
      </c>
    </row>
    <row r="15274" spans="1:3" x14ac:dyDescent="0.35">
      <c r="A15274">
        <v>15273</v>
      </c>
      <c r="B15274">
        <v>95</v>
      </c>
      <c r="C15274" t="s">
        <v>26785</v>
      </c>
    </row>
    <row r="15275" spans="1:3" x14ac:dyDescent="0.35">
      <c r="A15275">
        <v>15274</v>
      </c>
      <c r="B15275">
        <v>95</v>
      </c>
      <c r="C15275" t="s">
        <v>26786</v>
      </c>
    </row>
    <row r="15276" spans="1:3" x14ac:dyDescent="0.35">
      <c r="A15276">
        <v>15275</v>
      </c>
      <c r="B15276">
        <v>95</v>
      </c>
      <c r="C15276" t="s">
        <v>26787</v>
      </c>
    </row>
    <row r="15277" spans="1:3" x14ac:dyDescent="0.35">
      <c r="A15277">
        <v>15276</v>
      </c>
      <c r="B15277">
        <v>95</v>
      </c>
      <c r="C15277" t="s">
        <v>26788</v>
      </c>
    </row>
    <row r="15278" spans="1:3" x14ac:dyDescent="0.35">
      <c r="A15278">
        <v>15277</v>
      </c>
      <c r="B15278">
        <v>95</v>
      </c>
      <c r="C15278" t="s">
        <v>26789</v>
      </c>
    </row>
    <row r="15279" spans="1:3" x14ac:dyDescent="0.35">
      <c r="A15279">
        <v>15278</v>
      </c>
      <c r="B15279">
        <v>95</v>
      </c>
      <c r="C15279" t="s">
        <v>26790</v>
      </c>
    </row>
    <row r="15280" spans="1:3" x14ac:dyDescent="0.35">
      <c r="A15280">
        <v>15279</v>
      </c>
      <c r="B15280">
        <v>95</v>
      </c>
      <c r="C15280" t="s">
        <v>26791</v>
      </c>
    </row>
    <row r="15281" spans="1:3" x14ac:dyDescent="0.35">
      <c r="A15281">
        <v>15280</v>
      </c>
      <c r="B15281">
        <v>95</v>
      </c>
      <c r="C15281" t="s">
        <v>26792</v>
      </c>
    </row>
    <row r="15282" spans="1:3" x14ac:dyDescent="0.35">
      <c r="A15282">
        <v>15281</v>
      </c>
      <c r="B15282">
        <v>95</v>
      </c>
      <c r="C15282" t="s">
        <v>26793</v>
      </c>
    </row>
    <row r="15283" spans="1:3" x14ac:dyDescent="0.35">
      <c r="A15283">
        <v>15282</v>
      </c>
      <c r="B15283">
        <v>95</v>
      </c>
      <c r="C15283" t="s">
        <v>26794</v>
      </c>
    </row>
    <row r="15284" spans="1:3" x14ac:dyDescent="0.35">
      <c r="A15284">
        <v>15283</v>
      </c>
      <c r="B15284">
        <v>95</v>
      </c>
      <c r="C15284" t="s">
        <v>26795</v>
      </c>
    </row>
    <row r="15285" spans="1:3" x14ac:dyDescent="0.35">
      <c r="A15285">
        <v>15284</v>
      </c>
      <c r="B15285">
        <v>95</v>
      </c>
      <c r="C15285" t="s">
        <v>26796</v>
      </c>
    </row>
    <row r="15286" spans="1:3" x14ac:dyDescent="0.35">
      <c r="A15286">
        <v>15285</v>
      </c>
      <c r="B15286">
        <v>95</v>
      </c>
      <c r="C15286" t="s">
        <v>26797</v>
      </c>
    </row>
    <row r="15287" spans="1:3" x14ac:dyDescent="0.35">
      <c r="A15287">
        <v>15286</v>
      </c>
      <c r="B15287">
        <v>95</v>
      </c>
      <c r="C15287" t="s">
        <v>26798</v>
      </c>
    </row>
    <row r="15288" spans="1:3" x14ac:dyDescent="0.35">
      <c r="A15288">
        <v>15287</v>
      </c>
      <c r="B15288">
        <v>95</v>
      </c>
      <c r="C15288" t="s">
        <v>26799</v>
      </c>
    </row>
    <row r="15289" spans="1:3" x14ac:dyDescent="0.35">
      <c r="A15289">
        <v>15288</v>
      </c>
      <c r="B15289">
        <v>95</v>
      </c>
      <c r="C15289" t="s">
        <v>26800</v>
      </c>
    </row>
    <row r="15290" spans="1:3" x14ac:dyDescent="0.35">
      <c r="A15290">
        <v>15289</v>
      </c>
      <c r="B15290">
        <v>95</v>
      </c>
      <c r="C15290" t="s">
        <v>26801</v>
      </c>
    </row>
    <row r="15291" spans="1:3" x14ac:dyDescent="0.35">
      <c r="A15291">
        <v>15290</v>
      </c>
      <c r="B15291">
        <v>95</v>
      </c>
      <c r="C15291" t="s">
        <v>26802</v>
      </c>
    </row>
    <row r="15292" spans="1:3" x14ac:dyDescent="0.35">
      <c r="A15292">
        <v>15291</v>
      </c>
      <c r="B15292">
        <v>95</v>
      </c>
      <c r="C15292" t="s">
        <v>26803</v>
      </c>
    </row>
    <row r="15293" spans="1:3" x14ac:dyDescent="0.35">
      <c r="A15293">
        <v>15292</v>
      </c>
      <c r="B15293">
        <v>95</v>
      </c>
      <c r="C15293" t="s">
        <v>26804</v>
      </c>
    </row>
    <row r="15294" spans="1:3" x14ac:dyDescent="0.35">
      <c r="A15294">
        <v>15293</v>
      </c>
      <c r="B15294">
        <v>95</v>
      </c>
      <c r="C15294" t="s">
        <v>26805</v>
      </c>
    </row>
    <row r="15295" spans="1:3" x14ac:dyDescent="0.35">
      <c r="A15295">
        <v>15294</v>
      </c>
      <c r="B15295">
        <v>95</v>
      </c>
      <c r="C15295" t="s">
        <v>26806</v>
      </c>
    </row>
    <row r="15296" spans="1:3" x14ac:dyDescent="0.35">
      <c r="A15296">
        <v>15295</v>
      </c>
      <c r="B15296">
        <v>95</v>
      </c>
      <c r="C15296" t="s">
        <v>26807</v>
      </c>
    </row>
    <row r="15297" spans="1:3" x14ac:dyDescent="0.35">
      <c r="A15297">
        <v>15296</v>
      </c>
      <c r="B15297">
        <v>95</v>
      </c>
      <c r="C15297" t="s">
        <v>26808</v>
      </c>
    </row>
    <row r="15298" spans="1:3" x14ac:dyDescent="0.35">
      <c r="A15298">
        <v>15297</v>
      </c>
      <c r="B15298">
        <v>95</v>
      </c>
      <c r="C15298" t="s">
        <v>26809</v>
      </c>
    </row>
    <row r="15299" spans="1:3" x14ac:dyDescent="0.35">
      <c r="A15299">
        <v>15298</v>
      </c>
      <c r="B15299">
        <v>95</v>
      </c>
      <c r="C15299" t="s">
        <v>26810</v>
      </c>
    </row>
    <row r="15300" spans="1:3" x14ac:dyDescent="0.35">
      <c r="A15300">
        <v>15299</v>
      </c>
      <c r="B15300">
        <v>95</v>
      </c>
      <c r="C15300" t="s">
        <v>26811</v>
      </c>
    </row>
    <row r="15301" spans="1:3" x14ac:dyDescent="0.35">
      <c r="A15301">
        <v>15300</v>
      </c>
      <c r="B15301">
        <v>95</v>
      </c>
      <c r="C15301" t="s">
        <v>26812</v>
      </c>
    </row>
    <row r="15302" spans="1:3" x14ac:dyDescent="0.35">
      <c r="A15302">
        <v>15301</v>
      </c>
      <c r="B15302">
        <v>95</v>
      </c>
      <c r="C15302" t="s">
        <v>26813</v>
      </c>
    </row>
    <row r="15303" spans="1:3" x14ac:dyDescent="0.35">
      <c r="A15303">
        <v>15302</v>
      </c>
      <c r="B15303">
        <v>95</v>
      </c>
      <c r="C15303" t="s">
        <v>26814</v>
      </c>
    </row>
    <row r="15304" spans="1:3" x14ac:dyDescent="0.35">
      <c r="A15304">
        <v>15303</v>
      </c>
      <c r="B15304">
        <v>95</v>
      </c>
      <c r="C15304" t="s">
        <v>26815</v>
      </c>
    </row>
    <row r="15305" spans="1:3" x14ac:dyDescent="0.35">
      <c r="A15305">
        <v>15304</v>
      </c>
      <c r="B15305">
        <v>95</v>
      </c>
      <c r="C15305" t="s">
        <v>26816</v>
      </c>
    </row>
    <row r="15306" spans="1:3" x14ac:dyDescent="0.35">
      <c r="A15306">
        <v>15305</v>
      </c>
      <c r="B15306">
        <v>95</v>
      </c>
      <c r="C15306" t="s">
        <v>26817</v>
      </c>
    </row>
    <row r="15307" spans="1:3" x14ac:dyDescent="0.35">
      <c r="A15307">
        <v>15306</v>
      </c>
      <c r="B15307">
        <v>95</v>
      </c>
      <c r="C15307" t="s">
        <v>26818</v>
      </c>
    </row>
    <row r="15308" spans="1:3" x14ac:dyDescent="0.35">
      <c r="A15308">
        <v>15307</v>
      </c>
      <c r="B15308">
        <v>95</v>
      </c>
      <c r="C15308" t="s">
        <v>26819</v>
      </c>
    </row>
    <row r="15309" spans="1:3" x14ac:dyDescent="0.35">
      <c r="A15309">
        <v>15308</v>
      </c>
      <c r="B15309">
        <v>95</v>
      </c>
      <c r="C15309" t="s">
        <v>26820</v>
      </c>
    </row>
    <row r="15310" spans="1:3" x14ac:dyDescent="0.35">
      <c r="A15310">
        <v>15309</v>
      </c>
      <c r="B15310">
        <v>95</v>
      </c>
      <c r="C15310" t="s">
        <v>26821</v>
      </c>
    </row>
    <row r="15311" spans="1:3" x14ac:dyDescent="0.35">
      <c r="A15311">
        <v>15310</v>
      </c>
      <c r="B15311">
        <v>95</v>
      </c>
      <c r="C15311" t="s">
        <v>26822</v>
      </c>
    </row>
    <row r="15312" spans="1:3" x14ac:dyDescent="0.35">
      <c r="A15312">
        <v>15311</v>
      </c>
      <c r="B15312">
        <v>95</v>
      </c>
      <c r="C15312" t="s">
        <v>26823</v>
      </c>
    </row>
    <row r="15313" spans="1:3" x14ac:dyDescent="0.35">
      <c r="A15313">
        <v>15312</v>
      </c>
      <c r="B15313">
        <v>95</v>
      </c>
      <c r="C15313" t="s">
        <v>26824</v>
      </c>
    </row>
    <row r="15314" spans="1:3" x14ac:dyDescent="0.35">
      <c r="A15314">
        <v>15313</v>
      </c>
      <c r="B15314">
        <v>95</v>
      </c>
      <c r="C15314" t="s">
        <v>26825</v>
      </c>
    </row>
    <row r="15315" spans="1:3" x14ac:dyDescent="0.35">
      <c r="A15315">
        <v>15314</v>
      </c>
      <c r="B15315">
        <v>95</v>
      </c>
      <c r="C15315" t="s">
        <v>26826</v>
      </c>
    </row>
    <row r="15316" spans="1:3" x14ac:dyDescent="0.35">
      <c r="A15316">
        <v>15315</v>
      </c>
      <c r="B15316">
        <v>95</v>
      </c>
      <c r="C15316" t="s">
        <v>26827</v>
      </c>
    </row>
    <row r="15317" spans="1:3" x14ac:dyDescent="0.35">
      <c r="A15317">
        <v>15316</v>
      </c>
      <c r="B15317">
        <v>95</v>
      </c>
      <c r="C15317" t="s">
        <v>26828</v>
      </c>
    </row>
    <row r="15318" spans="1:3" x14ac:dyDescent="0.35">
      <c r="A15318">
        <v>15317</v>
      </c>
      <c r="B15318">
        <v>95</v>
      </c>
      <c r="C15318" t="s">
        <v>26829</v>
      </c>
    </row>
    <row r="15319" spans="1:3" x14ac:dyDescent="0.35">
      <c r="A15319">
        <v>15318</v>
      </c>
      <c r="B15319">
        <v>95</v>
      </c>
      <c r="C15319" t="s">
        <v>26830</v>
      </c>
    </row>
    <row r="15320" spans="1:3" x14ac:dyDescent="0.35">
      <c r="A15320">
        <v>15319</v>
      </c>
      <c r="B15320">
        <v>95</v>
      </c>
      <c r="C15320" t="s">
        <v>26831</v>
      </c>
    </row>
    <row r="15321" spans="1:3" x14ac:dyDescent="0.35">
      <c r="A15321">
        <v>15320</v>
      </c>
      <c r="B15321">
        <v>95</v>
      </c>
      <c r="C15321" t="s">
        <v>26832</v>
      </c>
    </row>
    <row r="15322" spans="1:3" x14ac:dyDescent="0.35">
      <c r="A15322">
        <v>15321</v>
      </c>
      <c r="B15322">
        <v>95</v>
      </c>
      <c r="C15322" t="s">
        <v>26833</v>
      </c>
    </row>
    <row r="15323" spans="1:3" x14ac:dyDescent="0.35">
      <c r="A15323">
        <v>15322</v>
      </c>
      <c r="B15323">
        <v>95</v>
      </c>
      <c r="C15323" t="s">
        <v>26834</v>
      </c>
    </row>
    <row r="15324" spans="1:3" x14ac:dyDescent="0.35">
      <c r="A15324">
        <v>15323</v>
      </c>
      <c r="B15324">
        <v>95</v>
      </c>
      <c r="C15324" t="s">
        <v>26835</v>
      </c>
    </row>
    <row r="15325" spans="1:3" x14ac:dyDescent="0.35">
      <c r="A15325">
        <v>15324</v>
      </c>
      <c r="B15325">
        <v>95</v>
      </c>
      <c r="C15325" t="s">
        <v>26836</v>
      </c>
    </row>
    <row r="15326" spans="1:3" x14ac:dyDescent="0.35">
      <c r="A15326">
        <v>15325</v>
      </c>
      <c r="B15326">
        <v>95</v>
      </c>
      <c r="C15326" t="s">
        <v>26837</v>
      </c>
    </row>
    <row r="15327" spans="1:3" x14ac:dyDescent="0.35">
      <c r="A15327">
        <v>15326</v>
      </c>
      <c r="B15327">
        <v>95</v>
      </c>
      <c r="C15327" t="s">
        <v>26838</v>
      </c>
    </row>
    <row r="15328" spans="1:3" x14ac:dyDescent="0.35">
      <c r="A15328">
        <v>15327</v>
      </c>
      <c r="B15328">
        <v>95</v>
      </c>
      <c r="C15328" t="s">
        <v>26839</v>
      </c>
    </row>
    <row r="15329" spans="1:3" x14ac:dyDescent="0.35">
      <c r="A15329">
        <v>15328</v>
      </c>
      <c r="B15329">
        <v>95</v>
      </c>
      <c r="C15329" t="s">
        <v>26840</v>
      </c>
    </row>
    <row r="15330" spans="1:3" x14ac:dyDescent="0.35">
      <c r="A15330">
        <v>15329</v>
      </c>
      <c r="B15330">
        <v>95</v>
      </c>
      <c r="C15330" t="s">
        <v>26841</v>
      </c>
    </row>
    <row r="15331" spans="1:3" x14ac:dyDescent="0.35">
      <c r="A15331">
        <v>15330</v>
      </c>
      <c r="B15331">
        <v>95</v>
      </c>
      <c r="C15331" t="s">
        <v>26842</v>
      </c>
    </row>
    <row r="15332" spans="1:3" x14ac:dyDescent="0.35">
      <c r="A15332">
        <v>15331</v>
      </c>
      <c r="B15332">
        <v>95</v>
      </c>
      <c r="C15332" t="s">
        <v>26843</v>
      </c>
    </row>
    <row r="15333" spans="1:3" x14ac:dyDescent="0.35">
      <c r="A15333">
        <v>15332</v>
      </c>
      <c r="B15333">
        <v>95</v>
      </c>
      <c r="C15333" t="s">
        <v>26844</v>
      </c>
    </row>
    <row r="15334" spans="1:3" x14ac:dyDescent="0.35">
      <c r="A15334">
        <v>15333</v>
      </c>
      <c r="B15334">
        <v>95</v>
      </c>
      <c r="C15334" t="s">
        <v>26845</v>
      </c>
    </row>
    <row r="15335" spans="1:3" x14ac:dyDescent="0.35">
      <c r="A15335">
        <v>15334</v>
      </c>
      <c r="B15335">
        <v>95</v>
      </c>
      <c r="C15335" t="s">
        <v>26846</v>
      </c>
    </row>
    <row r="15336" spans="1:3" x14ac:dyDescent="0.35">
      <c r="A15336">
        <v>15335</v>
      </c>
      <c r="B15336">
        <v>95</v>
      </c>
      <c r="C15336" t="s">
        <v>26847</v>
      </c>
    </row>
    <row r="15337" spans="1:3" x14ac:dyDescent="0.35">
      <c r="A15337">
        <v>15336</v>
      </c>
      <c r="B15337">
        <v>95</v>
      </c>
      <c r="C15337" t="s">
        <v>26848</v>
      </c>
    </row>
    <row r="15338" spans="1:3" x14ac:dyDescent="0.35">
      <c r="A15338">
        <v>15337</v>
      </c>
      <c r="B15338">
        <v>95</v>
      </c>
      <c r="C15338" t="s">
        <v>26849</v>
      </c>
    </row>
    <row r="15339" spans="1:3" x14ac:dyDescent="0.35">
      <c r="A15339">
        <v>15338</v>
      </c>
      <c r="B15339">
        <v>95</v>
      </c>
      <c r="C15339" t="s">
        <v>26850</v>
      </c>
    </row>
    <row r="15340" spans="1:3" x14ac:dyDescent="0.35">
      <c r="A15340">
        <v>15339</v>
      </c>
      <c r="B15340">
        <v>95</v>
      </c>
      <c r="C15340" t="s">
        <v>26851</v>
      </c>
    </row>
    <row r="15341" spans="1:3" x14ac:dyDescent="0.35">
      <c r="A15341">
        <v>15340</v>
      </c>
      <c r="B15341">
        <v>95</v>
      </c>
      <c r="C15341" t="s">
        <v>26852</v>
      </c>
    </row>
    <row r="15342" spans="1:3" x14ac:dyDescent="0.35">
      <c r="A15342">
        <v>15341</v>
      </c>
      <c r="B15342">
        <v>95</v>
      </c>
      <c r="C15342" t="s">
        <v>26853</v>
      </c>
    </row>
    <row r="15343" spans="1:3" x14ac:dyDescent="0.35">
      <c r="A15343">
        <v>15342</v>
      </c>
      <c r="B15343">
        <v>95</v>
      </c>
      <c r="C15343" t="s">
        <v>26854</v>
      </c>
    </row>
    <row r="15344" spans="1:3" x14ac:dyDescent="0.35">
      <c r="A15344">
        <v>15343</v>
      </c>
      <c r="B15344">
        <v>95</v>
      </c>
      <c r="C15344" t="s">
        <v>26855</v>
      </c>
    </row>
    <row r="15345" spans="1:3" x14ac:dyDescent="0.35">
      <c r="A15345">
        <v>15344</v>
      </c>
      <c r="B15345">
        <v>95</v>
      </c>
      <c r="C15345" t="s">
        <v>26856</v>
      </c>
    </row>
    <row r="15346" spans="1:3" x14ac:dyDescent="0.35">
      <c r="A15346">
        <v>15345</v>
      </c>
      <c r="B15346">
        <v>95</v>
      </c>
      <c r="C15346" t="s">
        <v>26857</v>
      </c>
    </row>
    <row r="15347" spans="1:3" x14ac:dyDescent="0.35">
      <c r="A15347">
        <v>15346</v>
      </c>
      <c r="B15347">
        <v>95</v>
      </c>
      <c r="C15347" t="s">
        <v>26858</v>
      </c>
    </row>
    <row r="15348" spans="1:3" x14ac:dyDescent="0.35">
      <c r="A15348">
        <v>15347</v>
      </c>
      <c r="B15348">
        <v>95</v>
      </c>
      <c r="C15348" t="s">
        <v>26859</v>
      </c>
    </row>
    <row r="15349" spans="1:3" x14ac:dyDescent="0.35">
      <c r="A15349">
        <v>15348</v>
      </c>
      <c r="B15349">
        <v>95</v>
      </c>
      <c r="C15349" t="s">
        <v>26860</v>
      </c>
    </row>
    <row r="15350" spans="1:3" x14ac:dyDescent="0.35">
      <c r="A15350">
        <v>15349</v>
      </c>
      <c r="B15350">
        <v>95</v>
      </c>
      <c r="C15350" t="s">
        <v>26861</v>
      </c>
    </row>
    <row r="15351" spans="1:3" x14ac:dyDescent="0.35">
      <c r="A15351">
        <v>15350</v>
      </c>
      <c r="B15351">
        <v>95</v>
      </c>
      <c r="C15351" t="s">
        <v>26862</v>
      </c>
    </row>
    <row r="15352" spans="1:3" x14ac:dyDescent="0.35">
      <c r="A15352">
        <v>15351</v>
      </c>
      <c r="B15352">
        <v>95</v>
      </c>
      <c r="C15352" t="s">
        <v>26863</v>
      </c>
    </row>
    <row r="15353" spans="1:3" x14ac:dyDescent="0.35">
      <c r="A15353">
        <v>15352</v>
      </c>
      <c r="B15353">
        <v>95</v>
      </c>
      <c r="C15353" t="s">
        <v>26864</v>
      </c>
    </row>
    <row r="15354" spans="1:3" x14ac:dyDescent="0.35">
      <c r="A15354">
        <v>15353</v>
      </c>
      <c r="B15354">
        <v>95</v>
      </c>
      <c r="C15354" t="s">
        <v>26865</v>
      </c>
    </row>
    <row r="15355" spans="1:3" x14ac:dyDescent="0.35">
      <c r="A15355">
        <v>15354</v>
      </c>
      <c r="B15355">
        <v>95</v>
      </c>
      <c r="C15355" t="s">
        <v>26866</v>
      </c>
    </row>
    <row r="15356" spans="1:3" x14ac:dyDescent="0.35">
      <c r="A15356">
        <v>15355</v>
      </c>
      <c r="B15356">
        <v>95</v>
      </c>
      <c r="C15356" t="s">
        <v>26867</v>
      </c>
    </row>
    <row r="15357" spans="1:3" x14ac:dyDescent="0.35">
      <c r="A15357">
        <v>15356</v>
      </c>
      <c r="B15357">
        <v>95</v>
      </c>
      <c r="C15357" t="s">
        <v>26868</v>
      </c>
    </row>
    <row r="15358" spans="1:3" x14ac:dyDescent="0.35">
      <c r="A15358">
        <v>15357</v>
      </c>
      <c r="B15358">
        <v>95</v>
      </c>
      <c r="C15358" t="s">
        <v>26869</v>
      </c>
    </row>
    <row r="15359" spans="1:3" x14ac:dyDescent="0.35">
      <c r="A15359">
        <v>15358</v>
      </c>
      <c r="B15359">
        <v>95</v>
      </c>
      <c r="C15359" t="s">
        <v>26870</v>
      </c>
    </row>
    <row r="15360" spans="1:3" x14ac:dyDescent="0.35">
      <c r="A15360">
        <v>15359</v>
      </c>
      <c r="B15360">
        <v>95</v>
      </c>
      <c r="C15360" t="s">
        <v>26871</v>
      </c>
    </row>
    <row r="15361" spans="1:3" x14ac:dyDescent="0.35">
      <c r="A15361">
        <v>15360</v>
      </c>
      <c r="B15361">
        <v>95</v>
      </c>
      <c r="C15361" t="s">
        <v>26872</v>
      </c>
    </row>
    <row r="15362" spans="1:3" x14ac:dyDescent="0.35">
      <c r="A15362">
        <v>15361</v>
      </c>
      <c r="B15362">
        <v>95</v>
      </c>
      <c r="C15362" t="s">
        <v>26873</v>
      </c>
    </row>
    <row r="15363" spans="1:3" x14ac:dyDescent="0.35">
      <c r="A15363">
        <v>15362</v>
      </c>
      <c r="B15363">
        <v>95</v>
      </c>
      <c r="C15363" t="s">
        <v>26874</v>
      </c>
    </row>
    <row r="15364" spans="1:3" x14ac:dyDescent="0.35">
      <c r="A15364">
        <v>15363</v>
      </c>
      <c r="B15364">
        <v>95</v>
      </c>
      <c r="C15364" t="s">
        <v>26875</v>
      </c>
    </row>
    <row r="15365" spans="1:3" x14ac:dyDescent="0.35">
      <c r="A15365">
        <v>15364</v>
      </c>
      <c r="B15365">
        <v>95</v>
      </c>
      <c r="C15365" t="s">
        <v>26876</v>
      </c>
    </row>
    <row r="15366" spans="1:3" x14ac:dyDescent="0.35">
      <c r="A15366">
        <v>15365</v>
      </c>
      <c r="B15366">
        <v>95</v>
      </c>
      <c r="C15366" t="s">
        <v>26877</v>
      </c>
    </row>
    <row r="15367" spans="1:3" x14ac:dyDescent="0.35">
      <c r="A15367">
        <v>15366</v>
      </c>
      <c r="B15367">
        <v>95</v>
      </c>
      <c r="C15367" t="s">
        <v>26878</v>
      </c>
    </row>
    <row r="15368" spans="1:3" x14ac:dyDescent="0.35">
      <c r="A15368">
        <v>15367</v>
      </c>
      <c r="B15368">
        <v>95</v>
      </c>
      <c r="C15368" t="s">
        <v>26879</v>
      </c>
    </row>
    <row r="15369" spans="1:3" x14ac:dyDescent="0.35">
      <c r="A15369">
        <v>15368</v>
      </c>
      <c r="B15369">
        <v>95</v>
      </c>
      <c r="C15369" t="s">
        <v>26880</v>
      </c>
    </row>
    <row r="15370" spans="1:3" x14ac:dyDescent="0.35">
      <c r="A15370">
        <v>15369</v>
      </c>
      <c r="B15370">
        <v>95</v>
      </c>
      <c r="C15370" t="s">
        <v>26881</v>
      </c>
    </row>
    <row r="15371" spans="1:3" x14ac:dyDescent="0.35">
      <c r="A15371">
        <v>15370</v>
      </c>
      <c r="B15371">
        <v>95</v>
      </c>
      <c r="C15371" t="s">
        <v>26882</v>
      </c>
    </row>
    <row r="15372" spans="1:3" x14ac:dyDescent="0.35">
      <c r="A15372">
        <v>15371</v>
      </c>
      <c r="B15372">
        <v>95</v>
      </c>
      <c r="C15372" t="s">
        <v>26883</v>
      </c>
    </row>
    <row r="15373" spans="1:3" x14ac:dyDescent="0.35">
      <c r="A15373">
        <v>15372</v>
      </c>
      <c r="B15373">
        <v>95</v>
      </c>
      <c r="C15373" t="s">
        <v>26884</v>
      </c>
    </row>
    <row r="15374" spans="1:3" x14ac:dyDescent="0.35">
      <c r="A15374">
        <v>15373</v>
      </c>
      <c r="B15374">
        <v>95</v>
      </c>
      <c r="C15374" t="s">
        <v>26885</v>
      </c>
    </row>
    <row r="15375" spans="1:3" x14ac:dyDescent="0.35">
      <c r="A15375">
        <v>15374</v>
      </c>
      <c r="B15375">
        <v>95</v>
      </c>
      <c r="C15375" t="s">
        <v>26886</v>
      </c>
    </row>
    <row r="15376" spans="1:3" x14ac:dyDescent="0.35">
      <c r="A15376">
        <v>15375</v>
      </c>
      <c r="B15376">
        <v>95</v>
      </c>
      <c r="C15376" t="s">
        <v>26887</v>
      </c>
    </row>
    <row r="15377" spans="1:3" x14ac:dyDescent="0.35">
      <c r="A15377">
        <v>15376</v>
      </c>
      <c r="B15377">
        <v>95</v>
      </c>
      <c r="C15377" t="s">
        <v>26888</v>
      </c>
    </row>
    <row r="15378" spans="1:3" x14ac:dyDescent="0.35">
      <c r="A15378">
        <v>15377</v>
      </c>
      <c r="B15378">
        <v>95</v>
      </c>
      <c r="C15378" t="s">
        <v>26889</v>
      </c>
    </row>
    <row r="15379" spans="1:3" x14ac:dyDescent="0.35">
      <c r="A15379">
        <v>15378</v>
      </c>
      <c r="B15379">
        <v>95</v>
      </c>
      <c r="C15379" t="s">
        <v>26890</v>
      </c>
    </row>
    <row r="15380" spans="1:3" x14ac:dyDescent="0.35">
      <c r="A15380">
        <v>15379</v>
      </c>
      <c r="B15380">
        <v>95</v>
      </c>
      <c r="C15380" t="s">
        <v>26891</v>
      </c>
    </row>
    <row r="15381" spans="1:3" x14ac:dyDescent="0.35">
      <c r="A15381">
        <v>15380</v>
      </c>
      <c r="B15381">
        <v>95</v>
      </c>
      <c r="C15381" t="s">
        <v>26892</v>
      </c>
    </row>
    <row r="15382" spans="1:3" x14ac:dyDescent="0.35">
      <c r="A15382">
        <v>15381</v>
      </c>
      <c r="B15382">
        <v>95</v>
      </c>
      <c r="C15382" t="s">
        <v>26893</v>
      </c>
    </row>
    <row r="15383" spans="1:3" x14ac:dyDescent="0.35">
      <c r="A15383">
        <v>15382</v>
      </c>
      <c r="B15383">
        <v>95</v>
      </c>
      <c r="C15383" t="s">
        <v>26894</v>
      </c>
    </row>
    <row r="15384" spans="1:3" x14ac:dyDescent="0.35">
      <c r="A15384">
        <v>15383</v>
      </c>
      <c r="B15384">
        <v>95</v>
      </c>
      <c r="C15384" t="s">
        <v>26895</v>
      </c>
    </row>
    <row r="15385" spans="1:3" x14ac:dyDescent="0.35">
      <c r="A15385">
        <v>15384</v>
      </c>
      <c r="B15385">
        <v>95</v>
      </c>
      <c r="C15385" t="s">
        <v>26896</v>
      </c>
    </row>
    <row r="15386" spans="1:3" x14ac:dyDescent="0.35">
      <c r="A15386">
        <v>15385</v>
      </c>
      <c r="B15386">
        <v>95</v>
      </c>
      <c r="C15386" t="s">
        <v>26897</v>
      </c>
    </row>
    <row r="15387" spans="1:3" x14ac:dyDescent="0.35">
      <c r="A15387">
        <v>15386</v>
      </c>
      <c r="B15387">
        <v>95</v>
      </c>
      <c r="C15387" t="s">
        <v>26898</v>
      </c>
    </row>
    <row r="15388" spans="1:3" x14ac:dyDescent="0.35">
      <c r="A15388">
        <v>15387</v>
      </c>
      <c r="B15388">
        <v>95</v>
      </c>
      <c r="C15388" t="s">
        <v>26899</v>
      </c>
    </row>
    <row r="15389" spans="1:3" x14ac:dyDescent="0.35">
      <c r="A15389">
        <v>15388</v>
      </c>
      <c r="B15389">
        <v>95</v>
      </c>
      <c r="C15389" t="s">
        <v>26900</v>
      </c>
    </row>
    <row r="15390" spans="1:3" x14ac:dyDescent="0.35">
      <c r="A15390">
        <v>15389</v>
      </c>
      <c r="B15390">
        <v>95</v>
      </c>
      <c r="C15390" t="s">
        <v>26901</v>
      </c>
    </row>
    <row r="15391" spans="1:3" x14ac:dyDescent="0.35">
      <c r="A15391">
        <v>15390</v>
      </c>
      <c r="B15391">
        <v>95</v>
      </c>
      <c r="C15391" t="s">
        <v>26902</v>
      </c>
    </row>
    <row r="15392" spans="1:3" x14ac:dyDescent="0.35">
      <c r="A15392">
        <v>15391</v>
      </c>
      <c r="B15392">
        <v>95</v>
      </c>
      <c r="C15392" t="s">
        <v>26903</v>
      </c>
    </row>
    <row r="15393" spans="1:3" x14ac:dyDescent="0.35">
      <c r="A15393">
        <v>15392</v>
      </c>
      <c r="B15393">
        <v>95</v>
      </c>
      <c r="C15393" t="s">
        <v>26904</v>
      </c>
    </row>
    <row r="15394" spans="1:3" x14ac:dyDescent="0.35">
      <c r="A15394">
        <v>15393</v>
      </c>
      <c r="B15394">
        <v>95</v>
      </c>
      <c r="C15394" t="s">
        <v>26905</v>
      </c>
    </row>
    <row r="15395" spans="1:3" x14ac:dyDescent="0.35">
      <c r="A15395">
        <v>15394</v>
      </c>
      <c r="B15395">
        <v>95</v>
      </c>
      <c r="C15395" t="s">
        <v>26906</v>
      </c>
    </row>
    <row r="15396" spans="1:3" x14ac:dyDescent="0.35">
      <c r="A15396">
        <v>15395</v>
      </c>
      <c r="B15396">
        <v>95</v>
      </c>
      <c r="C15396" t="s">
        <v>26907</v>
      </c>
    </row>
    <row r="15397" spans="1:3" x14ac:dyDescent="0.35">
      <c r="A15397">
        <v>15396</v>
      </c>
      <c r="B15397">
        <v>95</v>
      </c>
      <c r="C15397" t="s">
        <v>26908</v>
      </c>
    </row>
    <row r="15398" spans="1:3" x14ac:dyDescent="0.35">
      <c r="A15398">
        <v>15397</v>
      </c>
      <c r="B15398">
        <v>95</v>
      </c>
      <c r="C15398" t="s">
        <v>26909</v>
      </c>
    </row>
    <row r="15399" spans="1:3" x14ac:dyDescent="0.35">
      <c r="A15399">
        <v>15398</v>
      </c>
      <c r="B15399">
        <v>95</v>
      </c>
      <c r="C15399" t="s">
        <v>26910</v>
      </c>
    </row>
    <row r="15400" spans="1:3" x14ac:dyDescent="0.35">
      <c r="A15400">
        <v>15399</v>
      </c>
      <c r="B15400">
        <v>95</v>
      </c>
      <c r="C15400" t="s">
        <v>26911</v>
      </c>
    </row>
    <row r="15401" spans="1:3" x14ac:dyDescent="0.35">
      <c r="A15401">
        <v>15400</v>
      </c>
      <c r="B15401">
        <v>95</v>
      </c>
      <c r="C15401" t="s">
        <v>26912</v>
      </c>
    </row>
    <row r="15402" spans="1:3" x14ac:dyDescent="0.35">
      <c r="A15402">
        <v>15401</v>
      </c>
      <c r="B15402">
        <v>95</v>
      </c>
      <c r="C15402" t="s">
        <v>26913</v>
      </c>
    </row>
    <row r="15403" spans="1:3" x14ac:dyDescent="0.35">
      <c r="A15403">
        <v>15402</v>
      </c>
      <c r="B15403">
        <v>95</v>
      </c>
      <c r="C15403" t="s">
        <v>26914</v>
      </c>
    </row>
    <row r="15404" spans="1:3" x14ac:dyDescent="0.35">
      <c r="A15404">
        <v>15403</v>
      </c>
      <c r="B15404">
        <v>95</v>
      </c>
      <c r="C15404" t="s">
        <v>26915</v>
      </c>
    </row>
    <row r="15405" spans="1:3" x14ac:dyDescent="0.35">
      <c r="A15405">
        <v>15404</v>
      </c>
      <c r="B15405">
        <v>95</v>
      </c>
      <c r="C15405" t="s">
        <v>26916</v>
      </c>
    </row>
    <row r="15406" spans="1:3" x14ac:dyDescent="0.35">
      <c r="A15406">
        <v>15405</v>
      </c>
      <c r="B15406">
        <v>95</v>
      </c>
      <c r="C15406" t="s">
        <v>26917</v>
      </c>
    </row>
    <row r="15407" spans="1:3" x14ac:dyDescent="0.35">
      <c r="A15407">
        <v>15406</v>
      </c>
      <c r="B15407">
        <v>95</v>
      </c>
      <c r="C15407" t="s">
        <v>26918</v>
      </c>
    </row>
    <row r="15408" spans="1:3" x14ac:dyDescent="0.35">
      <c r="A15408">
        <v>15407</v>
      </c>
      <c r="B15408">
        <v>95</v>
      </c>
      <c r="C15408" t="s">
        <v>26919</v>
      </c>
    </row>
    <row r="15409" spans="1:3" x14ac:dyDescent="0.35">
      <c r="A15409">
        <v>15408</v>
      </c>
      <c r="B15409">
        <v>95</v>
      </c>
      <c r="C15409" t="s">
        <v>26920</v>
      </c>
    </row>
    <row r="15410" spans="1:3" x14ac:dyDescent="0.35">
      <c r="A15410">
        <v>15409</v>
      </c>
      <c r="B15410">
        <v>95</v>
      </c>
      <c r="C15410" t="s">
        <v>26921</v>
      </c>
    </row>
    <row r="15411" spans="1:3" x14ac:dyDescent="0.35">
      <c r="A15411">
        <v>15410</v>
      </c>
      <c r="B15411">
        <v>95</v>
      </c>
      <c r="C15411" t="s">
        <v>26922</v>
      </c>
    </row>
    <row r="15412" spans="1:3" x14ac:dyDescent="0.35">
      <c r="A15412">
        <v>15411</v>
      </c>
      <c r="B15412">
        <v>95</v>
      </c>
      <c r="C15412" t="s">
        <v>26923</v>
      </c>
    </row>
    <row r="15413" spans="1:3" x14ac:dyDescent="0.35">
      <c r="A15413">
        <v>15412</v>
      </c>
      <c r="B15413">
        <v>95</v>
      </c>
      <c r="C15413" t="s">
        <v>26924</v>
      </c>
    </row>
    <row r="15414" spans="1:3" x14ac:dyDescent="0.35">
      <c r="A15414">
        <v>15413</v>
      </c>
      <c r="B15414">
        <v>95</v>
      </c>
      <c r="C15414" t="s">
        <v>26925</v>
      </c>
    </row>
    <row r="15415" spans="1:3" x14ac:dyDescent="0.35">
      <c r="A15415">
        <v>15414</v>
      </c>
      <c r="B15415">
        <v>95</v>
      </c>
      <c r="C15415" t="s">
        <v>26926</v>
      </c>
    </row>
    <row r="15416" spans="1:3" x14ac:dyDescent="0.35">
      <c r="A15416">
        <v>15415</v>
      </c>
      <c r="B15416">
        <v>95</v>
      </c>
      <c r="C15416" t="s">
        <v>26927</v>
      </c>
    </row>
    <row r="15417" spans="1:3" x14ac:dyDescent="0.35">
      <c r="A15417">
        <v>15416</v>
      </c>
      <c r="B15417">
        <v>95</v>
      </c>
      <c r="C15417" t="s">
        <v>26928</v>
      </c>
    </row>
    <row r="15418" spans="1:3" x14ac:dyDescent="0.35">
      <c r="A15418">
        <v>15417</v>
      </c>
      <c r="B15418">
        <v>95</v>
      </c>
      <c r="C15418" t="s">
        <v>26929</v>
      </c>
    </row>
    <row r="15419" spans="1:3" x14ac:dyDescent="0.35">
      <c r="A15419">
        <v>15418</v>
      </c>
      <c r="B15419">
        <v>95</v>
      </c>
      <c r="C15419" t="s">
        <v>26930</v>
      </c>
    </row>
    <row r="15420" spans="1:3" x14ac:dyDescent="0.35">
      <c r="A15420">
        <v>15419</v>
      </c>
      <c r="B15420">
        <v>95</v>
      </c>
      <c r="C15420" t="s">
        <v>26931</v>
      </c>
    </row>
    <row r="15421" spans="1:3" x14ac:dyDescent="0.35">
      <c r="A15421">
        <v>15420</v>
      </c>
      <c r="B15421">
        <v>95</v>
      </c>
      <c r="C15421" t="s">
        <v>26932</v>
      </c>
    </row>
    <row r="15422" spans="1:3" x14ac:dyDescent="0.35">
      <c r="A15422">
        <v>15421</v>
      </c>
      <c r="B15422">
        <v>95</v>
      </c>
      <c r="C15422" t="s">
        <v>26933</v>
      </c>
    </row>
    <row r="15423" spans="1:3" x14ac:dyDescent="0.35">
      <c r="A15423">
        <v>15422</v>
      </c>
      <c r="B15423">
        <v>95</v>
      </c>
      <c r="C15423" t="s">
        <v>26934</v>
      </c>
    </row>
    <row r="15424" spans="1:3" x14ac:dyDescent="0.35">
      <c r="A15424">
        <v>15423</v>
      </c>
      <c r="B15424">
        <v>95</v>
      </c>
      <c r="C15424" t="s">
        <v>26935</v>
      </c>
    </row>
    <row r="15425" spans="1:3" x14ac:dyDescent="0.35">
      <c r="A15425">
        <v>15424</v>
      </c>
      <c r="B15425">
        <v>95</v>
      </c>
      <c r="C15425" t="s">
        <v>26936</v>
      </c>
    </row>
    <row r="15426" spans="1:3" x14ac:dyDescent="0.35">
      <c r="A15426">
        <v>15425</v>
      </c>
      <c r="B15426">
        <v>95</v>
      </c>
      <c r="C15426" t="s">
        <v>26937</v>
      </c>
    </row>
    <row r="15427" spans="1:3" x14ac:dyDescent="0.35">
      <c r="A15427">
        <v>15426</v>
      </c>
      <c r="B15427">
        <v>95</v>
      </c>
      <c r="C15427" t="s">
        <v>26938</v>
      </c>
    </row>
    <row r="15428" spans="1:3" x14ac:dyDescent="0.35">
      <c r="A15428">
        <v>15427</v>
      </c>
      <c r="B15428">
        <v>95</v>
      </c>
      <c r="C15428" t="s">
        <v>26939</v>
      </c>
    </row>
    <row r="15429" spans="1:3" x14ac:dyDescent="0.35">
      <c r="A15429">
        <v>15428</v>
      </c>
      <c r="B15429">
        <v>95</v>
      </c>
      <c r="C15429" t="s">
        <v>26940</v>
      </c>
    </row>
    <row r="15430" spans="1:3" x14ac:dyDescent="0.35">
      <c r="A15430">
        <v>15429</v>
      </c>
      <c r="B15430">
        <v>95</v>
      </c>
      <c r="C15430" t="s">
        <v>26941</v>
      </c>
    </row>
    <row r="15431" spans="1:3" x14ac:dyDescent="0.35">
      <c r="A15431">
        <v>15430</v>
      </c>
      <c r="B15431">
        <v>95</v>
      </c>
      <c r="C15431" t="s">
        <v>26942</v>
      </c>
    </row>
    <row r="15432" spans="1:3" x14ac:dyDescent="0.35">
      <c r="A15432">
        <v>15431</v>
      </c>
      <c r="B15432">
        <v>95</v>
      </c>
      <c r="C15432" t="s">
        <v>26943</v>
      </c>
    </row>
    <row r="15433" spans="1:3" x14ac:dyDescent="0.35">
      <c r="A15433">
        <v>15432</v>
      </c>
      <c r="B15433">
        <v>95</v>
      </c>
      <c r="C15433" t="s">
        <v>26944</v>
      </c>
    </row>
    <row r="15434" spans="1:3" x14ac:dyDescent="0.35">
      <c r="A15434">
        <v>15433</v>
      </c>
      <c r="B15434">
        <v>95</v>
      </c>
      <c r="C15434" t="s">
        <v>26945</v>
      </c>
    </row>
    <row r="15435" spans="1:3" x14ac:dyDescent="0.35">
      <c r="A15435">
        <v>15434</v>
      </c>
      <c r="B15435">
        <v>95</v>
      </c>
      <c r="C15435" t="s">
        <v>26946</v>
      </c>
    </row>
    <row r="15436" spans="1:3" x14ac:dyDescent="0.35">
      <c r="A15436">
        <v>15435</v>
      </c>
      <c r="B15436">
        <v>95</v>
      </c>
      <c r="C15436" t="s">
        <v>26947</v>
      </c>
    </row>
    <row r="15437" spans="1:3" x14ac:dyDescent="0.35">
      <c r="A15437">
        <v>15436</v>
      </c>
      <c r="B15437">
        <v>95</v>
      </c>
      <c r="C15437" t="s">
        <v>26948</v>
      </c>
    </row>
    <row r="15438" spans="1:3" x14ac:dyDescent="0.35">
      <c r="A15438">
        <v>15437</v>
      </c>
      <c r="B15438">
        <v>95</v>
      </c>
      <c r="C15438" t="s">
        <v>26949</v>
      </c>
    </row>
    <row r="15439" spans="1:3" x14ac:dyDescent="0.35">
      <c r="A15439">
        <v>15438</v>
      </c>
      <c r="B15439">
        <v>95</v>
      </c>
      <c r="C15439" t="s">
        <v>26950</v>
      </c>
    </row>
    <row r="15440" spans="1:3" x14ac:dyDescent="0.35">
      <c r="A15440">
        <v>15439</v>
      </c>
      <c r="B15440">
        <v>95</v>
      </c>
      <c r="C15440" t="s">
        <v>26951</v>
      </c>
    </row>
    <row r="15441" spans="1:3" x14ac:dyDescent="0.35">
      <c r="A15441">
        <v>15440</v>
      </c>
      <c r="B15441">
        <v>95</v>
      </c>
      <c r="C15441" t="s">
        <v>26952</v>
      </c>
    </row>
    <row r="15442" spans="1:3" x14ac:dyDescent="0.35">
      <c r="A15442">
        <v>15441</v>
      </c>
      <c r="B15442">
        <v>95</v>
      </c>
      <c r="C15442" t="s">
        <v>26953</v>
      </c>
    </row>
    <row r="15443" spans="1:3" x14ac:dyDescent="0.35">
      <c r="A15443">
        <v>15442</v>
      </c>
      <c r="B15443">
        <v>95</v>
      </c>
      <c r="C15443" t="s">
        <v>26954</v>
      </c>
    </row>
    <row r="15444" spans="1:3" x14ac:dyDescent="0.35">
      <c r="A15444">
        <v>15443</v>
      </c>
      <c r="B15444">
        <v>95</v>
      </c>
      <c r="C15444" t="s">
        <v>26955</v>
      </c>
    </row>
    <row r="15445" spans="1:3" x14ac:dyDescent="0.35">
      <c r="A15445">
        <v>15444</v>
      </c>
      <c r="B15445">
        <v>95</v>
      </c>
      <c r="C15445" t="s">
        <v>26956</v>
      </c>
    </row>
    <row r="15446" spans="1:3" x14ac:dyDescent="0.35">
      <c r="A15446">
        <v>15445</v>
      </c>
      <c r="B15446">
        <v>95</v>
      </c>
      <c r="C15446" t="s">
        <v>26957</v>
      </c>
    </row>
    <row r="15447" spans="1:3" x14ac:dyDescent="0.35">
      <c r="A15447">
        <v>15446</v>
      </c>
      <c r="B15447">
        <v>95</v>
      </c>
      <c r="C15447" t="s">
        <v>26958</v>
      </c>
    </row>
    <row r="15448" spans="1:3" x14ac:dyDescent="0.35">
      <c r="A15448">
        <v>15447</v>
      </c>
      <c r="B15448">
        <v>95</v>
      </c>
      <c r="C15448" t="s">
        <v>26959</v>
      </c>
    </row>
    <row r="15449" spans="1:3" x14ac:dyDescent="0.35">
      <c r="A15449">
        <v>15448</v>
      </c>
      <c r="B15449">
        <v>95</v>
      </c>
      <c r="C15449" t="s">
        <v>26960</v>
      </c>
    </row>
    <row r="15450" spans="1:3" x14ac:dyDescent="0.35">
      <c r="A15450">
        <v>15449</v>
      </c>
      <c r="B15450">
        <v>95</v>
      </c>
      <c r="C15450" t="s">
        <v>26961</v>
      </c>
    </row>
    <row r="15451" spans="1:3" x14ac:dyDescent="0.35">
      <c r="A15451">
        <v>15450</v>
      </c>
      <c r="B15451">
        <v>95</v>
      </c>
      <c r="C15451" t="s">
        <v>26962</v>
      </c>
    </row>
    <row r="15452" spans="1:3" x14ac:dyDescent="0.35">
      <c r="A15452">
        <v>15451</v>
      </c>
      <c r="B15452">
        <v>95</v>
      </c>
      <c r="C15452" t="s">
        <v>26963</v>
      </c>
    </row>
    <row r="15453" spans="1:3" x14ac:dyDescent="0.35">
      <c r="A15453">
        <v>15452</v>
      </c>
      <c r="B15453">
        <v>95</v>
      </c>
      <c r="C15453" t="s">
        <v>26964</v>
      </c>
    </row>
    <row r="15454" spans="1:3" x14ac:dyDescent="0.35">
      <c r="A15454">
        <v>15453</v>
      </c>
      <c r="B15454">
        <v>95</v>
      </c>
      <c r="C15454" t="s">
        <v>26965</v>
      </c>
    </row>
    <row r="15455" spans="1:3" x14ac:dyDescent="0.35">
      <c r="A15455">
        <v>15454</v>
      </c>
      <c r="B15455">
        <v>95</v>
      </c>
      <c r="C15455" t="s">
        <v>26966</v>
      </c>
    </row>
    <row r="15456" spans="1:3" x14ac:dyDescent="0.35">
      <c r="A15456">
        <v>15455</v>
      </c>
      <c r="B15456">
        <v>95</v>
      </c>
      <c r="C15456" t="s">
        <v>26967</v>
      </c>
    </row>
    <row r="15457" spans="1:3" x14ac:dyDescent="0.35">
      <c r="A15457">
        <v>15456</v>
      </c>
      <c r="B15457">
        <v>95</v>
      </c>
      <c r="C15457" t="s">
        <v>26968</v>
      </c>
    </row>
    <row r="15458" spans="1:3" x14ac:dyDescent="0.35">
      <c r="A15458">
        <v>15457</v>
      </c>
      <c r="B15458">
        <v>95</v>
      </c>
      <c r="C15458" t="s">
        <v>26969</v>
      </c>
    </row>
    <row r="15459" spans="1:3" x14ac:dyDescent="0.35">
      <c r="A15459">
        <v>15458</v>
      </c>
      <c r="B15459">
        <v>95</v>
      </c>
      <c r="C15459" t="s">
        <v>26970</v>
      </c>
    </row>
    <row r="15460" spans="1:3" x14ac:dyDescent="0.35">
      <c r="A15460">
        <v>15459</v>
      </c>
      <c r="B15460">
        <v>95</v>
      </c>
      <c r="C15460" t="s">
        <v>26971</v>
      </c>
    </row>
    <row r="15461" spans="1:3" x14ac:dyDescent="0.35">
      <c r="A15461">
        <v>15460</v>
      </c>
      <c r="B15461">
        <v>95</v>
      </c>
      <c r="C15461" t="s">
        <v>26972</v>
      </c>
    </row>
    <row r="15462" spans="1:3" x14ac:dyDescent="0.35">
      <c r="A15462">
        <v>15461</v>
      </c>
      <c r="B15462">
        <v>95</v>
      </c>
      <c r="C15462" t="s">
        <v>26973</v>
      </c>
    </row>
    <row r="15463" spans="1:3" x14ac:dyDescent="0.35">
      <c r="A15463">
        <v>15462</v>
      </c>
      <c r="B15463">
        <v>95</v>
      </c>
      <c r="C15463" t="s">
        <v>26974</v>
      </c>
    </row>
    <row r="15464" spans="1:3" x14ac:dyDescent="0.35">
      <c r="A15464">
        <v>15463</v>
      </c>
      <c r="B15464">
        <v>95</v>
      </c>
      <c r="C15464" t="s">
        <v>26975</v>
      </c>
    </row>
    <row r="15465" spans="1:3" x14ac:dyDescent="0.35">
      <c r="A15465">
        <v>15464</v>
      </c>
      <c r="B15465">
        <v>95</v>
      </c>
      <c r="C15465" t="s">
        <v>26976</v>
      </c>
    </row>
    <row r="15466" spans="1:3" x14ac:dyDescent="0.35">
      <c r="A15466">
        <v>15465</v>
      </c>
      <c r="B15466">
        <v>95</v>
      </c>
      <c r="C15466" t="s">
        <v>26977</v>
      </c>
    </row>
    <row r="15467" spans="1:3" x14ac:dyDescent="0.35">
      <c r="A15467">
        <v>15466</v>
      </c>
      <c r="B15467">
        <v>95</v>
      </c>
      <c r="C15467" t="s">
        <v>26978</v>
      </c>
    </row>
    <row r="15468" spans="1:3" x14ac:dyDescent="0.35">
      <c r="A15468">
        <v>15467</v>
      </c>
      <c r="B15468">
        <v>95</v>
      </c>
      <c r="C15468" t="s">
        <v>26979</v>
      </c>
    </row>
    <row r="15469" spans="1:3" x14ac:dyDescent="0.35">
      <c r="A15469">
        <v>15468</v>
      </c>
      <c r="B15469">
        <v>95</v>
      </c>
      <c r="C15469" t="s">
        <v>26980</v>
      </c>
    </row>
    <row r="15470" spans="1:3" x14ac:dyDescent="0.35">
      <c r="A15470">
        <v>15469</v>
      </c>
      <c r="B15470">
        <v>95</v>
      </c>
      <c r="C15470" t="s">
        <v>26981</v>
      </c>
    </row>
    <row r="15471" spans="1:3" x14ac:dyDescent="0.35">
      <c r="A15471">
        <v>15470</v>
      </c>
      <c r="B15471">
        <v>95</v>
      </c>
      <c r="C15471" t="s">
        <v>26982</v>
      </c>
    </row>
    <row r="15472" spans="1:3" x14ac:dyDescent="0.35">
      <c r="A15472">
        <v>15471</v>
      </c>
      <c r="B15472">
        <v>95</v>
      </c>
      <c r="C15472" t="s">
        <v>26983</v>
      </c>
    </row>
    <row r="15473" spans="1:3" x14ac:dyDescent="0.35">
      <c r="A15473">
        <v>15472</v>
      </c>
      <c r="B15473">
        <v>95</v>
      </c>
      <c r="C15473" t="s">
        <v>26984</v>
      </c>
    </row>
    <row r="15474" spans="1:3" x14ac:dyDescent="0.35">
      <c r="A15474">
        <v>15473</v>
      </c>
      <c r="B15474">
        <v>95</v>
      </c>
      <c r="C15474" t="s">
        <v>26985</v>
      </c>
    </row>
    <row r="15475" spans="1:3" x14ac:dyDescent="0.35">
      <c r="A15475">
        <v>15474</v>
      </c>
      <c r="B15475">
        <v>95</v>
      </c>
      <c r="C15475" t="s">
        <v>26986</v>
      </c>
    </row>
    <row r="15476" spans="1:3" x14ac:dyDescent="0.35">
      <c r="A15476">
        <v>15475</v>
      </c>
      <c r="B15476">
        <v>95</v>
      </c>
      <c r="C15476" t="s">
        <v>26987</v>
      </c>
    </row>
    <row r="15477" spans="1:3" x14ac:dyDescent="0.35">
      <c r="A15477">
        <v>15476</v>
      </c>
      <c r="B15477">
        <v>95</v>
      </c>
      <c r="C15477" t="s">
        <v>26988</v>
      </c>
    </row>
    <row r="15478" spans="1:3" x14ac:dyDescent="0.35">
      <c r="A15478">
        <v>15477</v>
      </c>
      <c r="B15478">
        <v>95</v>
      </c>
      <c r="C15478" t="s">
        <v>26989</v>
      </c>
    </row>
    <row r="15479" spans="1:3" x14ac:dyDescent="0.35">
      <c r="A15479">
        <v>15478</v>
      </c>
      <c r="B15479">
        <v>95</v>
      </c>
      <c r="C15479" t="s">
        <v>26990</v>
      </c>
    </row>
    <row r="15480" spans="1:3" x14ac:dyDescent="0.35">
      <c r="A15480">
        <v>15479</v>
      </c>
      <c r="B15480">
        <v>95</v>
      </c>
      <c r="C15480" t="s">
        <v>26991</v>
      </c>
    </row>
    <row r="15481" spans="1:3" x14ac:dyDescent="0.35">
      <c r="A15481">
        <v>15480</v>
      </c>
      <c r="B15481">
        <v>95</v>
      </c>
      <c r="C15481" t="s">
        <v>26992</v>
      </c>
    </row>
    <row r="15482" spans="1:3" x14ac:dyDescent="0.35">
      <c r="A15482">
        <v>15481</v>
      </c>
      <c r="B15482">
        <v>95</v>
      </c>
      <c r="C15482" t="s">
        <v>26993</v>
      </c>
    </row>
    <row r="15483" spans="1:3" x14ac:dyDescent="0.35">
      <c r="A15483">
        <v>15482</v>
      </c>
      <c r="B15483">
        <v>95</v>
      </c>
      <c r="C15483" t="s">
        <v>26994</v>
      </c>
    </row>
    <row r="15484" spans="1:3" x14ac:dyDescent="0.35">
      <c r="A15484">
        <v>15483</v>
      </c>
      <c r="B15484">
        <v>95</v>
      </c>
      <c r="C15484" t="s">
        <v>26995</v>
      </c>
    </row>
    <row r="15485" spans="1:3" x14ac:dyDescent="0.35">
      <c r="A15485">
        <v>15484</v>
      </c>
      <c r="B15485">
        <v>95</v>
      </c>
      <c r="C15485" t="s">
        <v>26996</v>
      </c>
    </row>
    <row r="15486" spans="1:3" x14ac:dyDescent="0.35">
      <c r="A15486">
        <v>15485</v>
      </c>
      <c r="B15486">
        <v>95</v>
      </c>
      <c r="C15486" t="s">
        <v>26997</v>
      </c>
    </row>
    <row r="15487" spans="1:3" x14ac:dyDescent="0.35">
      <c r="A15487">
        <v>15486</v>
      </c>
      <c r="B15487">
        <v>95</v>
      </c>
      <c r="C15487" t="s">
        <v>26998</v>
      </c>
    </row>
    <row r="15488" spans="1:3" x14ac:dyDescent="0.35">
      <c r="A15488">
        <v>15487</v>
      </c>
      <c r="B15488">
        <v>95</v>
      </c>
      <c r="C15488" t="s">
        <v>26999</v>
      </c>
    </row>
    <row r="15489" spans="1:3" x14ac:dyDescent="0.35">
      <c r="A15489">
        <v>15488</v>
      </c>
      <c r="B15489">
        <v>95</v>
      </c>
      <c r="C15489" t="s">
        <v>27000</v>
      </c>
    </row>
    <row r="15490" spans="1:3" x14ac:dyDescent="0.35">
      <c r="A15490">
        <v>15489</v>
      </c>
      <c r="B15490">
        <v>95</v>
      </c>
      <c r="C15490" t="s">
        <v>27001</v>
      </c>
    </row>
    <row r="15491" spans="1:3" x14ac:dyDescent="0.35">
      <c r="A15491">
        <v>15490</v>
      </c>
      <c r="B15491">
        <v>95</v>
      </c>
      <c r="C15491" t="s">
        <v>27002</v>
      </c>
    </row>
    <row r="15492" spans="1:3" x14ac:dyDescent="0.35">
      <c r="A15492">
        <v>15491</v>
      </c>
      <c r="B15492">
        <v>95</v>
      </c>
      <c r="C15492" t="s">
        <v>27003</v>
      </c>
    </row>
    <row r="15493" spans="1:3" x14ac:dyDescent="0.35">
      <c r="A15493">
        <v>15492</v>
      </c>
      <c r="B15493">
        <v>95</v>
      </c>
      <c r="C15493" t="s">
        <v>27004</v>
      </c>
    </row>
    <row r="15494" spans="1:3" x14ac:dyDescent="0.35">
      <c r="A15494">
        <v>15493</v>
      </c>
      <c r="B15494">
        <v>95</v>
      </c>
      <c r="C15494" t="s">
        <v>27005</v>
      </c>
    </row>
    <row r="15495" spans="1:3" x14ac:dyDescent="0.35">
      <c r="A15495">
        <v>15494</v>
      </c>
      <c r="B15495">
        <v>95</v>
      </c>
      <c r="C15495" t="s">
        <v>27006</v>
      </c>
    </row>
    <row r="15496" spans="1:3" x14ac:dyDescent="0.35">
      <c r="A15496">
        <v>15495</v>
      </c>
      <c r="B15496">
        <v>95</v>
      </c>
      <c r="C15496" t="s">
        <v>27007</v>
      </c>
    </row>
    <row r="15497" spans="1:3" x14ac:dyDescent="0.35">
      <c r="A15497">
        <v>15496</v>
      </c>
      <c r="B15497">
        <v>95</v>
      </c>
      <c r="C15497" t="s">
        <v>27008</v>
      </c>
    </row>
    <row r="15498" spans="1:3" x14ac:dyDescent="0.35">
      <c r="A15498">
        <v>15497</v>
      </c>
      <c r="B15498">
        <v>95</v>
      </c>
      <c r="C15498" t="s">
        <v>27009</v>
      </c>
    </row>
    <row r="15499" spans="1:3" x14ac:dyDescent="0.35">
      <c r="A15499">
        <v>15498</v>
      </c>
      <c r="B15499">
        <v>95</v>
      </c>
      <c r="C15499" t="s">
        <v>27010</v>
      </c>
    </row>
    <row r="15500" spans="1:3" x14ac:dyDescent="0.35">
      <c r="A15500">
        <v>15499</v>
      </c>
      <c r="B15500">
        <v>95</v>
      </c>
      <c r="C15500" t="s">
        <v>27011</v>
      </c>
    </row>
    <row r="15501" spans="1:3" x14ac:dyDescent="0.35">
      <c r="A15501">
        <v>15500</v>
      </c>
      <c r="B15501">
        <v>95</v>
      </c>
      <c r="C15501" t="s">
        <v>27012</v>
      </c>
    </row>
    <row r="15502" spans="1:3" x14ac:dyDescent="0.35">
      <c r="A15502">
        <v>15501</v>
      </c>
      <c r="B15502">
        <v>95</v>
      </c>
      <c r="C15502" t="s">
        <v>27013</v>
      </c>
    </row>
    <row r="15503" spans="1:3" x14ac:dyDescent="0.35">
      <c r="A15503">
        <v>15502</v>
      </c>
      <c r="B15503">
        <v>95</v>
      </c>
      <c r="C15503" t="s">
        <v>27014</v>
      </c>
    </row>
    <row r="15504" spans="1:3" x14ac:dyDescent="0.35">
      <c r="A15504">
        <v>15503</v>
      </c>
      <c r="B15504">
        <v>95</v>
      </c>
      <c r="C15504" t="s">
        <v>27015</v>
      </c>
    </row>
    <row r="15505" spans="1:3" x14ac:dyDescent="0.35">
      <c r="A15505">
        <v>15504</v>
      </c>
      <c r="B15505">
        <v>95</v>
      </c>
      <c r="C15505" t="s">
        <v>27016</v>
      </c>
    </row>
    <row r="15506" spans="1:3" x14ac:dyDescent="0.35">
      <c r="A15506">
        <v>15505</v>
      </c>
      <c r="B15506">
        <v>95</v>
      </c>
      <c r="C15506" t="s">
        <v>27017</v>
      </c>
    </row>
    <row r="15507" spans="1:3" x14ac:dyDescent="0.35">
      <c r="A15507">
        <v>15506</v>
      </c>
      <c r="B15507">
        <v>95</v>
      </c>
      <c r="C15507" t="s">
        <v>27018</v>
      </c>
    </row>
    <row r="15508" spans="1:3" x14ac:dyDescent="0.35">
      <c r="A15508">
        <v>15507</v>
      </c>
      <c r="B15508">
        <v>95</v>
      </c>
      <c r="C15508" t="s">
        <v>27019</v>
      </c>
    </row>
    <row r="15509" spans="1:3" x14ac:dyDescent="0.35">
      <c r="A15509">
        <v>15508</v>
      </c>
      <c r="B15509">
        <v>95</v>
      </c>
      <c r="C15509" t="s">
        <v>27020</v>
      </c>
    </row>
    <row r="15510" spans="1:3" x14ac:dyDescent="0.35">
      <c r="A15510">
        <v>15509</v>
      </c>
      <c r="B15510">
        <v>95</v>
      </c>
      <c r="C15510" t="s">
        <v>27021</v>
      </c>
    </row>
    <row r="15511" spans="1:3" x14ac:dyDescent="0.35">
      <c r="A15511">
        <v>15510</v>
      </c>
      <c r="B15511">
        <v>95</v>
      </c>
      <c r="C15511" t="s">
        <v>27022</v>
      </c>
    </row>
    <row r="15512" spans="1:3" x14ac:dyDescent="0.35">
      <c r="A15512">
        <v>15511</v>
      </c>
      <c r="B15512">
        <v>95</v>
      </c>
      <c r="C15512" t="s">
        <v>27023</v>
      </c>
    </row>
    <row r="15513" spans="1:3" x14ac:dyDescent="0.35">
      <c r="A15513">
        <v>15512</v>
      </c>
      <c r="B15513">
        <v>95</v>
      </c>
      <c r="C15513" t="s">
        <v>27024</v>
      </c>
    </row>
    <row r="15514" spans="1:3" x14ac:dyDescent="0.35">
      <c r="A15514">
        <v>15513</v>
      </c>
      <c r="B15514">
        <v>95</v>
      </c>
      <c r="C15514" t="s">
        <v>27025</v>
      </c>
    </row>
    <row r="15515" spans="1:3" x14ac:dyDescent="0.35">
      <c r="A15515">
        <v>15514</v>
      </c>
      <c r="B15515">
        <v>95</v>
      </c>
      <c r="C15515" t="s">
        <v>27026</v>
      </c>
    </row>
    <row r="15516" spans="1:3" x14ac:dyDescent="0.35">
      <c r="A15516">
        <v>15515</v>
      </c>
      <c r="B15516">
        <v>95</v>
      </c>
      <c r="C15516" t="s">
        <v>27027</v>
      </c>
    </row>
    <row r="15517" spans="1:3" x14ac:dyDescent="0.35">
      <c r="A15517">
        <v>15516</v>
      </c>
      <c r="B15517">
        <v>95</v>
      </c>
      <c r="C15517" t="s">
        <v>27028</v>
      </c>
    </row>
    <row r="15518" spans="1:3" x14ac:dyDescent="0.35">
      <c r="A15518">
        <v>15517</v>
      </c>
      <c r="B15518">
        <v>95</v>
      </c>
      <c r="C15518" t="s">
        <v>27029</v>
      </c>
    </row>
    <row r="15519" spans="1:3" x14ac:dyDescent="0.35">
      <c r="A15519">
        <v>15518</v>
      </c>
      <c r="B15519">
        <v>95</v>
      </c>
      <c r="C15519" t="s">
        <v>27030</v>
      </c>
    </row>
    <row r="15520" spans="1:3" x14ac:dyDescent="0.35">
      <c r="A15520">
        <v>15519</v>
      </c>
      <c r="B15520">
        <v>95</v>
      </c>
      <c r="C15520" t="s">
        <v>27031</v>
      </c>
    </row>
    <row r="15521" spans="1:3" x14ac:dyDescent="0.35">
      <c r="A15521">
        <v>15520</v>
      </c>
      <c r="B15521">
        <v>95</v>
      </c>
      <c r="C15521" t="s">
        <v>27032</v>
      </c>
    </row>
    <row r="15522" spans="1:3" x14ac:dyDescent="0.35">
      <c r="A15522">
        <v>15521</v>
      </c>
      <c r="B15522">
        <v>95</v>
      </c>
      <c r="C15522" t="s">
        <v>27033</v>
      </c>
    </row>
    <row r="15523" spans="1:3" x14ac:dyDescent="0.35">
      <c r="A15523">
        <v>15522</v>
      </c>
      <c r="B15523">
        <v>95</v>
      </c>
      <c r="C15523" t="s">
        <v>27034</v>
      </c>
    </row>
    <row r="15524" spans="1:3" x14ac:dyDescent="0.35">
      <c r="A15524">
        <v>15523</v>
      </c>
      <c r="B15524">
        <v>95</v>
      </c>
      <c r="C15524" t="s">
        <v>27035</v>
      </c>
    </row>
    <row r="15525" spans="1:3" x14ac:dyDescent="0.35">
      <c r="A15525">
        <v>15524</v>
      </c>
      <c r="B15525">
        <v>95</v>
      </c>
      <c r="C15525" t="s">
        <v>27036</v>
      </c>
    </row>
    <row r="15526" spans="1:3" x14ac:dyDescent="0.35">
      <c r="A15526">
        <v>15525</v>
      </c>
      <c r="B15526">
        <v>95</v>
      </c>
      <c r="C15526" t="s">
        <v>27037</v>
      </c>
    </row>
    <row r="15527" spans="1:3" x14ac:dyDescent="0.35">
      <c r="A15527">
        <v>15526</v>
      </c>
      <c r="B15527">
        <v>95</v>
      </c>
      <c r="C15527" t="s">
        <v>27038</v>
      </c>
    </row>
    <row r="15528" spans="1:3" x14ac:dyDescent="0.35">
      <c r="A15528">
        <v>15527</v>
      </c>
      <c r="B15528">
        <v>95</v>
      </c>
      <c r="C15528" t="s">
        <v>27039</v>
      </c>
    </row>
    <row r="15529" spans="1:3" x14ac:dyDescent="0.35">
      <c r="A15529">
        <v>15528</v>
      </c>
      <c r="B15529">
        <v>95</v>
      </c>
      <c r="C15529" t="s">
        <v>27040</v>
      </c>
    </row>
    <row r="15530" spans="1:3" x14ac:dyDescent="0.35">
      <c r="A15530">
        <v>15529</v>
      </c>
      <c r="B15530">
        <v>95</v>
      </c>
      <c r="C15530" t="s">
        <v>27041</v>
      </c>
    </row>
    <row r="15531" spans="1:3" x14ac:dyDescent="0.35">
      <c r="A15531">
        <v>15530</v>
      </c>
      <c r="B15531">
        <v>95</v>
      </c>
      <c r="C15531" t="s">
        <v>27042</v>
      </c>
    </row>
    <row r="15532" spans="1:3" x14ac:dyDescent="0.35">
      <c r="A15532">
        <v>15531</v>
      </c>
      <c r="B15532">
        <v>95</v>
      </c>
      <c r="C15532" t="s">
        <v>27043</v>
      </c>
    </row>
    <row r="15533" spans="1:3" x14ac:dyDescent="0.35">
      <c r="A15533">
        <v>15532</v>
      </c>
      <c r="B15533">
        <v>95</v>
      </c>
      <c r="C15533" t="s">
        <v>27044</v>
      </c>
    </row>
    <row r="15534" spans="1:3" x14ac:dyDescent="0.35">
      <c r="A15534">
        <v>15533</v>
      </c>
      <c r="B15534">
        <v>95</v>
      </c>
      <c r="C15534" t="s">
        <v>27045</v>
      </c>
    </row>
    <row r="15535" spans="1:3" x14ac:dyDescent="0.35">
      <c r="A15535">
        <v>15534</v>
      </c>
      <c r="B15535">
        <v>95</v>
      </c>
      <c r="C15535" t="s">
        <v>27046</v>
      </c>
    </row>
    <row r="15536" spans="1:3" x14ac:dyDescent="0.35">
      <c r="A15536">
        <v>15535</v>
      </c>
      <c r="B15536">
        <v>95</v>
      </c>
      <c r="C15536" t="s">
        <v>27047</v>
      </c>
    </row>
    <row r="15537" spans="1:3" x14ac:dyDescent="0.35">
      <c r="A15537">
        <v>15536</v>
      </c>
      <c r="B15537">
        <v>95</v>
      </c>
      <c r="C15537" t="s">
        <v>27048</v>
      </c>
    </row>
    <row r="15538" spans="1:3" x14ac:dyDescent="0.35">
      <c r="A15538">
        <v>15537</v>
      </c>
      <c r="B15538">
        <v>95</v>
      </c>
      <c r="C15538" t="s">
        <v>27049</v>
      </c>
    </row>
    <row r="15539" spans="1:3" x14ac:dyDescent="0.35">
      <c r="A15539">
        <v>15538</v>
      </c>
      <c r="B15539">
        <v>95</v>
      </c>
      <c r="C15539" t="s">
        <v>27050</v>
      </c>
    </row>
    <row r="15540" spans="1:3" x14ac:dyDescent="0.35">
      <c r="A15540">
        <v>15539</v>
      </c>
      <c r="B15540">
        <v>95</v>
      </c>
      <c r="C15540" t="s">
        <v>27051</v>
      </c>
    </row>
    <row r="15541" spans="1:3" x14ac:dyDescent="0.35">
      <c r="A15541">
        <v>15540</v>
      </c>
      <c r="B15541">
        <v>95</v>
      </c>
      <c r="C15541" t="s">
        <v>27052</v>
      </c>
    </row>
    <row r="15542" spans="1:3" x14ac:dyDescent="0.35">
      <c r="A15542">
        <v>15541</v>
      </c>
      <c r="B15542">
        <v>95</v>
      </c>
      <c r="C15542" t="s">
        <v>27053</v>
      </c>
    </row>
    <row r="15543" spans="1:3" x14ac:dyDescent="0.35">
      <c r="A15543">
        <v>15542</v>
      </c>
      <c r="B15543">
        <v>95</v>
      </c>
      <c r="C15543" t="s">
        <v>27054</v>
      </c>
    </row>
    <row r="15544" spans="1:3" x14ac:dyDescent="0.35">
      <c r="A15544">
        <v>15543</v>
      </c>
      <c r="B15544">
        <v>95</v>
      </c>
      <c r="C15544" t="s">
        <v>27055</v>
      </c>
    </row>
    <row r="15545" spans="1:3" x14ac:dyDescent="0.35">
      <c r="A15545">
        <v>15544</v>
      </c>
      <c r="B15545">
        <v>95</v>
      </c>
      <c r="C15545" t="s">
        <v>27056</v>
      </c>
    </row>
    <row r="15546" spans="1:3" x14ac:dyDescent="0.35">
      <c r="A15546">
        <v>15545</v>
      </c>
      <c r="B15546">
        <v>95</v>
      </c>
      <c r="C15546" t="s">
        <v>27057</v>
      </c>
    </row>
    <row r="15547" spans="1:3" x14ac:dyDescent="0.35">
      <c r="A15547">
        <v>15546</v>
      </c>
      <c r="B15547">
        <v>95</v>
      </c>
      <c r="C15547" t="s">
        <v>27058</v>
      </c>
    </row>
    <row r="15548" spans="1:3" x14ac:dyDescent="0.35">
      <c r="A15548">
        <v>15547</v>
      </c>
      <c r="B15548">
        <v>95</v>
      </c>
      <c r="C15548" t="s">
        <v>27059</v>
      </c>
    </row>
    <row r="15549" spans="1:3" x14ac:dyDescent="0.35">
      <c r="A15549">
        <v>15548</v>
      </c>
      <c r="B15549">
        <v>95</v>
      </c>
      <c r="C15549" t="s">
        <v>27060</v>
      </c>
    </row>
    <row r="15550" spans="1:3" x14ac:dyDescent="0.35">
      <c r="A15550">
        <v>15549</v>
      </c>
      <c r="B15550">
        <v>95</v>
      </c>
      <c r="C15550" t="s">
        <v>27061</v>
      </c>
    </row>
    <row r="15551" spans="1:3" x14ac:dyDescent="0.35">
      <c r="A15551">
        <v>15550</v>
      </c>
      <c r="B15551">
        <v>95</v>
      </c>
      <c r="C15551" t="s">
        <v>27062</v>
      </c>
    </row>
    <row r="15552" spans="1:3" x14ac:dyDescent="0.35">
      <c r="A15552">
        <v>15551</v>
      </c>
      <c r="B15552">
        <v>95</v>
      </c>
      <c r="C15552" t="s">
        <v>27063</v>
      </c>
    </row>
    <row r="15553" spans="1:3" x14ac:dyDescent="0.35">
      <c r="A15553">
        <v>15552</v>
      </c>
      <c r="B15553">
        <v>95</v>
      </c>
      <c r="C15553" t="s">
        <v>27064</v>
      </c>
    </row>
    <row r="15554" spans="1:3" x14ac:dyDescent="0.35">
      <c r="A15554">
        <v>15553</v>
      </c>
      <c r="B15554">
        <v>95</v>
      </c>
      <c r="C15554" t="s">
        <v>27065</v>
      </c>
    </row>
    <row r="15555" spans="1:3" x14ac:dyDescent="0.35">
      <c r="A15555">
        <v>15554</v>
      </c>
      <c r="B15555">
        <v>95</v>
      </c>
      <c r="C15555" t="s">
        <v>27066</v>
      </c>
    </row>
    <row r="15556" spans="1:3" x14ac:dyDescent="0.35">
      <c r="A15556">
        <v>15555</v>
      </c>
      <c r="B15556">
        <v>95</v>
      </c>
      <c r="C15556" t="s">
        <v>27067</v>
      </c>
    </row>
    <row r="15557" spans="1:3" x14ac:dyDescent="0.35">
      <c r="A15557">
        <v>15556</v>
      </c>
      <c r="B15557">
        <v>95</v>
      </c>
      <c r="C15557" t="s">
        <v>27068</v>
      </c>
    </row>
    <row r="15558" spans="1:3" x14ac:dyDescent="0.35">
      <c r="A15558">
        <v>15557</v>
      </c>
      <c r="B15558">
        <v>95</v>
      </c>
      <c r="C15558" t="s">
        <v>27069</v>
      </c>
    </row>
    <row r="15559" spans="1:3" x14ac:dyDescent="0.35">
      <c r="A15559">
        <v>15558</v>
      </c>
      <c r="B15559">
        <v>95</v>
      </c>
      <c r="C15559" t="s">
        <v>27070</v>
      </c>
    </row>
    <row r="15560" spans="1:3" x14ac:dyDescent="0.35">
      <c r="A15560">
        <v>15559</v>
      </c>
      <c r="B15560">
        <v>95</v>
      </c>
      <c r="C15560" t="s">
        <v>27071</v>
      </c>
    </row>
    <row r="15561" spans="1:3" x14ac:dyDescent="0.35">
      <c r="A15561">
        <v>15560</v>
      </c>
      <c r="B15561">
        <v>95</v>
      </c>
      <c r="C15561" t="s">
        <v>27072</v>
      </c>
    </row>
    <row r="15562" spans="1:3" x14ac:dyDescent="0.35">
      <c r="A15562">
        <v>15561</v>
      </c>
      <c r="B15562">
        <v>95</v>
      </c>
      <c r="C15562" t="s">
        <v>27073</v>
      </c>
    </row>
    <row r="15563" spans="1:3" x14ac:dyDescent="0.35">
      <c r="A15563">
        <v>15562</v>
      </c>
      <c r="B15563">
        <v>95</v>
      </c>
      <c r="C15563" t="s">
        <v>27074</v>
      </c>
    </row>
    <row r="15564" spans="1:3" x14ac:dyDescent="0.35">
      <c r="A15564">
        <v>15563</v>
      </c>
      <c r="B15564">
        <v>95</v>
      </c>
      <c r="C15564" t="s">
        <v>27075</v>
      </c>
    </row>
    <row r="15565" spans="1:3" x14ac:dyDescent="0.35">
      <c r="A15565">
        <v>15564</v>
      </c>
      <c r="B15565">
        <v>95</v>
      </c>
      <c r="C15565" t="s">
        <v>27076</v>
      </c>
    </row>
    <row r="15566" spans="1:3" x14ac:dyDescent="0.35">
      <c r="A15566">
        <v>15565</v>
      </c>
      <c r="B15566">
        <v>95</v>
      </c>
      <c r="C15566" t="s">
        <v>27077</v>
      </c>
    </row>
    <row r="15567" spans="1:3" x14ac:dyDescent="0.35">
      <c r="A15567">
        <v>15566</v>
      </c>
      <c r="B15567">
        <v>95</v>
      </c>
      <c r="C15567" t="s">
        <v>27078</v>
      </c>
    </row>
    <row r="15568" spans="1:3" x14ac:dyDescent="0.35">
      <c r="A15568">
        <v>15567</v>
      </c>
      <c r="B15568">
        <v>95</v>
      </c>
      <c r="C15568" t="s">
        <v>27079</v>
      </c>
    </row>
    <row r="15569" spans="1:3" x14ac:dyDescent="0.35">
      <c r="A15569">
        <v>15568</v>
      </c>
      <c r="B15569">
        <v>95</v>
      </c>
      <c r="C15569" t="s">
        <v>27080</v>
      </c>
    </row>
    <row r="15570" spans="1:3" x14ac:dyDescent="0.35">
      <c r="A15570">
        <v>15569</v>
      </c>
      <c r="B15570">
        <v>95</v>
      </c>
      <c r="C15570" t="s">
        <v>27081</v>
      </c>
    </row>
    <row r="15571" spans="1:3" x14ac:dyDescent="0.35">
      <c r="A15571">
        <v>15570</v>
      </c>
      <c r="B15571">
        <v>95</v>
      </c>
      <c r="C15571" t="s">
        <v>27082</v>
      </c>
    </row>
    <row r="15572" spans="1:3" x14ac:dyDescent="0.35">
      <c r="A15572">
        <v>15571</v>
      </c>
      <c r="B15572">
        <v>95</v>
      </c>
      <c r="C15572" t="s">
        <v>27083</v>
      </c>
    </row>
    <row r="15573" spans="1:3" x14ac:dyDescent="0.35">
      <c r="A15573">
        <v>15572</v>
      </c>
      <c r="B15573">
        <v>95</v>
      </c>
      <c r="C15573" t="s">
        <v>27084</v>
      </c>
    </row>
    <row r="15574" spans="1:3" x14ac:dyDescent="0.35">
      <c r="A15574">
        <v>15573</v>
      </c>
      <c r="B15574">
        <v>95</v>
      </c>
      <c r="C15574" t="s">
        <v>27085</v>
      </c>
    </row>
    <row r="15575" spans="1:3" x14ac:dyDescent="0.35">
      <c r="A15575">
        <v>15574</v>
      </c>
      <c r="B15575">
        <v>95</v>
      </c>
      <c r="C15575" t="s">
        <v>27086</v>
      </c>
    </row>
    <row r="15576" spans="1:3" x14ac:dyDescent="0.35">
      <c r="A15576">
        <v>15575</v>
      </c>
      <c r="B15576">
        <v>95</v>
      </c>
      <c r="C15576" t="s">
        <v>27087</v>
      </c>
    </row>
    <row r="15577" spans="1:3" x14ac:dyDescent="0.35">
      <c r="A15577">
        <v>15576</v>
      </c>
      <c r="B15577">
        <v>95</v>
      </c>
      <c r="C15577" t="s">
        <v>27088</v>
      </c>
    </row>
    <row r="15578" spans="1:3" x14ac:dyDescent="0.35">
      <c r="A15578">
        <v>15577</v>
      </c>
      <c r="B15578">
        <v>95</v>
      </c>
      <c r="C15578" t="s">
        <v>27089</v>
      </c>
    </row>
    <row r="15579" spans="1:3" x14ac:dyDescent="0.35">
      <c r="A15579">
        <v>15578</v>
      </c>
      <c r="B15579">
        <v>95</v>
      </c>
      <c r="C15579" t="s">
        <v>27090</v>
      </c>
    </row>
    <row r="15580" spans="1:3" x14ac:dyDescent="0.35">
      <c r="A15580">
        <v>15579</v>
      </c>
      <c r="B15580">
        <v>95</v>
      </c>
      <c r="C15580" t="s">
        <v>27091</v>
      </c>
    </row>
    <row r="15581" spans="1:3" x14ac:dyDescent="0.35">
      <c r="A15581">
        <v>15580</v>
      </c>
      <c r="B15581">
        <v>95</v>
      </c>
      <c r="C15581" t="s">
        <v>27092</v>
      </c>
    </row>
    <row r="15582" spans="1:3" x14ac:dyDescent="0.35">
      <c r="A15582">
        <v>15581</v>
      </c>
      <c r="B15582">
        <v>95</v>
      </c>
      <c r="C15582" t="s">
        <v>27093</v>
      </c>
    </row>
    <row r="15583" spans="1:3" x14ac:dyDescent="0.35">
      <c r="A15583">
        <v>15582</v>
      </c>
      <c r="B15583">
        <v>95</v>
      </c>
      <c r="C15583" t="s">
        <v>27094</v>
      </c>
    </row>
    <row r="15584" spans="1:3" x14ac:dyDescent="0.35">
      <c r="A15584">
        <v>15583</v>
      </c>
      <c r="B15584">
        <v>95</v>
      </c>
      <c r="C15584" t="s">
        <v>27095</v>
      </c>
    </row>
    <row r="15585" spans="1:3" x14ac:dyDescent="0.35">
      <c r="A15585">
        <v>15584</v>
      </c>
      <c r="B15585">
        <v>95</v>
      </c>
      <c r="C15585" t="s">
        <v>27096</v>
      </c>
    </row>
    <row r="15586" spans="1:3" x14ac:dyDescent="0.35">
      <c r="A15586">
        <v>15585</v>
      </c>
      <c r="B15586">
        <v>95</v>
      </c>
      <c r="C15586" t="s">
        <v>27097</v>
      </c>
    </row>
    <row r="15587" spans="1:3" x14ac:dyDescent="0.35">
      <c r="A15587">
        <v>15586</v>
      </c>
      <c r="B15587">
        <v>95</v>
      </c>
      <c r="C15587" t="s">
        <v>27098</v>
      </c>
    </row>
    <row r="15588" spans="1:3" x14ac:dyDescent="0.35">
      <c r="A15588">
        <v>15587</v>
      </c>
      <c r="B15588">
        <v>95</v>
      </c>
      <c r="C15588" t="s">
        <v>27099</v>
      </c>
    </row>
    <row r="15589" spans="1:3" x14ac:dyDescent="0.35">
      <c r="A15589">
        <v>15588</v>
      </c>
      <c r="B15589">
        <v>95</v>
      </c>
      <c r="C15589" t="s">
        <v>27100</v>
      </c>
    </row>
    <row r="15590" spans="1:3" x14ac:dyDescent="0.35">
      <c r="A15590">
        <v>15589</v>
      </c>
      <c r="B15590">
        <v>95</v>
      </c>
      <c r="C15590" t="s">
        <v>27101</v>
      </c>
    </row>
    <row r="15591" spans="1:3" x14ac:dyDescent="0.35">
      <c r="A15591">
        <v>15590</v>
      </c>
      <c r="B15591">
        <v>95</v>
      </c>
      <c r="C15591" t="s">
        <v>27102</v>
      </c>
    </row>
    <row r="15592" spans="1:3" x14ac:dyDescent="0.35">
      <c r="A15592">
        <v>15591</v>
      </c>
      <c r="B15592">
        <v>95</v>
      </c>
      <c r="C15592" t="s">
        <v>27103</v>
      </c>
    </row>
    <row r="15593" spans="1:3" x14ac:dyDescent="0.35">
      <c r="A15593">
        <v>15592</v>
      </c>
      <c r="B15593">
        <v>95</v>
      </c>
      <c r="C15593" t="s">
        <v>27104</v>
      </c>
    </row>
    <row r="15594" spans="1:3" x14ac:dyDescent="0.35">
      <c r="A15594">
        <v>15593</v>
      </c>
      <c r="B15594">
        <v>95</v>
      </c>
      <c r="C15594" t="s">
        <v>27105</v>
      </c>
    </row>
    <row r="15595" spans="1:3" x14ac:dyDescent="0.35">
      <c r="A15595">
        <v>15594</v>
      </c>
      <c r="B15595">
        <v>95</v>
      </c>
      <c r="C15595" t="s">
        <v>27106</v>
      </c>
    </row>
    <row r="15596" spans="1:3" x14ac:dyDescent="0.35">
      <c r="A15596">
        <v>15595</v>
      </c>
      <c r="B15596">
        <v>95</v>
      </c>
      <c r="C15596" t="s">
        <v>27107</v>
      </c>
    </row>
    <row r="15597" spans="1:3" x14ac:dyDescent="0.35">
      <c r="A15597">
        <v>15596</v>
      </c>
      <c r="B15597">
        <v>95</v>
      </c>
      <c r="C15597" t="s">
        <v>27108</v>
      </c>
    </row>
    <row r="15598" spans="1:3" x14ac:dyDescent="0.35">
      <c r="A15598">
        <v>15597</v>
      </c>
      <c r="B15598">
        <v>95</v>
      </c>
      <c r="C15598" t="s">
        <v>27109</v>
      </c>
    </row>
    <row r="15599" spans="1:3" x14ac:dyDescent="0.35">
      <c r="A15599">
        <v>15598</v>
      </c>
      <c r="B15599">
        <v>95</v>
      </c>
      <c r="C15599" t="s">
        <v>27110</v>
      </c>
    </row>
    <row r="15600" spans="1:3" x14ac:dyDescent="0.35">
      <c r="A15600">
        <v>15599</v>
      </c>
      <c r="B15600">
        <v>95</v>
      </c>
      <c r="C15600" t="s">
        <v>27111</v>
      </c>
    </row>
    <row r="15601" spans="1:3" x14ac:dyDescent="0.35">
      <c r="A15601">
        <v>15600</v>
      </c>
      <c r="B15601">
        <v>95</v>
      </c>
      <c r="C15601" t="s">
        <v>27112</v>
      </c>
    </row>
    <row r="15602" spans="1:3" x14ac:dyDescent="0.35">
      <c r="A15602">
        <v>15601</v>
      </c>
      <c r="B15602">
        <v>95</v>
      </c>
      <c r="C15602" t="s">
        <v>27113</v>
      </c>
    </row>
    <row r="15603" spans="1:3" x14ac:dyDescent="0.35">
      <c r="A15603">
        <v>15602</v>
      </c>
      <c r="B15603">
        <v>95</v>
      </c>
      <c r="C15603" t="s">
        <v>27114</v>
      </c>
    </row>
    <row r="15604" spans="1:3" x14ac:dyDescent="0.35">
      <c r="A15604">
        <v>15603</v>
      </c>
      <c r="B15604">
        <v>95</v>
      </c>
      <c r="C15604" t="s">
        <v>27115</v>
      </c>
    </row>
    <row r="15605" spans="1:3" x14ac:dyDescent="0.35">
      <c r="A15605">
        <v>15604</v>
      </c>
      <c r="B15605">
        <v>95</v>
      </c>
      <c r="C15605" t="s">
        <v>27116</v>
      </c>
    </row>
    <row r="15606" spans="1:3" x14ac:dyDescent="0.35">
      <c r="A15606">
        <v>15605</v>
      </c>
      <c r="B15606">
        <v>95</v>
      </c>
      <c r="C15606" t="s">
        <v>27117</v>
      </c>
    </row>
    <row r="15607" spans="1:3" x14ac:dyDescent="0.35">
      <c r="A15607">
        <v>15606</v>
      </c>
      <c r="B15607">
        <v>95</v>
      </c>
      <c r="C15607" t="s">
        <v>27118</v>
      </c>
    </row>
    <row r="15608" spans="1:3" x14ac:dyDescent="0.35">
      <c r="A15608">
        <v>15607</v>
      </c>
      <c r="B15608">
        <v>95</v>
      </c>
      <c r="C15608" t="s">
        <v>27119</v>
      </c>
    </row>
    <row r="15609" spans="1:3" x14ac:dyDescent="0.35">
      <c r="A15609">
        <v>15608</v>
      </c>
      <c r="B15609">
        <v>95</v>
      </c>
      <c r="C15609" t="s">
        <v>27120</v>
      </c>
    </row>
    <row r="15610" spans="1:3" x14ac:dyDescent="0.35">
      <c r="A15610">
        <v>15609</v>
      </c>
      <c r="B15610">
        <v>95</v>
      </c>
      <c r="C15610" t="s">
        <v>27121</v>
      </c>
    </row>
    <row r="15611" spans="1:3" x14ac:dyDescent="0.35">
      <c r="A15611">
        <v>15610</v>
      </c>
      <c r="B15611">
        <v>95</v>
      </c>
      <c r="C15611" t="s">
        <v>27122</v>
      </c>
    </row>
    <row r="15612" spans="1:3" x14ac:dyDescent="0.35">
      <c r="A15612">
        <v>15611</v>
      </c>
      <c r="B15612">
        <v>95</v>
      </c>
      <c r="C15612" t="s">
        <v>27123</v>
      </c>
    </row>
    <row r="15613" spans="1:3" x14ac:dyDescent="0.35">
      <c r="A15613">
        <v>15612</v>
      </c>
      <c r="B15613">
        <v>95</v>
      </c>
      <c r="C15613" t="s">
        <v>27124</v>
      </c>
    </row>
    <row r="15614" spans="1:3" x14ac:dyDescent="0.35">
      <c r="A15614">
        <v>15613</v>
      </c>
      <c r="B15614">
        <v>95</v>
      </c>
      <c r="C15614" t="s">
        <v>27125</v>
      </c>
    </row>
    <row r="15615" spans="1:3" x14ac:dyDescent="0.35">
      <c r="A15615">
        <v>15614</v>
      </c>
      <c r="B15615">
        <v>95</v>
      </c>
      <c r="C15615" t="s">
        <v>27126</v>
      </c>
    </row>
    <row r="15616" spans="1:3" x14ac:dyDescent="0.35">
      <c r="A15616">
        <v>15615</v>
      </c>
      <c r="B15616">
        <v>95</v>
      </c>
      <c r="C15616" t="s">
        <v>27127</v>
      </c>
    </row>
    <row r="15617" spans="1:3" x14ac:dyDescent="0.35">
      <c r="A15617">
        <v>15616</v>
      </c>
      <c r="B15617">
        <v>95</v>
      </c>
      <c r="C15617" t="s">
        <v>27128</v>
      </c>
    </row>
    <row r="15618" spans="1:3" x14ac:dyDescent="0.35">
      <c r="A15618">
        <v>15617</v>
      </c>
      <c r="B15618">
        <v>95</v>
      </c>
      <c r="C15618" t="s">
        <v>27129</v>
      </c>
    </row>
    <row r="15619" spans="1:3" x14ac:dyDescent="0.35">
      <c r="A15619">
        <v>15618</v>
      </c>
      <c r="B15619">
        <v>95</v>
      </c>
      <c r="C15619" t="s">
        <v>27130</v>
      </c>
    </row>
    <row r="15620" spans="1:3" x14ac:dyDescent="0.35">
      <c r="A15620">
        <v>15619</v>
      </c>
      <c r="B15620">
        <v>95</v>
      </c>
      <c r="C15620" t="s">
        <v>27131</v>
      </c>
    </row>
    <row r="15621" spans="1:3" x14ac:dyDescent="0.35">
      <c r="A15621">
        <v>15620</v>
      </c>
      <c r="B15621">
        <v>95</v>
      </c>
      <c r="C15621" t="s">
        <v>27132</v>
      </c>
    </row>
    <row r="15622" spans="1:3" x14ac:dyDescent="0.35">
      <c r="A15622">
        <v>15621</v>
      </c>
      <c r="B15622">
        <v>95</v>
      </c>
      <c r="C15622" t="s">
        <v>27133</v>
      </c>
    </row>
    <row r="15623" spans="1:3" x14ac:dyDescent="0.35">
      <c r="A15623">
        <v>15622</v>
      </c>
      <c r="B15623">
        <v>95</v>
      </c>
      <c r="C15623" t="s">
        <v>27134</v>
      </c>
    </row>
    <row r="15624" spans="1:3" x14ac:dyDescent="0.35">
      <c r="A15624">
        <v>15623</v>
      </c>
      <c r="B15624">
        <v>95</v>
      </c>
      <c r="C15624" t="s">
        <v>27135</v>
      </c>
    </row>
    <row r="15625" spans="1:3" x14ac:dyDescent="0.35">
      <c r="A15625">
        <v>15624</v>
      </c>
      <c r="B15625">
        <v>95</v>
      </c>
      <c r="C15625" t="s">
        <v>27136</v>
      </c>
    </row>
    <row r="15626" spans="1:3" x14ac:dyDescent="0.35">
      <c r="A15626">
        <v>15625</v>
      </c>
      <c r="B15626">
        <v>95</v>
      </c>
      <c r="C15626" t="s">
        <v>27137</v>
      </c>
    </row>
    <row r="15627" spans="1:3" x14ac:dyDescent="0.35">
      <c r="A15627">
        <v>15626</v>
      </c>
      <c r="B15627">
        <v>95</v>
      </c>
      <c r="C15627" t="s">
        <v>27138</v>
      </c>
    </row>
    <row r="15628" spans="1:3" x14ac:dyDescent="0.35">
      <c r="A15628">
        <v>15627</v>
      </c>
      <c r="B15628">
        <v>95</v>
      </c>
      <c r="C15628" t="s">
        <v>27139</v>
      </c>
    </row>
    <row r="15629" spans="1:3" x14ac:dyDescent="0.35">
      <c r="A15629">
        <v>15628</v>
      </c>
      <c r="B15629">
        <v>95</v>
      </c>
      <c r="C15629" t="s">
        <v>27140</v>
      </c>
    </row>
    <row r="15630" spans="1:3" x14ac:dyDescent="0.35">
      <c r="A15630">
        <v>15629</v>
      </c>
      <c r="B15630">
        <v>95</v>
      </c>
      <c r="C15630" t="s">
        <v>27141</v>
      </c>
    </row>
    <row r="15631" spans="1:3" x14ac:dyDescent="0.35">
      <c r="A15631">
        <v>15630</v>
      </c>
      <c r="B15631">
        <v>95</v>
      </c>
      <c r="C15631" t="s">
        <v>27142</v>
      </c>
    </row>
    <row r="15632" spans="1:3" x14ac:dyDescent="0.35">
      <c r="A15632">
        <v>15631</v>
      </c>
      <c r="B15632">
        <v>95</v>
      </c>
      <c r="C15632" t="s">
        <v>27143</v>
      </c>
    </row>
    <row r="15633" spans="1:3" x14ac:dyDescent="0.35">
      <c r="A15633">
        <v>15632</v>
      </c>
      <c r="B15633">
        <v>95</v>
      </c>
      <c r="C15633" t="s">
        <v>27144</v>
      </c>
    </row>
    <row r="15634" spans="1:3" x14ac:dyDescent="0.35">
      <c r="A15634">
        <v>15633</v>
      </c>
      <c r="B15634">
        <v>95</v>
      </c>
      <c r="C15634" t="s">
        <v>27145</v>
      </c>
    </row>
    <row r="15635" spans="1:3" x14ac:dyDescent="0.35">
      <c r="A15635">
        <v>15634</v>
      </c>
      <c r="B15635">
        <v>95</v>
      </c>
      <c r="C15635" t="s">
        <v>27146</v>
      </c>
    </row>
    <row r="15636" spans="1:3" x14ac:dyDescent="0.35">
      <c r="A15636">
        <v>15635</v>
      </c>
      <c r="B15636">
        <v>95</v>
      </c>
      <c r="C15636" t="s">
        <v>27147</v>
      </c>
    </row>
    <row r="15637" spans="1:3" x14ac:dyDescent="0.35">
      <c r="A15637">
        <v>15636</v>
      </c>
      <c r="B15637">
        <v>95</v>
      </c>
      <c r="C15637" t="s">
        <v>27148</v>
      </c>
    </row>
    <row r="15638" spans="1:3" x14ac:dyDescent="0.35">
      <c r="A15638">
        <v>15637</v>
      </c>
      <c r="B15638">
        <v>95</v>
      </c>
      <c r="C15638" t="s">
        <v>27149</v>
      </c>
    </row>
    <row r="15639" spans="1:3" x14ac:dyDescent="0.35">
      <c r="A15639">
        <v>15638</v>
      </c>
      <c r="B15639">
        <v>95</v>
      </c>
      <c r="C15639" t="s">
        <v>27150</v>
      </c>
    </row>
    <row r="15640" spans="1:3" x14ac:dyDescent="0.35">
      <c r="A15640">
        <v>15639</v>
      </c>
      <c r="B15640">
        <v>95</v>
      </c>
      <c r="C15640" t="s">
        <v>27151</v>
      </c>
    </row>
    <row r="15641" spans="1:3" x14ac:dyDescent="0.35">
      <c r="A15641">
        <v>15640</v>
      </c>
      <c r="B15641">
        <v>95</v>
      </c>
      <c r="C15641" t="s">
        <v>27152</v>
      </c>
    </row>
    <row r="15642" spans="1:3" x14ac:dyDescent="0.35">
      <c r="A15642">
        <v>15641</v>
      </c>
      <c r="B15642">
        <v>95</v>
      </c>
      <c r="C15642" t="s">
        <v>27153</v>
      </c>
    </row>
    <row r="15643" spans="1:3" x14ac:dyDescent="0.35">
      <c r="A15643">
        <v>15642</v>
      </c>
      <c r="B15643">
        <v>95</v>
      </c>
      <c r="C15643" t="s">
        <v>27154</v>
      </c>
    </row>
    <row r="15644" spans="1:3" x14ac:dyDescent="0.35">
      <c r="A15644">
        <v>15643</v>
      </c>
      <c r="B15644">
        <v>95</v>
      </c>
      <c r="C15644" t="s">
        <v>27155</v>
      </c>
    </row>
    <row r="15645" spans="1:3" x14ac:dyDescent="0.35">
      <c r="A15645">
        <v>15644</v>
      </c>
      <c r="B15645">
        <v>95</v>
      </c>
      <c r="C15645" t="s">
        <v>27156</v>
      </c>
    </row>
    <row r="15646" spans="1:3" x14ac:dyDescent="0.35">
      <c r="A15646">
        <v>15645</v>
      </c>
      <c r="B15646">
        <v>95</v>
      </c>
      <c r="C15646" t="s">
        <v>27157</v>
      </c>
    </row>
    <row r="15647" spans="1:3" x14ac:dyDescent="0.35">
      <c r="A15647">
        <v>15646</v>
      </c>
      <c r="B15647">
        <v>95</v>
      </c>
      <c r="C15647" t="s">
        <v>27158</v>
      </c>
    </row>
    <row r="15648" spans="1:3" x14ac:dyDescent="0.35">
      <c r="A15648">
        <v>15647</v>
      </c>
      <c r="B15648">
        <v>95</v>
      </c>
      <c r="C15648" t="s">
        <v>27159</v>
      </c>
    </row>
    <row r="15649" spans="1:3" x14ac:dyDescent="0.35">
      <c r="A15649">
        <v>15648</v>
      </c>
      <c r="B15649">
        <v>95</v>
      </c>
      <c r="C15649" t="s">
        <v>27160</v>
      </c>
    </row>
    <row r="15650" spans="1:3" x14ac:dyDescent="0.35">
      <c r="A15650">
        <v>15649</v>
      </c>
      <c r="B15650">
        <v>95</v>
      </c>
      <c r="C15650" t="s">
        <v>27161</v>
      </c>
    </row>
    <row r="15651" spans="1:3" x14ac:dyDescent="0.35">
      <c r="A15651">
        <v>15650</v>
      </c>
      <c r="B15651">
        <v>95</v>
      </c>
      <c r="C15651" t="s">
        <v>27162</v>
      </c>
    </row>
    <row r="15652" spans="1:3" x14ac:dyDescent="0.35">
      <c r="A15652">
        <v>15651</v>
      </c>
      <c r="B15652">
        <v>95</v>
      </c>
      <c r="C15652" t="s">
        <v>27163</v>
      </c>
    </row>
    <row r="15653" spans="1:3" x14ac:dyDescent="0.35">
      <c r="A15653">
        <v>15652</v>
      </c>
      <c r="B15653">
        <v>95</v>
      </c>
      <c r="C15653" t="s">
        <v>27164</v>
      </c>
    </row>
    <row r="15654" spans="1:3" x14ac:dyDescent="0.35">
      <c r="A15654">
        <v>15653</v>
      </c>
      <c r="B15654">
        <v>95</v>
      </c>
      <c r="C15654" t="s">
        <v>27165</v>
      </c>
    </row>
    <row r="15655" spans="1:3" x14ac:dyDescent="0.35">
      <c r="A15655">
        <v>15654</v>
      </c>
      <c r="B15655">
        <v>95</v>
      </c>
      <c r="C15655" t="s">
        <v>27166</v>
      </c>
    </row>
    <row r="15656" spans="1:3" x14ac:dyDescent="0.35">
      <c r="A15656">
        <v>15655</v>
      </c>
      <c r="B15656">
        <v>95</v>
      </c>
      <c r="C15656" t="s">
        <v>27167</v>
      </c>
    </row>
    <row r="15657" spans="1:3" x14ac:dyDescent="0.35">
      <c r="A15657">
        <v>15656</v>
      </c>
      <c r="B15657">
        <v>95</v>
      </c>
      <c r="C15657" t="s">
        <v>27168</v>
      </c>
    </row>
    <row r="15658" spans="1:3" x14ac:dyDescent="0.35">
      <c r="A15658">
        <v>15657</v>
      </c>
      <c r="B15658">
        <v>95</v>
      </c>
      <c r="C15658" t="s">
        <v>27169</v>
      </c>
    </row>
    <row r="15659" spans="1:3" x14ac:dyDescent="0.35">
      <c r="A15659">
        <v>15658</v>
      </c>
      <c r="B15659">
        <v>95</v>
      </c>
      <c r="C15659" t="s">
        <v>27170</v>
      </c>
    </row>
    <row r="15660" spans="1:3" x14ac:dyDescent="0.35">
      <c r="A15660">
        <v>15659</v>
      </c>
      <c r="B15660">
        <v>95</v>
      </c>
      <c r="C15660" t="s">
        <v>27171</v>
      </c>
    </row>
    <row r="15661" spans="1:3" x14ac:dyDescent="0.35">
      <c r="A15661">
        <v>15660</v>
      </c>
      <c r="B15661">
        <v>95</v>
      </c>
      <c r="C15661" t="s">
        <v>27172</v>
      </c>
    </row>
    <row r="15662" spans="1:3" x14ac:dyDescent="0.35">
      <c r="A15662">
        <v>15661</v>
      </c>
      <c r="B15662">
        <v>95</v>
      </c>
      <c r="C15662" t="s">
        <v>27173</v>
      </c>
    </row>
    <row r="15663" spans="1:3" x14ac:dyDescent="0.35">
      <c r="A15663">
        <v>15662</v>
      </c>
      <c r="B15663">
        <v>95</v>
      </c>
      <c r="C15663" t="s">
        <v>27174</v>
      </c>
    </row>
    <row r="15664" spans="1:3" x14ac:dyDescent="0.35">
      <c r="A15664">
        <v>15663</v>
      </c>
      <c r="B15664">
        <v>95</v>
      </c>
      <c r="C15664" t="s">
        <v>27175</v>
      </c>
    </row>
    <row r="15665" spans="1:3" x14ac:dyDescent="0.35">
      <c r="A15665">
        <v>15664</v>
      </c>
      <c r="B15665">
        <v>95</v>
      </c>
      <c r="C15665" t="s">
        <v>27176</v>
      </c>
    </row>
    <row r="15666" spans="1:3" x14ac:dyDescent="0.35">
      <c r="A15666">
        <v>15665</v>
      </c>
      <c r="B15666">
        <v>95</v>
      </c>
      <c r="C15666" t="s">
        <v>27177</v>
      </c>
    </row>
    <row r="15667" spans="1:3" x14ac:dyDescent="0.35">
      <c r="A15667">
        <v>15666</v>
      </c>
      <c r="B15667">
        <v>95</v>
      </c>
      <c r="C15667" t="s">
        <v>27178</v>
      </c>
    </row>
    <row r="15668" spans="1:3" x14ac:dyDescent="0.35">
      <c r="A15668">
        <v>15667</v>
      </c>
      <c r="B15668">
        <v>95</v>
      </c>
      <c r="C15668" t="s">
        <v>27179</v>
      </c>
    </row>
    <row r="15669" spans="1:3" x14ac:dyDescent="0.35">
      <c r="A15669">
        <v>15668</v>
      </c>
      <c r="B15669">
        <v>95</v>
      </c>
      <c r="C15669" t="s">
        <v>27180</v>
      </c>
    </row>
    <row r="15670" spans="1:3" x14ac:dyDescent="0.35">
      <c r="A15670">
        <v>15669</v>
      </c>
      <c r="B15670">
        <v>95</v>
      </c>
      <c r="C15670" t="s">
        <v>27181</v>
      </c>
    </row>
    <row r="15671" spans="1:3" x14ac:dyDescent="0.35">
      <c r="A15671">
        <v>15670</v>
      </c>
      <c r="B15671">
        <v>95</v>
      </c>
      <c r="C15671" t="s">
        <v>27182</v>
      </c>
    </row>
    <row r="15672" spans="1:3" x14ac:dyDescent="0.35">
      <c r="A15672">
        <v>15671</v>
      </c>
      <c r="B15672">
        <v>95</v>
      </c>
      <c r="C15672" t="s">
        <v>27183</v>
      </c>
    </row>
    <row r="15673" spans="1:3" x14ac:dyDescent="0.35">
      <c r="A15673">
        <v>15672</v>
      </c>
      <c r="B15673">
        <v>95</v>
      </c>
      <c r="C15673" t="s">
        <v>27184</v>
      </c>
    </row>
    <row r="15674" spans="1:3" x14ac:dyDescent="0.35">
      <c r="A15674">
        <v>15673</v>
      </c>
      <c r="B15674">
        <v>95</v>
      </c>
      <c r="C15674" t="s">
        <v>27185</v>
      </c>
    </row>
    <row r="15675" spans="1:3" x14ac:dyDescent="0.35">
      <c r="A15675">
        <v>15674</v>
      </c>
      <c r="B15675">
        <v>95</v>
      </c>
      <c r="C15675" t="s">
        <v>27186</v>
      </c>
    </row>
    <row r="15676" spans="1:3" x14ac:dyDescent="0.35">
      <c r="A15676">
        <v>15675</v>
      </c>
      <c r="B15676">
        <v>95</v>
      </c>
      <c r="C15676" t="s">
        <v>27187</v>
      </c>
    </row>
    <row r="15677" spans="1:3" x14ac:dyDescent="0.35">
      <c r="A15677">
        <v>15676</v>
      </c>
      <c r="B15677">
        <v>95</v>
      </c>
      <c r="C15677" t="s">
        <v>27188</v>
      </c>
    </row>
    <row r="15678" spans="1:3" x14ac:dyDescent="0.35">
      <c r="A15678">
        <v>15677</v>
      </c>
      <c r="B15678">
        <v>95</v>
      </c>
      <c r="C15678" t="s">
        <v>27189</v>
      </c>
    </row>
    <row r="15679" spans="1:3" x14ac:dyDescent="0.35">
      <c r="A15679">
        <v>15678</v>
      </c>
      <c r="B15679">
        <v>95</v>
      </c>
      <c r="C15679" t="s">
        <v>27190</v>
      </c>
    </row>
    <row r="15680" spans="1:3" x14ac:dyDescent="0.35">
      <c r="A15680">
        <v>15679</v>
      </c>
      <c r="B15680">
        <v>95</v>
      </c>
      <c r="C15680" t="s">
        <v>27191</v>
      </c>
    </row>
    <row r="15681" spans="1:3" x14ac:dyDescent="0.35">
      <c r="A15681">
        <v>15680</v>
      </c>
      <c r="B15681">
        <v>95</v>
      </c>
      <c r="C15681" t="s">
        <v>27192</v>
      </c>
    </row>
    <row r="15682" spans="1:3" x14ac:dyDescent="0.35">
      <c r="A15682">
        <v>15681</v>
      </c>
      <c r="B15682">
        <v>95</v>
      </c>
      <c r="C15682" t="s">
        <v>27193</v>
      </c>
    </row>
    <row r="15683" spans="1:3" x14ac:dyDescent="0.35">
      <c r="A15683">
        <v>15682</v>
      </c>
      <c r="B15683">
        <v>95</v>
      </c>
      <c r="C15683" t="s">
        <v>27194</v>
      </c>
    </row>
    <row r="15684" spans="1:3" x14ac:dyDescent="0.35">
      <c r="A15684">
        <v>15683</v>
      </c>
      <c r="B15684">
        <v>95</v>
      </c>
      <c r="C15684" t="s">
        <v>27195</v>
      </c>
    </row>
    <row r="15685" spans="1:3" x14ac:dyDescent="0.35">
      <c r="A15685">
        <v>15684</v>
      </c>
      <c r="B15685">
        <v>95</v>
      </c>
      <c r="C15685" t="s">
        <v>27196</v>
      </c>
    </row>
    <row r="15686" spans="1:3" x14ac:dyDescent="0.35">
      <c r="A15686">
        <v>15685</v>
      </c>
      <c r="B15686">
        <v>95</v>
      </c>
      <c r="C15686" t="s">
        <v>27197</v>
      </c>
    </row>
    <row r="15687" spans="1:3" x14ac:dyDescent="0.35">
      <c r="A15687">
        <v>15686</v>
      </c>
      <c r="B15687">
        <v>95</v>
      </c>
      <c r="C15687" t="s">
        <v>27198</v>
      </c>
    </row>
    <row r="15688" spans="1:3" x14ac:dyDescent="0.35">
      <c r="A15688">
        <v>15687</v>
      </c>
      <c r="B15688">
        <v>95</v>
      </c>
      <c r="C15688" t="s">
        <v>27199</v>
      </c>
    </row>
    <row r="15689" spans="1:3" x14ac:dyDescent="0.35">
      <c r="A15689">
        <v>15688</v>
      </c>
      <c r="B15689">
        <v>95</v>
      </c>
      <c r="C15689" t="s">
        <v>27200</v>
      </c>
    </row>
    <row r="15690" spans="1:3" x14ac:dyDescent="0.35">
      <c r="A15690">
        <v>15689</v>
      </c>
      <c r="B15690">
        <v>95</v>
      </c>
      <c r="C15690" t="s">
        <v>27201</v>
      </c>
    </row>
    <row r="15691" spans="1:3" x14ac:dyDescent="0.35">
      <c r="A15691">
        <v>15690</v>
      </c>
      <c r="B15691">
        <v>95</v>
      </c>
      <c r="C15691" t="s">
        <v>27202</v>
      </c>
    </row>
    <row r="15692" spans="1:3" x14ac:dyDescent="0.35">
      <c r="A15692">
        <v>15691</v>
      </c>
      <c r="B15692">
        <v>95</v>
      </c>
      <c r="C15692" t="s">
        <v>27203</v>
      </c>
    </row>
    <row r="15693" spans="1:3" x14ac:dyDescent="0.35">
      <c r="A15693">
        <v>15692</v>
      </c>
      <c r="B15693">
        <v>95</v>
      </c>
      <c r="C15693" t="s">
        <v>27204</v>
      </c>
    </row>
    <row r="15694" spans="1:3" x14ac:dyDescent="0.35">
      <c r="A15694">
        <v>15693</v>
      </c>
      <c r="B15694">
        <v>95</v>
      </c>
      <c r="C15694" t="s">
        <v>27205</v>
      </c>
    </row>
    <row r="15695" spans="1:3" x14ac:dyDescent="0.35">
      <c r="A15695">
        <v>15694</v>
      </c>
      <c r="B15695">
        <v>95</v>
      </c>
      <c r="C15695" t="s">
        <v>27206</v>
      </c>
    </row>
    <row r="15696" spans="1:3" x14ac:dyDescent="0.35">
      <c r="A15696">
        <v>15695</v>
      </c>
      <c r="B15696">
        <v>95</v>
      </c>
      <c r="C15696" t="s">
        <v>27207</v>
      </c>
    </row>
    <row r="15697" spans="1:3" x14ac:dyDescent="0.35">
      <c r="A15697">
        <v>15696</v>
      </c>
      <c r="B15697">
        <v>95</v>
      </c>
      <c r="C15697" t="s">
        <v>27208</v>
      </c>
    </row>
    <row r="15698" spans="1:3" x14ac:dyDescent="0.35">
      <c r="A15698">
        <v>15697</v>
      </c>
      <c r="B15698">
        <v>95</v>
      </c>
      <c r="C15698" t="s">
        <v>27209</v>
      </c>
    </row>
    <row r="15699" spans="1:3" x14ac:dyDescent="0.35">
      <c r="A15699">
        <v>15698</v>
      </c>
      <c r="B15699">
        <v>95</v>
      </c>
      <c r="C15699" t="s">
        <v>27210</v>
      </c>
    </row>
    <row r="15700" spans="1:3" x14ac:dyDescent="0.35">
      <c r="A15700">
        <v>15699</v>
      </c>
      <c r="B15700">
        <v>95</v>
      </c>
      <c r="C15700" t="s">
        <v>27211</v>
      </c>
    </row>
    <row r="15701" spans="1:3" x14ac:dyDescent="0.35">
      <c r="A15701">
        <v>15700</v>
      </c>
      <c r="B15701">
        <v>95</v>
      </c>
      <c r="C15701" t="s">
        <v>27212</v>
      </c>
    </row>
    <row r="15702" spans="1:3" x14ac:dyDescent="0.35">
      <c r="A15702">
        <v>15701</v>
      </c>
      <c r="B15702">
        <v>95</v>
      </c>
      <c r="C15702" t="s">
        <v>27213</v>
      </c>
    </row>
    <row r="15703" spans="1:3" x14ac:dyDescent="0.35">
      <c r="A15703">
        <v>15702</v>
      </c>
      <c r="B15703">
        <v>95</v>
      </c>
      <c r="C15703" t="s">
        <v>27214</v>
      </c>
    </row>
    <row r="15704" spans="1:3" x14ac:dyDescent="0.35">
      <c r="A15704">
        <v>15703</v>
      </c>
      <c r="B15704">
        <v>95</v>
      </c>
      <c r="C15704" t="s">
        <v>27215</v>
      </c>
    </row>
    <row r="15705" spans="1:3" x14ac:dyDescent="0.35">
      <c r="A15705">
        <v>15704</v>
      </c>
      <c r="B15705">
        <v>95</v>
      </c>
      <c r="C15705" t="s">
        <v>27216</v>
      </c>
    </row>
    <row r="15706" spans="1:3" x14ac:dyDescent="0.35">
      <c r="A15706">
        <v>15705</v>
      </c>
      <c r="B15706">
        <v>95</v>
      </c>
      <c r="C15706" t="s">
        <v>27217</v>
      </c>
    </row>
    <row r="15707" spans="1:3" x14ac:dyDescent="0.35">
      <c r="A15707">
        <v>15706</v>
      </c>
      <c r="B15707">
        <v>95</v>
      </c>
      <c r="C15707" t="s">
        <v>27218</v>
      </c>
    </row>
    <row r="15708" spans="1:3" x14ac:dyDescent="0.35">
      <c r="A15708">
        <v>15707</v>
      </c>
      <c r="B15708">
        <v>95</v>
      </c>
      <c r="C15708" t="s">
        <v>27219</v>
      </c>
    </row>
    <row r="15709" spans="1:3" x14ac:dyDescent="0.35">
      <c r="A15709">
        <v>15708</v>
      </c>
      <c r="B15709">
        <v>95</v>
      </c>
      <c r="C15709" t="s">
        <v>27220</v>
      </c>
    </row>
    <row r="15710" spans="1:3" x14ac:dyDescent="0.35">
      <c r="A15710">
        <v>15709</v>
      </c>
      <c r="B15710">
        <v>95</v>
      </c>
      <c r="C15710" t="s">
        <v>27221</v>
      </c>
    </row>
    <row r="15711" spans="1:3" x14ac:dyDescent="0.35">
      <c r="A15711">
        <v>15710</v>
      </c>
      <c r="B15711">
        <v>95</v>
      </c>
      <c r="C15711" t="s">
        <v>27222</v>
      </c>
    </row>
    <row r="15712" spans="1:3" x14ac:dyDescent="0.35">
      <c r="A15712">
        <v>15711</v>
      </c>
      <c r="B15712">
        <v>95</v>
      </c>
      <c r="C15712" t="s">
        <v>27223</v>
      </c>
    </row>
    <row r="15713" spans="1:3" x14ac:dyDescent="0.35">
      <c r="A15713">
        <v>15712</v>
      </c>
      <c r="B15713">
        <v>95</v>
      </c>
      <c r="C15713" t="s">
        <v>27224</v>
      </c>
    </row>
    <row r="15714" spans="1:3" x14ac:dyDescent="0.35">
      <c r="A15714">
        <v>15713</v>
      </c>
      <c r="B15714">
        <v>95</v>
      </c>
      <c r="C15714" t="s">
        <v>27225</v>
      </c>
    </row>
    <row r="15715" spans="1:3" x14ac:dyDescent="0.35">
      <c r="A15715">
        <v>15714</v>
      </c>
      <c r="B15715">
        <v>95</v>
      </c>
      <c r="C15715" t="s">
        <v>27226</v>
      </c>
    </row>
    <row r="15716" spans="1:3" x14ac:dyDescent="0.35">
      <c r="A15716">
        <v>15715</v>
      </c>
      <c r="B15716">
        <v>95</v>
      </c>
      <c r="C15716" t="s">
        <v>27227</v>
      </c>
    </row>
    <row r="15717" spans="1:3" x14ac:dyDescent="0.35">
      <c r="A15717">
        <v>15716</v>
      </c>
      <c r="B15717">
        <v>95</v>
      </c>
      <c r="C15717" t="s">
        <v>27228</v>
      </c>
    </row>
    <row r="15718" spans="1:3" x14ac:dyDescent="0.35">
      <c r="A15718">
        <v>15717</v>
      </c>
      <c r="B15718">
        <v>95</v>
      </c>
      <c r="C15718" t="s">
        <v>27229</v>
      </c>
    </row>
    <row r="15719" spans="1:3" x14ac:dyDescent="0.35">
      <c r="A15719">
        <v>15718</v>
      </c>
      <c r="B15719">
        <v>95</v>
      </c>
      <c r="C15719" t="s">
        <v>27230</v>
      </c>
    </row>
    <row r="15720" spans="1:3" x14ac:dyDescent="0.35">
      <c r="A15720">
        <v>15719</v>
      </c>
      <c r="B15720">
        <v>95</v>
      </c>
      <c r="C15720" t="s">
        <v>27231</v>
      </c>
    </row>
    <row r="15721" spans="1:3" x14ac:dyDescent="0.35">
      <c r="A15721">
        <v>15720</v>
      </c>
      <c r="B15721">
        <v>95</v>
      </c>
      <c r="C15721" t="s">
        <v>27232</v>
      </c>
    </row>
    <row r="15722" spans="1:3" x14ac:dyDescent="0.35">
      <c r="A15722">
        <v>15721</v>
      </c>
      <c r="B15722">
        <v>95</v>
      </c>
      <c r="C15722" t="s">
        <v>27233</v>
      </c>
    </row>
    <row r="15723" spans="1:3" x14ac:dyDescent="0.35">
      <c r="A15723">
        <v>15722</v>
      </c>
      <c r="B15723">
        <v>95</v>
      </c>
      <c r="C15723" t="s">
        <v>27234</v>
      </c>
    </row>
    <row r="15724" spans="1:3" x14ac:dyDescent="0.35">
      <c r="A15724">
        <v>15723</v>
      </c>
      <c r="B15724">
        <v>95</v>
      </c>
      <c r="C15724" t="s">
        <v>27235</v>
      </c>
    </row>
    <row r="15725" spans="1:3" x14ac:dyDescent="0.35">
      <c r="A15725">
        <v>15724</v>
      </c>
      <c r="B15725">
        <v>95</v>
      </c>
      <c r="C15725" t="s">
        <v>27236</v>
      </c>
    </row>
    <row r="15726" spans="1:3" x14ac:dyDescent="0.35">
      <c r="A15726">
        <v>15725</v>
      </c>
      <c r="B15726">
        <v>95</v>
      </c>
      <c r="C15726" t="s">
        <v>27237</v>
      </c>
    </row>
    <row r="15727" spans="1:3" x14ac:dyDescent="0.35">
      <c r="A15727">
        <v>15726</v>
      </c>
      <c r="B15727">
        <v>95</v>
      </c>
      <c r="C15727" t="s">
        <v>27238</v>
      </c>
    </row>
    <row r="15728" spans="1:3" x14ac:dyDescent="0.35">
      <c r="A15728">
        <v>15727</v>
      </c>
      <c r="B15728">
        <v>95</v>
      </c>
      <c r="C15728" t="s">
        <v>27239</v>
      </c>
    </row>
    <row r="15729" spans="1:3" x14ac:dyDescent="0.35">
      <c r="A15729">
        <v>15728</v>
      </c>
      <c r="B15729">
        <v>95</v>
      </c>
      <c r="C15729" t="s">
        <v>27240</v>
      </c>
    </row>
    <row r="15730" spans="1:3" x14ac:dyDescent="0.35">
      <c r="A15730">
        <v>15729</v>
      </c>
      <c r="B15730">
        <v>95</v>
      </c>
      <c r="C15730" t="s">
        <v>27241</v>
      </c>
    </row>
    <row r="15731" spans="1:3" x14ac:dyDescent="0.35">
      <c r="A15731">
        <v>15730</v>
      </c>
      <c r="B15731">
        <v>95</v>
      </c>
      <c r="C15731" t="s">
        <v>27242</v>
      </c>
    </row>
    <row r="15732" spans="1:3" x14ac:dyDescent="0.35">
      <c r="A15732">
        <v>15731</v>
      </c>
      <c r="B15732">
        <v>95</v>
      </c>
      <c r="C15732" t="s">
        <v>27243</v>
      </c>
    </row>
    <row r="15733" spans="1:3" x14ac:dyDescent="0.35">
      <c r="A15733">
        <v>15732</v>
      </c>
      <c r="B15733">
        <v>95</v>
      </c>
      <c r="C15733" t="s">
        <v>27244</v>
      </c>
    </row>
    <row r="15734" spans="1:3" x14ac:dyDescent="0.35">
      <c r="A15734">
        <v>15733</v>
      </c>
      <c r="B15734">
        <v>95</v>
      </c>
      <c r="C15734" t="s">
        <v>27245</v>
      </c>
    </row>
    <row r="15735" spans="1:3" x14ac:dyDescent="0.35">
      <c r="A15735">
        <v>15734</v>
      </c>
      <c r="B15735">
        <v>95</v>
      </c>
      <c r="C15735" t="s">
        <v>27246</v>
      </c>
    </row>
    <row r="15736" spans="1:3" x14ac:dyDescent="0.35">
      <c r="A15736">
        <v>15735</v>
      </c>
      <c r="B15736">
        <v>95</v>
      </c>
      <c r="C15736" t="s">
        <v>27247</v>
      </c>
    </row>
    <row r="15737" spans="1:3" x14ac:dyDescent="0.35">
      <c r="A15737">
        <v>15736</v>
      </c>
      <c r="B15737">
        <v>95</v>
      </c>
      <c r="C15737" t="s">
        <v>27248</v>
      </c>
    </row>
    <row r="15738" spans="1:3" x14ac:dyDescent="0.35">
      <c r="A15738">
        <v>15737</v>
      </c>
      <c r="B15738">
        <v>95</v>
      </c>
      <c r="C15738" t="s">
        <v>27249</v>
      </c>
    </row>
    <row r="15739" spans="1:3" x14ac:dyDescent="0.35">
      <c r="A15739">
        <v>15738</v>
      </c>
      <c r="B15739">
        <v>95</v>
      </c>
      <c r="C15739" t="s">
        <v>27250</v>
      </c>
    </row>
    <row r="15740" spans="1:3" x14ac:dyDescent="0.35">
      <c r="A15740">
        <v>15739</v>
      </c>
      <c r="B15740">
        <v>95</v>
      </c>
      <c r="C15740" t="s">
        <v>27251</v>
      </c>
    </row>
    <row r="15741" spans="1:3" x14ac:dyDescent="0.35">
      <c r="A15741">
        <v>15740</v>
      </c>
      <c r="B15741">
        <v>95</v>
      </c>
      <c r="C15741" t="s">
        <v>27252</v>
      </c>
    </row>
    <row r="15742" spans="1:3" x14ac:dyDescent="0.35">
      <c r="A15742">
        <v>15741</v>
      </c>
      <c r="B15742">
        <v>95</v>
      </c>
      <c r="C15742" t="s">
        <v>27253</v>
      </c>
    </row>
    <row r="15743" spans="1:3" x14ac:dyDescent="0.35">
      <c r="A15743">
        <v>15742</v>
      </c>
      <c r="B15743">
        <v>95</v>
      </c>
      <c r="C15743" t="s">
        <v>27254</v>
      </c>
    </row>
    <row r="15744" spans="1:3" x14ac:dyDescent="0.35">
      <c r="A15744">
        <v>15743</v>
      </c>
      <c r="B15744">
        <v>95</v>
      </c>
      <c r="C15744" t="s">
        <v>27255</v>
      </c>
    </row>
    <row r="15745" spans="1:3" x14ac:dyDescent="0.35">
      <c r="A15745">
        <v>15744</v>
      </c>
      <c r="B15745">
        <v>95</v>
      </c>
      <c r="C15745" t="s">
        <v>27256</v>
      </c>
    </row>
    <row r="15746" spans="1:3" x14ac:dyDescent="0.35">
      <c r="A15746">
        <v>15745</v>
      </c>
      <c r="B15746">
        <v>95</v>
      </c>
      <c r="C15746" t="s">
        <v>27257</v>
      </c>
    </row>
    <row r="15747" spans="1:3" x14ac:dyDescent="0.35">
      <c r="A15747">
        <v>15746</v>
      </c>
      <c r="B15747">
        <v>95</v>
      </c>
      <c r="C15747" t="s">
        <v>27258</v>
      </c>
    </row>
    <row r="15748" spans="1:3" x14ac:dyDescent="0.35">
      <c r="A15748">
        <v>15747</v>
      </c>
      <c r="B15748">
        <v>95</v>
      </c>
      <c r="C15748" t="s">
        <v>27259</v>
      </c>
    </row>
    <row r="15749" spans="1:3" x14ac:dyDescent="0.35">
      <c r="A15749">
        <v>15748</v>
      </c>
      <c r="B15749">
        <v>95</v>
      </c>
      <c r="C15749" t="s">
        <v>27260</v>
      </c>
    </row>
    <row r="15750" spans="1:3" x14ac:dyDescent="0.35">
      <c r="A15750">
        <v>15749</v>
      </c>
      <c r="B15750">
        <v>95</v>
      </c>
      <c r="C15750" t="s">
        <v>27261</v>
      </c>
    </row>
    <row r="15751" spans="1:3" x14ac:dyDescent="0.35">
      <c r="A15751">
        <v>15750</v>
      </c>
      <c r="B15751">
        <v>95</v>
      </c>
      <c r="C15751" t="s">
        <v>27262</v>
      </c>
    </row>
    <row r="15752" spans="1:3" x14ac:dyDescent="0.35">
      <c r="A15752">
        <v>15751</v>
      </c>
      <c r="B15752">
        <v>95</v>
      </c>
      <c r="C15752" t="s">
        <v>27263</v>
      </c>
    </row>
    <row r="15753" spans="1:3" x14ac:dyDescent="0.35">
      <c r="A15753">
        <v>15752</v>
      </c>
      <c r="B15753">
        <v>95</v>
      </c>
      <c r="C15753" t="s">
        <v>27264</v>
      </c>
    </row>
    <row r="15754" spans="1:3" x14ac:dyDescent="0.35">
      <c r="A15754">
        <v>15753</v>
      </c>
      <c r="B15754">
        <v>95</v>
      </c>
      <c r="C15754" t="s">
        <v>27265</v>
      </c>
    </row>
    <row r="15755" spans="1:3" x14ac:dyDescent="0.35">
      <c r="A15755">
        <v>15754</v>
      </c>
      <c r="B15755">
        <v>95</v>
      </c>
      <c r="C15755" t="s">
        <v>27266</v>
      </c>
    </row>
    <row r="15756" spans="1:3" x14ac:dyDescent="0.35">
      <c r="A15756">
        <v>15755</v>
      </c>
      <c r="B15756">
        <v>95</v>
      </c>
      <c r="C15756" t="s">
        <v>27267</v>
      </c>
    </row>
    <row r="15757" spans="1:3" x14ac:dyDescent="0.35">
      <c r="A15757">
        <v>15756</v>
      </c>
      <c r="B15757">
        <v>95</v>
      </c>
      <c r="C15757" t="s">
        <v>27268</v>
      </c>
    </row>
    <row r="15758" spans="1:3" x14ac:dyDescent="0.35">
      <c r="A15758">
        <v>15757</v>
      </c>
      <c r="B15758">
        <v>95</v>
      </c>
      <c r="C15758" t="s">
        <v>27269</v>
      </c>
    </row>
    <row r="15759" spans="1:3" x14ac:dyDescent="0.35">
      <c r="A15759">
        <v>15758</v>
      </c>
      <c r="B15759">
        <v>95</v>
      </c>
      <c r="C15759" t="s">
        <v>27270</v>
      </c>
    </row>
    <row r="15760" spans="1:3" x14ac:dyDescent="0.35">
      <c r="A15760">
        <v>15759</v>
      </c>
      <c r="B15760">
        <v>95</v>
      </c>
      <c r="C15760" t="s">
        <v>27271</v>
      </c>
    </row>
    <row r="15761" spans="1:3" x14ac:dyDescent="0.35">
      <c r="A15761">
        <v>15760</v>
      </c>
      <c r="B15761">
        <v>95</v>
      </c>
      <c r="C15761" t="s">
        <v>27272</v>
      </c>
    </row>
    <row r="15762" spans="1:3" x14ac:dyDescent="0.35">
      <c r="A15762">
        <v>15761</v>
      </c>
      <c r="B15762">
        <v>95</v>
      </c>
      <c r="C15762" t="s">
        <v>27273</v>
      </c>
    </row>
    <row r="15763" spans="1:3" x14ac:dyDescent="0.35">
      <c r="A15763">
        <v>15762</v>
      </c>
      <c r="B15763">
        <v>95</v>
      </c>
      <c r="C15763" t="s">
        <v>27274</v>
      </c>
    </row>
    <row r="15764" spans="1:3" x14ac:dyDescent="0.35">
      <c r="A15764">
        <v>15763</v>
      </c>
      <c r="B15764">
        <v>95</v>
      </c>
      <c r="C15764" t="s">
        <v>27275</v>
      </c>
    </row>
    <row r="15765" spans="1:3" x14ac:dyDescent="0.35">
      <c r="A15765">
        <v>15764</v>
      </c>
      <c r="B15765">
        <v>95</v>
      </c>
      <c r="C15765" t="s">
        <v>27276</v>
      </c>
    </row>
    <row r="15766" spans="1:3" x14ac:dyDescent="0.35">
      <c r="A15766">
        <v>15765</v>
      </c>
      <c r="B15766">
        <v>95</v>
      </c>
      <c r="C15766" t="s">
        <v>27277</v>
      </c>
    </row>
    <row r="15767" spans="1:3" x14ac:dyDescent="0.35">
      <c r="A15767">
        <v>15766</v>
      </c>
      <c r="B15767">
        <v>95</v>
      </c>
      <c r="C15767" t="s">
        <v>27278</v>
      </c>
    </row>
    <row r="15768" spans="1:3" x14ac:dyDescent="0.35">
      <c r="A15768">
        <v>15767</v>
      </c>
      <c r="B15768">
        <v>95</v>
      </c>
      <c r="C15768" t="s">
        <v>27279</v>
      </c>
    </row>
    <row r="15769" spans="1:3" x14ac:dyDescent="0.35">
      <c r="A15769">
        <v>15768</v>
      </c>
      <c r="B15769">
        <v>95</v>
      </c>
      <c r="C15769" t="s">
        <v>27280</v>
      </c>
    </row>
    <row r="15770" spans="1:3" x14ac:dyDescent="0.35">
      <c r="A15770">
        <v>15769</v>
      </c>
      <c r="B15770">
        <v>95</v>
      </c>
      <c r="C15770" t="s">
        <v>27281</v>
      </c>
    </row>
    <row r="15771" spans="1:3" x14ac:dyDescent="0.35">
      <c r="A15771">
        <v>15770</v>
      </c>
      <c r="B15771">
        <v>95</v>
      </c>
      <c r="C15771" t="s">
        <v>27282</v>
      </c>
    </row>
    <row r="15772" spans="1:3" x14ac:dyDescent="0.35">
      <c r="A15772">
        <v>15771</v>
      </c>
      <c r="B15772">
        <v>95</v>
      </c>
      <c r="C15772" t="s">
        <v>27283</v>
      </c>
    </row>
    <row r="15773" spans="1:3" x14ac:dyDescent="0.35">
      <c r="A15773">
        <v>15772</v>
      </c>
      <c r="B15773">
        <v>95</v>
      </c>
      <c r="C15773" t="s">
        <v>27284</v>
      </c>
    </row>
    <row r="15774" spans="1:3" x14ac:dyDescent="0.35">
      <c r="A15774">
        <v>15773</v>
      </c>
      <c r="B15774">
        <v>95</v>
      </c>
      <c r="C15774" t="s">
        <v>27285</v>
      </c>
    </row>
    <row r="15775" spans="1:3" x14ac:dyDescent="0.35">
      <c r="A15775">
        <v>15774</v>
      </c>
      <c r="B15775">
        <v>95</v>
      </c>
      <c r="C15775" t="s">
        <v>27286</v>
      </c>
    </row>
    <row r="15776" spans="1:3" x14ac:dyDescent="0.35">
      <c r="A15776">
        <v>15775</v>
      </c>
      <c r="B15776">
        <v>95</v>
      </c>
      <c r="C15776" t="s">
        <v>27287</v>
      </c>
    </row>
    <row r="15777" spans="1:3" x14ac:dyDescent="0.35">
      <c r="A15777">
        <v>15776</v>
      </c>
      <c r="B15777">
        <v>95</v>
      </c>
      <c r="C15777" t="s">
        <v>27288</v>
      </c>
    </row>
    <row r="15778" spans="1:3" x14ac:dyDescent="0.35">
      <c r="A15778">
        <v>15777</v>
      </c>
      <c r="B15778">
        <v>95</v>
      </c>
      <c r="C15778" t="s">
        <v>27289</v>
      </c>
    </row>
    <row r="15779" spans="1:3" x14ac:dyDescent="0.35">
      <c r="A15779">
        <v>15778</v>
      </c>
      <c r="B15779">
        <v>95</v>
      </c>
      <c r="C15779" t="s">
        <v>27290</v>
      </c>
    </row>
    <row r="15780" spans="1:3" x14ac:dyDescent="0.35">
      <c r="A15780">
        <v>15779</v>
      </c>
      <c r="B15780">
        <v>95</v>
      </c>
      <c r="C15780" t="s">
        <v>27291</v>
      </c>
    </row>
    <row r="15781" spans="1:3" x14ac:dyDescent="0.35">
      <c r="A15781">
        <v>15780</v>
      </c>
      <c r="B15781">
        <v>95</v>
      </c>
      <c r="C15781" t="s">
        <v>27292</v>
      </c>
    </row>
    <row r="15782" spans="1:3" x14ac:dyDescent="0.35">
      <c r="A15782">
        <v>15781</v>
      </c>
      <c r="B15782">
        <v>95</v>
      </c>
      <c r="C15782" t="s">
        <v>27293</v>
      </c>
    </row>
    <row r="15783" spans="1:3" x14ac:dyDescent="0.35">
      <c r="A15783">
        <v>15782</v>
      </c>
      <c r="B15783">
        <v>95</v>
      </c>
      <c r="C15783" t="s">
        <v>27294</v>
      </c>
    </row>
    <row r="15784" spans="1:3" x14ac:dyDescent="0.35">
      <c r="A15784">
        <v>15783</v>
      </c>
      <c r="B15784">
        <v>95</v>
      </c>
      <c r="C15784" t="s">
        <v>27295</v>
      </c>
    </row>
    <row r="15785" spans="1:3" x14ac:dyDescent="0.35">
      <c r="A15785">
        <v>15784</v>
      </c>
      <c r="B15785">
        <v>95</v>
      </c>
      <c r="C15785" t="s">
        <v>27296</v>
      </c>
    </row>
    <row r="15786" spans="1:3" x14ac:dyDescent="0.35">
      <c r="A15786">
        <v>15785</v>
      </c>
      <c r="B15786">
        <v>95</v>
      </c>
      <c r="C15786" t="s">
        <v>27297</v>
      </c>
    </row>
    <row r="15787" spans="1:3" x14ac:dyDescent="0.35">
      <c r="A15787">
        <v>15786</v>
      </c>
      <c r="B15787">
        <v>95</v>
      </c>
      <c r="C15787" t="s">
        <v>27298</v>
      </c>
    </row>
    <row r="15788" spans="1:3" x14ac:dyDescent="0.35">
      <c r="A15788">
        <v>15787</v>
      </c>
      <c r="B15788">
        <v>95</v>
      </c>
      <c r="C15788" t="s">
        <v>27299</v>
      </c>
    </row>
    <row r="15789" spans="1:3" x14ac:dyDescent="0.35">
      <c r="A15789">
        <v>15788</v>
      </c>
      <c r="B15789">
        <v>95</v>
      </c>
      <c r="C15789" t="s">
        <v>27300</v>
      </c>
    </row>
    <row r="15790" spans="1:3" x14ac:dyDescent="0.35">
      <c r="A15790">
        <v>15789</v>
      </c>
      <c r="B15790">
        <v>95</v>
      </c>
      <c r="C15790" t="s">
        <v>27301</v>
      </c>
    </row>
    <row r="15791" spans="1:3" x14ac:dyDescent="0.35">
      <c r="A15791">
        <v>15790</v>
      </c>
      <c r="B15791">
        <v>95</v>
      </c>
      <c r="C15791" t="s">
        <v>27302</v>
      </c>
    </row>
    <row r="15792" spans="1:3" x14ac:dyDescent="0.35">
      <c r="A15792">
        <v>15791</v>
      </c>
      <c r="B15792">
        <v>95</v>
      </c>
      <c r="C15792" t="s">
        <v>27303</v>
      </c>
    </row>
    <row r="15793" spans="1:3" x14ac:dyDescent="0.35">
      <c r="A15793">
        <v>15792</v>
      </c>
      <c r="B15793">
        <v>95</v>
      </c>
      <c r="C15793" t="s">
        <v>27304</v>
      </c>
    </row>
    <row r="15794" spans="1:3" x14ac:dyDescent="0.35">
      <c r="A15794">
        <v>15793</v>
      </c>
      <c r="B15794">
        <v>95</v>
      </c>
      <c r="C15794" t="s">
        <v>27305</v>
      </c>
    </row>
    <row r="15795" spans="1:3" x14ac:dyDescent="0.35">
      <c r="A15795">
        <v>15794</v>
      </c>
      <c r="B15795">
        <v>95</v>
      </c>
      <c r="C15795" t="s">
        <v>27306</v>
      </c>
    </row>
    <row r="15796" spans="1:3" x14ac:dyDescent="0.35">
      <c r="A15796">
        <v>15795</v>
      </c>
      <c r="B15796">
        <v>95</v>
      </c>
      <c r="C15796" t="s">
        <v>27307</v>
      </c>
    </row>
    <row r="15797" spans="1:3" x14ac:dyDescent="0.35">
      <c r="A15797">
        <v>15796</v>
      </c>
      <c r="B15797">
        <v>95</v>
      </c>
      <c r="C15797" t="s">
        <v>27308</v>
      </c>
    </row>
    <row r="15798" spans="1:3" x14ac:dyDescent="0.35">
      <c r="A15798">
        <v>15797</v>
      </c>
      <c r="B15798">
        <v>95</v>
      </c>
      <c r="C15798" t="s">
        <v>27309</v>
      </c>
    </row>
    <row r="15799" spans="1:3" x14ac:dyDescent="0.35">
      <c r="A15799">
        <v>15798</v>
      </c>
      <c r="B15799">
        <v>95</v>
      </c>
      <c r="C15799" t="s">
        <v>27310</v>
      </c>
    </row>
    <row r="15800" spans="1:3" x14ac:dyDescent="0.35">
      <c r="A15800">
        <v>15799</v>
      </c>
      <c r="B15800">
        <v>95</v>
      </c>
      <c r="C15800" t="s">
        <v>27311</v>
      </c>
    </row>
    <row r="15801" spans="1:3" x14ac:dyDescent="0.35">
      <c r="A15801">
        <v>15800</v>
      </c>
      <c r="B15801">
        <v>95</v>
      </c>
      <c r="C15801" t="s">
        <v>27312</v>
      </c>
    </row>
    <row r="15802" spans="1:3" x14ac:dyDescent="0.35">
      <c r="A15802">
        <v>15801</v>
      </c>
      <c r="B15802">
        <v>95</v>
      </c>
      <c r="C15802" t="s">
        <v>27313</v>
      </c>
    </row>
    <row r="15803" spans="1:3" x14ac:dyDescent="0.35">
      <c r="A15803">
        <v>15802</v>
      </c>
      <c r="B15803">
        <v>95</v>
      </c>
      <c r="C15803" t="s">
        <v>27314</v>
      </c>
    </row>
    <row r="15804" spans="1:3" x14ac:dyDescent="0.35">
      <c r="A15804">
        <v>15803</v>
      </c>
      <c r="B15804">
        <v>95</v>
      </c>
      <c r="C15804" t="s">
        <v>27315</v>
      </c>
    </row>
    <row r="15805" spans="1:3" x14ac:dyDescent="0.35">
      <c r="A15805">
        <v>15804</v>
      </c>
      <c r="B15805">
        <v>95</v>
      </c>
      <c r="C15805" t="s">
        <v>27316</v>
      </c>
    </row>
    <row r="15806" spans="1:3" x14ac:dyDescent="0.35">
      <c r="A15806">
        <v>15805</v>
      </c>
      <c r="B15806">
        <v>95</v>
      </c>
      <c r="C15806" t="s">
        <v>27317</v>
      </c>
    </row>
    <row r="15807" spans="1:3" x14ac:dyDescent="0.35">
      <c r="A15807">
        <v>15806</v>
      </c>
      <c r="B15807">
        <v>95</v>
      </c>
      <c r="C15807" t="s">
        <v>27318</v>
      </c>
    </row>
    <row r="15808" spans="1:3" x14ac:dyDescent="0.35">
      <c r="A15808">
        <v>15807</v>
      </c>
      <c r="B15808">
        <v>95</v>
      </c>
      <c r="C15808" t="s">
        <v>27319</v>
      </c>
    </row>
    <row r="15809" spans="1:3" x14ac:dyDescent="0.35">
      <c r="A15809">
        <v>15808</v>
      </c>
      <c r="B15809">
        <v>95</v>
      </c>
      <c r="C15809" t="s">
        <v>27320</v>
      </c>
    </row>
    <row r="15810" spans="1:3" x14ac:dyDescent="0.35">
      <c r="A15810">
        <v>15809</v>
      </c>
      <c r="B15810">
        <v>95</v>
      </c>
      <c r="C15810" t="s">
        <v>27321</v>
      </c>
    </row>
    <row r="15811" spans="1:3" x14ac:dyDescent="0.35">
      <c r="A15811">
        <v>15810</v>
      </c>
      <c r="B15811">
        <v>95</v>
      </c>
      <c r="C15811" t="s">
        <v>27322</v>
      </c>
    </row>
    <row r="15812" spans="1:3" x14ac:dyDescent="0.35">
      <c r="A15812">
        <v>15811</v>
      </c>
      <c r="B15812">
        <v>95</v>
      </c>
      <c r="C15812" t="s">
        <v>27323</v>
      </c>
    </row>
    <row r="15813" spans="1:3" x14ac:dyDescent="0.35">
      <c r="A15813">
        <v>15812</v>
      </c>
      <c r="B15813">
        <v>95</v>
      </c>
      <c r="C15813" t="s">
        <v>27324</v>
      </c>
    </row>
    <row r="15814" spans="1:3" x14ac:dyDescent="0.35">
      <c r="A15814">
        <v>15813</v>
      </c>
      <c r="B15814">
        <v>95</v>
      </c>
      <c r="C15814" t="s">
        <v>27325</v>
      </c>
    </row>
    <row r="15815" spans="1:3" x14ac:dyDescent="0.35">
      <c r="A15815">
        <v>15814</v>
      </c>
      <c r="B15815">
        <v>95</v>
      </c>
      <c r="C15815" t="s">
        <v>27326</v>
      </c>
    </row>
    <row r="15816" spans="1:3" x14ac:dyDescent="0.35">
      <c r="A15816">
        <v>15815</v>
      </c>
      <c r="B15816">
        <v>95</v>
      </c>
      <c r="C15816" t="s">
        <v>27327</v>
      </c>
    </row>
    <row r="15817" spans="1:3" x14ac:dyDescent="0.35">
      <c r="A15817">
        <v>15816</v>
      </c>
      <c r="B15817">
        <v>95</v>
      </c>
      <c r="C15817" t="s">
        <v>27328</v>
      </c>
    </row>
    <row r="15818" spans="1:3" x14ac:dyDescent="0.35">
      <c r="A15818">
        <v>15817</v>
      </c>
      <c r="B15818">
        <v>95</v>
      </c>
      <c r="C15818" t="s">
        <v>27329</v>
      </c>
    </row>
    <row r="15819" spans="1:3" x14ac:dyDescent="0.35">
      <c r="A15819">
        <v>15818</v>
      </c>
      <c r="B15819">
        <v>95</v>
      </c>
      <c r="C15819" t="s">
        <v>27330</v>
      </c>
    </row>
    <row r="15820" spans="1:3" x14ac:dyDescent="0.35">
      <c r="A15820">
        <v>15819</v>
      </c>
      <c r="B15820">
        <v>95</v>
      </c>
      <c r="C15820" t="s">
        <v>27331</v>
      </c>
    </row>
    <row r="15821" spans="1:3" x14ac:dyDescent="0.35">
      <c r="A15821">
        <v>15820</v>
      </c>
      <c r="B15821">
        <v>95</v>
      </c>
      <c r="C15821" t="s">
        <v>27332</v>
      </c>
    </row>
    <row r="15822" spans="1:3" x14ac:dyDescent="0.35">
      <c r="A15822">
        <v>15821</v>
      </c>
      <c r="B15822">
        <v>95</v>
      </c>
      <c r="C15822" t="s">
        <v>27333</v>
      </c>
    </row>
    <row r="15823" spans="1:3" x14ac:dyDescent="0.35">
      <c r="A15823">
        <v>15822</v>
      </c>
      <c r="B15823">
        <v>95</v>
      </c>
      <c r="C15823" t="s">
        <v>27334</v>
      </c>
    </row>
    <row r="15824" spans="1:3" x14ac:dyDescent="0.35">
      <c r="A15824">
        <v>15823</v>
      </c>
      <c r="B15824">
        <v>95</v>
      </c>
      <c r="C15824" t="s">
        <v>27335</v>
      </c>
    </row>
    <row r="15825" spans="1:3" x14ac:dyDescent="0.35">
      <c r="A15825">
        <v>15824</v>
      </c>
      <c r="B15825">
        <v>95</v>
      </c>
      <c r="C15825" t="s">
        <v>27336</v>
      </c>
    </row>
    <row r="15826" spans="1:3" x14ac:dyDescent="0.35">
      <c r="A15826">
        <v>15825</v>
      </c>
      <c r="B15826">
        <v>95</v>
      </c>
      <c r="C15826" t="s">
        <v>27337</v>
      </c>
    </row>
    <row r="15827" spans="1:3" x14ac:dyDescent="0.35">
      <c r="A15827">
        <v>15826</v>
      </c>
      <c r="B15827">
        <v>95</v>
      </c>
      <c r="C15827" t="s">
        <v>27338</v>
      </c>
    </row>
    <row r="15828" spans="1:3" x14ac:dyDescent="0.35">
      <c r="A15828">
        <v>15827</v>
      </c>
      <c r="B15828">
        <v>95</v>
      </c>
      <c r="C15828" t="s">
        <v>27339</v>
      </c>
    </row>
    <row r="15829" spans="1:3" x14ac:dyDescent="0.35">
      <c r="A15829">
        <v>15828</v>
      </c>
      <c r="B15829">
        <v>95</v>
      </c>
      <c r="C15829" t="s">
        <v>27340</v>
      </c>
    </row>
    <row r="15830" spans="1:3" x14ac:dyDescent="0.35">
      <c r="A15830">
        <v>15829</v>
      </c>
      <c r="B15830">
        <v>95</v>
      </c>
      <c r="C15830" t="s">
        <v>27341</v>
      </c>
    </row>
    <row r="15831" spans="1:3" x14ac:dyDescent="0.35">
      <c r="A15831">
        <v>15830</v>
      </c>
      <c r="B15831">
        <v>95</v>
      </c>
      <c r="C15831" t="s">
        <v>27342</v>
      </c>
    </row>
    <row r="15832" spans="1:3" x14ac:dyDescent="0.35">
      <c r="A15832">
        <v>15831</v>
      </c>
      <c r="B15832">
        <v>95</v>
      </c>
      <c r="C15832" t="s">
        <v>27343</v>
      </c>
    </row>
    <row r="15833" spans="1:3" x14ac:dyDescent="0.35">
      <c r="A15833">
        <v>15832</v>
      </c>
      <c r="B15833">
        <v>95</v>
      </c>
      <c r="C15833" t="s">
        <v>27344</v>
      </c>
    </row>
    <row r="15834" spans="1:3" x14ac:dyDescent="0.35">
      <c r="A15834">
        <v>15833</v>
      </c>
      <c r="B15834">
        <v>95</v>
      </c>
      <c r="C15834" t="s">
        <v>27345</v>
      </c>
    </row>
    <row r="15835" spans="1:3" x14ac:dyDescent="0.35">
      <c r="A15835">
        <v>15834</v>
      </c>
      <c r="B15835">
        <v>95</v>
      </c>
      <c r="C15835" t="s">
        <v>27346</v>
      </c>
    </row>
    <row r="15836" spans="1:3" x14ac:dyDescent="0.35">
      <c r="A15836">
        <v>15835</v>
      </c>
      <c r="B15836">
        <v>95</v>
      </c>
      <c r="C15836" t="s">
        <v>27347</v>
      </c>
    </row>
    <row r="15837" spans="1:3" x14ac:dyDescent="0.35">
      <c r="A15837">
        <v>15836</v>
      </c>
      <c r="B15837">
        <v>95</v>
      </c>
      <c r="C15837" t="s">
        <v>27348</v>
      </c>
    </row>
    <row r="15838" spans="1:3" x14ac:dyDescent="0.35">
      <c r="A15838">
        <v>15837</v>
      </c>
      <c r="B15838">
        <v>95</v>
      </c>
      <c r="C15838" t="s">
        <v>27349</v>
      </c>
    </row>
    <row r="15839" spans="1:3" x14ac:dyDescent="0.35">
      <c r="A15839">
        <v>15838</v>
      </c>
      <c r="B15839">
        <v>95</v>
      </c>
      <c r="C15839" t="s">
        <v>27350</v>
      </c>
    </row>
    <row r="15840" spans="1:3" x14ac:dyDescent="0.35">
      <c r="A15840">
        <v>15839</v>
      </c>
      <c r="B15840">
        <v>95</v>
      </c>
      <c r="C15840" t="s">
        <v>27351</v>
      </c>
    </row>
    <row r="15841" spans="1:3" x14ac:dyDescent="0.35">
      <c r="A15841">
        <v>15840</v>
      </c>
      <c r="B15841">
        <v>95</v>
      </c>
      <c r="C15841" t="s">
        <v>27352</v>
      </c>
    </row>
    <row r="15842" spans="1:3" x14ac:dyDescent="0.35">
      <c r="A15842">
        <v>15841</v>
      </c>
      <c r="B15842">
        <v>95</v>
      </c>
      <c r="C15842" t="s">
        <v>27353</v>
      </c>
    </row>
    <row r="15843" spans="1:3" x14ac:dyDescent="0.35">
      <c r="A15843">
        <v>15842</v>
      </c>
      <c r="B15843">
        <v>95</v>
      </c>
      <c r="C15843" t="s">
        <v>27354</v>
      </c>
    </row>
    <row r="15844" spans="1:3" x14ac:dyDescent="0.35">
      <c r="A15844">
        <v>15843</v>
      </c>
      <c r="B15844">
        <v>95</v>
      </c>
      <c r="C15844" t="s">
        <v>27355</v>
      </c>
    </row>
    <row r="15845" spans="1:3" x14ac:dyDescent="0.35">
      <c r="A15845">
        <v>15844</v>
      </c>
      <c r="B15845">
        <v>95</v>
      </c>
      <c r="C15845" t="s">
        <v>27356</v>
      </c>
    </row>
    <row r="15846" spans="1:3" x14ac:dyDescent="0.35">
      <c r="A15846">
        <v>15845</v>
      </c>
      <c r="B15846">
        <v>95</v>
      </c>
      <c r="C15846" t="s">
        <v>27357</v>
      </c>
    </row>
    <row r="15847" spans="1:3" x14ac:dyDescent="0.35">
      <c r="A15847">
        <v>15846</v>
      </c>
      <c r="B15847">
        <v>95</v>
      </c>
      <c r="C15847" t="s">
        <v>27358</v>
      </c>
    </row>
    <row r="15848" spans="1:3" x14ac:dyDescent="0.35">
      <c r="A15848">
        <v>15847</v>
      </c>
      <c r="B15848">
        <v>95</v>
      </c>
      <c r="C15848" t="s">
        <v>27359</v>
      </c>
    </row>
    <row r="15849" spans="1:3" x14ac:dyDescent="0.35">
      <c r="A15849">
        <v>15848</v>
      </c>
      <c r="B15849">
        <v>95</v>
      </c>
      <c r="C15849" t="s">
        <v>27360</v>
      </c>
    </row>
    <row r="15850" spans="1:3" x14ac:dyDescent="0.35">
      <c r="A15850">
        <v>15849</v>
      </c>
      <c r="B15850">
        <v>95</v>
      </c>
      <c r="C15850" t="s">
        <v>27361</v>
      </c>
    </row>
    <row r="15851" spans="1:3" x14ac:dyDescent="0.35">
      <c r="A15851">
        <v>15850</v>
      </c>
      <c r="B15851">
        <v>95</v>
      </c>
      <c r="C15851" t="s">
        <v>27362</v>
      </c>
    </row>
    <row r="15852" spans="1:3" x14ac:dyDescent="0.35">
      <c r="A15852">
        <v>15851</v>
      </c>
      <c r="B15852">
        <v>95</v>
      </c>
      <c r="C15852" t="s">
        <v>27363</v>
      </c>
    </row>
    <row r="15853" spans="1:3" x14ac:dyDescent="0.35">
      <c r="A15853">
        <v>15852</v>
      </c>
      <c r="B15853">
        <v>95</v>
      </c>
      <c r="C15853" t="s">
        <v>27364</v>
      </c>
    </row>
    <row r="15854" spans="1:3" x14ac:dyDescent="0.35">
      <c r="A15854">
        <v>15853</v>
      </c>
      <c r="B15854">
        <v>95</v>
      </c>
      <c r="C15854" t="s">
        <v>27365</v>
      </c>
    </row>
    <row r="15855" spans="1:3" x14ac:dyDescent="0.35">
      <c r="A15855">
        <v>15854</v>
      </c>
      <c r="B15855">
        <v>95</v>
      </c>
      <c r="C15855" t="s">
        <v>27366</v>
      </c>
    </row>
    <row r="15856" spans="1:3" x14ac:dyDescent="0.35">
      <c r="A15856">
        <v>15855</v>
      </c>
      <c r="B15856">
        <v>95</v>
      </c>
      <c r="C15856" t="s">
        <v>27367</v>
      </c>
    </row>
    <row r="15857" spans="1:3" x14ac:dyDescent="0.35">
      <c r="A15857">
        <v>15856</v>
      </c>
      <c r="B15857">
        <v>95</v>
      </c>
      <c r="C15857" t="s">
        <v>27368</v>
      </c>
    </row>
    <row r="15858" spans="1:3" x14ac:dyDescent="0.35">
      <c r="A15858">
        <v>15857</v>
      </c>
      <c r="B15858">
        <v>95</v>
      </c>
      <c r="C15858" t="s">
        <v>27369</v>
      </c>
    </row>
    <row r="15859" spans="1:3" x14ac:dyDescent="0.35">
      <c r="A15859">
        <v>15858</v>
      </c>
      <c r="B15859">
        <v>95</v>
      </c>
      <c r="C15859" t="s">
        <v>27370</v>
      </c>
    </row>
    <row r="15860" spans="1:3" x14ac:dyDescent="0.35">
      <c r="A15860">
        <v>15859</v>
      </c>
      <c r="B15860">
        <v>95</v>
      </c>
      <c r="C15860" t="s">
        <v>27371</v>
      </c>
    </row>
    <row r="15861" spans="1:3" x14ac:dyDescent="0.35">
      <c r="A15861">
        <v>15860</v>
      </c>
      <c r="B15861">
        <v>95</v>
      </c>
      <c r="C15861" t="s">
        <v>27372</v>
      </c>
    </row>
    <row r="15862" spans="1:3" x14ac:dyDescent="0.35">
      <c r="A15862">
        <v>15861</v>
      </c>
      <c r="B15862">
        <v>95</v>
      </c>
      <c r="C15862" t="s">
        <v>27373</v>
      </c>
    </row>
    <row r="15863" spans="1:3" x14ac:dyDescent="0.35">
      <c r="A15863">
        <v>15862</v>
      </c>
      <c r="B15863">
        <v>95</v>
      </c>
      <c r="C15863" t="s">
        <v>27374</v>
      </c>
    </row>
    <row r="15864" spans="1:3" x14ac:dyDescent="0.35">
      <c r="A15864">
        <v>15863</v>
      </c>
      <c r="B15864">
        <v>95</v>
      </c>
      <c r="C15864" t="s">
        <v>27375</v>
      </c>
    </row>
    <row r="15865" spans="1:3" x14ac:dyDescent="0.35">
      <c r="A15865">
        <v>15864</v>
      </c>
      <c r="B15865">
        <v>95</v>
      </c>
      <c r="C15865" t="s">
        <v>27376</v>
      </c>
    </row>
    <row r="15866" spans="1:3" x14ac:dyDescent="0.35">
      <c r="A15866">
        <v>15865</v>
      </c>
      <c r="B15866">
        <v>95</v>
      </c>
      <c r="C15866" t="s">
        <v>27377</v>
      </c>
    </row>
    <row r="15867" spans="1:3" x14ac:dyDescent="0.35">
      <c r="A15867">
        <v>15866</v>
      </c>
      <c r="B15867">
        <v>95</v>
      </c>
      <c r="C15867" t="s">
        <v>27378</v>
      </c>
    </row>
    <row r="15868" spans="1:3" x14ac:dyDescent="0.35">
      <c r="A15868">
        <v>15867</v>
      </c>
      <c r="B15868">
        <v>95</v>
      </c>
      <c r="C15868" t="s">
        <v>27379</v>
      </c>
    </row>
    <row r="15869" spans="1:3" x14ac:dyDescent="0.35">
      <c r="A15869">
        <v>15868</v>
      </c>
      <c r="B15869">
        <v>95</v>
      </c>
      <c r="C15869" t="s">
        <v>27380</v>
      </c>
    </row>
    <row r="15870" spans="1:3" x14ac:dyDescent="0.35">
      <c r="A15870">
        <v>15869</v>
      </c>
      <c r="B15870">
        <v>95</v>
      </c>
      <c r="C15870" t="s">
        <v>27381</v>
      </c>
    </row>
    <row r="15871" spans="1:3" x14ac:dyDescent="0.35">
      <c r="A15871">
        <v>15870</v>
      </c>
      <c r="B15871">
        <v>95</v>
      </c>
      <c r="C15871" t="s">
        <v>27382</v>
      </c>
    </row>
    <row r="15872" spans="1:3" x14ac:dyDescent="0.35">
      <c r="A15872">
        <v>15871</v>
      </c>
      <c r="B15872">
        <v>95</v>
      </c>
      <c r="C15872" t="s">
        <v>27383</v>
      </c>
    </row>
    <row r="15873" spans="1:3" x14ac:dyDescent="0.35">
      <c r="A15873">
        <v>15872</v>
      </c>
      <c r="B15873">
        <v>95</v>
      </c>
      <c r="C15873" t="s">
        <v>27384</v>
      </c>
    </row>
    <row r="15874" spans="1:3" x14ac:dyDescent="0.35">
      <c r="A15874">
        <v>15873</v>
      </c>
      <c r="B15874">
        <v>95</v>
      </c>
      <c r="C15874" t="s">
        <v>27385</v>
      </c>
    </row>
    <row r="15875" spans="1:3" x14ac:dyDescent="0.35">
      <c r="A15875">
        <v>15874</v>
      </c>
      <c r="B15875">
        <v>95</v>
      </c>
      <c r="C15875" t="s">
        <v>27386</v>
      </c>
    </row>
    <row r="15876" spans="1:3" x14ac:dyDescent="0.35">
      <c r="A15876">
        <v>15875</v>
      </c>
      <c r="B15876">
        <v>95</v>
      </c>
      <c r="C15876" t="s">
        <v>27387</v>
      </c>
    </row>
    <row r="15877" spans="1:3" x14ac:dyDescent="0.35">
      <c r="A15877">
        <v>15876</v>
      </c>
      <c r="B15877">
        <v>95</v>
      </c>
      <c r="C15877" t="s">
        <v>27388</v>
      </c>
    </row>
    <row r="15878" spans="1:3" x14ac:dyDescent="0.35">
      <c r="A15878">
        <v>15877</v>
      </c>
      <c r="B15878">
        <v>95</v>
      </c>
      <c r="C15878" t="s">
        <v>27389</v>
      </c>
    </row>
    <row r="15879" spans="1:3" x14ac:dyDescent="0.35">
      <c r="A15879">
        <v>15878</v>
      </c>
      <c r="B15879">
        <v>95</v>
      </c>
      <c r="C15879" t="s">
        <v>27390</v>
      </c>
    </row>
    <row r="15880" spans="1:3" x14ac:dyDescent="0.35">
      <c r="A15880">
        <v>15879</v>
      </c>
      <c r="B15880">
        <v>95</v>
      </c>
      <c r="C15880" t="s">
        <v>27391</v>
      </c>
    </row>
    <row r="15881" spans="1:3" x14ac:dyDescent="0.35">
      <c r="A15881">
        <v>15880</v>
      </c>
      <c r="B15881">
        <v>95</v>
      </c>
      <c r="C15881" t="s">
        <v>27392</v>
      </c>
    </row>
    <row r="15882" spans="1:3" x14ac:dyDescent="0.35">
      <c r="A15882">
        <v>15881</v>
      </c>
      <c r="B15882">
        <v>95</v>
      </c>
      <c r="C15882" t="s">
        <v>27393</v>
      </c>
    </row>
    <row r="15883" spans="1:3" x14ac:dyDescent="0.35">
      <c r="A15883">
        <v>15882</v>
      </c>
      <c r="B15883">
        <v>95</v>
      </c>
      <c r="C15883" t="s">
        <v>27394</v>
      </c>
    </row>
    <row r="15884" spans="1:3" x14ac:dyDescent="0.35">
      <c r="A15884">
        <v>15883</v>
      </c>
      <c r="B15884">
        <v>95</v>
      </c>
      <c r="C15884" t="s">
        <v>27395</v>
      </c>
    </row>
    <row r="15885" spans="1:3" x14ac:dyDescent="0.35">
      <c r="A15885">
        <v>15884</v>
      </c>
      <c r="B15885">
        <v>95</v>
      </c>
      <c r="C15885" t="s">
        <v>27396</v>
      </c>
    </row>
    <row r="15886" spans="1:3" x14ac:dyDescent="0.35">
      <c r="A15886">
        <v>15885</v>
      </c>
      <c r="B15886">
        <v>95</v>
      </c>
      <c r="C15886" t="s">
        <v>27397</v>
      </c>
    </row>
    <row r="15887" spans="1:3" x14ac:dyDescent="0.35">
      <c r="A15887">
        <v>15886</v>
      </c>
      <c r="B15887">
        <v>95</v>
      </c>
      <c r="C15887" t="s">
        <v>27398</v>
      </c>
    </row>
    <row r="15888" spans="1:3" x14ac:dyDescent="0.35">
      <c r="A15888">
        <v>15887</v>
      </c>
      <c r="B15888">
        <v>95</v>
      </c>
      <c r="C15888" t="s">
        <v>27399</v>
      </c>
    </row>
    <row r="15889" spans="1:3" x14ac:dyDescent="0.35">
      <c r="A15889">
        <v>15888</v>
      </c>
      <c r="B15889">
        <v>95</v>
      </c>
      <c r="C15889" t="s">
        <v>27400</v>
      </c>
    </row>
    <row r="15890" spans="1:3" x14ac:dyDescent="0.35">
      <c r="A15890">
        <v>15889</v>
      </c>
      <c r="B15890">
        <v>95</v>
      </c>
      <c r="C15890" t="s">
        <v>27401</v>
      </c>
    </row>
    <row r="15891" spans="1:3" x14ac:dyDescent="0.35">
      <c r="A15891">
        <v>15890</v>
      </c>
      <c r="B15891">
        <v>95</v>
      </c>
      <c r="C15891" t="s">
        <v>27402</v>
      </c>
    </row>
    <row r="15892" spans="1:3" x14ac:dyDescent="0.35">
      <c r="A15892">
        <v>15891</v>
      </c>
      <c r="B15892">
        <v>95</v>
      </c>
      <c r="C15892" t="s">
        <v>27403</v>
      </c>
    </row>
    <row r="15893" spans="1:3" x14ac:dyDescent="0.35">
      <c r="A15893">
        <v>15892</v>
      </c>
      <c r="B15893">
        <v>95</v>
      </c>
      <c r="C15893" t="s">
        <v>27404</v>
      </c>
    </row>
    <row r="15894" spans="1:3" x14ac:dyDescent="0.35">
      <c r="A15894">
        <v>15893</v>
      </c>
      <c r="B15894">
        <v>95</v>
      </c>
      <c r="C15894" t="s">
        <v>27405</v>
      </c>
    </row>
    <row r="15895" spans="1:3" x14ac:dyDescent="0.35">
      <c r="A15895">
        <v>15894</v>
      </c>
      <c r="B15895">
        <v>95</v>
      </c>
      <c r="C15895" t="s">
        <v>27406</v>
      </c>
    </row>
    <row r="15896" spans="1:3" x14ac:dyDescent="0.35">
      <c r="A15896">
        <v>15895</v>
      </c>
      <c r="B15896">
        <v>95</v>
      </c>
      <c r="C15896" t="s">
        <v>27407</v>
      </c>
    </row>
    <row r="15897" spans="1:3" x14ac:dyDescent="0.35">
      <c r="A15897">
        <v>15896</v>
      </c>
      <c r="B15897">
        <v>95</v>
      </c>
      <c r="C15897" t="s">
        <v>27408</v>
      </c>
    </row>
    <row r="15898" spans="1:3" x14ac:dyDescent="0.35">
      <c r="A15898">
        <v>15897</v>
      </c>
      <c r="B15898">
        <v>95</v>
      </c>
      <c r="C15898" t="s">
        <v>27409</v>
      </c>
    </row>
    <row r="15899" spans="1:3" x14ac:dyDescent="0.35">
      <c r="A15899">
        <v>15898</v>
      </c>
      <c r="B15899">
        <v>95</v>
      </c>
      <c r="C15899" t="s">
        <v>27410</v>
      </c>
    </row>
    <row r="15900" spans="1:3" x14ac:dyDescent="0.35">
      <c r="A15900">
        <v>15899</v>
      </c>
      <c r="B15900">
        <v>95</v>
      </c>
      <c r="C15900" t="s">
        <v>27411</v>
      </c>
    </row>
    <row r="15901" spans="1:3" x14ac:dyDescent="0.35">
      <c r="A15901">
        <v>15900</v>
      </c>
      <c r="B15901">
        <v>95</v>
      </c>
      <c r="C15901" t="s">
        <v>27412</v>
      </c>
    </row>
    <row r="15902" spans="1:3" x14ac:dyDescent="0.35">
      <c r="A15902">
        <v>15901</v>
      </c>
      <c r="B15902">
        <v>95</v>
      </c>
      <c r="C15902" t="s">
        <v>27413</v>
      </c>
    </row>
    <row r="15903" spans="1:3" x14ac:dyDescent="0.35">
      <c r="A15903">
        <v>15902</v>
      </c>
      <c r="B15903">
        <v>95</v>
      </c>
      <c r="C15903" t="s">
        <v>27414</v>
      </c>
    </row>
    <row r="15904" spans="1:3" x14ac:dyDescent="0.35">
      <c r="A15904">
        <v>15903</v>
      </c>
      <c r="B15904">
        <v>95</v>
      </c>
      <c r="C15904" t="s">
        <v>27415</v>
      </c>
    </row>
    <row r="15905" spans="1:3" x14ac:dyDescent="0.35">
      <c r="A15905">
        <v>15904</v>
      </c>
      <c r="B15905">
        <v>95</v>
      </c>
      <c r="C15905" t="s">
        <v>27416</v>
      </c>
    </row>
    <row r="15906" spans="1:3" x14ac:dyDescent="0.35">
      <c r="A15906">
        <v>15905</v>
      </c>
      <c r="B15906">
        <v>95</v>
      </c>
      <c r="C15906" t="s">
        <v>27417</v>
      </c>
    </row>
    <row r="15907" spans="1:3" x14ac:dyDescent="0.35">
      <c r="A15907">
        <v>15906</v>
      </c>
      <c r="B15907">
        <v>95</v>
      </c>
      <c r="C15907" t="s">
        <v>27418</v>
      </c>
    </row>
    <row r="15908" spans="1:3" x14ac:dyDescent="0.35">
      <c r="A15908">
        <v>15907</v>
      </c>
      <c r="B15908">
        <v>95</v>
      </c>
      <c r="C15908" t="s">
        <v>27419</v>
      </c>
    </row>
    <row r="15909" spans="1:3" x14ac:dyDescent="0.35">
      <c r="A15909">
        <v>15908</v>
      </c>
      <c r="B15909">
        <v>95</v>
      </c>
      <c r="C15909" t="s">
        <v>27420</v>
      </c>
    </row>
    <row r="15910" spans="1:3" x14ac:dyDescent="0.35">
      <c r="A15910">
        <v>15909</v>
      </c>
      <c r="B15910">
        <v>95</v>
      </c>
      <c r="C15910" t="s">
        <v>27421</v>
      </c>
    </row>
    <row r="15911" spans="1:3" x14ac:dyDescent="0.35">
      <c r="A15911">
        <v>15910</v>
      </c>
      <c r="B15911">
        <v>95</v>
      </c>
      <c r="C15911" t="s">
        <v>27422</v>
      </c>
    </row>
    <row r="15912" spans="1:3" x14ac:dyDescent="0.35">
      <c r="A15912">
        <v>15911</v>
      </c>
      <c r="B15912">
        <v>95</v>
      </c>
      <c r="C15912" t="s">
        <v>27423</v>
      </c>
    </row>
    <row r="15913" spans="1:3" x14ac:dyDescent="0.35">
      <c r="A15913">
        <v>15912</v>
      </c>
      <c r="B15913">
        <v>95</v>
      </c>
      <c r="C15913" t="s">
        <v>27424</v>
      </c>
    </row>
    <row r="15914" spans="1:3" x14ac:dyDescent="0.35">
      <c r="A15914">
        <v>15913</v>
      </c>
      <c r="B15914">
        <v>95</v>
      </c>
      <c r="C15914" t="s">
        <v>27425</v>
      </c>
    </row>
    <row r="15915" spans="1:3" x14ac:dyDescent="0.35">
      <c r="A15915">
        <v>15914</v>
      </c>
      <c r="B15915">
        <v>95</v>
      </c>
      <c r="C15915" t="s">
        <v>27426</v>
      </c>
    </row>
    <row r="15916" spans="1:3" x14ac:dyDescent="0.35">
      <c r="A15916">
        <v>15915</v>
      </c>
      <c r="B15916">
        <v>95</v>
      </c>
      <c r="C15916" t="s">
        <v>27427</v>
      </c>
    </row>
    <row r="15917" spans="1:3" x14ac:dyDescent="0.35">
      <c r="A15917">
        <v>15916</v>
      </c>
      <c r="B15917">
        <v>95</v>
      </c>
      <c r="C15917" t="s">
        <v>27428</v>
      </c>
    </row>
    <row r="15918" spans="1:3" x14ac:dyDescent="0.35">
      <c r="A15918">
        <v>15917</v>
      </c>
      <c r="B15918">
        <v>95</v>
      </c>
      <c r="C15918" t="s">
        <v>27429</v>
      </c>
    </row>
    <row r="15919" spans="1:3" x14ac:dyDescent="0.35">
      <c r="A15919">
        <v>15918</v>
      </c>
      <c r="B15919">
        <v>95</v>
      </c>
      <c r="C15919" t="s">
        <v>27430</v>
      </c>
    </row>
    <row r="15920" spans="1:3" x14ac:dyDescent="0.35">
      <c r="A15920">
        <v>15919</v>
      </c>
      <c r="B15920">
        <v>95</v>
      </c>
      <c r="C15920" t="s">
        <v>27431</v>
      </c>
    </row>
    <row r="15921" spans="1:3" x14ac:dyDescent="0.35">
      <c r="A15921">
        <v>15920</v>
      </c>
      <c r="B15921">
        <v>95</v>
      </c>
      <c r="C15921" t="s">
        <v>27432</v>
      </c>
    </row>
    <row r="15922" spans="1:3" x14ac:dyDescent="0.35">
      <c r="A15922">
        <v>15921</v>
      </c>
      <c r="B15922">
        <v>95</v>
      </c>
      <c r="C15922" t="s">
        <v>27433</v>
      </c>
    </row>
    <row r="15923" spans="1:3" x14ac:dyDescent="0.35">
      <c r="A15923">
        <v>15922</v>
      </c>
      <c r="B15923">
        <v>95</v>
      </c>
      <c r="C15923" t="s">
        <v>27434</v>
      </c>
    </row>
    <row r="15924" spans="1:3" x14ac:dyDescent="0.35">
      <c r="A15924">
        <v>15923</v>
      </c>
      <c r="B15924">
        <v>95</v>
      </c>
      <c r="C15924" t="s">
        <v>27435</v>
      </c>
    </row>
    <row r="15925" spans="1:3" x14ac:dyDescent="0.35">
      <c r="A15925">
        <v>15924</v>
      </c>
      <c r="B15925">
        <v>95</v>
      </c>
      <c r="C15925" t="s">
        <v>27436</v>
      </c>
    </row>
    <row r="15926" spans="1:3" x14ac:dyDescent="0.35">
      <c r="A15926">
        <v>15925</v>
      </c>
      <c r="B15926">
        <v>95</v>
      </c>
      <c r="C15926" t="s">
        <v>27437</v>
      </c>
    </row>
    <row r="15927" spans="1:3" x14ac:dyDescent="0.35">
      <c r="A15927">
        <v>15926</v>
      </c>
      <c r="B15927">
        <v>95</v>
      </c>
      <c r="C15927" t="s">
        <v>27438</v>
      </c>
    </row>
    <row r="15928" spans="1:3" x14ac:dyDescent="0.35">
      <c r="A15928">
        <v>15927</v>
      </c>
      <c r="B15928">
        <v>95</v>
      </c>
      <c r="C15928" t="s">
        <v>27439</v>
      </c>
    </row>
    <row r="15929" spans="1:3" x14ac:dyDescent="0.35">
      <c r="A15929">
        <v>15928</v>
      </c>
      <c r="B15929">
        <v>95</v>
      </c>
      <c r="C15929" t="s">
        <v>27440</v>
      </c>
    </row>
    <row r="15930" spans="1:3" x14ac:dyDescent="0.35">
      <c r="A15930">
        <v>15929</v>
      </c>
      <c r="B15930">
        <v>95</v>
      </c>
      <c r="C15930" t="s">
        <v>27441</v>
      </c>
    </row>
    <row r="15931" spans="1:3" x14ac:dyDescent="0.35">
      <c r="A15931">
        <v>15930</v>
      </c>
      <c r="B15931">
        <v>95</v>
      </c>
      <c r="C15931" t="s">
        <v>27442</v>
      </c>
    </row>
    <row r="15932" spans="1:3" x14ac:dyDescent="0.35">
      <c r="A15932">
        <v>15931</v>
      </c>
      <c r="B15932">
        <v>95</v>
      </c>
      <c r="C15932" t="s">
        <v>27443</v>
      </c>
    </row>
    <row r="15933" spans="1:3" x14ac:dyDescent="0.35">
      <c r="A15933">
        <v>15932</v>
      </c>
      <c r="B15933">
        <v>95</v>
      </c>
      <c r="C15933" t="s">
        <v>27444</v>
      </c>
    </row>
    <row r="15934" spans="1:3" x14ac:dyDescent="0.35">
      <c r="A15934">
        <v>15933</v>
      </c>
      <c r="B15934">
        <v>95</v>
      </c>
      <c r="C15934" t="s">
        <v>27445</v>
      </c>
    </row>
    <row r="15935" spans="1:3" x14ac:dyDescent="0.35">
      <c r="A15935">
        <v>15934</v>
      </c>
      <c r="B15935">
        <v>95</v>
      </c>
      <c r="C15935" t="s">
        <v>27446</v>
      </c>
    </row>
    <row r="15936" spans="1:3" x14ac:dyDescent="0.35">
      <c r="A15936">
        <v>15935</v>
      </c>
      <c r="B15936">
        <v>95</v>
      </c>
      <c r="C15936" t="s">
        <v>27447</v>
      </c>
    </row>
    <row r="15937" spans="1:3" x14ac:dyDescent="0.35">
      <c r="A15937">
        <v>15936</v>
      </c>
      <c r="B15937">
        <v>95</v>
      </c>
      <c r="C15937" t="s">
        <v>27448</v>
      </c>
    </row>
    <row r="15938" spans="1:3" x14ac:dyDescent="0.35">
      <c r="A15938">
        <v>15937</v>
      </c>
      <c r="B15938">
        <v>95</v>
      </c>
      <c r="C15938" t="s">
        <v>27449</v>
      </c>
    </row>
    <row r="15939" spans="1:3" x14ac:dyDescent="0.35">
      <c r="A15939">
        <v>15938</v>
      </c>
      <c r="B15939">
        <v>95</v>
      </c>
      <c r="C15939" t="s">
        <v>27450</v>
      </c>
    </row>
    <row r="15940" spans="1:3" x14ac:dyDescent="0.35">
      <c r="A15940">
        <v>15939</v>
      </c>
      <c r="B15940">
        <v>95</v>
      </c>
      <c r="C15940" t="s">
        <v>27451</v>
      </c>
    </row>
    <row r="15941" spans="1:3" x14ac:dyDescent="0.35">
      <c r="A15941">
        <v>15940</v>
      </c>
      <c r="B15941">
        <v>95</v>
      </c>
      <c r="C15941" t="s">
        <v>27452</v>
      </c>
    </row>
    <row r="15942" spans="1:3" x14ac:dyDescent="0.35">
      <c r="A15942">
        <v>15941</v>
      </c>
      <c r="B15942">
        <v>95</v>
      </c>
      <c r="C15942" t="s">
        <v>27453</v>
      </c>
    </row>
    <row r="15943" spans="1:3" x14ac:dyDescent="0.35">
      <c r="A15943">
        <v>15942</v>
      </c>
      <c r="B15943">
        <v>95</v>
      </c>
      <c r="C15943" t="s">
        <v>27454</v>
      </c>
    </row>
    <row r="15944" spans="1:3" x14ac:dyDescent="0.35">
      <c r="A15944">
        <v>15943</v>
      </c>
      <c r="B15944">
        <v>95</v>
      </c>
      <c r="C15944" t="s">
        <v>27455</v>
      </c>
    </row>
    <row r="15945" spans="1:3" x14ac:dyDescent="0.35">
      <c r="A15945">
        <v>15944</v>
      </c>
      <c r="B15945">
        <v>95</v>
      </c>
      <c r="C15945" t="s">
        <v>27456</v>
      </c>
    </row>
    <row r="15946" spans="1:3" x14ac:dyDescent="0.35">
      <c r="A15946">
        <v>15945</v>
      </c>
      <c r="B15946">
        <v>95</v>
      </c>
      <c r="C15946" t="s">
        <v>27457</v>
      </c>
    </row>
    <row r="15947" spans="1:3" x14ac:dyDescent="0.35">
      <c r="A15947">
        <v>15946</v>
      </c>
      <c r="B15947">
        <v>95</v>
      </c>
      <c r="C15947" t="s">
        <v>27458</v>
      </c>
    </row>
    <row r="15948" spans="1:3" x14ac:dyDescent="0.35">
      <c r="A15948">
        <v>15947</v>
      </c>
      <c r="B15948">
        <v>95</v>
      </c>
      <c r="C15948" t="s">
        <v>27459</v>
      </c>
    </row>
    <row r="15949" spans="1:3" x14ac:dyDescent="0.35">
      <c r="A15949">
        <v>15948</v>
      </c>
      <c r="B15949">
        <v>95</v>
      </c>
      <c r="C15949" t="s">
        <v>27460</v>
      </c>
    </row>
    <row r="15950" spans="1:3" x14ac:dyDescent="0.35">
      <c r="A15950">
        <v>15949</v>
      </c>
      <c r="B15950">
        <v>95</v>
      </c>
      <c r="C15950" t="s">
        <v>27461</v>
      </c>
    </row>
    <row r="15951" spans="1:3" x14ac:dyDescent="0.35">
      <c r="A15951">
        <v>15950</v>
      </c>
      <c r="B15951">
        <v>95</v>
      </c>
      <c r="C15951" t="s">
        <v>27462</v>
      </c>
    </row>
    <row r="15952" spans="1:3" x14ac:dyDescent="0.35">
      <c r="A15952">
        <v>15951</v>
      </c>
      <c r="B15952">
        <v>95</v>
      </c>
      <c r="C15952" t="s">
        <v>27463</v>
      </c>
    </row>
    <row r="15953" spans="1:3" x14ac:dyDescent="0.35">
      <c r="A15953">
        <v>15952</v>
      </c>
      <c r="B15953">
        <v>95</v>
      </c>
      <c r="C15953" t="s">
        <v>27464</v>
      </c>
    </row>
    <row r="15954" spans="1:3" x14ac:dyDescent="0.35">
      <c r="A15954">
        <v>15953</v>
      </c>
      <c r="B15954">
        <v>95</v>
      </c>
      <c r="C15954" t="s">
        <v>27465</v>
      </c>
    </row>
    <row r="15955" spans="1:3" x14ac:dyDescent="0.35">
      <c r="A15955">
        <v>15954</v>
      </c>
      <c r="B15955">
        <v>95</v>
      </c>
      <c r="C15955" t="s">
        <v>27466</v>
      </c>
    </row>
    <row r="15956" spans="1:3" x14ac:dyDescent="0.35">
      <c r="A15956">
        <v>15955</v>
      </c>
      <c r="B15956">
        <v>95</v>
      </c>
      <c r="C15956" t="s">
        <v>27467</v>
      </c>
    </row>
    <row r="15957" spans="1:3" x14ac:dyDescent="0.35">
      <c r="A15957">
        <v>15956</v>
      </c>
      <c r="B15957">
        <v>95</v>
      </c>
      <c r="C15957" t="s">
        <v>27468</v>
      </c>
    </row>
    <row r="15958" spans="1:3" x14ac:dyDescent="0.35">
      <c r="A15958">
        <v>15957</v>
      </c>
      <c r="B15958">
        <v>95</v>
      </c>
      <c r="C15958" t="s">
        <v>27469</v>
      </c>
    </row>
    <row r="15959" spans="1:3" x14ac:dyDescent="0.35">
      <c r="A15959">
        <v>15958</v>
      </c>
      <c r="B15959">
        <v>95</v>
      </c>
      <c r="C15959" t="s">
        <v>27470</v>
      </c>
    </row>
    <row r="15960" spans="1:3" x14ac:dyDescent="0.35">
      <c r="A15960">
        <v>15959</v>
      </c>
      <c r="B15960">
        <v>95</v>
      </c>
      <c r="C15960" t="s">
        <v>27471</v>
      </c>
    </row>
    <row r="15961" spans="1:3" x14ac:dyDescent="0.35">
      <c r="A15961">
        <v>15960</v>
      </c>
      <c r="B15961">
        <v>95</v>
      </c>
      <c r="C15961" t="s">
        <v>27472</v>
      </c>
    </row>
    <row r="15962" spans="1:3" x14ac:dyDescent="0.35">
      <c r="A15962">
        <v>15961</v>
      </c>
      <c r="B15962">
        <v>95</v>
      </c>
      <c r="C15962" t="s">
        <v>27473</v>
      </c>
    </row>
    <row r="15963" spans="1:3" x14ac:dyDescent="0.35">
      <c r="A15963">
        <v>15962</v>
      </c>
      <c r="B15963">
        <v>95</v>
      </c>
      <c r="C15963" t="s">
        <v>27474</v>
      </c>
    </row>
    <row r="15964" spans="1:3" x14ac:dyDescent="0.35">
      <c r="A15964">
        <v>15963</v>
      </c>
      <c r="B15964">
        <v>95</v>
      </c>
      <c r="C15964" t="s">
        <v>27475</v>
      </c>
    </row>
    <row r="15965" spans="1:3" x14ac:dyDescent="0.35">
      <c r="A15965">
        <v>15964</v>
      </c>
      <c r="B15965">
        <v>95</v>
      </c>
      <c r="C15965" t="s">
        <v>27476</v>
      </c>
    </row>
    <row r="15966" spans="1:3" x14ac:dyDescent="0.35">
      <c r="A15966">
        <v>15965</v>
      </c>
      <c r="B15966">
        <v>95</v>
      </c>
      <c r="C15966" t="s">
        <v>27477</v>
      </c>
    </row>
    <row r="15967" spans="1:3" x14ac:dyDescent="0.35">
      <c r="A15967">
        <v>15966</v>
      </c>
      <c r="B15967">
        <v>95</v>
      </c>
      <c r="C15967" t="s">
        <v>27478</v>
      </c>
    </row>
    <row r="15968" spans="1:3" x14ac:dyDescent="0.35">
      <c r="A15968">
        <v>15967</v>
      </c>
      <c r="B15968">
        <v>95</v>
      </c>
      <c r="C15968" t="s">
        <v>27479</v>
      </c>
    </row>
    <row r="15969" spans="1:3" x14ac:dyDescent="0.35">
      <c r="A15969">
        <v>15968</v>
      </c>
      <c r="B15969">
        <v>95</v>
      </c>
      <c r="C15969" t="s">
        <v>27480</v>
      </c>
    </row>
    <row r="15970" spans="1:3" x14ac:dyDescent="0.35">
      <c r="A15970">
        <v>15969</v>
      </c>
      <c r="B15970">
        <v>95</v>
      </c>
      <c r="C15970" t="s">
        <v>27481</v>
      </c>
    </row>
    <row r="15971" spans="1:3" x14ac:dyDescent="0.35">
      <c r="A15971">
        <v>15970</v>
      </c>
      <c r="B15971">
        <v>95</v>
      </c>
      <c r="C15971" t="s">
        <v>27482</v>
      </c>
    </row>
    <row r="15972" spans="1:3" x14ac:dyDescent="0.35">
      <c r="A15972">
        <v>15971</v>
      </c>
      <c r="B15972">
        <v>95</v>
      </c>
      <c r="C15972" t="s">
        <v>27483</v>
      </c>
    </row>
    <row r="15973" spans="1:3" x14ac:dyDescent="0.35">
      <c r="A15973">
        <v>15972</v>
      </c>
      <c r="B15973">
        <v>95</v>
      </c>
      <c r="C15973" t="s">
        <v>27484</v>
      </c>
    </row>
    <row r="15974" spans="1:3" x14ac:dyDescent="0.35">
      <c r="A15974">
        <v>15973</v>
      </c>
      <c r="B15974">
        <v>95</v>
      </c>
      <c r="C15974" t="s">
        <v>27485</v>
      </c>
    </row>
    <row r="15975" spans="1:3" x14ac:dyDescent="0.35">
      <c r="A15975">
        <v>15974</v>
      </c>
      <c r="B15975">
        <v>95</v>
      </c>
      <c r="C15975" t="s">
        <v>27486</v>
      </c>
    </row>
    <row r="15976" spans="1:3" x14ac:dyDescent="0.35">
      <c r="A15976">
        <v>15975</v>
      </c>
      <c r="B15976">
        <v>95</v>
      </c>
      <c r="C15976" t="s">
        <v>27487</v>
      </c>
    </row>
    <row r="15977" spans="1:3" x14ac:dyDescent="0.35">
      <c r="A15977">
        <v>15976</v>
      </c>
      <c r="B15977">
        <v>95</v>
      </c>
      <c r="C15977" t="s">
        <v>27488</v>
      </c>
    </row>
    <row r="15978" spans="1:3" x14ac:dyDescent="0.35">
      <c r="A15978">
        <v>15977</v>
      </c>
      <c r="B15978">
        <v>95</v>
      </c>
      <c r="C15978" t="s">
        <v>27489</v>
      </c>
    </row>
    <row r="15979" spans="1:3" x14ac:dyDescent="0.35">
      <c r="A15979">
        <v>15978</v>
      </c>
      <c r="B15979">
        <v>95</v>
      </c>
      <c r="C15979" t="s">
        <v>27490</v>
      </c>
    </row>
    <row r="15980" spans="1:3" x14ac:dyDescent="0.35">
      <c r="A15980">
        <v>15979</v>
      </c>
      <c r="B15980">
        <v>95</v>
      </c>
      <c r="C15980" t="s">
        <v>27491</v>
      </c>
    </row>
    <row r="15981" spans="1:3" x14ac:dyDescent="0.35">
      <c r="A15981">
        <v>15980</v>
      </c>
      <c r="B15981">
        <v>95</v>
      </c>
      <c r="C15981" t="s">
        <v>27492</v>
      </c>
    </row>
    <row r="15982" spans="1:3" x14ac:dyDescent="0.35">
      <c r="A15982">
        <v>15981</v>
      </c>
      <c r="B15982">
        <v>95</v>
      </c>
      <c r="C15982" t="s">
        <v>27493</v>
      </c>
    </row>
    <row r="15983" spans="1:3" x14ac:dyDescent="0.35">
      <c r="A15983">
        <v>15982</v>
      </c>
      <c r="B15983">
        <v>95</v>
      </c>
      <c r="C15983" t="s">
        <v>27494</v>
      </c>
    </row>
    <row r="15984" spans="1:3" x14ac:dyDescent="0.35">
      <c r="A15984">
        <v>15983</v>
      </c>
      <c r="B15984">
        <v>95</v>
      </c>
      <c r="C15984" t="s">
        <v>27495</v>
      </c>
    </row>
    <row r="15985" spans="1:3" x14ac:dyDescent="0.35">
      <c r="A15985">
        <v>15984</v>
      </c>
      <c r="B15985">
        <v>95</v>
      </c>
      <c r="C15985" t="s">
        <v>27496</v>
      </c>
    </row>
    <row r="15986" spans="1:3" x14ac:dyDescent="0.35">
      <c r="A15986">
        <v>15985</v>
      </c>
      <c r="B15986">
        <v>95</v>
      </c>
      <c r="C15986" t="s">
        <v>27497</v>
      </c>
    </row>
    <row r="15987" spans="1:3" x14ac:dyDescent="0.35">
      <c r="A15987">
        <v>15986</v>
      </c>
      <c r="B15987">
        <v>95</v>
      </c>
      <c r="C15987" t="s">
        <v>27498</v>
      </c>
    </row>
    <row r="15988" spans="1:3" x14ac:dyDescent="0.35">
      <c r="A15988">
        <v>15987</v>
      </c>
      <c r="B15988">
        <v>95</v>
      </c>
      <c r="C15988" t="s">
        <v>27499</v>
      </c>
    </row>
    <row r="15989" spans="1:3" x14ac:dyDescent="0.35">
      <c r="A15989">
        <v>15988</v>
      </c>
      <c r="B15989">
        <v>95</v>
      </c>
      <c r="C15989" t="s">
        <v>27500</v>
      </c>
    </row>
    <row r="15990" spans="1:3" x14ac:dyDescent="0.35">
      <c r="A15990">
        <v>15989</v>
      </c>
      <c r="B15990">
        <v>95</v>
      </c>
      <c r="C15990" t="s">
        <v>27501</v>
      </c>
    </row>
    <row r="15991" spans="1:3" x14ac:dyDescent="0.35">
      <c r="A15991">
        <v>15990</v>
      </c>
      <c r="B15991">
        <v>95</v>
      </c>
      <c r="C15991" t="s">
        <v>27502</v>
      </c>
    </row>
    <row r="15992" spans="1:3" x14ac:dyDescent="0.35">
      <c r="A15992">
        <v>15991</v>
      </c>
      <c r="B15992">
        <v>95</v>
      </c>
      <c r="C15992" t="s">
        <v>27503</v>
      </c>
    </row>
    <row r="15993" spans="1:3" x14ac:dyDescent="0.35">
      <c r="A15993">
        <v>15992</v>
      </c>
      <c r="B15993">
        <v>95</v>
      </c>
      <c r="C15993" t="s">
        <v>27504</v>
      </c>
    </row>
    <row r="15994" spans="1:3" x14ac:dyDescent="0.35">
      <c r="A15994">
        <v>15993</v>
      </c>
      <c r="B15994">
        <v>95</v>
      </c>
      <c r="C15994" t="s">
        <v>27505</v>
      </c>
    </row>
    <row r="15995" spans="1:3" x14ac:dyDescent="0.35">
      <c r="A15995">
        <v>15994</v>
      </c>
      <c r="B15995">
        <v>95</v>
      </c>
      <c r="C15995" t="s">
        <v>27506</v>
      </c>
    </row>
    <row r="15996" spans="1:3" x14ac:dyDescent="0.35">
      <c r="A15996">
        <v>15995</v>
      </c>
      <c r="B15996">
        <v>95</v>
      </c>
      <c r="C15996" t="s">
        <v>27507</v>
      </c>
    </row>
    <row r="15997" spans="1:3" x14ac:dyDescent="0.35">
      <c r="A15997">
        <v>15996</v>
      </c>
      <c r="B15997">
        <v>95</v>
      </c>
      <c r="C15997" t="s">
        <v>27508</v>
      </c>
    </row>
    <row r="15998" spans="1:3" x14ac:dyDescent="0.35">
      <c r="A15998">
        <v>15997</v>
      </c>
      <c r="B15998">
        <v>95</v>
      </c>
      <c r="C15998" t="s">
        <v>27509</v>
      </c>
    </row>
    <row r="15999" spans="1:3" x14ac:dyDescent="0.35">
      <c r="A15999">
        <v>15998</v>
      </c>
      <c r="B15999">
        <v>95</v>
      </c>
      <c r="C15999" t="s">
        <v>27510</v>
      </c>
    </row>
    <row r="16000" spans="1:3" x14ac:dyDescent="0.35">
      <c r="A16000">
        <v>15999</v>
      </c>
      <c r="B16000">
        <v>95</v>
      </c>
      <c r="C16000" t="s">
        <v>27511</v>
      </c>
    </row>
    <row r="16001" spans="1:3" x14ac:dyDescent="0.35">
      <c r="A16001">
        <v>16000</v>
      </c>
      <c r="B16001">
        <v>95</v>
      </c>
      <c r="C16001" t="s">
        <v>27512</v>
      </c>
    </row>
    <row r="16002" spans="1:3" x14ac:dyDescent="0.35">
      <c r="A16002">
        <v>16001</v>
      </c>
      <c r="B16002">
        <v>95</v>
      </c>
      <c r="C16002" t="s">
        <v>27513</v>
      </c>
    </row>
    <row r="16003" spans="1:3" x14ac:dyDescent="0.35">
      <c r="A16003">
        <v>16002</v>
      </c>
      <c r="B16003">
        <v>95</v>
      </c>
      <c r="C16003" t="s">
        <v>27514</v>
      </c>
    </row>
    <row r="16004" spans="1:3" x14ac:dyDescent="0.35">
      <c r="A16004">
        <v>16003</v>
      </c>
      <c r="B16004">
        <v>95</v>
      </c>
      <c r="C16004" t="s">
        <v>27515</v>
      </c>
    </row>
    <row r="16005" spans="1:3" x14ac:dyDescent="0.35">
      <c r="A16005">
        <v>16004</v>
      </c>
      <c r="B16005">
        <v>95</v>
      </c>
      <c r="C16005" t="s">
        <v>27516</v>
      </c>
    </row>
    <row r="16006" spans="1:3" x14ac:dyDescent="0.35">
      <c r="A16006">
        <v>16005</v>
      </c>
      <c r="B16006">
        <v>95</v>
      </c>
      <c r="C16006" t="s">
        <v>27517</v>
      </c>
    </row>
    <row r="16007" spans="1:3" x14ac:dyDescent="0.35">
      <c r="A16007">
        <v>16006</v>
      </c>
      <c r="B16007">
        <v>95</v>
      </c>
      <c r="C16007" t="s">
        <v>27518</v>
      </c>
    </row>
    <row r="16008" spans="1:3" x14ac:dyDescent="0.35">
      <c r="A16008">
        <v>16007</v>
      </c>
      <c r="B16008">
        <v>95</v>
      </c>
      <c r="C16008" t="s">
        <v>27519</v>
      </c>
    </row>
    <row r="16009" spans="1:3" x14ac:dyDescent="0.35">
      <c r="A16009">
        <v>16008</v>
      </c>
      <c r="B16009">
        <v>95</v>
      </c>
      <c r="C16009" t="s">
        <v>27520</v>
      </c>
    </row>
    <row r="16010" spans="1:3" x14ac:dyDescent="0.35">
      <c r="A16010">
        <v>16009</v>
      </c>
      <c r="B16010">
        <v>95</v>
      </c>
      <c r="C16010" t="s">
        <v>27521</v>
      </c>
    </row>
    <row r="16011" spans="1:3" x14ac:dyDescent="0.35">
      <c r="A16011">
        <v>16010</v>
      </c>
      <c r="B16011">
        <v>95</v>
      </c>
      <c r="C16011" t="s">
        <v>27522</v>
      </c>
    </row>
    <row r="16012" spans="1:3" x14ac:dyDescent="0.35">
      <c r="A16012">
        <v>16011</v>
      </c>
      <c r="B16012">
        <v>95</v>
      </c>
      <c r="C16012" t="s">
        <v>27523</v>
      </c>
    </row>
    <row r="16013" spans="1:3" x14ac:dyDescent="0.35">
      <c r="A16013">
        <v>16012</v>
      </c>
      <c r="B16013">
        <v>95</v>
      </c>
      <c r="C16013" t="s">
        <v>27524</v>
      </c>
    </row>
    <row r="16014" spans="1:3" x14ac:dyDescent="0.35">
      <c r="A16014">
        <v>16013</v>
      </c>
      <c r="B16014">
        <v>95</v>
      </c>
      <c r="C16014" t="s">
        <v>27525</v>
      </c>
    </row>
    <row r="16015" spans="1:3" x14ac:dyDescent="0.35">
      <c r="A16015">
        <v>16014</v>
      </c>
      <c r="B16015">
        <v>95</v>
      </c>
      <c r="C16015" t="s">
        <v>27526</v>
      </c>
    </row>
    <row r="16016" spans="1:3" x14ac:dyDescent="0.35">
      <c r="A16016">
        <v>16015</v>
      </c>
      <c r="B16016">
        <v>95</v>
      </c>
      <c r="C16016" t="s">
        <v>27527</v>
      </c>
    </row>
    <row r="16017" spans="1:3" x14ac:dyDescent="0.35">
      <c r="A16017">
        <v>16016</v>
      </c>
      <c r="B16017">
        <v>95</v>
      </c>
      <c r="C16017" t="s">
        <v>27528</v>
      </c>
    </row>
    <row r="16018" spans="1:3" x14ac:dyDescent="0.35">
      <c r="A16018">
        <v>16017</v>
      </c>
      <c r="B16018">
        <v>95</v>
      </c>
      <c r="C16018" t="s">
        <v>27529</v>
      </c>
    </row>
    <row r="16019" spans="1:3" x14ac:dyDescent="0.35">
      <c r="A16019">
        <v>16018</v>
      </c>
      <c r="B16019">
        <v>95</v>
      </c>
      <c r="C16019" t="s">
        <v>27530</v>
      </c>
    </row>
    <row r="16020" spans="1:3" x14ac:dyDescent="0.35">
      <c r="A16020">
        <v>16019</v>
      </c>
      <c r="B16020">
        <v>95</v>
      </c>
      <c r="C16020" t="s">
        <v>27531</v>
      </c>
    </row>
    <row r="16021" spans="1:3" x14ac:dyDescent="0.35">
      <c r="A16021">
        <v>16020</v>
      </c>
      <c r="B16021">
        <v>95</v>
      </c>
      <c r="C16021" t="s">
        <v>27532</v>
      </c>
    </row>
    <row r="16022" spans="1:3" x14ac:dyDescent="0.35">
      <c r="A16022">
        <v>16021</v>
      </c>
      <c r="B16022">
        <v>95</v>
      </c>
      <c r="C16022" t="s">
        <v>27533</v>
      </c>
    </row>
    <row r="16023" spans="1:3" x14ac:dyDescent="0.35">
      <c r="A16023">
        <v>16022</v>
      </c>
      <c r="B16023">
        <v>95</v>
      </c>
      <c r="C16023" t="s">
        <v>27534</v>
      </c>
    </row>
    <row r="16024" spans="1:3" x14ac:dyDescent="0.35">
      <c r="A16024">
        <v>16023</v>
      </c>
      <c r="B16024">
        <v>95</v>
      </c>
      <c r="C16024" t="s">
        <v>27535</v>
      </c>
    </row>
    <row r="16025" spans="1:3" x14ac:dyDescent="0.35">
      <c r="A16025">
        <v>16024</v>
      </c>
      <c r="B16025">
        <v>95</v>
      </c>
      <c r="C16025" t="s">
        <v>27536</v>
      </c>
    </row>
    <row r="16026" spans="1:3" x14ac:dyDescent="0.35">
      <c r="A16026">
        <v>16025</v>
      </c>
      <c r="B16026">
        <v>95</v>
      </c>
      <c r="C16026" t="s">
        <v>27537</v>
      </c>
    </row>
    <row r="16027" spans="1:3" x14ac:dyDescent="0.35">
      <c r="A16027">
        <v>16026</v>
      </c>
      <c r="B16027">
        <v>95</v>
      </c>
      <c r="C16027" t="s">
        <v>27538</v>
      </c>
    </row>
    <row r="16028" spans="1:3" x14ac:dyDescent="0.35">
      <c r="A16028">
        <v>16027</v>
      </c>
      <c r="B16028">
        <v>95</v>
      </c>
      <c r="C16028" t="s">
        <v>27539</v>
      </c>
    </row>
    <row r="16029" spans="1:3" x14ac:dyDescent="0.35">
      <c r="A16029">
        <v>16028</v>
      </c>
      <c r="B16029">
        <v>95</v>
      </c>
      <c r="C16029" t="s">
        <v>27540</v>
      </c>
    </row>
    <row r="16030" spans="1:3" x14ac:dyDescent="0.35">
      <c r="A16030">
        <v>16029</v>
      </c>
      <c r="B16030">
        <v>95</v>
      </c>
      <c r="C16030" t="s">
        <v>27541</v>
      </c>
    </row>
    <row r="16031" spans="1:3" x14ac:dyDescent="0.35">
      <c r="A16031">
        <v>16030</v>
      </c>
      <c r="B16031">
        <v>95</v>
      </c>
      <c r="C16031" t="s">
        <v>27542</v>
      </c>
    </row>
    <row r="16032" spans="1:3" x14ac:dyDescent="0.35">
      <c r="A16032">
        <v>16031</v>
      </c>
      <c r="B16032">
        <v>95</v>
      </c>
      <c r="C16032" t="s">
        <v>27543</v>
      </c>
    </row>
    <row r="16033" spans="1:3" x14ac:dyDescent="0.35">
      <c r="A16033">
        <v>16032</v>
      </c>
      <c r="B16033">
        <v>95</v>
      </c>
      <c r="C16033" t="s">
        <v>27544</v>
      </c>
    </row>
    <row r="16034" spans="1:3" x14ac:dyDescent="0.35">
      <c r="A16034">
        <v>16033</v>
      </c>
      <c r="B16034">
        <v>95</v>
      </c>
      <c r="C16034" t="s">
        <v>27545</v>
      </c>
    </row>
    <row r="16035" spans="1:3" x14ac:dyDescent="0.35">
      <c r="A16035">
        <v>16034</v>
      </c>
      <c r="B16035">
        <v>95</v>
      </c>
      <c r="C16035" t="s">
        <v>27546</v>
      </c>
    </row>
    <row r="16036" spans="1:3" x14ac:dyDescent="0.35">
      <c r="A16036">
        <v>16035</v>
      </c>
      <c r="B16036">
        <v>95</v>
      </c>
      <c r="C16036" t="s">
        <v>27547</v>
      </c>
    </row>
    <row r="16037" spans="1:3" x14ac:dyDescent="0.35">
      <c r="A16037">
        <v>16036</v>
      </c>
      <c r="B16037">
        <v>95</v>
      </c>
      <c r="C16037" t="s">
        <v>27548</v>
      </c>
    </row>
    <row r="16038" spans="1:3" x14ac:dyDescent="0.35">
      <c r="A16038">
        <v>16037</v>
      </c>
      <c r="B16038">
        <v>95</v>
      </c>
      <c r="C16038" t="s">
        <v>27549</v>
      </c>
    </row>
    <row r="16039" spans="1:3" x14ac:dyDescent="0.35">
      <c r="A16039">
        <v>16038</v>
      </c>
      <c r="B16039">
        <v>95</v>
      </c>
      <c r="C16039" t="s">
        <v>27550</v>
      </c>
    </row>
    <row r="16040" spans="1:3" x14ac:dyDescent="0.35">
      <c r="A16040">
        <v>16039</v>
      </c>
      <c r="B16040">
        <v>95</v>
      </c>
      <c r="C16040" t="s">
        <v>27551</v>
      </c>
    </row>
    <row r="16041" spans="1:3" x14ac:dyDescent="0.35">
      <c r="A16041">
        <v>16040</v>
      </c>
      <c r="B16041">
        <v>95</v>
      </c>
      <c r="C16041" t="s">
        <v>27552</v>
      </c>
    </row>
    <row r="16042" spans="1:3" x14ac:dyDescent="0.35">
      <c r="A16042">
        <v>16041</v>
      </c>
      <c r="B16042">
        <v>95</v>
      </c>
      <c r="C16042" t="s">
        <v>27553</v>
      </c>
    </row>
    <row r="16043" spans="1:3" x14ac:dyDescent="0.35">
      <c r="A16043">
        <v>16042</v>
      </c>
      <c r="B16043">
        <v>95</v>
      </c>
      <c r="C16043" t="s">
        <v>27554</v>
      </c>
    </row>
    <row r="16044" spans="1:3" x14ac:dyDescent="0.35">
      <c r="A16044">
        <v>16043</v>
      </c>
      <c r="B16044">
        <v>95</v>
      </c>
      <c r="C16044" t="s">
        <v>27555</v>
      </c>
    </row>
    <row r="16045" spans="1:3" x14ac:dyDescent="0.35">
      <c r="A16045">
        <v>16044</v>
      </c>
      <c r="B16045">
        <v>95</v>
      </c>
      <c r="C16045" t="s">
        <v>27556</v>
      </c>
    </row>
    <row r="16046" spans="1:3" x14ac:dyDescent="0.35">
      <c r="A16046">
        <v>16045</v>
      </c>
      <c r="B16046">
        <v>95</v>
      </c>
      <c r="C16046" t="s">
        <v>27557</v>
      </c>
    </row>
    <row r="16047" spans="1:3" x14ac:dyDescent="0.35">
      <c r="A16047">
        <v>16046</v>
      </c>
      <c r="B16047">
        <v>95</v>
      </c>
      <c r="C16047" t="s">
        <v>27558</v>
      </c>
    </row>
    <row r="16048" spans="1:3" x14ac:dyDescent="0.35">
      <c r="A16048">
        <v>16047</v>
      </c>
      <c r="B16048">
        <v>95</v>
      </c>
      <c r="C16048" t="s">
        <v>27559</v>
      </c>
    </row>
    <row r="16049" spans="1:3" x14ac:dyDescent="0.35">
      <c r="A16049">
        <v>16048</v>
      </c>
      <c r="B16049">
        <v>95</v>
      </c>
      <c r="C16049" t="s">
        <v>27560</v>
      </c>
    </row>
    <row r="16050" spans="1:3" x14ac:dyDescent="0.35">
      <c r="A16050">
        <v>16049</v>
      </c>
      <c r="B16050">
        <v>95</v>
      </c>
      <c r="C16050" t="s">
        <v>27561</v>
      </c>
    </row>
    <row r="16051" spans="1:3" x14ac:dyDescent="0.35">
      <c r="A16051">
        <v>16050</v>
      </c>
      <c r="B16051">
        <v>95</v>
      </c>
      <c r="C16051" t="s">
        <v>27562</v>
      </c>
    </row>
    <row r="16052" spans="1:3" x14ac:dyDescent="0.35">
      <c r="A16052">
        <v>16051</v>
      </c>
      <c r="B16052">
        <v>95</v>
      </c>
      <c r="C16052" t="s">
        <v>27563</v>
      </c>
    </row>
    <row r="16053" spans="1:3" x14ac:dyDescent="0.35">
      <c r="A16053">
        <v>16052</v>
      </c>
      <c r="B16053">
        <v>95</v>
      </c>
      <c r="C16053" t="s">
        <v>27564</v>
      </c>
    </row>
    <row r="16054" spans="1:3" x14ac:dyDescent="0.35">
      <c r="A16054">
        <v>16053</v>
      </c>
      <c r="B16054">
        <v>95</v>
      </c>
      <c r="C16054" t="s">
        <v>27565</v>
      </c>
    </row>
    <row r="16055" spans="1:3" x14ac:dyDescent="0.35">
      <c r="A16055">
        <v>16054</v>
      </c>
      <c r="B16055">
        <v>95</v>
      </c>
      <c r="C16055" t="s">
        <v>27566</v>
      </c>
    </row>
    <row r="16056" spans="1:3" x14ac:dyDescent="0.35">
      <c r="A16056">
        <v>16055</v>
      </c>
      <c r="B16056">
        <v>95</v>
      </c>
      <c r="C16056" t="s">
        <v>27567</v>
      </c>
    </row>
    <row r="16057" spans="1:3" x14ac:dyDescent="0.35">
      <c r="A16057">
        <v>16056</v>
      </c>
      <c r="B16057">
        <v>95</v>
      </c>
      <c r="C16057" t="s">
        <v>27568</v>
      </c>
    </row>
    <row r="16058" spans="1:3" x14ac:dyDescent="0.35">
      <c r="A16058">
        <v>16057</v>
      </c>
      <c r="B16058">
        <v>95</v>
      </c>
      <c r="C16058" t="s">
        <v>27569</v>
      </c>
    </row>
    <row r="16059" spans="1:3" x14ac:dyDescent="0.35">
      <c r="A16059">
        <v>16058</v>
      </c>
      <c r="B16059">
        <v>95</v>
      </c>
      <c r="C16059" t="s">
        <v>27570</v>
      </c>
    </row>
    <row r="16060" spans="1:3" x14ac:dyDescent="0.35">
      <c r="A16060">
        <v>16059</v>
      </c>
      <c r="B16060">
        <v>95</v>
      </c>
      <c r="C16060" t="s">
        <v>27571</v>
      </c>
    </row>
    <row r="16061" spans="1:3" x14ac:dyDescent="0.35">
      <c r="A16061">
        <v>16060</v>
      </c>
      <c r="B16061">
        <v>95</v>
      </c>
      <c r="C16061" t="s">
        <v>27572</v>
      </c>
    </row>
    <row r="16062" spans="1:3" x14ac:dyDescent="0.35">
      <c r="A16062">
        <v>16061</v>
      </c>
      <c r="B16062">
        <v>95</v>
      </c>
      <c r="C16062" t="s">
        <v>27573</v>
      </c>
    </row>
    <row r="16063" spans="1:3" x14ac:dyDescent="0.35">
      <c r="A16063">
        <v>16062</v>
      </c>
      <c r="B16063">
        <v>95</v>
      </c>
      <c r="C16063" t="s">
        <v>27574</v>
      </c>
    </row>
    <row r="16064" spans="1:3" x14ac:dyDescent="0.35">
      <c r="A16064">
        <v>16063</v>
      </c>
      <c r="B16064">
        <v>95</v>
      </c>
      <c r="C16064" t="s">
        <v>27575</v>
      </c>
    </row>
    <row r="16065" spans="1:3" x14ac:dyDescent="0.35">
      <c r="A16065">
        <v>16064</v>
      </c>
      <c r="B16065">
        <v>95</v>
      </c>
      <c r="C16065" t="s">
        <v>27576</v>
      </c>
    </row>
    <row r="16066" spans="1:3" x14ac:dyDescent="0.35">
      <c r="A16066">
        <v>16065</v>
      </c>
      <c r="B16066">
        <v>95</v>
      </c>
      <c r="C16066" t="s">
        <v>27577</v>
      </c>
    </row>
    <row r="16067" spans="1:3" x14ac:dyDescent="0.35">
      <c r="A16067">
        <v>16066</v>
      </c>
      <c r="B16067">
        <v>95</v>
      </c>
      <c r="C16067" t="s">
        <v>27578</v>
      </c>
    </row>
    <row r="16068" spans="1:3" x14ac:dyDescent="0.35">
      <c r="A16068">
        <v>16067</v>
      </c>
      <c r="B16068">
        <v>95</v>
      </c>
      <c r="C16068" t="s">
        <v>27579</v>
      </c>
    </row>
    <row r="16069" spans="1:3" x14ac:dyDescent="0.35">
      <c r="A16069">
        <v>16068</v>
      </c>
      <c r="B16069">
        <v>95</v>
      </c>
      <c r="C16069" t="s">
        <v>27580</v>
      </c>
    </row>
    <row r="16070" spans="1:3" x14ac:dyDescent="0.35">
      <c r="A16070">
        <v>16069</v>
      </c>
      <c r="B16070">
        <v>95</v>
      </c>
      <c r="C16070" t="s">
        <v>27581</v>
      </c>
    </row>
    <row r="16071" spans="1:3" x14ac:dyDescent="0.35">
      <c r="A16071">
        <v>16070</v>
      </c>
      <c r="B16071">
        <v>95</v>
      </c>
      <c r="C16071" t="s">
        <v>27582</v>
      </c>
    </row>
    <row r="16072" spans="1:3" x14ac:dyDescent="0.35">
      <c r="A16072">
        <v>16071</v>
      </c>
      <c r="B16072">
        <v>95</v>
      </c>
      <c r="C16072" t="s">
        <v>27583</v>
      </c>
    </row>
    <row r="16073" spans="1:3" x14ac:dyDescent="0.35">
      <c r="A16073">
        <v>16072</v>
      </c>
      <c r="B16073">
        <v>95</v>
      </c>
      <c r="C16073" t="s">
        <v>27584</v>
      </c>
    </row>
    <row r="16074" spans="1:3" x14ac:dyDescent="0.35">
      <c r="A16074">
        <v>16073</v>
      </c>
      <c r="B16074">
        <v>95</v>
      </c>
      <c r="C16074" t="s">
        <v>27585</v>
      </c>
    </row>
    <row r="16075" spans="1:3" x14ac:dyDescent="0.35">
      <c r="A16075">
        <v>16074</v>
      </c>
      <c r="B16075">
        <v>95</v>
      </c>
      <c r="C16075" t="s">
        <v>27586</v>
      </c>
    </row>
    <row r="16076" spans="1:3" x14ac:dyDescent="0.35">
      <c r="A16076">
        <v>16075</v>
      </c>
      <c r="B16076">
        <v>95</v>
      </c>
      <c r="C16076" t="s">
        <v>27587</v>
      </c>
    </row>
    <row r="16077" spans="1:3" x14ac:dyDescent="0.35">
      <c r="A16077">
        <v>16076</v>
      </c>
      <c r="B16077">
        <v>95</v>
      </c>
      <c r="C16077" t="s">
        <v>27588</v>
      </c>
    </row>
    <row r="16078" spans="1:3" x14ac:dyDescent="0.35">
      <c r="A16078">
        <v>16077</v>
      </c>
      <c r="B16078">
        <v>95</v>
      </c>
      <c r="C16078" t="s">
        <v>27589</v>
      </c>
    </row>
    <row r="16079" spans="1:3" x14ac:dyDescent="0.35">
      <c r="A16079">
        <v>16078</v>
      </c>
      <c r="B16079">
        <v>95</v>
      </c>
      <c r="C16079" t="s">
        <v>27590</v>
      </c>
    </row>
    <row r="16080" spans="1:3" x14ac:dyDescent="0.35">
      <c r="A16080">
        <v>16079</v>
      </c>
      <c r="B16080">
        <v>95</v>
      </c>
      <c r="C16080" t="s">
        <v>27591</v>
      </c>
    </row>
    <row r="16081" spans="1:3" x14ac:dyDescent="0.35">
      <c r="A16081">
        <v>16080</v>
      </c>
      <c r="B16081">
        <v>95</v>
      </c>
      <c r="C16081" t="s">
        <v>27592</v>
      </c>
    </row>
    <row r="16082" spans="1:3" x14ac:dyDescent="0.35">
      <c r="A16082">
        <v>16081</v>
      </c>
      <c r="B16082">
        <v>95</v>
      </c>
      <c r="C16082" t="s">
        <v>27593</v>
      </c>
    </row>
    <row r="16083" spans="1:3" x14ac:dyDescent="0.35">
      <c r="A16083">
        <v>16082</v>
      </c>
      <c r="B16083">
        <v>95</v>
      </c>
      <c r="C16083" t="s">
        <v>27594</v>
      </c>
    </row>
    <row r="16084" spans="1:3" x14ac:dyDescent="0.35">
      <c r="A16084">
        <v>16083</v>
      </c>
      <c r="B16084">
        <v>95</v>
      </c>
      <c r="C16084" t="s">
        <v>27595</v>
      </c>
    </row>
    <row r="16085" spans="1:3" x14ac:dyDescent="0.35">
      <c r="A16085">
        <v>16084</v>
      </c>
      <c r="B16085">
        <v>95</v>
      </c>
      <c r="C16085" t="s">
        <v>27596</v>
      </c>
    </row>
    <row r="16086" spans="1:3" x14ac:dyDescent="0.35">
      <c r="A16086">
        <v>16085</v>
      </c>
      <c r="B16086">
        <v>95</v>
      </c>
      <c r="C16086" t="s">
        <v>27597</v>
      </c>
    </row>
    <row r="16087" spans="1:3" x14ac:dyDescent="0.35">
      <c r="A16087">
        <v>16086</v>
      </c>
      <c r="B16087">
        <v>95</v>
      </c>
      <c r="C16087" t="s">
        <v>27598</v>
      </c>
    </row>
    <row r="16088" spans="1:3" x14ac:dyDescent="0.35">
      <c r="A16088">
        <v>16087</v>
      </c>
      <c r="B16088">
        <v>95</v>
      </c>
      <c r="C16088" t="s">
        <v>27599</v>
      </c>
    </row>
    <row r="16089" spans="1:3" x14ac:dyDescent="0.35">
      <c r="A16089">
        <v>16088</v>
      </c>
      <c r="B16089">
        <v>95</v>
      </c>
      <c r="C16089" t="s">
        <v>27600</v>
      </c>
    </row>
    <row r="16090" spans="1:3" x14ac:dyDescent="0.35">
      <c r="A16090">
        <v>16089</v>
      </c>
      <c r="B16090">
        <v>95</v>
      </c>
      <c r="C16090" t="s">
        <v>27601</v>
      </c>
    </row>
    <row r="16091" spans="1:3" x14ac:dyDescent="0.35">
      <c r="A16091">
        <v>16090</v>
      </c>
      <c r="B16091">
        <v>95</v>
      </c>
      <c r="C16091" t="s">
        <v>27602</v>
      </c>
    </row>
    <row r="16092" spans="1:3" x14ac:dyDescent="0.35">
      <c r="A16092">
        <v>16091</v>
      </c>
      <c r="B16092">
        <v>95</v>
      </c>
      <c r="C16092" t="s">
        <v>27603</v>
      </c>
    </row>
    <row r="16093" spans="1:3" x14ac:dyDescent="0.35">
      <c r="A16093">
        <v>16092</v>
      </c>
      <c r="B16093">
        <v>95</v>
      </c>
      <c r="C16093" t="s">
        <v>27604</v>
      </c>
    </row>
    <row r="16094" spans="1:3" x14ac:dyDescent="0.35">
      <c r="A16094">
        <v>16093</v>
      </c>
      <c r="B16094">
        <v>95</v>
      </c>
      <c r="C16094" t="s">
        <v>27605</v>
      </c>
    </row>
    <row r="16095" spans="1:3" x14ac:dyDescent="0.35">
      <c r="A16095">
        <v>16094</v>
      </c>
      <c r="B16095">
        <v>95</v>
      </c>
      <c r="C16095" t="s">
        <v>27606</v>
      </c>
    </row>
    <row r="16096" spans="1:3" x14ac:dyDescent="0.35">
      <c r="A16096">
        <v>16095</v>
      </c>
      <c r="B16096">
        <v>95</v>
      </c>
      <c r="C16096" t="s">
        <v>27607</v>
      </c>
    </row>
    <row r="16097" spans="1:3" x14ac:dyDescent="0.35">
      <c r="A16097">
        <v>16096</v>
      </c>
      <c r="B16097">
        <v>95</v>
      </c>
      <c r="C16097" t="s">
        <v>27608</v>
      </c>
    </row>
    <row r="16098" spans="1:3" x14ac:dyDescent="0.35">
      <c r="A16098">
        <v>16097</v>
      </c>
      <c r="B16098">
        <v>95</v>
      </c>
      <c r="C16098" t="s">
        <v>27609</v>
      </c>
    </row>
    <row r="16099" spans="1:3" x14ac:dyDescent="0.35">
      <c r="A16099">
        <v>16098</v>
      </c>
      <c r="B16099">
        <v>95</v>
      </c>
      <c r="C16099" t="s">
        <v>27610</v>
      </c>
    </row>
    <row r="16100" spans="1:3" x14ac:dyDescent="0.35">
      <c r="A16100">
        <v>16099</v>
      </c>
      <c r="B16100">
        <v>95</v>
      </c>
      <c r="C16100" t="s">
        <v>27611</v>
      </c>
    </row>
    <row r="16101" spans="1:3" x14ac:dyDescent="0.35">
      <c r="A16101">
        <v>16100</v>
      </c>
      <c r="B16101">
        <v>95</v>
      </c>
      <c r="C16101" t="s">
        <v>27612</v>
      </c>
    </row>
    <row r="16102" spans="1:3" x14ac:dyDescent="0.35">
      <c r="A16102">
        <v>16101</v>
      </c>
      <c r="B16102">
        <v>95</v>
      </c>
      <c r="C16102" t="s">
        <v>27613</v>
      </c>
    </row>
    <row r="16103" spans="1:3" x14ac:dyDescent="0.35">
      <c r="A16103">
        <v>16102</v>
      </c>
      <c r="B16103">
        <v>95</v>
      </c>
      <c r="C16103" t="s">
        <v>27614</v>
      </c>
    </row>
    <row r="16104" spans="1:3" x14ac:dyDescent="0.35">
      <c r="A16104">
        <v>16103</v>
      </c>
      <c r="B16104">
        <v>95</v>
      </c>
      <c r="C16104" t="s">
        <v>27615</v>
      </c>
    </row>
    <row r="16105" spans="1:3" x14ac:dyDescent="0.35">
      <c r="A16105">
        <v>16104</v>
      </c>
      <c r="B16105">
        <v>95</v>
      </c>
      <c r="C16105" t="s">
        <v>27616</v>
      </c>
    </row>
    <row r="16106" spans="1:3" x14ac:dyDescent="0.35">
      <c r="A16106">
        <v>16105</v>
      </c>
      <c r="B16106">
        <v>95</v>
      </c>
      <c r="C16106" t="s">
        <v>27617</v>
      </c>
    </row>
    <row r="16107" spans="1:3" x14ac:dyDescent="0.35">
      <c r="A16107">
        <v>16106</v>
      </c>
      <c r="B16107">
        <v>95</v>
      </c>
      <c r="C16107" t="s">
        <v>27618</v>
      </c>
    </row>
    <row r="16108" spans="1:3" x14ac:dyDescent="0.35">
      <c r="A16108">
        <v>16107</v>
      </c>
      <c r="B16108">
        <v>95</v>
      </c>
      <c r="C16108" t="s">
        <v>27619</v>
      </c>
    </row>
    <row r="16109" spans="1:3" x14ac:dyDescent="0.35">
      <c r="A16109">
        <v>16108</v>
      </c>
      <c r="B16109">
        <v>95</v>
      </c>
      <c r="C16109" t="s">
        <v>27620</v>
      </c>
    </row>
    <row r="16110" spans="1:3" x14ac:dyDescent="0.35">
      <c r="A16110">
        <v>16109</v>
      </c>
      <c r="B16110">
        <v>95</v>
      </c>
      <c r="C16110" t="s">
        <v>27621</v>
      </c>
    </row>
    <row r="16111" spans="1:3" x14ac:dyDescent="0.35">
      <c r="A16111">
        <v>16110</v>
      </c>
      <c r="B16111">
        <v>95</v>
      </c>
      <c r="C16111" t="s">
        <v>27622</v>
      </c>
    </row>
    <row r="16112" spans="1:3" x14ac:dyDescent="0.35">
      <c r="A16112">
        <v>16111</v>
      </c>
      <c r="B16112">
        <v>95</v>
      </c>
      <c r="C16112" t="s">
        <v>27623</v>
      </c>
    </row>
    <row r="16113" spans="1:3" x14ac:dyDescent="0.35">
      <c r="A16113">
        <v>16112</v>
      </c>
      <c r="B16113">
        <v>95</v>
      </c>
      <c r="C16113" t="s">
        <v>27624</v>
      </c>
    </row>
    <row r="16114" spans="1:3" x14ac:dyDescent="0.35">
      <c r="A16114">
        <v>16113</v>
      </c>
      <c r="B16114">
        <v>95</v>
      </c>
      <c r="C16114" t="s">
        <v>27625</v>
      </c>
    </row>
    <row r="16115" spans="1:3" x14ac:dyDescent="0.35">
      <c r="A16115">
        <v>16114</v>
      </c>
      <c r="B16115">
        <v>95</v>
      </c>
      <c r="C16115" t="s">
        <v>27626</v>
      </c>
    </row>
    <row r="16116" spans="1:3" x14ac:dyDescent="0.35">
      <c r="A16116">
        <v>16115</v>
      </c>
      <c r="B16116">
        <v>95</v>
      </c>
      <c r="C16116" t="s">
        <v>27627</v>
      </c>
    </row>
    <row r="16117" spans="1:3" x14ac:dyDescent="0.35">
      <c r="A16117">
        <v>16116</v>
      </c>
      <c r="B16117">
        <v>95</v>
      </c>
      <c r="C16117" t="s">
        <v>27628</v>
      </c>
    </row>
    <row r="16118" spans="1:3" x14ac:dyDescent="0.35">
      <c r="A16118">
        <v>16117</v>
      </c>
      <c r="B16118">
        <v>95</v>
      </c>
      <c r="C16118" t="s">
        <v>27629</v>
      </c>
    </row>
    <row r="16119" spans="1:3" x14ac:dyDescent="0.35">
      <c r="A16119">
        <v>16118</v>
      </c>
      <c r="B16119">
        <v>95</v>
      </c>
      <c r="C16119" t="s">
        <v>27630</v>
      </c>
    </row>
    <row r="16120" spans="1:3" x14ac:dyDescent="0.35">
      <c r="A16120">
        <v>16119</v>
      </c>
      <c r="B16120">
        <v>95</v>
      </c>
      <c r="C16120" t="s">
        <v>27631</v>
      </c>
    </row>
    <row r="16121" spans="1:3" x14ac:dyDescent="0.35">
      <c r="A16121">
        <v>16120</v>
      </c>
      <c r="B16121">
        <v>95</v>
      </c>
      <c r="C16121" t="s">
        <v>27632</v>
      </c>
    </row>
    <row r="16122" spans="1:3" x14ac:dyDescent="0.35">
      <c r="A16122">
        <v>16121</v>
      </c>
      <c r="B16122">
        <v>95</v>
      </c>
      <c r="C16122" t="s">
        <v>27633</v>
      </c>
    </row>
    <row r="16123" spans="1:3" x14ac:dyDescent="0.35">
      <c r="A16123">
        <v>16122</v>
      </c>
      <c r="B16123">
        <v>95</v>
      </c>
      <c r="C16123" t="s">
        <v>27634</v>
      </c>
    </row>
    <row r="16124" spans="1:3" x14ac:dyDescent="0.35">
      <c r="A16124">
        <v>16123</v>
      </c>
      <c r="B16124">
        <v>95</v>
      </c>
      <c r="C16124" t="s">
        <v>27635</v>
      </c>
    </row>
    <row r="16125" spans="1:3" x14ac:dyDescent="0.35">
      <c r="A16125">
        <v>16124</v>
      </c>
      <c r="B16125">
        <v>95</v>
      </c>
      <c r="C16125" t="s">
        <v>27636</v>
      </c>
    </row>
    <row r="16126" spans="1:3" x14ac:dyDescent="0.35">
      <c r="A16126">
        <v>16125</v>
      </c>
      <c r="B16126">
        <v>95</v>
      </c>
      <c r="C16126" t="s">
        <v>27637</v>
      </c>
    </row>
    <row r="16127" spans="1:3" x14ac:dyDescent="0.35">
      <c r="A16127">
        <v>16126</v>
      </c>
      <c r="B16127">
        <v>95</v>
      </c>
      <c r="C16127" t="s">
        <v>27638</v>
      </c>
    </row>
    <row r="16128" spans="1:3" x14ac:dyDescent="0.35">
      <c r="A16128">
        <v>16127</v>
      </c>
      <c r="B16128">
        <v>95</v>
      </c>
      <c r="C16128" t="s">
        <v>27639</v>
      </c>
    </row>
    <row r="16129" spans="1:3" x14ac:dyDescent="0.35">
      <c r="A16129">
        <v>16128</v>
      </c>
      <c r="B16129">
        <v>95</v>
      </c>
      <c r="C16129" t="s">
        <v>27640</v>
      </c>
    </row>
    <row r="16130" spans="1:3" x14ac:dyDescent="0.35">
      <c r="A16130">
        <v>16129</v>
      </c>
      <c r="B16130">
        <v>95</v>
      </c>
      <c r="C16130" t="s">
        <v>27641</v>
      </c>
    </row>
    <row r="16131" spans="1:3" x14ac:dyDescent="0.35">
      <c r="A16131">
        <v>16130</v>
      </c>
      <c r="B16131">
        <v>95</v>
      </c>
      <c r="C16131" t="s">
        <v>27642</v>
      </c>
    </row>
    <row r="16132" spans="1:3" x14ac:dyDescent="0.35">
      <c r="A16132">
        <v>16131</v>
      </c>
      <c r="B16132">
        <v>95</v>
      </c>
      <c r="C16132" t="s">
        <v>27643</v>
      </c>
    </row>
    <row r="16133" spans="1:3" x14ac:dyDescent="0.35">
      <c r="A16133">
        <v>16132</v>
      </c>
      <c r="B16133">
        <v>95</v>
      </c>
      <c r="C16133" t="s">
        <v>27644</v>
      </c>
    </row>
    <row r="16134" spans="1:3" x14ac:dyDescent="0.35">
      <c r="A16134">
        <v>16133</v>
      </c>
      <c r="B16134">
        <v>95</v>
      </c>
      <c r="C16134" t="s">
        <v>27645</v>
      </c>
    </row>
    <row r="16135" spans="1:3" x14ac:dyDescent="0.35">
      <c r="A16135">
        <v>16134</v>
      </c>
      <c r="B16135">
        <v>95</v>
      </c>
      <c r="C16135" t="s">
        <v>27646</v>
      </c>
    </row>
    <row r="16136" spans="1:3" x14ac:dyDescent="0.35">
      <c r="A16136">
        <v>16135</v>
      </c>
      <c r="B16136">
        <v>95</v>
      </c>
      <c r="C16136" t="s">
        <v>27647</v>
      </c>
    </row>
    <row r="16137" spans="1:3" x14ac:dyDescent="0.35">
      <c r="A16137">
        <v>16136</v>
      </c>
      <c r="B16137">
        <v>95</v>
      </c>
      <c r="C16137" t="s">
        <v>27648</v>
      </c>
    </row>
    <row r="16138" spans="1:3" x14ac:dyDescent="0.35">
      <c r="A16138">
        <v>16137</v>
      </c>
      <c r="B16138">
        <v>95</v>
      </c>
      <c r="C16138" t="s">
        <v>27649</v>
      </c>
    </row>
    <row r="16139" spans="1:3" x14ac:dyDescent="0.35">
      <c r="A16139">
        <v>16138</v>
      </c>
      <c r="B16139">
        <v>95</v>
      </c>
      <c r="C16139" t="s">
        <v>27650</v>
      </c>
    </row>
    <row r="16140" spans="1:3" x14ac:dyDescent="0.35">
      <c r="A16140">
        <v>16139</v>
      </c>
      <c r="B16140">
        <v>95</v>
      </c>
      <c r="C16140" t="s">
        <v>27651</v>
      </c>
    </row>
    <row r="16141" spans="1:3" x14ac:dyDescent="0.35">
      <c r="A16141">
        <v>16140</v>
      </c>
      <c r="B16141">
        <v>95</v>
      </c>
      <c r="C16141" t="s">
        <v>27652</v>
      </c>
    </row>
    <row r="16142" spans="1:3" x14ac:dyDescent="0.35">
      <c r="A16142">
        <v>16141</v>
      </c>
      <c r="B16142">
        <v>95</v>
      </c>
      <c r="C16142" t="s">
        <v>27653</v>
      </c>
    </row>
    <row r="16143" spans="1:3" x14ac:dyDescent="0.35">
      <c r="A16143">
        <v>16142</v>
      </c>
      <c r="B16143">
        <v>95</v>
      </c>
      <c r="C16143" t="s">
        <v>27654</v>
      </c>
    </row>
    <row r="16144" spans="1:3" x14ac:dyDescent="0.35">
      <c r="A16144">
        <v>16143</v>
      </c>
      <c r="B16144">
        <v>95</v>
      </c>
      <c r="C16144" t="s">
        <v>27655</v>
      </c>
    </row>
    <row r="16145" spans="1:3" x14ac:dyDescent="0.35">
      <c r="A16145">
        <v>16144</v>
      </c>
      <c r="B16145">
        <v>95</v>
      </c>
      <c r="C16145" t="s">
        <v>27656</v>
      </c>
    </row>
    <row r="16146" spans="1:3" x14ac:dyDescent="0.35">
      <c r="A16146">
        <v>16145</v>
      </c>
      <c r="B16146">
        <v>95</v>
      </c>
      <c r="C16146" t="s">
        <v>27657</v>
      </c>
    </row>
    <row r="16147" spans="1:3" x14ac:dyDescent="0.35">
      <c r="A16147">
        <v>16146</v>
      </c>
      <c r="B16147">
        <v>95</v>
      </c>
      <c r="C16147" t="s">
        <v>27658</v>
      </c>
    </row>
    <row r="16148" spans="1:3" x14ac:dyDescent="0.35">
      <c r="A16148">
        <v>16147</v>
      </c>
      <c r="B16148">
        <v>95</v>
      </c>
      <c r="C16148" t="s">
        <v>27659</v>
      </c>
    </row>
    <row r="16149" spans="1:3" x14ac:dyDescent="0.35">
      <c r="A16149">
        <v>16148</v>
      </c>
      <c r="B16149">
        <v>95</v>
      </c>
      <c r="C16149" t="s">
        <v>27660</v>
      </c>
    </row>
    <row r="16150" spans="1:3" x14ac:dyDescent="0.35">
      <c r="A16150">
        <v>16149</v>
      </c>
      <c r="B16150">
        <v>95</v>
      </c>
      <c r="C16150" t="s">
        <v>27661</v>
      </c>
    </row>
    <row r="16151" spans="1:3" x14ac:dyDescent="0.35">
      <c r="A16151">
        <v>16150</v>
      </c>
      <c r="B16151">
        <v>95</v>
      </c>
      <c r="C16151" t="s">
        <v>27662</v>
      </c>
    </row>
    <row r="16152" spans="1:3" x14ac:dyDescent="0.35">
      <c r="A16152">
        <v>16151</v>
      </c>
      <c r="B16152">
        <v>95</v>
      </c>
      <c r="C16152" t="s">
        <v>27663</v>
      </c>
    </row>
    <row r="16153" spans="1:3" x14ac:dyDescent="0.35">
      <c r="A16153">
        <v>16152</v>
      </c>
      <c r="B16153">
        <v>95</v>
      </c>
      <c r="C16153" t="s">
        <v>27664</v>
      </c>
    </row>
    <row r="16154" spans="1:3" x14ac:dyDescent="0.35">
      <c r="A16154">
        <v>16153</v>
      </c>
      <c r="B16154">
        <v>95</v>
      </c>
      <c r="C16154" t="s">
        <v>27665</v>
      </c>
    </row>
    <row r="16155" spans="1:3" x14ac:dyDescent="0.35">
      <c r="A16155">
        <v>16154</v>
      </c>
      <c r="B16155">
        <v>95</v>
      </c>
      <c r="C16155" t="s">
        <v>27666</v>
      </c>
    </row>
    <row r="16156" spans="1:3" x14ac:dyDescent="0.35">
      <c r="A16156">
        <v>16155</v>
      </c>
      <c r="B16156">
        <v>95</v>
      </c>
      <c r="C16156" t="s">
        <v>27667</v>
      </c>
    </row>
    <row r="16157" spans="1:3" x14ac:dyDescent="0.35">
      <c r="A16157">
        <v>16156</v>
      </c>
      <c r="B16157">
        <v>95</v>
      </c>
      <c r="C16157" t="s">
        <v>27668</v>
      </c>
    </row>
    <row r="16158" spans="1:3" x14ac:dyDescent="0.35">
      <c r="A16158">
        <v>16157</v>
      </c>
      <c r="B16158">
        <v>95</v>
      </c>
      <c r="C16158" t="s">
        <v>27669</v>
      </c>
    </row>
    <row r="16159" spans="1:3" x14ac:dyDescent="0.35">
      <c r="A16159">
        <v>16158</v>
      </c>
      <c r="B16159">
        <v>95</v>
      </c>
      <c r="C16159" t="s">
        <v>27670</v>
      </c>
    </row>
    <row r="16160" spans="1:3" x14ac:dyDescent="0.35">
      <c r="A16160">
        <v>16159</v>
      </c>
      <c r="B16160">
        <v>95</v>
      </c>
      <c r="C16160" t="s">
        <v>27671</v>
      </c>
    </row>
    <row r="16161" spans="1:3" x14ac:dyDescent="0.35">
      <c r="A16161">
        <v>16160</v>
      </c>
      <c r="B16161">
        <v>95</v>
      </c>
      <c r="C16161" t="s">
        <v>27672</v>
      </c>
    </row>
    <row r="16162" spans="1:3" x14ac:dyDescent="0.35">
      <c r="A16162">
        <v>16161</v>
      </c>
      <c r="B16162">
        <v>95</v>
      </c>
      <c r="C16162" t="s">
        <v>27673</v>
      </c>
    </row>
    <row r="16163" spans="1:3" x14ac:dyDescent="0.35">
      <c r="A16163">
        <v>16162</v>
      </c>
      <c r="B16163">
        <v>95</v>
      </c>
      <c r="C16163" t="s">
        <v>27674</v>
      </c>
    </row>
    <row r="16164" spans="1:3" x14ac:dyDescent="0.35">
      <c r="A16164">
        <v>16163</v>
      </c>
      <c r="B16164">
        <v>95</v>
      </c>
      <c r="C16164" t="s">
        <v>27675</v>
      </c>
    </row>
    <row r="16165" spans="1:3" x14ac:dyDescent="0.35">
      <c r="A16165">
        <v>16164</v>
      </c>
      <c r="B16165">
        <v>95</v>
      </c>
      <c r="C16165" t="s">
        <v>27676</v>
      </c>
    </row>
    <row r="16166" spans="1:3" x14ac:dyDescent="0.35">
      <c r="A16166">
        <v>16165</v>
      </c>
      <c r="B16166">
        <v>95</v>
      </c>
      <c r="C16166" t="s">
        <v>27677</v>
      </c>
    </row>
    <row r="16167" spans="1:3" x14ac:dyDescent="0.35">
      <c r="A16167">
        <v>16166</v>
      </c>
      <c r="B16167">
        <v>95</v>
      </c>
      <c r="C16167" t="s">
        <v>27678</v>
      </c>
    </row>
    <row r="16168" spans="1:3" x14ac:dyDescent="0.35">
      <c r="A16168">
        <v>16167</v>
      </c>
      <c r="B16168">
        <v>95</v>
      </c>
      <c r="C16168" t="s">
        <v>27679</v>
      </c>
    </row>
    <row r="16169" spans="1:3" x14ac:dyDescent="0.35">
      <c r="A16169">
        <v>16168</v>
      </c>
      <c r="B16169">
        <v>95</v>
      </c>
      <c r="C16169" t="s">
        <v>27680</v>
      </c>
    </row>
    <row r="16170" spans="1:3" x14ac:dyDescent="0.35">
      <c r="A16170">
        <v>16169</v>
      </c>
      <c r="B16170">
        <v>95</v>
      </c>
      <c r="C16170" t="s">
        <v>27681</v>
      </c>
    </row>
    <row r="16171" spans="1:3" x14ac:dyDescent="0.35">
      <c r="A16171">
        <v>16170</v>
      </c>
      <c r="B16171">
        <v>95</v>
      </c>
      <c r="C16171" t="s">
        <v>27682</v>
      </c>
    </row>
    <row r="16172" spans="1:3" x14ac:dyDescent="0.35">
      <c r="A16172">
        <v>16171</v>
      </c>
      <c r="B16172">
        <v>95</v>
      </c>
      <c r="C16172" t="s">
        <v>27683</v>
      </c>
    </row>
    <row r="16173" spans="1:3" x14ac:dyDescent="0.35">
      <c r="A16173">
        <v>16172</v>
      </c>
      <c r="B16173">
        <v>95</v>
      </c>
      <c r="C16173" t="s">
        <v>27684</v>
      </c>
    </row>
    <row r="16174" spans="1:3" x14ac:dyDescent="0.35">
      <c r="A16174">
        <v>16173</v>
      </c>
      <c r="B16174">
        <v>95</v>
      </c>
      <c r="C16174" t="s">
        <v>27685</v>
      </c>
    </row>
    <row r="16175" spans="1:3" x14ac:dyDescent="0.35">
      <c r="A16175">
        <v>16174</v>
      </c>
      <c r="B16175">
        <v>95</v>
      </c>
      <c r="C16175" t="s">
        <v>27686</v>
      </c>
    </row>
    <row r="16176" spans="1:3" x14ac:dyDescent="0.35">
      <c r="A16176">
        <v>16175</v>
      </c>
      <c r="B16176">
        <v>95</v>
      </c>
      <c r="C16176" t="s">
        <v>27687</v>
      </c>
    </row>
    <row r="16177" spans="1:3" x14ac:dyDescent="0.35">
      <c r="A16177">
        <v>16176</v>
      </c>
      <c r="B16177">
        <v>95</v>
      </c>
      <c r="C16177" t="s">
        <v>27688</v>
      </c>
    </row>
    <row r="16178" spans="1:3" x14ac:dyDescent="0.35">
      <c r="A16178">
        <v>16177</v>
      </c>
      <c r="B16178">
        <v>95</v>
      </c>
      <c r="C16178" t="s">
        <v>27689</v>
      </c>
    </row>
    <row r="16179" spans="1:3" x14ac:dyDescent="0.35">
      <c r="A16179">
        <v>16178</v>
      </c>
      <c r="B16179">
        <v>95</v>
      </c>
      <c r="C16179" t="s">
        <v>27690</v>
      </c>
    </row>
    <row r="16180" spans="1:3" x14ac:dyDescent="0.35">
      <c r="A16180">
        <v>16179</v>
      </c>
      <c r="B16180">
        <v>95</v>
      </c>
      <c r="C16180" t="s">
        <v>27691</v>
      </c>
    </row>
    <row r="16181" spans="1:3" x14ac:dyDescent="0.35">
      <c r="A16181">
        <v>16180</v>
      </c>
      <c r="B16181">
        <v>95</v>
      </c>
      <c r="C16181" t="s">
        <v>27692</v>
      </c>
    </row>
    <row r="16182" spans="1:3" x14ac:dyDescent="0.35">
      <c r="A16182">
        <v>16181</v>
      </c>
      <c r="B16182">
        <v>95</v>
      </c>
      <c r="C16182" t="s">
        <v>27693</v>
      </c>
    </row>
    <row r="16183" spans="1:3" x14ac:dyDescent="0.35">
      <c r="A16183">
        <v>16182</v>
      </c>
      <c r="B16183">
        <v>95</v>
      </c>
      <c r="C16183" t="s">
        <v>27694</v>
      </c>
    </row>
    <row r="16184" spans="1:3" x14ac:dyDescent="0.35">
      <c r="A16184">
        <v>16183</v>
      </c>
      <c r="B16184">
        <v>95</v>
      </c>
      <c r="C16184" t="s">
        <v>27695</v>
      </c>
    </row>
    <row r="16185" spans="1:3" x14ac:dyDescent="0.35">
      <c r="A16185">
        <v>16184</v>
      </c>
      <c r="B16185">
        <v>95</v>
      </c>
      <c r="C16185" t="s">
        <v>27696</v>
      </c>
    </row>
    <row r="16186" spans="1:3" x14ac:dyDescent="0.35">
      <c r="A16186">
        <v>16185</v>
      </c>
      <c r="B16186">
        <v>95</v>
      </c>
      <c r="C16186" t="s">
        <v>27697</v>
      </c>
    </row>
    <row r="16187" spans="1:3" x14ac:dyDescent="0.35">
      <c r="A16187">
        <v>16186</v>
      </c>
      <c r="B16187">
        <v>95</v>
      </c>
      <c r="C16187" t="s">
        <v>27698</v>
      </c>
    </row>
    <row r="16188" spans="1:3" x14ac:dyDescent="0.35">
      <c r="A16188">
        <v>16187</v>
      </c>
      <c r="B16188">
        <v>95</v>
      </c>
      <c r="C16188" t="s">
        <v>27699</v>
      </c>
    </row>
    <row r="16189" spans="1:3" x14ac:dyDescent="0.35">
      <c r="A16189">
        <v>16188</v>
      </c>
      <c r="B16189">
        <v>95</v>
      </c>
      <c r="C16189" t="s">
        <v>27700</v>
      </c>
    </row>
    <row r="16190" spans="1:3" x14ac:dyDescent="0.35">
      <c r="A16190">
        <v>16189</v>
      </c>
      <c r="B16190">
        <v>95</v>
      </c>
      <c r="C16190" t="s">
        <v>27701</v>
      </c>
    </row>
    <row r="16191" spans="1:3" x14ac:dyDescent="0.35">
      <c r="A16191">
        <v>16190</v>
      </c>
      <c r="B16191">
        <v>95</v>
      </c>
      <c r="C16191" t="s">
        <v>27702</v>
      </c>
    </row>
    <row r="16192" spans="1:3" x14ac:dyDescent="0.35">
      <c r="A16192">
        <v>16191</v>
      </c>
      <c r="B16192">
        <v>95</v>
      </c>
      <c r="C16192" t="s">
        <v>27703</v>
      </c>
    </row>
    <row r="16193" spans="1:3" x14ac:dyDescent="0.35">
      <c r="A16193">
        <v>16192</v>
      </c>
      <c r="B16193">
        <v>95</v>
      </c>
      <c r="C16193" t="s">
        <v>27704</v>
      </c>
    </row>
    <row r="16194" spans="1:3" x14ac:dyDescent="0.35">
      <c r="A16194">
        <v>16193</v>
      </c>
      <c r="B16194">
        <v>95</v>
      </c>
      <c r="C16194" t="s">
        <v>27705</v>
      </c>
    </row>
    <row r="16195" spans="1:3" x14ac:dyDescent="0.35">
      <c r="A16195">
        <v>16194</v>
      </c>
      <c r="B16195">
        <v>95</v>
      </c>
      <c r="C16195" t="s">
        <v>27706</v>
      </c>
    </row>
    <row r="16196" spans="1:3" x14ac:dyDescent="0.35">
      <c r="A16196">
        <v>16195</v>
      </c>
      <c r="B16196">
        <v>95</v>
      </c>
      <c r="C16196" t="s">
        <v>27707</v>
      </c>
    </row>
    <row r="16197" spans="1:3" x14ac:dyDescent="0.35">
      <c r="A16197">
        <v>16196</v>
      </c>
      <c r="B16197">
        <v>95</v>
      </c>
      <c r="C16197" t="s">
        <v>27708</v>
      </c>
    </row>
    <row r="16198" spans="1:3" x14ac:dyDescent="0.35">
      <c r="A16198">
        <v>16197</v>
      </c>
      <c r="B16198">
        <v>95</v>
      </c>
      <c r="C16198" t="s">
        <v>27709</v>
      </c>
    </row>
    <row r="16199" spans="1:3" x14ac:dyDescent="0.35">
      <c r="A16199">
        <v>16198</v>
      </c>
      <c r="B16199">
        <v>95</v>
      </c>
      <c r="C16199" t="s">
        <v>27710</v>
      </c>
    </row>
    <row r="16200" spans="1:3" x14ac:dyDescent="0.35">
      <c r="A16200">
        <v>16199</v>
      </c>
      <c r="B16200">
        <v>95</v>
      </c>
      <c r="C16200" t="s">
        <v>27711</v>
      </c>
    </row>
    <row r="16201" spans="1:3" x14ac:dyDescent="0.35">
      <c r="A16201">
        <v>16200</v>
      </c>
      <c r="B16201">
        <v>95</v>
      </c>
      <c r="C16201" t="s">
        <v>27712</v>
      </c>
    </row>
    <row r="16202" spans="1:3" x14ac:dyDescent="0.35">
      <c r="A16202">
        <v>16201</v>
      </c>
      <c r="B16202">
        <v>95</v>
      </c>
      <c r="C16202" t="s">
        <v>27713</v>
      </c>
    </row>
    <row r="16203" spans="1:3" x14ac:dyDescent="0.35">
      <c r="A16203">
        <v>16202</v>
      </c>
      <c r="B16203">
        <v>95</v>
      </c>
      <c r="C16203" t="s">
        <v>27714</v>
      </c>
    </row>
    <row r="16204" spans="1:3" x14ac:dyDescent="0.35">
      <c r="A16204">
        <v>16203</v>
      </c>
      <c r="B16204">
        <v>95</v>
      </c>
      <c r="C16204" t="s">
        <v>27715</v>
      </c>
    </row>
    <row r="16205" spans="1:3" x14ac:dyDescent="0.35">
      <c r="A16205">
        <v>16204</v>
      </c>
      <c r="B16205">
        <v>95</v>
      </c>
      <c r="C16205" t="s">
        <v>27716</v>
      </c>
    </row>
    <row r="16206" spans="1:3" x14ac:dyDescent="0.35">
      <c r="A16206">
        <v>16205</v>
      </c>
      <c r="B16206">
        <v>95</v>
      </c>
      <c r="C16206" t="s">
        <v>27717</v>
      </c>
    </row>
    <row r="16207" spans="1:3" x14ac:dyDescent="0.35">
      <c r="A16207">
        <v>16206</v>
      </c>
      <c r="B16207">
        <v>95</v>
      </c>
      <c r="C16207" t="s">
        <v>27718</v>
      </c>
    </row>
    <row r="16208" spans="1:3" x14ac:dyDescent="0.35">
      <c r="A16208">
        <v>16207</v>
      </c>
      <c r="B16208">
        <v>95</v>
      </c>
      <c r="C16208" t="s">
        <v>27719</v>
      </c>
    </row>
    <row r="16209" spans="1:3" x14ac:dyDescent="0.35">
      <c r="A16209">
        <v>16208</v>
      </c>
      <c r="B16209">
        <v>95</v>
      </c>
      <c r="C16209" t="s">
        <v>27720</v>
      </c>
    </row>
    <row r="16210" spans="1:3" x14ac:dyDescent="0.35">
      <c r="A16210">
        <v>16209</v>
      </c>
      <c r="B16210">
        <v>95</v>
      </c>
      <c r="C16210" t="s">
        <v>27721</v>
      </c>
    </row>
    <row r="16211" spans="1:3" x14ac:dyDescent="0.35">
      <c r="A16211">
        <v>16210</v>
      </c>
      <c r="B16211">
        <v>95</v>
      </c>
      <c r="C16211" t="s">
        <v>27722</v>
      </c>
    </row>
    <row r="16212" spans="1:3" x14ac:dyDescent="0.35">
      <c r="A16212">
        <v>16211</v>
      </c>
      <c r="B16212">
        <v>95</v>
      </c>
      <c r="C16212" t="s">
        <v>27723</v>
      </c>
    </row>
    <row r="16213" spans="1:3" x14ac:dyDescent="0.35">
      <c r="A16213">
        <v>16212</v>
      </c>
      <c r="B16213">
        <v>95</v>
      </c>
      <c r="C16213" t="s">
        <v>27724</v>
      </c>
    </row>
    <row r="16214" spans="1:3" x14ac:dyDescent="0.35">
      <c r="A16214">
        <v>16213</v>
      </c>
      <c r="B16214">
        <v>95</v>
      </c>
      <c r="C16214" t="s">
        <v>27725</v>
      </c>
    </row>
    <row r="16215" spans="1:3" x14ac:dyDescent="0.35">
      <c r="A16215">
        <v>16214</v>
      </c>
      <c r="B16215">
        <v>95</v>
      </c>
      <c r="C16215" t="s">
        <v>27726</v>
      </c>
    </row>
    <row r="16216" spans="1:3" x14ac:dyDescent="0.35">
      <c r="A16216">
        <v>16215</v>
      </c>
      <c r="B16216">
        <v>95</v>
      </c>
      <c r="C16216" t="s">
        <v>27727</v>
      </c>
    </row>
    <row r="16217" spans="1:3" x14ac:dyDescent="0.35">
      <c r="A16217">
        <v>16216</v>
      </c>
      <c r="B16217">
        <v>95</v>
      </c>
      <c r="C16217" t="s">
        <v>27728</v>
      </c>
    </row>
    <row r="16218" spans="1:3" x14ac:dyDescent="0.35">
      <c r="A16218">
        <v>16217</v>
      </c>
      <c r="B16218">
        <v>95</v>
      </c>
      <c r="C16218" t="s">
        <v>27729</v>
      </c>
    </row>
    <row r="16219" spans="1:3" x14ac:dyDescent="0.35">
      <c r="A16219">
        <v>16218</v>
      </c>
      <c r="B16219">
        <v>95</v>
      </c>
      <c r="C16219" t="s">
        <v>27730</v>
      </c>
    </row>
    <row r="16220" spans="1:3" x14ac:dyDescent="0.35">
      <c r="A16220">
        <v>16219</v>
      </c>
      <c r="B16220">
        <v>95</v>
      </c>
      <c r="C16220" t="s">
        <v>27731</v>
      </c>
    </row>
    <row r="16221" spans="1:3" x14ac:dyDescent="0.35">
      <c r="A16221">
        <v>16220</v>
      </c>
      <c r="B16221">
        <v>95</v>
      </c>
      <c r="C16221" t="s">
        <v>27732</v>
      </c>
    </row>
    <row r="16222" spans="1:3" x14ac:dyDescent="0.35">
      <c r="A16222">
        <v>16221</v>
      </c>
      <c r="B16222">
        <v>95</v>
      </c>
      <c r="C16222" t="s">
        <v>27733</v>
      </c>
    </row>
    <row r="16223" spans="1:3" x14ac:dyDescent="0.35">
      <c r="A16223">
        <v>16222</v>
      </c>
      <c r="B16223">
        <v>95</v>
      </c>
      <c r="C16223" t="s">
        <v>27734</v>
      </c>
    </row>
    <row r="16224" spans="1:3" x14ac:dyDescent="0.35">
      <c r="A16224">
        <v>16223</v>
      </c>
      <c r="B16224">
        <v>95</v>
      </c>
      <c r="C16224" t="s">
        <v>27735</v>
      </c>
    </row>
    <row r="16225" spans="1:3" x14ac:dyDescent="0.35">
      <c r="A16225">
        <v>16224</v>
      </c>
      <c r="B16225">
        <v>95</v>
      </c>
      <c r="C16225" t="s">
        <v>27736</v>
      </c>
    </row>
    <row r="16226" spans="1:3" x14ac:dyDescent="0.35">
      <c r="A16226">
        <v>16225</v>
      </c>
      <c r="B16226">
        <v>95</v>
      </c>
      <c r="C16226" t="s">
        <v>27737</v>
      </c>
    </row>
    <row r="16227" spans="1:3" x14ac:dyDescent="0.35">
      <c r="A16227">
        <v>16226</v>
      </c>
      <c r="B16227">
        <v>95</v>
      </c>
      <c r="C16227" t="s">
        <v>27738</v>
      </c>
    </row>
    <row r="16228" spans="1:3" x14ac:dyDescent="0.35">
      <c r="A16228">
        <v>16227</v>
      </c>
      <c r="B16228">
        <v>95</v>
      </c>
      <c r="C16228" t="s">
        <v>27739</v>
      </c>
    </row>
    <row r="16229" spans="1:3" x14ac:dyDescent="0.35">
      <c r="A16229">
        <v>16228</v>
      </c>
      <c r="B16229">
        <v>95</v>
      </c>
      <c r="C16229" t="s">
        <v>27740</v>
      </c>
    </row>
    <row r="16230" spans="1:3" x14ac:dyDescent="0.35">
      <c r="A16230">
        <v>16229</v>
      </c>
      <c r="B16230">
        <v>95</v>
      </c>
      <c r="C16230" t="s">
        <v>27741</v>
      </c>
    </row>
    <row r="16231" spans="1:3" x14ac:dyDescent="0.35">
      <c r="A16231">
        <v>16230</v>
      </c>
      <c r="B16231">
        <v>95</v>
      </c>
      <c r="C16231" t="s">
        <v>27742</v>
      </c>
    </row>
    <row r="16232" spans="1:3" x14ac:dyDescent="0.35">
      <c r="A16232">
        <v>16231</v>
      </c>
      <c r="B16232">
        <v>95</v>
      </c>
      <c r="C16232" t="s">
        <v>27743</v>
      </c>
    </row>
    <row r="16233" spans="1:3" x14ac:dyDescent="0.35">
      <c r="A16233">
        <v>16232</v>
      </c>
      <c r="B16233">
        <v>95</v>
      </c>
      <c r="C16233" t="s">
        <v>27744</v>
      </c>
    </row>
    <row r="16234" spans="1:3" x14ac:dyDescent="0.35">
      <c r="A16234">
        <v>16233</v>
      </c>
      <c r="B16234">
        <v>95</v>
      </c>
      <c r="C16234" t="s">
        <v>27745</v>
      </c>
    </row>
    <row r="16235" spans="1:3" x14ac:dyDescent="0.35">
      <c r="A16235">
        <v>16234</v>
      </c>
      <c r="B16235">
        <v>95</v>
      </c>
      <c r="C16235" t="s">
        <v>27746</v>
      </c>
    </row>
    <row r="16236" spans="1:3" x14ac:dyDescent="0.35">
      <c r="A16236">
        <v>16235</v>
      </c>
      <c r="B16236">
        <v>95</v>
      </c>
      <c r="C16236" t="s">
        <v>27747</v>
      </c>
    </row>
    <row r="16237" spans="1:3" x14ac:dyDescent="0.35">
      <c r="A16237">
        <v>16236</v>
      </c>
      <c r="B16237">
        <v>95</v>
      </c>
      <c r="C16237" t="s">
        <v>27748</v>
      </c>
    </row>
    <row r="16238" spans="1:3" x14ac:dyDescent="0.35">
      <c r="A16238">
        <v>16237</v>
      </c>
      <c r="B16238">
        <v>95</v>
      </c>
      <c r="C16238" t="s">
        <v>27749</v>
      </c>
    </row>
    <row r="16239" spans="1:3" x14ac:dyDescent="0.35">
      <c r="A16239">
        <v>16238</v>
      </c>
      <c r="B16239">
        <v>95</v>
      </c>
      <c r="C16239" t="s">
        <v>27750</v>
      </c>
    </row>
    <row r="16240" spans="1:3" x14ac:dyDescent="0.35">
      <c r="A16240">
        <v>16239</v>
      </c>
      <c r="B16240">
        <v>95</v>
      </c>
      <c r="C16240" t="s">
        <v>27751</v>
      </c>
    </row>
    <row r="16241" spans="1:3" x14ac:dyDescent="0.35">
      <c r="A16241">
        <v>16240</v>
      </c>
      <c r="B16241">
        <v>95</v>
      </c>
      <c r="C16241" t="s">
        <v>27752</v>
      </c>
    </row>
    <row r="16242" spans="1:3" x14ac:dyDescent="0.35">
      <c r="A16242">
        <v>16241</v>
      </c>
      <c r="B16242">
        <v>95</v>
      </c>
      <c r="C16242" t="s">
        <v>27753</v>
      </c>
    </row>
    <row r="16243" spans="1:3" x14ac:dyDescent="0.35">
      <c r="A16243">
        <v>16242</v>
      </c>
      <c r="B16243">
        <v>95</v>
      </c>
      <c r="C16243" t="s">
        <v>27754</v>
      </c>
    </row>
    <row r="16244" spans="1:3" x14ac:dyDescent="0.35">
      <c r="A16244">
        <v>16243</v>
      </c>
      <c r="B16244">
        <v>95</v>
      </c>
      <c r="C16244" t="s">
        <v>27755</v>
      </c>
    </row>
    <row r="16245" spans="1:3" x14ac:dyDescent="0.35">
      <c r="A16245">
        <v>16244</v>
      </c>
      <c r="B16245">
        <v>95</v>
      </c>
      <c r="C16245" t="s">
        <v>27756</v>
      </c>
    </row>
    <row r="16246" spans="1:3" x14ac:dyDescent="0.35">
      <c r="A16246">
        <v>16245</v>
      </c>
      <c r="B16246">
        <v>95</v>
      </c>
      <c r="C16246" t="s">
        <v>27757</v>
      </c>
    </row>
    <row r="16247" spans="1:3" x14ac:dyDescent="0.35">
      <c r="A16247">
        <v>16246</v>
      </c>
      <c r="B16247">
        <v>95</v>
      </c>
      <c r="C16247" t="s">
        <v>27758</v>
      </c>
    </row>
    <row r="16248" spans="1:3" x14ac:dyDescent="0.35">
      <c r="A16248">
        <v>16247</v>
      </c>
      <c r="B16248">
        <v>95</v>
      </c>
      <c r="C16248" t="s">
        <v>27759</v>
      </c>
    </row>
    <row r="16249" spans="1:3" x14ac:dyDescent="0.35">
      <c r="A16249">
        <v>16248</v>
      </c>
      <c r="B16249">
        <v>95</v>
      </c>
      <c r="C16249" t="s">
        <v>27760</v>
      </c>
    </row>
    <row r="16250" spans="1:3" x14ac:dyDescent="0.35">
      <c r="A16250">
        <v>16249</v>
      </c>
      <c r="B16250">
        <v>95</v>
      </c>
      <c r="C16250" t="s">
        <v>27761</v>
      </c>
    </row>
    <row r="16251" spans="1:3" x14ac:dyDescent="0.35">
      <c r="A16251">
        <v>16250</v>
      </c>
      <c r="B16251">
        <v>95</v>
      </c>
      <c r="C16251" t="s">
        <v>27762</v>
      </c>
    </row>
    <row r="16252" spans="1:3" x14ac:dyDescent="0.35">
      <c r="A16252">
        <v>16251</v>
      </c>
      <c r="B16252">
        <v>95</v>
      </c>
      <c r="C16252" t="s">
        <v>27763</v>
      </c>
    </row>
    <row r="16253" spans="1:3" x14ac:dyDescent="0.35">
      <c r="A16253">
        <v>16252</v>
      </c>
      <c r="B16253">
        <v>95</v>
      </c>
      <c r="C16253" t="s">
        <v>27764</v>
      </c>
    </row>
    <row r="16254" spans="1:3" x14ac:dyDescent="0.35">
      <c r="A16254">
        <v>16253</v>
      </c>
      <c r="B16254">
        <v>95</v>
      </c>
      <c r="C16254" t="s">
        <v>27765</v>
      </c>
    </row>
    <row r="16255" spans="1:3" x14ac:dyDescent="0.35">
      <c r="A16255">
        <v>16254</v>
      </c>
      <c r="B16255">
        <v>95</v>
      </c>
      <c r="C16255" t="s">
        <v>27766</v>
      </c>
    </row>
    <row r="16256" spans="1:3" x14ac:dyDescent="0.35">
      <c r="A16256">
        <v>16255</v>
      </c>
      <c r="B16256">
        <v>95</v>
      </c>
      <c r="C16256" t="s">
        <v>27767</v>
      </c>
    </row>
    <row r="16257" spans="1:3" x14ac:dyDescent="0.35">
      <c r="A16257">
        <v>16256</v>
      </c>
      <c r="B16257">
        <v>95</v>
      </c>
      <c r="C16257" t="s">
        <v>27768</v>
      </c>
    </row>
    <row r="16258" spans="1:3" x14ac:dyDescent="0.35">
      <c r="A16258">
        <v>16257</v>
      </c>
      <c r="B16258">
        <v>95</v>
      </c>
      <c r="C16258" t="s">
        <v>27769</v>
      </c>
    </row>
    <row r="16259" spans="1:3" x14ac:dyDescent="0.35">
      <c r="A16259">
        <v>16258</v>
      </c>
      <c r="B16259">
        <v>95</v>
      </c>
      <c r="C16259" t="s">
        <v>27770</v>
      </c>
    </row>
    <row r="16260" spans="1:3" x14ac:dyDescent="0.35">
      <c r="A16260">
        <v>16259</v>
      </c>
      <c r="B16260">
        <v>95</v>
      </c>
      <c r="C16260" t="s">
        <v>27771</v>
      </c>
    </row>
    <row r="16261" spans="1:3" x14ac:dyDescent="0.35">
      <c r="A16261">
        <v>16260</v>
      </c>
      <c r="B16261">
        <v>95</v>
      </c>
      <c r="C16261" t="s">
        <v>27772</v>
      </c>
    </row>
    <row r="16262" spans="1:3" x14ac:dyDescent="0.35">
      <c r="A16262">
        <v>16261</v>
      </c>
      <c r="B16262">
        <v>95</v>
      </c>
      <c r="C16262" t="s">
        <v>27773</v>
      </c>
    </row>
    <row r="16263" spans="1:3" x14ac:dyDescent="0.35">
      <c r="A16263">
        <v>16262</v>
      </c>
      <c r="B16263">
        <v>95</v>
      </c>
      <c r="C16263" t="s">
        <v>27774</v>
      </c>
    </row>
    <row r="16264" spans="1:3" x14ac:dyDescent="0.35">
      <c r="A16264">
        <v>16263</v>
      </c>
      <c r="B16264">
        <v>95</v>
      </c>
      <c r="C16264" t="s">
        <v>27775</v>
      </c>
    </row>
    <row r="16265" spans="1:3" x14ac:dyDescent="0.35">
      <c r="A16265">
        <v>16264</v>
      </c>
      <c r="B16265">
        <v>95</v>
      </c>
      <c r="C16265" t="s">
        <v>27776</v>
      </c>
    </row>
    <row r="16266" spans="1:3" x14ac:dyDescent="0.35">
      <c r="A16266">
        <v>16265</v>
      </c>
      <c r="B16266">
        <v>95</v>
      </c>
      <c r="C16266" t="s">
        <v>27777</v>
      </c>
    </row>
    <row r="16267" spans="1:3" x14ac:dyDescent="0.35">
      <c r="A16267">
        <v>16266</v>
      </c>
      <c r="B16267">
        <v>95</v>
      </c>
      <c r="C16267" t="s">
        <v>27778</v>
      </c>
    </row>
    <row r="16268" spans="1:3" x14ac:dyDescent="0.35">
      <c r="A16268">
        <v>16267</v>
      </c>
      <c r="B16268">
        <v>95</v>
      </c>
      <c r="C16268" t="s">
        <v>27779</v>
      </c>
    </row>
    <row r="16269" spans="1:3" x14ac:dyDescent="0.35">
      <c r="A16269">
        <v>16268</v>
      </c>
      <c r="B16269">
        <v>95</v>
      </c>
      <c r="C16269" t="s">
        <v>27780</v>
      </c>
    </row>
    <row r="16270" spans="1:3" x14ac:dyDescent="0.35">
      <c r="A16270">
        <v>16269</v>
      </c>
      <c r="B16270">
        <v>95</v>
      </c>
      <c r="C16270" t="s">
        <v>27781</v>
      </c>
    </row>
    <row r="16271" spans="1:3" x14ac:dyDescent="0.35">
      <c r="A16271">
        <v>16270</v>
      </c>
      <c r="B16271">
        <v>95</v>
      </c>
      <c r="C16271" t="s">
        <v>27782</v>
      </c>
    </row>
    <row r="16272" spans="1:3" x14ac:dyDescent="0.35">
      <c r="A16272">
        <v>16271</v>
      </c>
      <c r="B16272">
        <v>95</v>
      </c>
      <c r="C16272" t="s">
        <v>27783</v>
      </c>
    </row>
    <row r="16273" spans="1:3" x14ac:dyDescent="0.35">
      <c r="A16273">
        <v>16272</v>
      </c>
      <c r="B16273">
        <v>95</v>
      </c>
      <c r="C16273" t="s">
        <v>27784</v>
      </c>
    </row>
    <row r="16274" spans="1:3" x14ac:dyDescent="0.35">
      <c r="A16274">
        <v>16273</v>
      </c>
      <c r="B16274">
        <v>95</v>
      </c>
      <c r="C16274" t="s">
        <v>27785</v>
      </c>
    </row>
    <row r="16275" spans="1:3" x14ac:dyDescent="0.35">
      <c r="A16275">
        <v>16274</v>
      </c>
      <c r="B16275">
        <v>95</v>
      </c>
      <c r="C16275" t="s">
        <v>27786</v>
      </c>
    </row>
    <row r="16276" spans="1:3" x14ac:dyDescent="0.35">
      <c r="A16276">
        <v>16275</v>
      </c>
      <c r="B16276">
        <v>95</v>
      </c>
      <c r="C16276" t="s">
        <v>27787</v>
      </c>
    </row>
    <row r="16277" spans="1:3" x14ac:dyDescent="0.35">
      <c r="A16277">
        <v>16276</v>
      </c>
      <c r="B16277">
        <v>95</v>
      </c>
      <c r="C16277" t="s">
        <v>27788</v>
      </c>
    </row>
    <row r="16278" spans="1:3" x14ac:dyDescent="0.35">
      <c r="A16278">
        <v>16277</v>
      </c>
      <c r="B16278">
        <v>95</v>
      </c>
      <c r="C16278" t="s">
        <v>27789</v>
      </c>
    </row>
    <row r="16279" spans="1:3" x14ac:dyDescent="0.35">
      <c r="A16279">
        <v>16278</v>
      </c>
      <c r="B16279">
        <v>95</v>
      </c>
      <c r="C16279" t="s">
        <v>27790</v>
      </c>
    </row>
    <row r="16280" spans="1:3" x14ac:dyDescent="0.35">
      <c r="A16280">
        <v>16279</v>
      </c>
      <c r="B16280">
        <v>95</v>
      </c>
      <c r="C16280" t="s">
        <v>27791</v>
      </c>
    </row>
    <row r="16281" spans="1:3" x14ac:dyDescent="0.35">
      <c r="A16281">
        <v>16280</v>
      </c>
      <c r="B16281">
        <v>95</v>
      </c>
      <c r="C16281" t="s">
        <v>27792</v>
      </c>
    </row>
    <row r="16282" spans="1:3" x14ac:dyDescent="0.35">
      <c r="A16282">
        <v>16281</v>
      </c>
      <c r="B16282">
        <v>95</v>
      </c>
      <c r="C16282" t="s">
        <v>27793</v>
      </c>
    </row>
    <row r="16283" spans="1:3" x14ac:dyDescent="0.35">
      <c r="A16283">
        <v>16282</v>
      </c>
      <c r="B16283">
        <v>95</v>
      </c>
      <c r="C16283" t="s">
        <v>27794</v>
      </c>
    </row>
    <row r="16284" spans="1:3" x14ac:dyDescent="0.35">
      <c r="A16284">
        <v>16283</v>
      </c>
      <c r="B16284">
        <v>95</v>
      </c>
      <c r="C16284" t="s">
        <v>27795</v>
      </c>
    </row>
    <row r="16285" spans="1:3" x14ac:dyDescent="0.35">
      <c r="A16285">
        <v>16284</v>
      </c>
      <c r="B16285">
        <v>95</v>
      </c>
      <c r="C16285" t="s">
        <v>27796</v>
      </c>
    </row>
    <row r="16286" spans="1:3" x14ac:dyDescent="0.35">
      <c r="A16286">
        <v>16285</v>
      </c>
      <c r="B16286">
        <v>95</v>
      </c>
      <c r="C16286" t="s">
        <v>27797</v>
      </c>
    </row>
    <row r="16287" spans="1:3" x14ac:dyDescent="0.35">
      <c r="A16287">
        <v>16286</v>
      </c>
      <c r="B16287">
        <v>95</v>
      </c>
      <c r="C16287" t="s">
        <v>27798</v>
      </c>
    </row>
    <row r="16288" spans="1:3" x14ac:dyDescent="0.35">
      <c r="A16288">
        <v>16287</v>
      </c>
      <c r="B16288">
        <v>95</v>
      </c>
      <c r="C16288" t="s">
        <v>27799</v>
      </c>
    </row>
    <row r="16289" spans="1:3" x14ac:dyDescent="0.35">
      <c r="A16289">
        <v>16288</v>
      </c>
      <c r="B16289">
        <v>95</v>
      </c>
      <c r="C16289" t="s">
        <v>27800</v>
      </c>
    </row>
    <row r="16290" spans="1:3" x14ac:dyDescent="0.35">
      <c r="A16290">
        <v>16289</v>
      </c>
      <c r="B16290">
        <v>95</v>
      </c>
      <c r="C16290" t="s">
        <v>27801</v>
      </c>
    </row>
    <row r="16291" spans="1:3" x14ac:dyDescent="0.35">
      <c r="A16291">
        <v>16290</v>
      </c>
      <c r="B16291">
        <v>95</v>
      </c>
      <c r="C16291" t="s">
        <v>27802</v>
      </c>
    </row>
    <row r="16292" spans="1:3" x14ac:dyDescent="0.35">
      <c r="A16292">
        <v>16291</v>
      </c>
      <c r="B16292">
        <v>95</v>
      </c>
      <c r="C16292" t="s">
        <v>27803</v>
      </c>
    </row>
    <row r="16293" spans="1:3" x14ac:dyDescent="0.35">
      <c r="A16293">
        <v>16292</v>
      </c>
      <c r="B16293">
        <v>95</v>
      </c>
      <c r="C16293" t="s">
        <v>27804</v>
      </c>
    </row>
    <row r="16294" spans="1:3" x14ac:dyDescent="0.35">
      <c r="A16294">
        <v>16293</v>
      </c>
      <c r="B16294">
        <v>95</v>
      </c>
      <c r="C16294" t="s">
        <v>27805</v>
      </c>
    </row>
    <row r="16295" spans="1:3" x14ac:dyDescent="0.35">
      <c r="A16295">
        <v>16294</v>
      </c>
      <c r="B16295">
        <v>95</v>
      </c>
      <c r="C16295" t="s">
        <v>27806</v>
      </c>
    </row>
    <row r="16296" spans="1:3" x14ac:dyDescent="0.35">
      <c r="A16296">
        <v>16295</v>
      </c>
      <c r="B16296">
        <v>95</v>
      </c>
      <c r="C16296" t="s">
        <v>27807</v>
      </c>
    </row>
    <row r="16297" spans="1:3" x14ac:dyDescent="0.35">
      <c r="A16297">
        <v>16296</v>
      </c>
      <c r="B16297">
        <v>95</v>
      </c>
      <c r="C16297" t="s">
        <v>27808</v>
      </c>
    </row>
    <row r="16298" spans="1:3" x14ac:dyDescent="0.35">
      <c r="A16298">
        <v>16297</v>
      </c>
      <c r="B16298">
        <v>95</v>
      </c>
      <c r="C16298" t="s">
        <v>27809</v>
      </c>
    </row>
    <row r="16299" spans="1:3" x14ac:dyDescent="0.35">
      <c r="A16299">
        <v>16298</v>
      </c>
      <c r="B16299">
        <v>95</v>
      </c>
      <c r="C16299" t="s">
        <v>27810</v>
      </c>
    </row>
    <row r="16300" spans="1:3" x14ac:dyDescent="0.35">
      <c r="A16300">
        <v>16299</v>
      </c>
      <c r="B16300">
        <v>95</v>
      </c>
      <c r="C16300" t="s">
        <v>27811</v>
      </c>
    </row>
    <row r="16301" spans="1:3" x14ac:dyDescent="0.35">
      <c r="A16301">
        <v>16300</v>
      </c>
      <c r="B16301">
        <v>95</v>
      </c>
      <c r="C16301" t="s">
        <v>27812</v>
      </c>
    </row>
    <row r="16302" spans="1:3" x14ac:dyDescent="0.35">
      <c r="A16302">
        <v>16301</v>
      </c>
      <c r="B16302">
        <v>95</v>
      </c>
      <c r="C16302" t="s">
        <v>27813</v>
      </c>
    </row>
    <row r="16303" spans="1:3" x14ac:dyDescent="0.35">
      <c r="A16303">
        <v>16302</v>
      </c>
      <c r="B16303">
        <v>95</v>
      </c>
      <c r="C16303" t="s">
        <v>27814</v>
      </c>
    </row>
    <row r="16304" spans="1:3" x14ac:dyDescent="0.35">
      <c r="A16304">
        <v>16303</v>
      </c>
      <c r="B16304">
        <v>95</v>
      </c>
      <c r="C16304" t="s">
        <v>27815</v>
      </c>
    </row>
    <row r="16305" spans="1:3" x14ac:dyDescent="0.35">
      <c r="A16305">
        <v>16304</v>
      </c>
      <c r="B16305">
        <v>95</v>
      </c>
      <c r="C16305" t="s">
        <v>27816</v>
      </c>
    </row>
    <row r="16306" spans="1:3" x14ac:dyDescent="0.35">
      <c r="A16306">
        <v>16305</v>
      </c>
      <c r="B16306">
        <v>95</v>
      </c>
      <c r="C16306" t="s">
        <v>27817</v>
      </c>
    </row>
    <row r="16307" spans="1:3" x14ac:dyDescent="0.35">
      <c r="A16307">
        <v>16306</v>
      </c>
      <c r="B16307">
        <v>95</v>
      </c>
      <c r="C16307" t="s">
        <v>27818</v>
      </c>
    </row>
    <row r="16308" spans="1:3" x14ac:dyDescent="0.35">
      <c r="A16308">
        <v>16307</v>
      </c>
      <c r="B16308">
        <v>95</v>
      </c>
      <c r="C16308" t="s">
        <v>27819</v>
      </c>
    </row>
    <row r="16309" spans="1:3" x14ac:dyDescent="0.35">
      <c r="A16309">
        <v>16308</v>
      </c>
      <c r="B16309">
        <v>95</v>
      </c>
      <c r="C16309" t="s">
        <v>27820</v>
      </c>
    </row>
    <row r="16310" spans="1:3" x14ac:dyDescent="0.35">
      <c r="A16310">
        <v>16309</v>
      </c>
      <c r="B16310">
        <v>95</v>
      </c>
      <c r="C16310" t="s">
        <v>27821</v>
      </c>
    </row>
    <row r="16311" spans="1:3" x14ac:dyDescent="0.35">
      <c r="A16311">
        <v>16310</v>
      </c>
      <c r="B16311">
        <v>95</v>
      </c>
      <c r="C16311" t="s">
        <v>27822</v>
      </c>
    </row>
    <row r="16312" spans="1:3" x14ac:dyDescent="0.35">
      <c r="A16312">
        <v>16311</v>
      </c>
      <c r="B16312">
        <v>95</v>
      </c>
      <c r="C16312" t="s">
        <v>27823</v>
      </c>
    </row>
    <row r="16313" spans="1:3" x14ac:dyDescent="0.35">
      <c r="A16313">
        <v>16312</v>
      </c>
      <c r="B16313">
        <v>95</v>
      </c>
      <c r="C16313" t="s">
        <v>27824</v>
      </c>
    </row>
    <row r="16314" spans="1:3" x14ac:dyDescent="0.35">
      <c r="A16314">
        <v>16313</v>
      </c>
      <c r="B16314">
        <v>95</v>
      </c>
      <c r="C16314" t="s">
        <v>27825</v>
      </c>
    </row>
    <row r="16315" spans="1:3" x14ac:dyDescent="0.35">
      <c r="A16315">
        <v>16314</v>
      </c>
      <c r="B16315">
        <v>95</v>
      </c>
      <c r="C16315" t="s">
        <v>27826</v>
      </c>
    </row>
    <row r="16316" spans="1:3" x14ac:dyDescent="0.35">
      <c r="A16316">
        <v>16315</v>
      </c>
      <c r="B16316">
        <v>95</v>
      </c>
      <c r="C16316" t="s">
        <v>27827</v>
      </c>
    </row>
    <row r="16317" spans="1:3" x14ac:dyDescent="0.35">
      <c r="A16317">
        <v>16316</v>
      </c>
      <c r="B16317">
        <v>95</v>
      </c>
      <c r="C16317" t="s">
        <v>27828</v>
      </c>
    </row>
    <row r="16318" spans="1:3" x14ac:dyDescent="0.35">
      <c r="A16318">
        <v>16317</v>
      </c>
      <c r="B16318">
        <v>95</v>
      </c>
      <c r="C16318" t="s">
        <v>27829</v>
      </c>
    </row>
    <row r="16319" spans="1:3" x14ac:dyDescent="0.35">
      <c r="A16319">
        <v>16318</v>
      </c>
      <c r="B16319">
        <v>95</v>
      </c>
      <c r="C16319" t="s">
        <v>27830</v>
      </c>
    </row>
    <row r="16320" spans="1:3" x14ac:dyDescent="0.35">
      <c r="A16320">
        <v>16319</v>
      </c>
      <c r="B16320">
        <v>95</v>
      </c>
      <c r="C16320" t="s">
        <v>27831</v>
      </c>
    </row>
    <row r="16321" spans="1:3" x14ac:dyDescent="0.35">
      <c r="A16321">
        <v>16320</v>
      </c>
      <c r="B16321">
        <v>95</v>
      </c>
      <c r="C16321" t="s">
        <v>27832</v>
      </c>
    </row>
    <row r="16322" spans="1:3" x14ac:dyDescent="0.35">
      <c r="A16322">
        <v>16321</v>
      </c>
      <c r="B16322">
        <v>95</v>
      </c>
      <c r="C16322" t="s">
        <v>27833</v>
      </c>
    </row>
    <row r="16323" spans="1:3" x14ac:dyDescent="0.35">
      <c r="A16323">
        <v>16322</v>
      </c>
      <c r="B16323">
        <v>95</v>
      </c>
      <c r="C16323" t="s">
        <v>27834</v>
      </c>
    </row>
    <row r="16324" spans="1:3" x14ac:dyDescent="0.35">
      <c r="A16324">
        <v>16323</v>
      </c>
      <c r="B16324">
        <v>95</v>
      </c>
      <c r="C16324" t="s">
        <v>27835</v>
      </c>
    </row>
    <row r="16325" spans="1:3" x14ac:dyDescent="0.35">
      <c r="A16325">
        <v>16324</v>
      </c>
      <c r="B16325">
        <v>95</v>
      </c>
      <c r="C16325" t="s">
        <v>27836</v>
      </c>
    </row>
    <row r="16326" spans="1:3" x14ac:dyDescent="0.35">
      <c r="A16326">
        <v>16325</v>
      </c>
      <c r="B16326">
        <v>95</v>
      </c>
      <c r="C16326" t="s">
        <v>27837</v>
      </c>
    </row>
    <row r="16327" spans="1:3" x14ac:dyDescent="0.35">
      <c r="A16327">
        <v>16326</v>
      </c>
      <c r="B16327">
        <v>95</v>
      </c>
      <c r="C16327" t="s">
        <v>27838</v>
      </c>
    </row>
    <row r="16328" spans="1:3" x14ac:dyDescent="0.35">
      <c r="A16328">
        <v>16327</v>
      </c>
      <c r="B16328">
        <v>95</v>
      </c>
      <c r="C16328" t="s">
        <v>27839</v>
      </c>
    </row>
    <row r="16329" spans="1:3" x14ac:dyDescent="0.35">
      <c r="A16329">
        <v>16328</v>
      </c>
      <c r="B16329">
        <v>95</v>
      </c>
      <c r="C16329" t="s">
        <v>27840</v>
      </c>
    </row>
    <row r="16330" spans="1:3" x14ac:dyDescent="0.35">
      <c r="A16330">
        <v>16329</v>
      </c>
      <c r="B16330">
        <v>95</v>
      </c>
      <c r="C16330" t="s">
        <v>27841</v>
      </c>
    </row>
    <row r="16331" spans="1:3" x14ac:dyDescent="0.35">
      <c r="A16331">
        <v>16330</v>
      </c>
      <c r="B16331">
        <v>95</v>
      </c>
      <c r="C16331" t="s">
        <v>27842</v>
      </c>
    </row>
    <row r="16332" spans="1:3" x14ac:dyDescent="0.35">
      <c r="A16332">
        <v>16331</v>
      </c>
      <c r="B16332">
        <v>95</v>
      </c>
      <c r="C16332" t="s">
        <v>27843</v>
      </c>
    </row>
    <row r="16333" spans="1:3" x14ac:dyDescent="0.35">
      <c r="A16333">
        <v>16332</v>
      </c>
      <c r="B16333">
        <v>95</v>
      </c>
      <c r="C16333" t="s">
        <v>27844</v>
      </c>
    </row>
    <row r="16334" spans="1:3" x14ac:dyDescent="0.35">
      <c r="A16334">
        <v>16333</v>
      </c>
      <c r="B16334">
        <v>95</v>
      </c>
      <c r="C16334" t="s">
        <v>27845</v>
      </c>
    </row>
    <row r="16335" spans="1:3" x14ac:dyDescent="0.35">
      <c r="A16335">
        <v>16334</v>
      </c>
      <c r="B16335">
        <v>95</v>
      </c>
      <c r="C16335" t="s">
        <v>27846</v>
      </c>
    </row>
    <row r="16336" spans="1:3" x14ac:dyDescent="0.35">
      <c r="A16336">
        <v>16335</v>
      </c>
      <c r="B16336">
        <v>95</v>
      </c>
      <c r="C16336" t="s">
        <v>27847</v>
      </c>
    </row>
    <row r="16337" spans="1:3" x14ac:dyDescent="0.35">
      <c r="A16337">
        <v>16336</v>
      </c>
      <c r="B16337">
        <v>95</v>
      </c>
      <c r="C16337" t="s">
        <v>27848</v>
      </c>
    </row>
    <row r="16338" spans="1:3" x14ac:dyDescent="0.35">
      <c r="A16338">
        <v>16337</v>
      </c>
      <c r="B16338">
        <v>95</v>
      </c>
      <c r="C16338" t="s">
        <v>27849</v>
      </c>
    </row>
    <row r="16339" spans="1:3" x14ac:dyDescent="0.35">
      <c r="A16339">
        <v>16338</v>
      </c>
      <c r="B16339">
        <v>95</v>
      </c>
      <c r="C16339" t="s">
        <v>27850</v>
      </c>
    </row>
    <row r="16340" spans="1:3" x14ac:dyDescent="0.35">
      <c r="A16340">
        <v>16339</v>
      </c>
      <c r="B16340">
        <v>95</v>
      </c>
      <c r="C16340" t="s">
        <v>27851</v>
      </c>
    </row>
    <row r="16341" spans="1:3" x14ac:dyDescent="0.35">
      <c r="A16341">
        <v>16340</v>
      </c>
      <c r="B16341">
        <v>95</v>
      </c>
      <c r="C16341" t="s">
        <v>27852</v>
      </c>
    </row>
    <row r="16342" spans="1:3" x14ac:dyDescent="0.35">
      <c r="A16342">
        <v>16341</v>
      </c>
      <c r="B16342">
        <v>95</v>
      </c>
      <c r="C16342" t="s">
        <v>27853</v>
      </c>
    </row>
    <row r="16343" spans="1:3" x14ac:dyDescent="0.35">
      <c r="A16343">
        <v>16342</v>
      </c>
      <c r="B16343">
        <v>95</v>
      </c>
      <c r="C16343" t="s">
        <v>27854</v>
      </c>
    </row>
    <row r="16344" spans="1:3" x14ac:dyDescent="0.35">
      <c r="A16344">
        <v>16343</v>
      </c>
      <c r="B16344">
        <v>95</v>
      </c>
      <c r="C16344" t="s">
        <v>27855</v>
      </c>
    </row>
    <row r="16345" spans="1:3" x14ac:dyDescent="0.35">
      <c r="A16345">
        <v>16344</v>
      </c>
      <c r="B16345">
        <v>95</v>
      </c>
      <c r="C16345" t="s">
        <v>27856</v>
      </c>
    </row>
    <row r="16346" spans="1:3" x14ac:dyDescent="0.35">
      <c r="A16346">
        <v>16345</v>
      </c>
      <c r="B16346">
        <v>95</v>
      </c>
      <c r="C16346" t="s">
        <v>27857</v>
      </c>
    </row>
    <row r="16347" spans="1:3" x14ac:dyDescent="0.35">
      <c r="A16347">
        <v>16346</v>
      </c>
      <c r="B16347">
        <v>95</v>
      </c>
      <c r="C16347" t="s">
        <v>27858</v>
      </c>
    </row>
    <row r="16348" spans="1:3" x14ac:dyDescent="0.35">
      <c r="A16348">
        <v>16347</v>
      </c>
      <c r="B16348">
        <v>95</v>
      </c>
      <c r="C16348" t="s">
        <v>27859</v>
      </c>
    </row>
    <row r="16349" spans="1:3" x14ac:dyDescent="0.35">
      <c r="A16349">
        <v>16348</v>
      </c>
      <c r="B16349">
        <v>95</v>
      </c>
      <c r="C16349" t="s">
        <v>27860</v>
      </c>
    </row>
    <row r="16350" spans="1:3" x14ac:dyDescent="0.35">
      <c r="A16350">
        <v>16349</v>
      </c>
      <c r="B16350">
        <v>95</v>
      </c>
      <c r="C16350" t="s">
        <v>27861</v>
      </c>
    </row>
    <row r="16351" spans="1:3" x14ac:dyDescent="0.35">
      <c r="A16351">
        <v>16350</v>
      </c>
      <c r="B16351">
        <v>95</v>
      </c>
      <c r="C16351" t="s">
        <v>27862</v>
      </c>
    </row>
    <row r="16352" spans="1:3" x14ac:dyDescent="0.35">
      <c r="A16352">
        <v>16351</v>
      </c>
      <c r="B16352">
        <v>95</v>
      </c>
      <c r="C16352" t="s">
        <v>27863</v>
      </c>
    </row>
    <row r="16353" spans="1:3" x14ac:dyDescent="0.35">
      <c r="A16353">
        <v>16352</v>
      </c>
      <c r="B16353">
        <v>95</v>
      </c>
      <c r="C16353" t="s">
        <v>27864</v>
      </c>
    </row>
    <row r="16354" spans="1:3" x14ac:dyDescent="0.35">
      <c r="A16354">
        <v>16353</v>
      </c>
      <c r="B16354">
        <v>95</v>
      </c>
      <c r="C16354" t="s">
        <v>27865</v>
      </c>
    </row>
    <row r="16355" spans="1:3" x14ac:dyDescent="0.35">
      <c r="A16355">
        <v>16354</v>
      </c>
      <c r="B16355">
        <v>95</v>
      </c>
      <c r="C16355" t="s">
        <v>27866</v>
      </c>
    </row>
    <row r="16356" spans="1:3" x14ac:dyDescent="0.35">
      <c r="A16356">
        <v>16355</v>
      </c>
      <c r="B16356">
        <v>95</v>
      </c>
      <c r="C16356" t="s">
        <v>27867</v>
      </c>
    </row>
    <row r="16357" spans="1:3" x14ac:dyDescent="0.35">
      <c r="A16357">
        <v>16356</v>
      </c>
      <c r="B16357">
        <v>95</v>
      </c>
      <c r="C16357" t="s">
        <v>27868</v>
      </c>
    </row>
    <row r="16358" spans="1:3" x14ac:dyDescent="0.35">
      <c r="A16358">
        <v>16357</v>
      </c>
      <c r="B16358">
        <v>95</v>
      </c>
      <c r="C16358" t="s">
        <v>27869</v>
      </c>
    </row>
    <row r="16359" spans="1:3" x14ac:dyDescent="0.35">
      <c r="A16359">
        <v>16358</v>
      </c>
      <c r="B16359">
        <v>95</v>
      </c>
      <c r="C16359" t="s">
        <v>27870</v>
      </c>
    </row>
    <row r="16360" spans="1:3" x14ac:dyDescent="0.35">
      <c r="A16360">
        <v>16359</v>
      </c>
      <c r="B16360">
        <v>95</v>
      </c>
      <c r="C16360" t="s">
        <v>27871</v>
      </c>
    </row>
    <row r="16361" spans="1:3" x14ac:dyDescent="0.35">
      <c r="A16361">
        <v>16360</v>
      </c>
      <c r="B16361">
        <v>95</v>
      </c>
      <c r="C16361" t="s">
        <v>27872</v>
      </c>
    </row>
    <row r="16362" spans="1:3" x14ac:dyDescent="0.35">
      <c r="A16362">
        <v>16361</v>
      </c>
      <c r="B16362">
        <v>95</v>
      </c>
      <c r="C16362" t="s">
        <v>27873</v>
      </c>
    </row>
    <row r="16363" spans="1:3" x14ac:dyDescent="0.35">
      <c r="A16363">
        <v>16362</v>
      </c>
      <c r="B16363">
        <v>95</v>
      </c>
      <c r="C16363" t="s">
        <v>27874</v>
      </c>
    </row>
    <row r="16364" spans="1:3" x14ac:dyDescent="0.35">
      <c r="A16364">
        <v>16363</v>
      </c>
      <c r="B16364">
        <v>95</v>
      </c>
      <c r="C16364" t="s">
        <v>27875</v>
      </c>
    </row>
    <row r="16365" spans="1:3" x14ac:dyDescent="0.35">
      <c r="A16365">
        <v>16364</v>
      </c>
      <c r="B16365">
        <v>95</v>
      </c>
      <c r="C16365" t="s">
        <v>27876</v>
      </c>
    </row>
    <row r="16366" spans="1:3" x14ac:dyDescent="0.35">
      <c r="A16366">
        <v>16365</v>
      </c>
      <c r="B16366">
        <v>95</v>
      </c>
      <c r="C16366" t="s">
        <v>27877</v>
      </c>
    </row>
    <row r="16367" spans="1:3" x14ac:dyDescent="0.35">
      <c r="A16367">
        <v>16366</v>
      </c>
      <c r="B16367">
        <v>95</v>
      </c>
      <c r="C16367" t="s">
        <v>27878</v>
      </c>
    </row>
    <row r="16368" spans="1:3" x14ac:dyDescent="0.35">
      <c r="A16368">
        <v>16367</v>
      </c>
      <c r="B16368">
        <v>95</v>
      </c>
      <c r="C16368" t="s">
        <v>27879</v>
      </c>
    </row>
    <row r="16369" spans="1:3" x14ac:dyDescent="0.35">
      <c r="A16369">
        <v>16368</v>
      </c>
      <c r="B16369">
        <v>95</v>
      </c>
      <c r="C16369" t="s">
        <v>27880</v>
      </c>
    </row>
    <row r="16370" spans="1:3" x14ac:dyDescent="0.35">
      <c r="A16370">
        <v>16369</v>
      </c>
      <c r="B16370">
        <v>95</v>
      </c>
      <c r="C16370" t="s">
        <v>27881</v>
      </c>
    </row>
    <row r="16371" spans="1:3" x14ac:dyDescent="0.35">
      <c r="A16371">
        <v>16370</v>
      </c>
      <c r="B16371">
        <v>95</v>
      </c>
      <c r="C16371" t="s">
        <v>27882</v>
      </c>
    </row>
    <row r="16372" spans="1:3" x14ac:dyDescent="0.35">
      <c r="A16372">
        <v>16371</v>
      </c>
      <c r="B16372">
        <v>95</v>
      </c>
      <c r="C16372" t="s">
        <v>27883</v>
      </c>
    </row>
    <row r="16373" spans="1:3" x14ac:dyDescent="0.35">
      <c r="A16373">
        <v>16372</v>
      </c>
      <c r="B16373">
        <v>95</v>
      </c>
      <c r="C16373" t="s">
        <v>27884</v>
      </c>
    </row>
    <row r="16374" spans="1:3" x14ac:dyDescent="0.35">
      <c r="A16374">
        <v>16373</v>
      </c>
      <c r="B16374">
        <v>95</v>
      </c>
      <c r="C16374" t="s">
        <v>27885</v>
      </c>
    </row>
    <row r="16375" spans="1:3" x14ac:dyDescent="0.35">
      <c r="A16375">
        <v>16374</v>
      </c>
      <c r="B16375">
        <v>95</v>
      </c>
      <c r="C16375" t="s">
        <v>27886</v>
      </c>
    </row>
    <row r="16376" spans="1:3" x14ac:dyDescent="0.35">
      <c r="A16376">
        <v>16375</v>
      </c>
      <c r="B16376">
        <v>95</v>
      </c>
      <c r="C16376" t="s">
        <v>27887</v>
      </c>
    </row>
    <row r="16377" spans="1:3" x14ac:dyDescent="0.35">
      <c r="A16377">
        <v>16376</v>
      </c>
      <c r="B16377">
        <v>95</v>
      </c>
      <c r="C16377" t="s">
        <v>27888</v>
      </c>
    </row>
    <row r="16378" spans="1:3" x14ac:dyDescent="0.35">
      <c r="A16378">
        <v>16377</v>
      </c>
      <c r="B16378">
        <v>95</v>
      </c>
      <c r="C16378" t="s">
        <v>27889</v>
      </c>
    </row>
    <row r="16379" spans="1:3" x14ac:dyDescent="0.35">
      <c r="A16379">
        <v>16378</v>
      </c>
      <c r="B16379">
        <v>95</v>
      </c>
      <c r="C16379" t="s">
        <v>27890</v>
      </c>
    </row>
    <row r="16380" spans="1:3" x14ac:dyDescent="0.35">
      <c r="A16380">
        <v>16379</v>
      </c>
      <c r="B16380">
        <v>95</v>
      </c>
      <c r="C16380" t="s">
        <v>27891</v>
      </c>
    </row>
    <row r="16381" spans="1:3" x14ac:dyDescent="0.35">
      <c r="A16381">
        <v>16380</v>
      </c>
      <c r="B16381">
        <v>95</v>
      </c>
      <c r="C16381" t="s">
        <v>27892</v>
      </c>
    </row>
    <row r="16382" spans="1:3" x14ac:dyDescent="0.35">
      <c r="A16382">
        <v>16381</v>
      </c>
      <c r="B16382">
        <v>95</v>
      </c>
      <c r="C16382" t="s">
        <v>27893</v>
      </c>
    </row>
    <row r="16383" spans="1:3" x14ac:dyDescent="0.35">
      <c r="A16383">
        <v>16382</v>
      </c>
      <c r="B16383">
        <v>95</v>
      </c>
      <c r="C16383" t="s">
        <v>27894</v>
      </c>
    </row>
    <row r="16384" spans="1:3" x14ac:dyDescent="0.35">
      <c r="A16384">
        <v>16383</v>
      </c>
      <c r="B16384">
        <v>95</v>
      </c>
      <c r="C16384" t="s">
        <v>27895</v>
      </c>
    </row>
    <row r="16385" spans="1:3" x14ac:dyDescent="0.35">
      <c r="A16385">
        <v>16384</v>
      </c>
      <c r="B16385">
        <v>95</v>
      </c>
      <c r="C16385" t="s">
        <v>27896</v>
      </c>
    </row>
    <row r="16386" spans="1:3" x14ac:dyDescent="0.35">
      <c r="A16386">
        <v>16385</v>
      </c>
      <c r="B16386">
        <v>95</v>
      </c>
      <c r="C16386" t="s">
        <v>27897</v>
      </c>
    </row>
    <row r="16387" spans="1:3" x14ac:dyDescent="0.35">
      <c r="A16387">
        <v>16386</v>
      </c>
      <c r="B16387">
        <v>95</v>
      </c>
      <c r="C16387" t="s">
        <v>27898</v>
      </c>
    </row>
    <row r="16388" spans="1:3" x14ac:dyDescent="0.35">
      <c r="A16388">
        <v>16387</v>
      </c>
      <c r="B16388">
        <v>95</v>
      </c>
      <c r="C16388" t="s">
        <v>27899</v>
      </c>
    </row>
    <row r="16389" spans="1:3" x14ac:dyDescent="0.35">
      <c r="A16389">
        <v>16388</v>
      </c>
      <c r="B16389">
        <v>95</v>
      </c>
      <c r="C16389" t="s">
        <v>27900</v>
      </c>
    </row>
    <row r="16390" spans="1:3" x14ac:dyDescent="0.35">
      <c r="A16390">
        <v>16389</v>
      </c>
      <c r="B16390">
        <v>95</v>
      </c>
      <c r="C16390" t="s">
        <v>27901</v>
      </c>
    </row>
    <row r="16391" spans="1:3" x14ac:dyDescent="0.35">
      <c r="A16391">
        <v>16390</v>
      </c>
      <c r="B16391">
        <v>95</v>
      </c>
      <c r="C16391" t="s">
        <v>27902</v>
      </c>
    </row>
    <row r="16392" spans="1:3" x14ac:dyDescent="0.35">
      <c r="A16392">
        <v>16391</v>
      </c>
      <c r="B16392">
        <v>95</v>
      </c>
      <c r="C16392" t="s">
        <v>27903</v>
      </c>
    </row>
    <row r="16393" spans="1:3" x14ac:dyDescent="0.35">
      <c r="A16393">
        <v>16392</v>
      </c>
      <c r="B16393">
        <v>95</v>
      </c>
      <c r="C16393" t="s">
        <v>27904</v>
      </c>
    </row>
    <row r="16394" spans="1:3" x14ac:dyDescent="0.35">
      <c r="A16394">
        <v>16393</v>
      </c>
      <c r="B16394">
        <v>95</v>
      </c>
      <c r="C16394" t="s">
        <v>27905</v>
      </c>
    </row>
    <row r="16395" spans="1:3" x14ac:dyDescent="0.35">
      <c r="A16395">
        <v>16394</v>
      </c>
      <c r="B16395">
        <v>95</v>
      </c>
      <c r="C16395" t="s">
        <v>27906</v>
      </c>
    </row>
    <row r="16396" spans="1:3" x14ac:dyDescent="0.35">
      <c r="A16396">
        <v>16395</v>
      </c>
      <c r="B16396">
        <v>95</v>
      </c>
      <c r="C16396" t="s">
        <v>27907</v>
      </c>
    </row>
    <row r="16397" spans="1:3" x14ac:dyDescent="0.35">
      <c r="A16397">
        <v>16396</v>
      </c>
      <c r="B16397">
        <v>95</v>
      </c>
      <c r="C16397" t="s">
        <v>27908</v>
      </c>
    </row>
    <row r="16398" spans="1:3" x14ac:dyDescent="0.35">
      <c r="A16398">
        <v>16397</v>
      </c>
      <c r="B16398">
        <v>95</v>
      </c>
      <c r="C16398" t="s">
        <v>27909</v>
      </c>
    </row>
    <row r="16399" spans="1:3" x14ac:dyDescent="0.35">
      <c r="A16399">
        <v>16398</v>
      </c>
      <c r="B16399">
        <v>95</v>
      </c>
      <c r="C16399" t="s">
        <v>27910</v>
      </c>
    </row>
    <row r="16400" spans="1:3" x14ac:dyDescent="0.35">
      <c r="A16400">
        <v>16399</v>
      </c>
      <c r="B16400">
        <v>95</v>
      </c>
      <c r="C16400" t="s">
        <v>27911</v>
      </c>
    </row>
    <row r="16401" spans="1:3" x14ac:dyDescent="0.35">
      <c r="A16401">
        <v>16400</v>
      </c>
      <c r="B16401">
        <v>95</v>
      </c>
      <c r="C16401" t="s">
        <v>27912</v>
      </c>
    </row>
    <row r="16402" spans="1:3" x14ac:dyDescent="0.35">
      <c r="A16402">
        <v>16401</v>
      </c>
      <c r="B16402">
        <v>95</v>
      </c>
      <c r="C16402" t="s">
        <v>27913</v>
      </c>
    </row>
    <row r="16403" spans="1:3" x14ac:dyDescent="0.35">
      <c r="A16403">
        <v>16402</v>
      </c>
      <c r="B16403">
        <v>95</v>
      </c>
      <c r="C16403" t="s">
        <v>27914</v>
      </c>
    </row>
    <row r="16404" spans="1:3" x14ac:dyDescent="0.35">
      <c r="A16404">
        <v>16403</v>
      </c>
      <c r="B16404">
        <v>95</v>
      </c>
      <c r="C16404" t="s">
        <v>27915</v>
      </c>
    </row>
    <row r="16405" spans="1:3" x14ac:dyDescent="0.35">
      <c r="A16405">
        <v>16404</v>
      </c>
      <c r="B16405">
        <v>95</v>
      </c>
      <c r="C16405" t="s">
        <v>27916</v>
      </c>
    </row>
    <row r="16406" spans="1:3" x14ac:dyDescent="0.35">
      <c r="A16406">
        <v>16405</v>
      </c>
      <c r="B16406">
        <v>95</v>
      </c>
      <c r="C16406" t="s">
        <v>27917</v>
      </c>
    </row>
    <row r="16407" spans="1:3" x14ac:dyDescent="0.35">
      <c r="A16407">
        <v>16406</v>
      </c>
      <c r="B16407">
        <v>95</v>
      </c>
      <c r="C16407" t="s">
        <v>27918</v>
      </c>
    </row>
    <row r="16408" spans="1:3" x14ac:dyDescent="0.35">
      <c r="A16408">
        <v>16407</v>
      </c>
      <c r="B16408">
        <v>95</v>
      </c>
      <c r="C16408" t="s">
        <v>27919</v>
      </c>
    </row>
    <row r="16409" spans="1:3" x14ac:dyDescent="0.35">
      <c r="A16409">
        <v>16408</v>
      </c>
      <c r="B16409">
        <v>95</v>
      </c>
      <c r="C16409" t="s">
        <v>27920</v>
      </c>
    </row>
    <row r="16410" spans="1:3" x14ac:dyDescent="0.35">
      <c r="A16410">
        <v>16409</v>
      </c>
      <c r="B16410">
        <v>95</v>
      </c>
      <c r="C16410" t="s">
        <v>27921</v>
      </c>
    </row>
    <row r="16411" spans="1:3" x14ac:dyDescent="0.35">
      <c r="A16411">
        <v>16410</v>
      </c>
      <c r="B16411">
        <v>95</v>
      </c>
      <c r="C16411" t="s">
        <v>27922</v>
      </c>
    </row>
    <row r="16412" spans="1:3" x14ac:dyDescent="0.35">
      <c r="A16412">
        <v>16411</v>
      </c>
      <c r="B16412">
        <v>95</v>
      </c>
      <c r="C16412" t="s">
        <v>27923</v>
      </c>
    </row>
    <row r="16413" spans="1:3" x14ac:dyDescent="0.35">
      <c r="A16413">
        <v>16412</v>
      </c>
      <c r="B16413">
        <v>95</v>
      </c>
      <c r="C16413" t="s">
        <v>27924</v>
      </c>
    </row>
    <row r="16414" spans="1:3" x14ac:dyDescent="0.35">
      <c r="A16414">
        <v>16413</v>
      </c>
      <c r="B16414">
        <v>95</v>
      </c>
      <c r="C16414" t="s">
        <v>27925</v>
      </c>
    </row>
    <row r="16415" spans="1:3" x14ac:dyDescent="0.35">
      <c r="A16415">
        <v>16414</v>
      </c>
      <c r="B16415">
        <v>95</v>
      </c>
      <c r="C16415" t="s">
        <v>27926</v>
      </c>
    </row>
    <row r="16416" spans="1:3" x14ac:dyDescent="0.35">
      <c r="A16416">
        <v>16415</v>
      </c>
      <c r="B16416">
        <v>95</v>
      </c>
      <c r="C16416" t="s">
        <v>27927</v>
      </c>
    </row>
    <row r="16417" spans="1:3" x14ac:dyDescent="0.35">
      <c r="A16417">
        <v>16416</v>
      </c>
      <c r="B16417">
        <v>95</v>
      </c>
      <c r="C16417" t="s">
        <v>27928</v>
      </c>
    </row>
    <row r="16418" spans="1:3" x14ac:dyDescent="0.35">
      <c r="A16418">
        <v>16417</v>
      </c>
      <c r="B16418">
        <v>95</v>
      </c>
      <c r="C16418" t="s">
        <v>27929</v>
      </c>
    </row>
    <row r="16419" spans="1:3" x14ac:dyDescent="0.35">
      <c r="A16419">
        <v>16418</v>
      </c>
      <c r="B16419">
        <v>95</v>
      </c>
      <c r="C16419" t="s">
        <v>27930</v>
      </c>
    </row>
    <row r="16420" spans="1:3" x14ac:dyDescent="0.35">
      <c r="A16420">
        <v>16419</v>
      </c>
      <c r="B16420">
        <v>95</v>
      </c>
      <c r="C16420" t="s">
        <v>27931</v>
      </c>
    </row>
    <row r="16421" spans="1:3" x14ac:dyDescent="0.35">
      <c r="A16421">
        <v>16420</v>
      </c>
      <c r="B16421">
        <v>95</v>
      </c>
      <c r="C16421" t="s">
        <v>27932</v>
      </c>
    </row>
    <row r="16422" spans="1:3" x14ac:dyDescent="0.35">
      <c r="A16422">
        <v>16421</v>
      </c>
      <c r="B16422">
        <v>95</v>
      </c>
      <c r="C16422" t="s">
        <v>27933</v>
      </c>
    </row>
    <row r="16423" spans="1:3" x14ac:dyDescent="0.35">
      <c r="A16423">
        <v>16422</v>
      </c>
      <c r="B16423">
        <v>95</v>
      </c>
      <c r="C16423" t="s">
        <v>27934</v>
      </c>
    </row>
    <row r="16424" spans="1:3" x14ac:dyDescent="0.35">
      <c r="A16424">
        <v>16423</v>
      </c>
      <c r="B16424">
        <v>95</v>
      </c>
      <c r="C16424" t="s">
        <v>27935</v>
      </c>
    </row>
    <row r="16425" spans="1:3" x14ac:dyDescent="0.35">
      <c r="A16425">
        <v>16424</v>
      </c>
      <c r="B16425">
        <v>95</v>
      </c>
      <c r="C16425" t="s">
        <v>27936</v>
      </c>
    </row>
    <row r="16426" spans="1:3" x14ac:dyDescent="0.35">
      <c r="A16426">
        <v>16425</v>
      </c>
      <c r="B16426">
        <v>95</v>
      </c>
      <c r="C16426" t="s">
        <v>27937</v>
      </c>
    </row>
    <row r="16427" spans="1:3" x14ac:dyDescent="0.35">
      <c r="A16427">
        <v>16426</v>
      </c>
      <c r="B16427">
        <v>95</v>
      </c>
      <c r="C16427" t="s">
        <v>27938</v>
      </c>
    </row>
    <row r="16428" spans="1:3" x14ac:dyDescent="0.35">
      <c r="A16428">
        <v>16427</v>
      </c>
      <c r="B16428">
        <v>95</v>
      </c>
      <c r="C16428" t="s">
        <v>27939</v>
      </c>
    </row>
    <row r="16429" spans="1:3" x14ac:dyDescent="0.35">
      <c r="A16429">
        <v>16428</v>
      </c>
      <c r="B16429">
        <v>95</v>
      </c>
      <c r="C16429" t="s">
        <v>27940</v>
      </c>
    </row>
    <row r="16430" spans="1:3" x14ac:dyDescent="0.35">
      <c r="A16430">
        <v>16429</v>
      </c>
      <c r="B16430">
        <v>95</v>
      </c>
      <c r="C16430" t="s">
        <v>27941</v>
      </c>
    </row>
    <row r="16431" spans="1:3" x14ac:dyDescent="0.35">
      <c r="A16431">
        <v>16430</v>
      </c>
      <c r="B16431">
        <v>95</v>
      </c>
      <c r="C16431" t="s">
        <v>27942</v>
      </c>
    </row>
    <row r="16432" spans="1:3" x14ac:dyDescent="0.35">
      <c r="A16432">
        <v>16431</v>
      </c>
      <c r="B16432">
        <v>95</v>
      </c>
      <c r="C16432" t="s">
        <v>27943</v>
      </c>
    </row>
    <row r="16433" spans="1:3" x14ac:dyDescent="0.35">
      <c r="A16433">
        <v>16432</v>
      </c>
      <c r="B16433">
        <v>95</v>
      </c>
      <c r="C16433" t="s">
        <v>27944</v>
      </c>
    </row>
    <row r="16434" spans="1:3" x14ac:dyDescent="0.35">
      <c r="A16434">
        <v>16433</v>
      </c>
      <c r="B16434">
        <v>95</v>
      </c>
      <c r="C16434" t="s">
        <v>27945</v>
      </c>
    </row>
    <row r="16435" spans="1:3" x14ac:dyDescent="0.35">
      <c r="A16435">
        <v>16434</v>
      </c>
      <c r="B16435">
        <v>95</v>
      </c>
      <c r="C16435" t="s">
        <v>27946</v>
      </c>
    </row>
    <row r="16436" spans="1:3" x14ac:dyDescent="0.35">
      <c r="A16436">
        <v>16435</v>
      </c>
      <c r="B16436">
        <v>95</v>
      </c>
      <c r="C16436" t="s">
        <v>27947</v>
      </c>
    </row>
    <row r="16437" spans="1:3" x14ac:dyDescent="0.35">
      <c r="A16437">
        <v>16436</v>
      </c>
      <c r="B16437">
        <v>95</v>
      </c>
      <c r="C16437" t="s">
        <v>27948</v>
      </c>
    </row>
    <row r="16438" spans="1:3" x14ac:dyDescent="0.35">
      <c r="A16438">
        <v>16437</v>
      </c>
      <c r="B16438">
        <v>95</v>
      </c>
      <c r="C16438" t="s">
        <v>27949</v>
      </c>
    </row>
    <row r="16439" spans="1:3" x14ac:dyDescent="0.35">
      <c r="A16439">
        <v>16438</v>
      </c>
      <c r="B16439">
        <v>95</v>
      </c>
      <c r="C16439" t="s">
        <v>27950</v>
      </c>
    </row>
    <row r="16440" spans="1:3" x14ac:dyDescent="0.35">
      <c r="A16440">
        <v>16439</v>
      </c>
      <c r="B16440">
        <v>95</v>
      </c>
      <c r="C16440" t="s">
        <v>27951</v>
      </c>
    </row>
    <row r="16441" spans="1:3" x14ac:dyDescent="0.35">
      <c r="A16441">
        <v>16440</v>
      </c>
      <c r="B16441">
        <v>95</v>
      </c>
      <c r="C16441" t="s">
        <v>27952</v>
      </c>
    </row>
    <row r="16442" spans="1:3" x14ac:dyDescent="0.35">
      <c r="A16442">
        <v>16441</v>
      </c>
      <c r="B16442">
        <v>95</v>
      </c>
      <c r="C16442" t="s">
        <v>27953</v>
      </c>
    </row>
    <row r="16443" spans="1:3" x14ac:dyDescent="0.35">
      <c r="A16443">
        <v>16442</v>
      </c>
      <c r="B16443">
        <v>95</v>
      </c>
      <c r="C16443" t="s">
        <v>27954</v>
      </c>
    </row>
    <row r="16444" spans="1:3" x14ac:dyDescent="0.35">
      <c r="A16444">
        <v>16443</v>
      </c>
      <c r="B16444">
        <v>95</v>
      </c>
      <c r="C16444" t="s">
        <v>27955</v>
      </c>
    </row>
    <row r="16445" spans="1:3" x14ac:dyDescent="0.35">
      <c r="A16445">
        <v>16444</v>
      </c>
      <c r="B16445">
        <v>95</v>
      </c>
      <c r="C16445" t="s">
        <v>27956</v>
      </c>
    </row>
    <row r="16446" spans="1:3" x14ac:dyDescent="0.35">
      <c r="A16446">
        <v>16445</v>
      </c>
      <c r="B16446">
        <v>95</v>
      </c>
      <c r="C16446" t="s">
        <v>27957</v>
      </c>
    </row>
    <row r="16447" spans="1:3" x14ac:dyDescent="0.35">
      <c r="A16447">
        <v>16446</v>
      </c>
      <c r="B16447">
        <v>95</v>
      </c>
      <c r="C16447" t="s">
        <v>27958</v>
      </c>
    </row>
    <row r="16448" spans="1:3" x14ac:dyDescent="0.35">
      <c r="A16448">
        <v>16447</v>
      </c>
      <c r="B16448">
        <v>95</v>
      </c>
      <c r="C16448" t="s">
        <v>27959</v>
      </c>
    </row>
    <row r="16449" spans="1:3" x14ac:dyDescent="0.35">
      <c r="A16449">
        <v>16448</v>
      </c>
      <c r="B16449">
        <v>95</v>
      </c>
      <c r="C16449" t="s">
        <v>27960</v>
      </c>
    </row>
    <row r="16450" spans="1:3" x14ac:dyDescent="0.35">
      <c r="A16450">
        <v>16449</v>
      </c>
      <c r="B16450">
        <v>95</v>
      </c>
      <c r="C16450" t="s">
        <v>27961</v>
      </c>
    </row>
    <row r="16451" spans="1:3" x14ac:dyDescent="0.35">
      <c r="A16451">
        <v>16450</v>
      </c>
      <c r="B16451">
        <v>95</v>
      </c>
      <c r="C16451" t="s">
        <v>27962</v>
      </c>
    </row>
    <row r="16452" spans="1:3" x14ac:dyDescent="0.35">
      <c r="A16452">
        <v>16451</v>
      </c>
      <c r="B16452">
        <v>95</v>
      </c>
      <c r="C16452" t="s">
        <v>27963</v>
      </c>
    </row>
    <row r="16453" spans="1:3" x14ac:dyDescent="0.35">
      <c r="A16453">
        <v>16452</v>
      </c>
      <c r="B16453">
        <v>95</v>
      </c>
      <c r="C16453" t="s">
        <v>27964</v>
      </c>
    </row>
    <row r="16454" spans="1:3" x14ac:dyDescent="0.35">
      <c r="A16454">
        <v>16453</v>
      </c>
      <c r="B16454">
        <v>95</v>
      </c>
      <c r="C16454" t="s">
        <v>27965</v>
      </c>
    </row>
    <row r="16455" spans="1:3" x14ac:dyDescent="0.35">
      <c r="A16455">
        <v>16454</v>
      </c>
      <c r="B16455">
        <v>95</v>
      </c>
      <c r="C16455" t="s">
        <v>27966</v>
      </c>
    </row>
    <row r="16456" spans="1:3" x14ac:dyDescent="0.35">
      <c r="A16456">
        <v>16455</v>
      </c>
      <c r="B16456">
        <v>95</v>
      </c>
      <c r="C16456" t="s">
        <v>27967</v>
      </c>
    </row>
    <row r="16457" spans="1:3" x14ac:dyDescent="0.35">
      <c r="A16457">
        <v>16456</v>
      </c>
      <c r="B16457">
        <v>95</v>
      </c>
      <c r="C16457" t="s">
        <v>27968</v>
      </c>
    </row>
    <row r="16458" spans="1:3" x14ac:dyDescent="0.35">
      <c r="A16458">
        <v>16457</v>
      </c>
      <c r="B16458">
        <v>95</v>
      </c>
      <c r="C16458" t="s">
        <v>27969</v>
      </c>
    </row>
    <row r="16459" spans="1:3" x14ac:dyDescent="0.35">
      <c r="A16459">
        <v>16458</v>
      </c>
      <c r="B16459">
        <v>95</v>
      </c>
      <c r="C16459" t="s">
        <v>27970</v>
      </c>
    </row>
    <row r="16460" spans="1:3" x14ac:dyDescent="0.35">
      <c r="A16460">
        <v>16459</v>
      </c>
      <c r="B16460">
        <v>95</v>
      </c>
      <c r="C16460" t="s">
        <v>27971</v>
      </c>
    </row>
    <row r="16461" spans="1:3" x14ac:dyDescent="0.35">
      <c r="A16461">
        <v>16460</v>
      </c>
      <c r="B16461">
        <v>95</v>
      </c>
      <c r="C16461" t="s">
        <v>27972</v>
      </c>
    </row>
    <row r="16462" spans="1:3" x14ac:dyDescent="0.35">
      <c r="A16462">
        <v>16461</v>
      </c>
      <c r="B16462">
        <v>95</v>
      </c>
      <c r="C16462" t="s">
        <v>27973</v>
      </c>
    </row>
    <row r="16463" spans="1:3" x14ac:dyDescent="0.35">
      <c r="A16463">
        <v>16462</v>
      </c>
      <c r="B16463">
        <v>95</v>
      </c>
      <c r="C16463" t="s">
        <v>27974</v>
      </c>
    </row>
    <row r="16464" spans="1:3" x14ac:dyDescent="0.35">
      <c r="A16464">
        <v>16463</v>
      </c>
      <c r="B16464">
        <v>95</v>
      </c>
      <c r="C16464" t="s">
        <v>27975</v>
      </c>
    </row>
    <row r="16465" spans="1:3" x14ac:dyDescent="0.35">
      <c r="A16465">
        <v>16464</v>
      </c>
      <c r="B16465">
        <v>95</v>
      </c>
      <c r="C16465" t="s">
        <v>27976</v>
      </c>
    </row>
    <row r="16466" spans="1:3" x14ac:dyDescent="0.35">
      <c r="A16466">
        <v>16465</v>
      </c>
      <c r="B16466">
        <v>95</v>
      </c>
      <c r="C16466" t="s">
        <v>27977</v>
      </c>
    </row>
    <row r="16467" spans="1:3" x14ac:dyDescent="0.35">
      <c r="A16467">
        <v>16466</v>
      </c>
      <c r="B16467">
        <v>95</v>
      </c>
      <c r="C16467" t="s">
        <v>27978</v>
      </c>
    </row>
    <row r="16468" spans="1:3" x14ac:dyDescent="0.35">
      <c r="A16468">
        <v>16467</v>
      </c>
      <c r="B16468">
        <v>95</v>
      </c>
      <c r="C16468" t="s">
        <v>27979</v>
      </c>
    </row>
    <row r="16469" spans="1:3" x14ac:dyDescent="0.35">
      <c r="A16469">
        <v>16468</v>
      </c>
      <c r="B16469">
        <v>95</v>
      </c>
      <c r="C16469" t="s">
        <v>27980</v>
      </c>
    </row>
    <row r="16470" spans="1:3" x14ac:dyDescent="0.35">
      <c r="A16470">
        <v>16469</v>
      </c>
      <c r="B16470">
        <v>95</v>
      </c>
      <c r="C16470" t="s">
        <v>27981</v>
      </c>
    </row>
    <row r="16471" spans="1:3" x14ac:dyDescent="0.35">
      <c r="A16471">
        <v>16470</v>
      </c>
      <c r="B16471">
        <v>95</v>
      </c>
      <c r="C16471" t="s">
        <v>27982</v>
      </c>
    </row>
    <row r="16472" spans="1:3" x14ac:dyDescent="0.35">
      <c r="A16472">
        <v>16471</v>
      </c>
      <c r="B16472">
        <v>95</v>
      </c>
      <c r="C16472" t="s">
        <v>27983</v>
      </c>
    </row>
    <row r="16473" spans="1:3" x14ac:dyDescent="0.35">
      <c r="A16473">
        <v>16472</v>
      </c>
      <c r="B16473">
        <v>95</v>
      </c>
      <c r="C16473" t="s">
        <v>27984</v>
      </c>
    </row>
    <row r="16474" spans="1:3" x14ac:dyDescent="0.35">
      <c r="A16474">
        <v>16473</v>
      </c>
      <c r="B16474">
        <v>95</v>
      </c>
      <c r="C16474" t="s">
        <v>27985</v>
      </c>
    </row>
    <row r="16475" spans="1:3" x14ac:dyDescent="0.35">
      <c r="A16475">
        <v>16474</v>
      </c>
      <c r="B16475">
        <v>95</v>
      </c>
      <c r="C16475" t="s">
        <v>27986</v>
      </c>
    </row>
    <row r="16476" spans="1:3" x14ac:dyDescent="0.35">
      <c r="A16476">
        <v>16475</v>
      </c>
      <c r="B16476">
        <v>95</v>
      </c>
      <c r="C16476" t="s">
        <v>27987</v>
      </c>
    </row>
    <row r="16477" spans="1:3" x14ac:dyDescent="0.35">
      <c r="A16477">
        <v>16476</v>
      </c>
      <c r="B16477">
        <v>95</v>
      </c>
      <c r="C16477" t="s">
        <v>27988</v>
      </c>
    </row>
    <row r="16478" spans="1:3" x14ac:dyDescent="0.35">
      <c r="A16478">
        <v>16477</v>
      </c>
      <c r="B16478">
        <v>95</v>
      </c>
      <c r="C16478" t="s">
        <v>27989</v>
      </c>
    </row>
    <row r="16479" spans="1:3" x14ac:dyDescent="0.35">
      <c r="A16479">
        <v>16478</v>
      </c>
      <c r="B16479">
        <v>95</v>
      </c>
      <c r="C16479" t="s">
        <v>27990</v>
      </c>
    </row>
    <row r="16480" spans="1:3" x14ac:dyDescent="0.35">
      <c r="A16480">
        <v>16479</v>
      </c>
      <c r="B16480">
        <v>95</v>
      </c>
      <c r="C16480" t="s">
        <v>27991</v>
      </c>
    </row>
    <row r="16481" spans="1:3" x14ac:dyDescent="0.35">
      <c r="A16481">
        <v>16480</v>
      </c>
      <c r="B16481">
        <v>95</v>
      </c>
      <c r="C16481" t="s">
        <v>27992</v>
      </c>
    </row>
    <row r="16482" spans="1:3" x14ac:dyDescent="0.35">
      <c r="A16482">
        <v>16481</v>
      </c>
      <c r="B16482">
        <v>95</v>
      </c>
      <c r="C16482" t="s">
        <v>27993</v>
      </c>
    </row>
    <row r="16483" spans="1:3" x14ac:dyDescent="0.35">
      <c r="A16483">
        <v>16482</v>
      </c>
      <c r="B16483">
        <v>95</v>
      </c>
      <c r="C16483" t="s">
        <v>27994</v>
      </c>
    </row>
    <row r="16484" spans="1:3" x14ac:dyDescent="0.35">
      <c r="A16484">
        <v>16483</v>
      </c>
      <c r="B16484">
        <v>95</v>
      </c>
      <c r="C16484" t="s">
        <v>27995</v>
      </c>
    </row>
    <row r="16485" spans="1:3" x14ac:dyDescent="0.35">
      <c r="A16485">
        <v>16484</v>
      </c>
      <c r="B16485">
        <v>95</v>
      </c>
      <c r="C16485" t="s">
        <v>27996</v>
      </c>
    </row>
    <row r="16486" spans="1:3" x14ac:dyDescent="0.35">
      <c r="A16486">
        <v>16485</v>
      </c>
      <c r="B16486">
        <v>95</v>
      </c>
      <c r="C16486" t="s">
        <v>27997</v>
      </c>
    </row>
    <row r="16487" spans="1:3" x14ac:dyDescent="0.35">
      <c r="A16487">
        <v>16486</v>
      </c>
      <c r="B16487">
        <v>95</v>
      </c>
      <c r="C16487" t="s">
        <v>27998</v>
      </c>
    </row>
    <row r="16488" spans="1:3" x14ac:dyDescent="0.35">
      <c r="A16488">
        <v>16487</v>
      </c>
      <c r="B16488">
        <v>95</v>
      </c>
      <c r="C16488" t="s">
        <v>27999</v>
      </c>
    </row>
    <row r="16489" spans="1:3" x14ac:dyDescent="0.35">
      <c r="A16489">
        <v>16488</v>
      </c>
      <c r="B16489">
        <v>95</v>
      </c>
      <c r="C16489" t="s">
        <v>28000</v>
      </c>
    </row>
    <row r="16490" spans="1:3" x14ac:dyDescent="0.35">
      <c r="A16490">
        <v>16489</v>
      </c>
      <c r="B16490">
        <v>95</v>
      </c>
      <c r="C16490" t="s">
        <v>28001</v>
      </c>
    </row>
    <row r="16491" spans="1:3" x14ac:dyDescent="0.35">
      <c r="A16491">
        <v>16490</v>
      </c>
      <c r="B16491">
        <v>95</v>
      </c>
      <c r="C16491" t="s">
        <v>28002</v>
      </c>
    </row>
    <row r="16492" spans="1:3" x14ac:dyDescent="0.35">
      <c r="A16492">
        <v>16491</v>
      </c>
      <c r="B16492">
        <v>95</v>
      </c>
      <c r="C16492" t="s">
        <v>28003</v>
      </c>
    </row>
    <row r="16493" spans="1:3" x14ac:dyDescent="0.35">
      <c r="A16493">
        <v>16492</v>
      </c>
      <c r="B16493">
        <v>95</v>
      </c>
      <c r="C16493" t="s">
        <v>28004</v>
      </c>
    </row>
    <row r="16494" spans="1:3" x14ac:dyDescent="0.35">
      <c r="A16494">
        <v>16493</v>
      </c>
      <c r="B16494">
        <v>95</v>
      </c>
      <c r="C16494" t="s">
        <v>28005</v>
      </c>
    </row>
    <row r="16495" spans="1:3" x14ac:dyDescent="0.35">
      <c r="A16495">
        <v>16494</v>
      </c>
      <c r="B16495">
        <v>95</v>
      </c>
      <c r="C16495" t="s">
        <v>28006</v>
      </c>
    </row>
    <row r="16496" spans="1:3" x14ac:dyDescent="0.35">
      <c r="A16496">
        <v>16495</v>
      </c>
      <c r="B16496">
        <v>95</v>
      </c>
      <c r="C16496" t="s">
        <v>28007</v>
      </c>
    </row>
    <row r="16497" spans="1:3" x14ac:dyDescent="0.35">
      <c r="A16497">
        <v>16496</v>
      </c>
      <c r="B16497">
        <v>95</v>
      </c>
      <c r="C16497" t="s">
        <v>28008</v>
      </c>
    </row>
    <row r="16498" spans="1:3" x14ac:dyDescent="0.35">
      <c r="A16498">
        <v>16497</v>
      </c>
      <c r="B16498">
        <v>95</v>
      </c>
      <c r="C16498" t="s">
        <v>28009</v>
      </c>
    </row>
    <row r="16499" spans="1:3" x14ac:dyDescent="0.35">
      <c r="A16499">
        <v>16498</v>
      </c>
      <c r="B16499">
        <v>95</v>
      </c>
      <c r="C16499" t="s">
        <v>28010</v>
      </c>
    </row>
    <row r="16500" spans="1:3" x14ac:dyDescent="0.35">
      <c r="A16500">
        <v>16499</v>
      </c>
      <c r="B16500">
        <v>95</v>
      </c>
      <c r="C16500" t="s">
        <v>28011</v>
      </c>
    </row>
    <row r="16501" spans="1:3" x14ac:dyDescent="0.35">
      <c r="A16501">
        <v>16500</v>
      </c>
      <c r="B16501">
        <v>95</v>
      </c>
      <c r="C16501" t="s">
        <v>28012</v>
      </c>
    </row>
    <row r="16502" spans="1:3" x14ac:dyDescent="0.35">
      <c r="A16502">
        <v>16501</v>
      </c>
      <c r="B16502">
        <v>95</v>
      </c>
      <c r="C16502" t="s">
        <v>28013</v>
      </c>
    </row>
    <row r="16503" spans="1:3" x14ac:dyDescent="0.35">
      <c r="A16503">
        <v>16502</v>
      </c>
      <c r="B16503">
        <v>95</v>
      </c>
      <c r="C16503" t="s">
        <v>28014</v>
      </c>
    </row>
    <row r="16504" spans="1:3" x14ac:dyDescent="0.35">
      <c r="A16504">
        <v>16503</v>
      </c>
      <c r="B16504">
        <v>95</v>
      </c>
      <c r="C16504" t="s">
        <v>28015</v>
      </c>
    </row>
    <row r="16505" spans="1:3" x14ac:dyDescent="0.35">
      <c r="A16505">
        <v>16504</v>
      </c>
      <c r="B16505">
        <v>95</v>
      </c>
      <c r="C16505" t="s">
        <v>28016</v>
      </c>
    </row>
    <row r="16506" spans="1:3" x14ac:dyDescent="0.35">
      <c r="A16506">
        <v>16505</v>
      </c>
      <c r="B16506">
        <v>95</v>
      </c>
      <c r="C16506" t="s">
        <v>28017</v>
      </c>
    </row>
    <row r="16507" spans="1:3" x14ac:dyDescent="0.35">
      <c r="A16507">
        <v>16506</v>
      </c>
      <c r="B16507">
        <v>95</v>
      </c>
      <c r="C16507" t="s">
        <v>28018</v>
      </c>
    </row>
    <row r="16508" spans="1:3" x14ac:dyDescent="0.35">
      <c r="A16508">
        <v>16507</v>
      </c>
      <c r="B16508">
        <v>95</v>
      </c>
      <c r="C16508" t="s">
        <v>28019</v>
      </c>
    </row>
    <row r="16509" spans="1:3" x14ac:dyDescent="0.35">
      <c r="A16509">
        <v>16508</v>
      </c>
      <c r="B16509">
        <v>95</v>
      </c>
      <c r="C16509" t="s">
        <v>28020</v>
      </c>
    </row>
    <row r="16510" spans="1:3" x14ac:dyDescent="0.35">
      <c r="A16510">
        <v>16509</v>
      </c>
      <c r="B16510">
        <v>95</v>
      </c>
      <c r="C16510" t="s">
        <v>28021</v>
      </c>
    </row>
    <row r="16511" spans="1:3" x14ac:dyDescent="0.35">
      <c r="A16511">
        <v>16510</v>
      </c>
      <c r="B16511">
        <v>95</v>
      </c>
      <c r="C16511" t="s">
        <v>28022</v>
      </c>
    </row>
    <row r="16512" spans="1:3" x14ac:dyDescent="0.35">
      <c r="A16512">
        <v>16511</v>
      </c>
      <c r="B16512">
        <v>95</v>
      </c>
      <c r="C16512" t="s">
        <v>28023</v>
      </c>
    </row>
    <row r="16513" spans="1:3" x14ac:dyDescent="0.35">
      <c r="A16513">
        <v>16512</v>
      </c>
      <c r="B16513">
        <v>95</v>
      </c>
      <c r="C16513" t="s">
        <v>28024</v>
      </c>
    </row>
    <row r="16514" spans="1:3" x14ac:dyDescent="0.35">
      <c r="A16514">
        <v>16513</v>
      </c>
      <c r="B16514">
        <v>95</v>
      </c>
      <c r="C16514" t="s">
        <v>28025</v>
      </c>
    </row>
    <row r="16515" spans="1:3" x14ac:dyDescent="0.35">
      <c r="A16515">
        <v>16514</v>
      </c>
      <c r="B16515">
        <v>95</v>
      </c>
      <c r="C16515" t="s">
        <v>28026</v>
      </c>
    </row>
    <row r="16516" spans="1:3" x14ac:dyDescent="0.35">
      <c r="A16516">
        <v>16515</v>
      </c>
      <c r="B16516">
        <v>95</v>
      </c>
      <c r="C16516" t="s">
        <v>28027</v>
      </c>
    </row>
    <row r="16517" spans="1:3" x14ac:dyDescent="0.35">
      <c r="A16517">
        <v>16516</v>
      </c>
      <c r="B16517">
        <v>95</v>
      </c>
      <c r="C16517" t="s">
        <v>28028</v>
      </c>
    </row>
    <row r="16518" spans="1:3" x14ac:dyDescent="0.35">
      <c r="A16518">
        <v>16517</v>
      </c>
      <c r="B16518">
        <v>95</v>
      </c>
      <c r="C16518" t="s">
        <v>28029</v>
      </c>
    </row>
    <row r="16519" spans="1:3" x14ac:dyDescent="0.35">
      <c r="A16519">
        <v>16518</v>
      </c>
      <c r="B16519">
        <v>95</v>
      </c>
      <c r="C16519" t="s">
        <v>28030</v>
      </c>
    </row>
    <row r="16520" spans="1:3" x14ac:dyDescent="0.35">
      <c r="A16520">
        <v>16519</v>
      </c>
      <c r="B16520">
        <v>95</v>
      </c>
      <c r="C16520" t="s">
        <v>28031</v>
      </c>
    </row>
    <row r="16521" spans="1:3" x14ac:dyDescent="0.35">
      <c r="A16521">
        <v>16520</v>
      </c>
      <c r="B16521">
        <v>95</v>
      </c>
      <c r="C16521" t="s">
        <v>28032</v>
      </c>
    </row>
    <row r="16522" spans="1:3" x14ac:dyDescent="0.35">
      <c r="A16522">
        <v>16521</v>
      </c>
      <c r="B16522">
        <v>95</v>
      </c>
      <c r="C16522" t="s">
        <v>28033</v>
      </c>
    </row>
    <row r="16523" spans="1:3" x14ac:dyDescent="0.35">
      <c r="A16523">
        <v>16522</v>
      </c>
      <c r="B16523">
        <v>95</v>
      </c>
      <c r="C16523" t="s">
        <v>28034</v>
      </c>
    </row>
    <row r="16524" spans="1:3" x14ac:dyDescent="0.35">
      <c r="A16524">
        <v>16523</v>
      </c>
      <c r="B16524">
        <v>95</v>
      </c>
      <c r="C16524" t="s">
        <v>28035</v>
      </c>
    </row>
    <row r="16525" spans="1:3" x14ac:dyDescent="0.35">
      <c r="A16525">
        <v>16524</v>
      </c>
      <c r="B16525">
        <v>95</v>
      </c>
      <c r="C16525" t="s">
        <v>28036</v>
      </c>
    </row>
    <row r="16526" spans="1:3" x14ac:dyDescent="0.35">
      <c r="A16526">
        <v>16525</v>
      </c>
      <c r="B16526">
        <v>95</v>
      </c>
      <c r="C16526" t="s">
        <v>28037</v>
      </c>
    </row>
    <row r="16527" spans="1:3" x14ac:dyDescent="0.35">
      <c r="A16527">
        <v>16526</v>
      </c>
      <c r="B16527">
        <v>95</v>
      </c>
      <c r="C16527" t="s">
        <v>28038</v>
      </c>
    </row>
    <row r="16528" spans="1:3" x14ac:dyDescent="0.35">
      <c r="A16528">
        <v>16527</v>
      </c>
      <c r="B16528">
        <v>95</v>
      </c>
      <c r="C16528" t="s">
        <v>28039</v>
      </c>
    </row>
    <row r="16529" spans="1:3" x14ac:dyDescent="0.35">
      <c r="A16529">
        <v>16528</v>
      </c>
      <c r="B16529">
        <v>95</v>
      </c>
      <c r="C16529" t="s">
        <v>28040</v>
      </c>
    </row>
    <row r="16530" spans="1:3" x14ac:dyDescent="0.35">
      <c r="A16530">
        <v>16529</v>
      </c>
      <c r="B16530">
        <v>95</v>
      </c>
      <c r="C16530" t="s">
        <v>28041</v>
      </c>
    </row>
    <row r="16531" spans="1:3" x14ac:dyDescent="0.35">
      <c r="A16531">
        <v>16530</v>
      </c>
      <c r="B16531">
        <v>95</v>
      </c>
      <c r="C16531" t="s">
        <v>28042</v>
      </c>
    </row>
    <row r="16532" spans="1:3" x14ac:dyDescent="0.35">
      <c r="A16532">
        <v>16531</v>
      </c>
      <c r="B16532">
        <v>95</v>
      </c>
      <c r="C16532" t="s">
        <v>28043</v>
      </c>
    </row>
    <row r="16533" spans="1:3" x14ac:dyDescent="0.35">
      <c r="A16533">
        <v>16532</v>
      </c>
      <c r="B16533">
        <v>95</v>
      </c>
      <c r="C16533" t="s">
        <v>28044</v>
      </c>
    </row>
    <row r="16534" spans="1:3" x14ac:dyDescent="0.35">
      <c r="A16534">
        <v>16533</v>
      </c>
      <c r="B16534">
        <v>95</v>
      </c>
      <c r="C16534" t="s">
        <v>28045</v>
      </c>
    </row>
    <row r="16535" spans="1:3" x14ac:dyDescent="0.35">
      <c r="A16535">
        <v>16534</v>
      </c>
      <c r="B16535">
        <v>95</v>
      </c>
      <c r="C16535" t="s">
        <v>28046</v>
      </c>
    </row>
    <row r="16536" spans="1:3" x14ac:dyDescent="0.35">
      <c r="A16536">
        <v>16535</v>
      </c>
      <c r="B16536">
        <v>95</v>
      </c>
      <c r="C16536" t="s">
        <v>28047</v>
      </c>
    </row>
    <row r="16537" spans="1:3" x14ac:dyDescent="0.35">
      <c r="A16537">
        <v>16536</v>
      </c>
      <c r="B16537">
        <v>95</v>
      </c>
      <c r="C16537" t="s">
        <v>28048</v>
      </c>
    </row>
    <row r="16538" spans="1:3" x14ac:dyDescent="0.35">
      <c r="A16538">
        <v>16537</v>
      </c>
      <c r="B16538">
        <v>95</v>
      </c>
      <c r="C16538" t="s">
        <v>28049</v>
      </c>
    </row>
    <row r="16539" spans="1:3" x14ac:dyDescent="0.35">
      <c r="A16539">
        <v>16538</v>
      </c>
      <c r="B16539">
        <v>95</v>
      </c>
      <c r="C16539" t="s">
        <v>28050</v>
      </c>
    </row>
    <row r="16540" spans="1:3" x14ac:dyDescent="0.35">
      <c r="A16540">
        <v>16539</v>
      </c>
      <c r="B16540">
        <v>95</v>
      </c>
      <c r="C16540" t="s">
        <v>28051</v>
      </c>
    </row>
    <row r="16541" spans="1:3" x14ac:dyDescent="0.35">
      <c r="A16541">
        <v>16540</v>
      </c>
      <c r="B16541">
        <v>95</v>
      </c>
      <c r="C16541" t="s">
        <v>28052</v>
      </c>
    </row>
    <row r="16542" spans="1:3" x14ac:dyDescent="0.35">
      <c r="A16542">
        <v>16541</v>
      </c>
      <c r="B16542">
        <v>95</v>
      </c>
      <c r="C16542" t="s">
        <v>28053</v>
      </c>
    </row>
    <row r="16543" spans="1:3" x14ac:dyDescent="0.35">
      <c r="A16543">
        <v>16542</v>
      </c>
      <c r="B16543">
        <v>95</v>
      </c>
      <c r="C16543" t="s">
        <v>28054</v>
      </c>
    </row>
    <row r="16544" spans="1:3" x14ac:dyDescent="0.35">
      <c r="A16544">
        <v>16543</v>
      </c>
      <c r="B16544">
        <v>95</v>
      </c>
      <c r="C16544" t="s">
        <v>28055</v>
      </c>
    </row>
    <row r="16545" spans="1:3" x14ac:dyDescent="0.35">
      <c r="A16545">
        <v>16544</v>
      </c>
      <c r="B16545">
        <v>95</v>
      </c>
      <c r="C16545" t="s">
        <v>28056</v>
      </c>
    </row>
    <row r="16546" spans="1:3" x14ac:dyDescent="0.35">
      <c r="A16546">
        <v>16545</v>
      </c>
      <c r="B16546">
        <v>95</v>
      </c>
      <c r="C16546" t="s">
        <v>28057</v>
      </c>
    </row>
    <row r="16547" spans="1:3" x14ac:dyDescent="0.35">
      <c r="A16547">
        <v>16546</v>
      </c>
      <c r="B16547">
        <v>95</v>
      </c>
      <c r="C16547" t="s">
        <v>28058</v>
      </c>
    </row>
    <row r="16548" spans="1:3" x14ac:dyDescent="0.35">
      <c r="A16548">
        <v>16547</v>
      </c>
      <c r="B16548">
        <v>95</v>
      </c>
      <c r="C16548" t="s">
        <v>28059</v>
      </c>
    </row>
    <row r="16549" spans="1:3" x14ac:dyDescent="0.35">
      <c r="A16549">
        <v>16548</v>
      </c>
      <c r="B16549">
        <v>95</v>
      </c>
      <c r="C16549" t="s">
        <v>28060</v>
      </c>
    </row>
    <row r="16550" spans="1:3" x14ac:dyDescent="0.35">
      <c r="A16550">
        <v>16549</v>
      </c>
      <c r="B16550">
        <v>95</v>
      </c>
      <c r="C16550" t="s">
        <v>28061</v>
      </c>
    </row>
    <row r="16551" spans="1:3" x14ac:dyDescent="0.35">
      <c r="A16551">
        <v>16550</v>
      </c>
      <c r="B16551">
        <v>95</v>
      </c>
      <c r="C16551" t="s">
        <v>28062</v>
      </c>
    </row>
    <row r="16552" spans="1:3" x14ac:dyDescent="0.35">
      <c r="A16552">
        <v>16551</v>
      </c>
      <c r="B16552">
        <v>95</v>
      </c>
      <c r="C16552" t="s">
        <v>28063</v>
      </c>
    </row>
    <row r="16553" spans="1:3" x14ac:dyDescent="0.35">
      <c r="A16553">
        <v>16552</v>
      </c>
      <c r="B16553">
        <v>95</v>
      </c>
      <c r="C16553" t="s">
        <v>28064</v>
      </c>
    </row>
    <row r="16554" spans="1:3" x14ac:dyDescent="0.35">
      <c r="A16554">
        <v>16553</v>
      </c>
      <c r="B16554">
        <v>95</v>
      </c>
      <c r="C16554" t="s">
        <v>28065</v>
      </c>
    </row>
    <row r="16555" spans="1:3" x14ac:dyDescent="0.35">
      <c r="A16555">
        <v>16554</v>
      </c>
      <c r="B16555">
        <v>95</v>
      </c>
      <c r="C16555" t="s">
        <v>28066</v>
      </c>
    </row>
    <row r="16556" spans="1:3" x14ac:dyDescent="0.35">
      <c r="A16556">
        <v>16555</v>
      </c>
      <c r="B16556">
        <v>95</v>
      </c>
      <c r="C16556" t="s">
        <v>28067</v>
      </c>
    </row>
    <row r="16557" spans="1:3" x14ac:dyDescent="0.35">
      <c r="A16557">
        <v>16556</v>
      </c>
      <c r="B16557">
        <v>95</v>
      </c>
      <c r="C16557" t="s">
        <v>28068</v>
      </c>
    </row>
    <row r="16558" spans="1:3" x14ac:dyDescent="0.35">
      <c r="A16558">
        <v>16557</v>
      </c>
      <c r="B16558">
        <v>95</v>
      </c>
      <c r="C16558" t="s">
        <v>28069</v>
      </c>
    </row>
    <row r="16559" spans="1:3" x14ac:dyDescent="0.35">
      <c r="A16559">
        <v>16558</v>
      </c>
      <c r="B16559">
        <v>95</v>
      </c>
      <c r="C16559" t="s">
        <v>28070</v>
      </c>
    </row>
    <row r="16560" spans="1:3" x14ac:dyDescent="0.35">
      <c r="A16560">
        <v>16559</v>
      </c>
      <c r="B16560">
        <v>95</v>
      </c>
      <c r="C16560" t="s">
        <v>28071</v>
      </c>
    </row>
    <row r="16561" spans="1:3" x14ac:dyDescent="0.35">
      <c r="A16561">
        <v>16560</v>
      </c>
      <c r="B16561">
        <v>95</v>
      </c>
      <c r="C16561" t="s">
        <v>28072</v>
      </c>
    </row>
    <row r="16562" spans="1:3" x14ac:dyDescent="0.35">
      <c r="A16562">
        <v>16561</v>
      </c>
      <c r="B16562">
        <v>95</v>
      </c>
      <c r="C16562" t="s">
        <v>28073</v>
      </c>
    </row>
    <row r="16563" spans="1:3" x14ac:dyDescent="0.35">
      <c r="A16563">
        <v>16562</v>
      </c>
      <c r="B16563">
        <v>95</v>
      </c>
      <c r="C16563" t="s">
        <v>28074</v>
      </c>
    </row>
    <row r="16564" spans="1:3" x14ac:dyDescent="0.35">
      <c r="A16564">
        <v>16563</v>
      </c>
      <c r="B16564">
        <v>95</v>
      </c>
      <c r="C16564" t="s">
        <v>28075</v>
      </c>
    </row>
    <row r="16565" spans="1:3" x14ac:dyDescent="0.35">
      <c r="A16565">
        <v>16564</v>
      </c>
      <c r="B16565">
        <v>95</v>
      </c>
      <c r="C16565" t="s">
        <v>28076</v>
      </c>
    </row>
    <row r="16566" spans="1:3" x14ac:dyDescent="0.35">
      <c r="A16566">
        <v>16565</v>
      </c>
      <c r="B16566">
        <v>95</v>
      </c>
      <c r="C16566" t="s">
        <v>28077</v>
      </c>
    </row>
    <row r="16567" spans="1:3" x14ac:dyDescent="0.35">
      <c r="A16567">
        <v>16566</v>
      </c>
      <c r="B16567">
        <v>95</v>
      </c>
      <c r="C16567" t="s">
        <v>28078</v>
      </c>
    </row>
    <row r="16568" spans="1:3" x14ac:dyDescent="0.35">
      <c r="A16568">
        <v>16567</v>
      </c>
      <c r="B16568">
        <v>95</v>
      </c>
      <c r="C16568" t="s">
        <v>28079</v>
      </c>
    </row>
    <row r="16569" spans="1:3" x14ac:dyDescent="0.35">
      <c r="A16569">
        <v>16568</v>
      </c>
      <c r="B16569">
        <v>95</v>
      </c>
      <c r="C16569" t="s">
        <v>28080</v>
      </c>
    </row>
    <row r="16570" spans="1:3" x14ac:dyDescent="0.35">
      <c r="A16570">
        <v>16569</v>
      </c>
      <c r="B16570">
        <v>95</v>
      </c>
      <c r="C16570" t="s">
        <v>28081</v>
      </c>
    </row>
    <row r="16571" spans="1:3" x14ac:dyDescent="0.35">
      <c r="A16571">
        <v>16570</v>
      </c>
      <c r="B16571">
        <v>95</v>
      </c>
      <c r="C16571" t="s">
        <v>28082</v>
      </c>
    </row>
    <row r="16572" spans="1:3" x14ac:dyDescent="0.35">
      <c r="A16572">
        <v>16571</v>
      </c>
      <c r="B16572">
        <v>95</v>
      </c>
      <c r="C16572" t="s">
        <v>28083</v>
      </c>
    </row>
    <row r="16573" spans="1:3" x14ac:dyDescent="0.35">
      <c r="A16573">
        <v>16572</v>
      </c>
      <c r="B16573">
        <v>95</v>
      </c>
      <c r="C16573" t="s">
        <v>28084</v>
      </c>
    </row>
    <row r="16574" spans="1:3" x14ac:dyDescent="0.35">
      <c r="A16574">
        <v>16573</v>
      </c>
      <c r="B16574">
        <v>95</v>
      </c>
      <c r="C16574" t="s">
        <v>28085</v>
      </c>
    </row>
    <row r="16575" spans="1:3" x14ac:dyDescent="0.35">
      <c r="A16575">
        <v>16574</v>
      </c>
      <c r="B16575">
        <v>95</v>
      </c>
      <c r="C16575" t="s">
        <v>28086</v>
      </c>
    </row>
    <row r="16576" spans="1:3" x14ac:dyDescent="0.35">
      <c r="A16576">
        <v>16575</v>
      </c>
      <c r="B16576">
        <v>95</v>
      </c>
      <c r="C16576" t="s">
        <v>28087</v>
      </c>
    </row>
    <row r="16577" spans="1:3" x14ac:dyDescent="0.35">
      <c r="A16577">
        <v>16576</v>
      </c>
      <c r="B16577">
        <v>95</v>
      </c>
      <c r="C16577" t="s">
        <v>28088</v>
      </c>
    </row>
    <row r="16578" spans="1:3" x14ac:dyDescent="0.35">
      <c r="A16578">
        <v>16577</v>
      </c>
      <c r="B16578">
        <v>95</v>
      </c>
      <c r="C16578" t="s">
        <v>28089</v>
      </c>
    </row>
    <row r="16579" spans="1:3" x14ac:dyDescent="0.35">
      <c r="A16579">
        <v>16578</v>
      </c>
      <c r="B16579">
        <v>95</v>
      </c>
      <c r="C16579" t="s">
        <v>28090</v>
      </c>
    </row>
    <row r="16580" spans="1:3" x14ac:dyDescent="0.35">
      <c r="A16580">
        <v>16579</v>
      </c>
      <c r="B16580">
        <v>95</v>
      </c>
      <c r="C16580" t="s">
        <v>28091</v>
      </c>
    </row>
    <row r="16581" spans="1:3" x14ac:dyDescent="0.35">
      <c r="A16581">
        <v>16580</v>
      </c>
      <c r="B16581">
        <v>95</v>
      </c>
      <c r="C16581" t="s">
        <v>28092</v>
      </c>
    </row>
    <row r="16582" spans="1:3" x14ac:dyDescent="0.35">
      <c r="A16582">
        <v>16581</v>
      </c>
      <c r="B16582">
        <v>95</v>
      </c>
      <c r="C16582" t="s">
        <v>28093</v>
      </c>
    </row>
    <row r="16583" spans="1:3" x14ac:dyDescent="0.35">
      <c r="A16583">
        <v>16582</v>
      </c>
      <c r="B16583">
        <v>95</v>
      </c>
      <c r="C16583" t="s">
        <v>28094</v>
      </c>
    </row>
    <row r="16584" spans="1:3" x14ac:dyDescent="0.35">
      <c r="A16584">
        <v>16583</v>
      </c>
      <c r="B16584">
        <v>95</v>
      </c>
      <c r="C16584" t="s">
        <v>28095</v>
      </c>
    </row>
    <row r="16585" spans="1:3" x14ac:dyDescent="0.35">
      <c r="A16585">
        <v>16584</v>
      </c>
      <c r="B16585">
        <v>95</v>
      </c>
      <c r="C16585" t="s">
        <v>28096</v>
      </c>
    </row>
    <row r="16586" spans="1:3" x14ac:dyDescent="0.35">
      <c r="A16586">
        <v>16585</v>
      </c>
      <c r="B16586">
        <v>95</v>
      </c>
      <c r="C16586" t="s">
        <v>28097</v>
      </c>
    </row>
    <row r="16587" spans="1:3" x14ac:dyDescent="0.35">
      <c r="A16587">
        <v>16586</v>
      </c>
      <c r="B16587">
        <v>95</v>
      </c>
      <c r="C16587" t="s">
        <v>28098</v>
      </c>
    </row>
    <row r="16588" spans="1:3" x14ac:dyDescent="0.35">
      <c r="A16588">
        <v>16587</v>
      </c>
      <c r="B16588">
        <v>95</v>
      </c>
      <c r="C16588" t="s">
        <v>28099</v>
      </c>
    </row>
    <row r="16589" spans="1:3" x14ac:dyDescent="0.35">
      <c r="A16589">
        <v>16588</v>
      </c>
      <c r="B16589">
        <v>95</v>
      </c>
      <c r="C16589" t="s">
        <v>28100</v>
      </c>
    </row>
    <row r="16590" spans="1:3" x14ac:dyDescent="0.35">
      <c r="A16590">
        <v>16589</v>
      </c>
      <c r="B16590">
        <v>95</v>
      </c>
      <c r="C16590" t="s">
        <v>28101</v>
      </c>
    </row>
    <row r="16591" spans="1:3" x14ac:dyDescent="0.35">
      <c r="A16591">
        <v>16590</v>
      </c>
      <c r="B16591">
        <v>95</v>
      </c>
      <c r="C16591" t="s">
        <v>28102</v>
      </c>
    </row>
    <row r="16592" spans="1:3" x14ac:dyDescent="0.35">
      <c r="A16592">
        <v>16591</v>
      </c>
      <c r="B16592">
        <v>95</v>
      </c>
      <c r="C16592" t="s">
        <v>28103</v>
      </c>
    </row>
    <row r="16593" spans="1:3" x14ac:dyDescent="0.35">
      <c r="A16593">
        <v>16592</v>
      </c>
      <c r="B16593">
        <v>95</v>
      </c>
      <c r="C16593" t="s">
        <v>28104</v>
      </c>
    </row>
    <row r="16594" spans="1:3" x14ac:dyDescent="0.35">
      <c r="A16594">
        <v>16593</v>
      </c>
      <c r="B16594">
        <v>95</v>
      </c>
      <c r="C16594" t="s">
        <v>28105</v>
      </c>
    </row>
    <row r="16595" spans="1:3" x14ac:dyDescent="0.35">
      <c r="A16595">
        <v>16594</v>
      </c>
      <c r="B16595">
        <v>95</v>
      </c>
      <c r="C16595" t="s">
        <v>28106</v>
      </c>
    </row>
    <row r="16596" spans="1:3" x14ac:dyDescent="0.35">
      <c r="A16596">
        <v>16595</v>
      </c>
      <c r="B16596">
        <v>95</v>
      </c>
      <c r="C16596" t="s">
        <v>28107</v>
      </c>
    </row>
    <row r="16597" spans="1:3" x14ac:dyDescent="0.35">
      <c r="A16597">
        <v>16596</v>
      </c>
      <c r="B16597">
        <v>95</v>
      </c>
      <c r="C16597" t="s">
        <v>28108</v>
      </c>
    </row>
    <row r="16598" spans="1:3" x14ac:dyDescent="0.35">
      <c r="A16598">
        <v>16597</v>
      </c>
      <c r="B16598">
        <v>95</v>
      </c>
      <c r="C16598" t="s">
        <v>28109</v>
      </c>
    </row>
    <row r="16599" spans="1:3" x14ac:dyDescent="0.35">
      <c r="A16599">
        <v>16598</v>
      </c>
      <c r="B16599">
        <v>95</v>
      </c>
      <c r="C16599" t="s">
        <v>28110</v>
      </c>
    </row>
    <row r="16600" spans="1:3" x14ac:dyDescent="0.35">
      <c r="A16600">
        <v>16599</v>
      </c>
      <c r="B16600">
        <v>95</v>
      </c>
      <c r="C16600" t="s">
        <v>28111</v>
      </c>
    </row>
    <row r="16601" spans="1:3" x14ac:dyDescent="0.35">
      <c r="A16601">
        <v>16600</v>
      </c>
      <c r="B16601">
        <v>95</v>
      </c>
      <c r="C16601" t="s">
        <v>28112</v>
      </c>
    </row>
    <row r="16602" spans="1:3" x14ac:dyDescent="0.35">
      <c r="A16602">
        <v>16601</v>
      </c>
      <c r="B16602">
        <v>95</v>
      </c>
      <c r="C16602" t="s">
        <v>28113</v>
      </c>
    </row>
    <row r="16603" spans="1:3" x14ac:dyDescent="0.35">
      <c r="A16603">
        <v>16602</v>
      </c>
      <c r="B16603">
        <v>95</v>
      </c>
      <c r="C16603" t="s">
        <v>28114</v>
      </c>
    </row>
    <row r="16604" spans="1:3" x14ac:dyDescent="0.35">
      <c r="A16604">
        <v>16603</v>
      </c>
      <c r="B16604">
        <v>95</v>
      </c>
      <c r="C16604" t="s">
        <v>28115</v>
      </c>
    </row>
    <row r="16605" spans="1:3" x14ac:dyDescent="0.35">
      <c r="A16605">
        <v>16604</v>
      </c>
      <c r="B16605">
        <v>95</v>
      </c>
      <c r="C16605" t="s">
        <v>28116</v>
      </c>
    </row>
    <row r="16606" spans="1:3" x14ac:dyDescent="0.35">
      <c r="A16606">
        <v>16605</v>
      </c>
      <c r="B16606">
        <v>95</v>
      </c>
      <c r="C16606" t="s">
        <v>28117</v>
      </c>
    </row>
    <row r="16607" spans="1:3" x14ac:dyDescent="0.35">
      <c r="A16607">
        <v>16606</v>
      </c>
      <c r="B16607">
        <v>95</v>
      </c>
      <c r="C16607" t="s">
        <v>28118</v>
      </c>
    </row>
    <row r="16608" spans="1:3" x14ac:dyDescent="0.35">
      <c r="A16608">
        <v>16607</v>
      </c>
      <c r="B16608">
        <v>95</v>
      </c>
      <c r="C16608" t="s">
        <v>28119</v>
      </c>
    </row>
    <row r="16609" spans="1:3" x14ac:dyDescent="0.35">
      <c r="A16609">
        <v>16608</v>
      </c>
      <c r="B16609">
        <v>95</v>
      </c>
      <c r="C16609" t="s">
        <v>28120</v>
      </c>
    </row>
    <row r="16610" spans="1:3" x14ac:dyDescent="0.35">
      <c r="A16610">
        <v>16609</v>
      </c>
      <c r="B16610">
        <v>95</v>
      </c>
      <c r="C16610" t="s">
        <v>28121</v>
      </c>
    </row>
    <row r="16611" spans="1:3" x14ac:dyDescent="0.35">
      <c r="A16611">
        <v>16610</v>
      </c>
      <c r="B16611">
        <v>95</v>
      </c>
      <c r="C16611" t="s">
        <v>28122</v>
      </c>
    </row>
    <row r="16612" spans="1:3" x14ac:dyDescent="0.35">
      <c r="A16612">
        <v>16611</v>
      </c>
      <c r="B16612">
        <v>95</v>
      </c>
      <c r="C16612" t="s">
        <v>28123</v>
      </c>
    </row>
    <row r="16613" spans="1:3" x14ac:dyDescent="0.35">
      <c r="A16613">
        <v>16612</v>
      </c>
      <c r="B16613">
        <v>95</v>
      </c>
      <c r="C16613" t="s">
        <v>28124</v>
      </c>
    </row>
    <row r="16614" spans="1:3" x14ac:dyDescent="0.35">
      <c r="A16614">
        <v>16613</v>
      </c>
      <c r="B16614">
        <v>95</v>
      </c>
      <c r="C16614" t="s">
        <v>28125</v>
      </c>
    </row>
    <row r="16615" spans="1:3" x14ac:dyDescent="0.35">
      <c r="A16615">
        <v>16614</v>
      </c>
      <c r="B16615">
        <v>95</v>
      </c>
      <c r="C16615" t="s">
        <v>28126</v>
      </c>
    </row>
    <row r="16616" spans="1:3" x14ac:dyDescent="0.35">
      <c r="A16616">
        <v>16615</v>
      </c>
      <c r="B16616">
        <v>95</v>
      </c>
      <c r="C16616" t="s">
        <v>28127</v>
      </c>
    </row>
    <row r="16617" spans="1:3" x14ac:dyDescent="0.35">
      <c r="A16617">
        <v>16616</v>
      </c>
      <c r="B16617">
        <v>95</v>
      </c>
      <c r="C16617" t="s">
        <v>28128</v>
      </c>
    </row>
    <row r="16618" spans="1:3" x14ac:dyDescent="0.35">
      <c r="A16618">
        <v>16617</v>
      </c>
      <c r="B16618">
        <v>95</v>
      </c>
      <c r="C16618" t="s">
        <v>28129</v>
      </c>
    </row>
    <row r="16619" spans="1:3" x14ac:dyDescent="0.35">
      <c r="A16619">
        <v>16618</v>
      </c>
      <c r="B16619">
        <v>95</v>
      </c>
      <c r="C16619" t="s">
        <v>28130</v>
      </c>
    </row>
    <row r="16620" spans="1:3" x14ac:dyDescent="0.35">
      <c r="A16620">
        <v>16619</v>
      </c>
      <c r="B16620">
        <v>95</v>
      </c>
      <c r="C16620" t="s">
        <v>28131</v>
      </c>
    </row>
    <row r="16621" spans="1:3" x14ac:dyDescent="0.35">
      <c r="A16621">
        <v>16620</v>
      </c>
      <c r="B16621">
        <v>95</v>
      </c>
      <c r="C16621" t="s">
        <v>28132</v>
      </c>
    </row>
    <row r="16622" spans="1:3" x14ac:dyDescent="0.35">
      <c r="A16622">
        <v>16621</v>
      </c>
      <c r="B16622">
        <v>95</v>
      </c>
      <c r="C16622" t="s">
        <v>28133</v>
      </c>
    </row>
    <row r="16623" spans="1:3" x14ac:dyDescent="0.35">
      <c r="A16623">
        <v>16622</v>
      </c>
      <c r="B16623">
        <v>95</v>
      </c>
      <c r="C16623" t="s">
        <v>28134</v>
      </c>
    </row>
    <row r="16624" spans="1:3" x14ac:dyDescent="0.35">
      <c r="A16624">
        <v>16623</v>
      </c>
      <c r="B16624">
        <v>95</v>
      </c>
      <c r="C16624" t="s">
        <v>28135</v>
      </c>
    </row>
    <row r="16625" spans="1:3" x14ac:dyDescent="0.35">
      <c r="A16625">
        <v>16624</v>
      </c>
      <c r="B16625">
        <v>95</v>
      </c>
      <c r="C16625" t="s">
        <v>28136</v>
      </c>
    </row>
    <row r="16626" spans="1:3" x14ac:dyDescent="0.35">
      <c r="A16626">
        <v>16625</v>
      </c>
      <c r="B16626">
        <v>95</v>
      </c>
      <c r="C16626" t="s">
        <v>28137</v>
      </c>
    </row>
    <row r="16627" spans="1:3" x14ac:dyDescent="0.35">
      <c r="A16627">
        <v>16626</v>
      </c>
      <c r="B16627">
        <v>95</v>
      </c>
      <c r="C16627" t="s">
        <v>28138</v>
      </c>
    </row>
    <row r="16628" spans="1:3" x14ac:dyDescent="0.35">
      <c r="A16628">
        <v>16627</v>
      </c>
      <c r="B16628">
        <v>95</v>
      </c>
      <c r="C16628" t="s">
        <v>28139</v>
      </c>
    </row>
    <row r="16629" spans="1:3" x14ac:dyDescent="0.35">
      <c r="A16629">
        <v>16628</v>
      </c>
      <c r="B16629">
        <v>95</v>
      </c>
      <c r="C16629" t="s">
        <v>28140</v>
      </c>
    </row>
    <row r="16630" spans="1:3" x14ac:dyDescent="0.35">
      <c r="A16630">
        <v>16629</v>
      </c>
      <c r="B16630">
        <v>95</v>
      </c>
      <c r="C16630" t="s">
        <v>28141</v>
      </c>
    </row>
    <row r="16631" spans="1:3" x14ac:dyDescent="0.35">
      <c r="A16631">
        <v>16630</v>
      </c>
      <c r="B16631">
        <v>95</v>
      </c>
      <c r="C16631" t="s">
        <v>28142</v>
      </c>
    </row>
    <row r="16632" spans="1:3" x14ac:dyDescent="0.35">
      <c r="A16632">
        <v>16631</v>
      </c>
      <c r="B16632">
        <v>95</v>
      </c>
      <c r="C16632" t="s">
        <v>28143</v>
      </c>
    </row>
    <row r="16633" spans="1:3" x14ac:dyDescent="0.35">
      <c r="A16633">
        <v>16632</v>
      </c>
      <c r="B16633">
        <v>95</v>
      </c>
      <c r="C16633" t="s">
        <v>28144</v>
      </c>
    </row>
    <row r="16634" spans="1:3" x14ac:dyDescent="0.35">
      <c r="A16634">
        <v>16633</v>
      </c>
      <c r="B16634">
        <v>95</v>
      </c>
      <c r="C16634" t="s">
        <v>28145</v>
      </c>
    </row>
    <row r="16635" spans="1:3" x14ac:dyDescent="0.35">
      <c r="A16635">
        <v>16634</v>
      </c>
      <c r="B16635">
        <v>95</v>
      </c>
      <c r="C16635" t="s">
        <v>28146</v>
      </c>
    </row>
    <row r="16636" spans="1:3" x14ac:dyDescent="0.35">
      <c r="A16636">
        <v>16635</v>
      </c>
      <c r="B16636">
        <v>95</v>
      </c>
      <c r="C16636" t="s">
        <v>28147</v>
      </c>
    </row>
    <row r="16637" spans="1:3" x14ac:dyDescent="0.35">
      <c r="A16637">
        <v>16636</v>
      </c>
      <c r="B16637">
        <v>95</v>
      </c>
      <c r="C16637" t="s">
        <v>28148</v>
      </c>
    </row>
    <row r="16638" spans="1:3" x14ac:dyDescent="0.35">
      <c r="A16638">
        <v>16637</v>
      </c>
      <c r="B16638">
        <v>95</v>
      </c>
      <c r="C16638" t="s">
        <v>28149</v>
      </c>
    </row>
    <row r="16639" spans="1:3" x14ac:dyDescent="0.35">
      <c r="A16639">
        <v>16638</v>
      </c>
      <c r="B16639">
        <v>95</v>
      </c>
      <c r="C16639" t="s">
        <v>28150</v>
      </c>
    </row>
    <row r="16640" spans="1:3" x14ac:dyDescent="0.35">
      <c r="A16640">
        <v>16639</v>
      </c>
      <c r="B16640">
        <v>95</v>
      </c>
      <c r="C16640" t="s">
        <v>28151</v>
      </c>
    </row>
    <row r="16641" spans="1:3" x14ac:dyDescent="0.35">
      <c r="A16641">
        <v>16640</v>
      </c>
      <c r="B16641">
        <v>95</v>
      </c>
      <c r="C16641" t="s">
        <v>28152</v>
      </c>
    </row>
    <row r="16642" spans="1:3" x14ac:dyDescent="0.35">
      <c r="A16642">
        <v>16641</v>
      </c>
      <c r="B16642">
        <v>95</v>
      </c>
      <c r="C16642" t="s">
        <v>28153</v>
      </c>
    </row>
    <row r="16643" spans="1:3" x14ac:dyDescent="0.35">
      <c r="A16643">
        <v>16642</v>
      </c>
      <c r="B16643">
        <v>95</v>
      </c>
      <c r="C16643" t="s">
        <v>28154</v>
      </c>
    </row>
    <row r="16644" spans="1:3" x14ac:dyDescent="0.35">
      <c r="A16644">
        <v>16643</v>
      </c>
      <c r="B16644">
        <v>95</v>
      </c>
      <c r="C16644" t="s">
        <v>28155</v>
      </c>
    </row>
    <row r="16645" spans="1:3" x14ac:dyDescent="0.35">
      <c r="A16645">
        <v>16644</v>
      </c>
      <c r="B16645">
        <v>95</v>
      </c>
      <c r="C16645" t="s">
        <v>28156</v>
      </c>
    </row>
    <row r="16646" spans="1:3" x14ac:dyDescent="0.35">
      <c r="A16646">
        <v>16645</v>
      </c>
      <c r="B16646">
        <v>95</v>
      </c>
      <c r="C16646" t="s">
        <v>28157</v>
      </c>
    </row>
    <row r="16647" spans="1:3" x14ac:dyDescent="0.35">
      <c r="A16647">
        <v>16646</v>
      </c>
      <c r="B16647">
        <v>95</v>
      </c>
      <c r="C16647" t="s">
        <v>28158</v>
      </c>
    </row>
    <row r="16648" spans="1:3" x14ac:dyDescent="0.35">
      <c r="A16648">
        <v>16647</v>
      </c>
      <c r="B16648">
        <v>95</v>
      </c>
      <c r="C16648" t="s">
        <v>28159</v>
      </c>
    </row>
    <row r="16649" spans="1:3" x14ac:dyDescent="0.35">
      <c r="A16649">
        <v>16648</v>
      </c>
      <c r="B16649">
        <v>95</v>
      </c>
      <c r="C16649" t="s">
        <v>28160</v>
      </c>
    </row>
    <row r="16650" spans="1:3" x14ac:dyDescent="0.35">
      <c r="A16650">
        <v>16649</v>
      </c>
      <c r="B16650">
        <v>95</v>
      </c>
      <c r="C16650" t="s">
        <v>28161</v>
      </c>
    </row>
    <row r="16651" spans="1:3" x14ac:dyDescent="0.35">
      <c r="A16651">
        <v>16650</v>
      </c>
      <c r="B16651">
        <v>95</v>
      </c>
      <c r="C16651" t="s">
        <v>28162</v>
      </c>
    </row>
    <row r="16652" spans="1:3" x14ac:dyDescent="0.35">
      <c r="A16652">
        <v>16651</v>
      </c>
      <c r="B16652">
        <v>95</v>
      </c>
      <c r="C16652" t="s">
        <v>28163</v>
      </c>
    </row>
    <row r="16653" spans="1:3" x14ac:dyDescent="0.35">
      <c r="A16653">
        <v>16652</v>
      </c>
      <c r="B16653">
        <v>95</v>
      </c>
      <c r="C16653" t="s">
        <v>28164</v>
      </c>
    </row>
    <row r="16654" spans="1:3" x14ac:dyDescent="0.35">
      <c r="A16654">
        <v>16653</v>
      </c>
      <c r="B16654">
        <v>95</v>
      </c>
      <c r="C16654" t="s">
        <v>28165</v>
      </c>
    </row>
    <row r="16655" spans="1:3" x14ac:dyDescent="0.35">
      <c r="A16655">
        <v>16654</v>
      </c>
      <c r="B16655">
        <v>95</v>
      </c>
      <c r="C16655" t="s">
        <v>28166</v>
      </c>
    </row>
    <row r="16656" spans="1:3" x14ac:dyDescent="0.35">
      <c r="A16656">
        <v>16655</v>
      </c>
      <c r="B16656">
        <v>95</v>
      </c>
      <c r="C16656" t="s">
        <v>28167</v>
      </c>
    </row>
    <row r="16657" spans="1:3" x14ac:dyDescent="0.35">
      <c r="A16657">
        <v>16656</v>
      </c>
      <c r="B16657">
        <v>95</v>
      </c>
      <c r="C16657" t="s">
        <v>28168</v>
      </c>
    </row>
    <row r="16658" spans="1:3" x14ac:dyDescent="0.35">
      <c r="A16658">
        <v>16657</v>
      </c>
      <c r="B16658">
        <v>95</v>
      </c>
      <c r="C16658" t="s">
        <v>28169</v>
      </c>
    </row>
    <row r="16659" spans="1:3" x14ac:dyDescent="0.35">
      <c r="A16659">
        <v>16658</v>
      </c>
      <c r="B16659">
        <v>95</v>
      </c>
      <c r="C16659" t="s">
        <v>28170</v>
      </c>
    </row>
    <row r="16660" spans="1:3" x14ac:dyDescent="0.35">
      <c r="A16660">
        <v>16659</v>
      </c>
      <c r="B16660">
        <v>95</v>
      </c>
      <c r="C16660" t="s">
        <v>28171</v>
      </c>
    </row>
    <row r="16661" spans="1:3" x14ac:dyDescent="0.35">
      <c r="A16661">
        <v>16660</v>
      </c>
      <c r="B16661">
        <v>95</v>
      </c>
      <c r="C16661" t="s">
        <v>28172</v>
      </c>
    </row>
    <row r="16662" spans="1:3" x14ac:dyDescent="0.35">
      <c r="A16662">
        <v>16661</v>
      </c>
      <c r="B16662">
        <v>95</v>
      </c>
      <c r="C16662" t="s">
        <v>28173</v>
      </c>
    </row>
    <row r="16663" spans="1:3" x14ac:dyDescent="0.35">
      <c r="A16663">
        <v>16662</v>
      </c>
      <c r="B16663">
        <v>95</v>
      </c>
      <c r="C16663" t="s">
        <v>28174</v>
      </c>
    </row>
    <row r="16664" spans="1:3" x14ac:dyDescent="0.35">
      <c r="A16664">
        <v>16663</v>
      </c>
      <c r="B16664">
        <v>95</v>
      </c>
      <c r="C16664" t="s">
        <v>28175</v>
      </c>
    </row>
    <row r="16665" spans="1:3" x14ac:dyDescent="0.35">
      <c r="A16665">
        <v>16664</v>
      </c>
      <c r="B16665">
        <v>95</v>
      </c>
      <c r="C16665" t="s">
        <v>28176</v>
      </c>
    </row>
    <row r="16666" spans="1:3" x14ac:dyDescent="0.35">
      <c r="A16666">
        <v>16665</v>
      </c>
      <c r="B16666">
        <v>95</v>
      </c>
      <c r="C16666" t="s">
        <v>28177</v>
      </c>
    </row>
    <row r="16667" spans="1:3" x14ac:dyDescent="0.35">
      <c r="A16667">
        <v>16666</v>
      </c>
      <c r="B16667">
        <v>95</v>
      </c>
      <c r="C16667" t="s">
        <v>28178</v>
      </c>
    </row>
    <row r="16668" spans="1:3" x14ac:dyDescent="0.35">
      <c r="A16668">
        <v>16667</v>
      </c>
      <c r="B16668">
        <v>95</v>
      </c>
      <c r="C16668" t="s">
        <v>28179</v>
      </c>
    </row>
    <row r="16669" spans="1:3" x14ac:dyDescent="0.35">
      <c r="A16669">
        <v>16668</v>
      </c>
      <c r="B16669">
        <v>95</v>
      </c>
      <c r="C16669" t="s">
        <v>28180</v>
      </c>
    </row>
    <row r="16670" spans="1:3" x14ac:dyDescent="0.35">
      <c r="A16670">
        <v>16669</v>
      </c>
      <c r="B16670">
        <v>95</v>
      </c>
      <c r="C16670" t="s">
        <v>28181</v>
      </c>
    </row>
    <row r="16671" spans="1:3" x14ac:dyDescent="0.35">
      <c r="A16671">
        <v>16670</v>
      </c>
      <c r="B16671">
        <v>95</v>
      </c>
      <c r="C16671" t="s">
        <v>28182</v>
      </c>
    </row>
    <row r="16672" spans="1:3" x14ac:dyDescent="0.35">
      <c r="A16672">
        <v>16671</v>
      </c>
      <c r="B16672">
        <v>95</v>
      </c>
      <c r="C16672" t="s">
        <v>28183</v>
      </c>
    </row>
    <row r="16673" spans="1:3" x14ac:dyDescent="0.35">
      <c r="A16673">
        <v>16672</v>
      </c>
      <c r="B16673">
        <v>95</v>
      </c>
      <c r="C16673" t="s">
        <v>28184</v>
      </c>
    </row>
    <row r="16674" spans="1:3" x14ac:dyDescent="0.35">
      <c r="A16674">
        <v>16673</v>
      </c>
      <c r="B16674">
        <v>95</v>
      </c>
      <c r="C16674" t="s">
        <v>28185</v>
      </c>
    </row>
    <row r="16675" spans="1:3" x14ac:dyDescent="0.35">
      <c r="A16675">
        <v>16674</v>
      </c>
      <c r="B16675">
        <v>95</v>
      </c>
      <c r="C16675" t="s">
        <v>28186</v>
      </c>
    </row>
    <row r="16676" spans="1:3" x14ac:dyDescent="0.35">
      <c r="A16676">
        <v>16675</v>
      </c>
      <c r="B16676">
        <v>95</v>
      </c>
      <c r="C16676" t="s">
        <v>28187</v>
      </c>
    </row>
    <row r="16677" spans="1:3" x14ac:dyDescent="0.35">
      <c r="A16677">
        <v>16676</v>
      </c>
      <c r="B16677">
        <v>95</v>
      </c>
      <c r="C16677" t="s">
        <v>28188</v>
      </c>
    </row>
    <row r="16678" spans="1:3" x14ac:dyDescent="0.35">
      <c r="A16678">
        <v>16677</v>
      </c>
      <c r="B16678">
        <v>95</v>
      </c>
      <c r="C16678" t="s">
        <v>28189</v>
      </c>
    </row>
    <row r="16679" spans="1:3" x14ac:dyDescent="0.35">
      <c r="A16679">
        <v>16678</v>
      </c>
      <c r="B16679">
        <v>95</v>
      </c>
      <c r="C16679" t="s">
        <v>28190</v>
      </c>
    </row>
    <row r="16680" spans="1:3" x14ac:dyDescent="0.35">
      <c r="A16680">
        <v>16679</v>
      </c>
      <c r="B16680">
        <v>95</v>
      </c>
      <c r="C16680" t="s">
        <v>28191</v>
      </c>
    </row>
    <row r="16681" spans="1:3" x14ac:dyDescent="0.35">
      <c r="A16681">
        <v>16680</v>
      </c>
      <c r="B16681">
        <v>95</v>
      </c>
      <c r="C16681" t="s">
        <v>28192</v>
      </c>
    </row>
    <row r="16682" spans="1:3" x14ac:dyDescent="0.35">
      <c r="A16682">
        <v>16681</v>
      </c>
      <c r="B16682">
        <v>95</v>
      </c>
      <c r="C16682" t="s">
        <v>28193</v>
      </c>
    </row>
    <row r="16683" spans="1:3" x14ac:dyDescent="0.35">
      <c r="A16683">
        <v>16682</v>
      </c>
      <c r="B16683">
        <v>95</v>
      </c>
      <c r="C16683" t="s">
        <v>28194</v>
      </c>
    </row>
    <row r="16684" spans="1:3" x14ac:dyDescent="0.35">
      <c r="A16684">
        <v>16683</v>
      </c>
      <c r="B16684">
        <v>95</v>
      </c>
      <c r="C16684" t="s">
        <v>28195</v>
      </c>
    </row>
    <row r="16685" spans="1:3" x14ac:dyDescent="0.35">
      <c r="A16685">
        <v>16684</v>
      </c>
      <c r="B16685">
        <v>95</v>
      </c>
      <c r="C16685" t="s">
        <v>28196</v>
      </c>
    </row>
    <row r="16686" spans="1:3" x14ac:dyDescent="0.35">
      <c r="A16686">
        <v>16685</v>
      </c>
      <c r="B16686">
        <v>95</v>
      </c>
      <c r="C16686" t="s">
        <v>28197</v>
      </c>
    </row>
    <row r="16687" spans="1:3" x14ac:dyDescent="0.35">
      <c r="A16687">
        <v>16686</v>
      </c>
      <c r="B16687">
        <v>95</v>
      </c>
      <c r="C16687" t="s">
        <v>28198</v>
      </c>
    </row>
    <row r="16688" spans="1:3" x14ac:dyDescent="0.35">
      <c r="A16688">
        <v>16687</v>
      </c>
      <c r="B16688">
        <v>95</v>
      </c>
      <c r="C16688" t="s">
        <v>28199</v>
      </c>
    </row>
    <row r="16689" spans="1:3" x14ac:dyDescent="0.35">
      <c r="A16689">
        <v>16688</v>
      </c>
      <c r="B16689">
        <v>95</v>
      </c>
      <c r="C16689" t="s">
        <v>28200</v>
      </c>
    </row>
    <row r="16690" spans="1:3" x14ac:dyDescent="0.35">
      <c r="A16690">
        <v>16689</v>
      </c>
      <c r="B16690">
        <v>95</v>
      </c>
      <c r="C16690" t="s">
        <v>28201</v>
      </c>
    </row>
    <row r="16691" spans="1:3" x14ac:dyDescent="0.35">
      <c r="A16691">
        <v>16690</v>
      </c>
      <c r="B16691">
        <v>95</v>
      </c>
      <c r="C16691" t="s">
        <v>28202</v>
      </c>
    </row>
    <row r="16692" spans="1:3" x14ac:dyDescent="0.35">
      <c r="A16692">
        <v>16691</v>
      </c>
      <c r="B16692">
        <v>95</v>
      </c>
      <c r="C16692" t="s">
        <v>28203</v>
      </c>
    </row>
    <row r="16693" spans="1:3" x14ac:dyDescent="0.35">
      <c r="A16693">
        <v>16692</v>
      </c>
      <c r="B16693">
        <v>95</v>
      </c>
      <c r="C16693" t="s">
        <v>28204</v>
      </c>
    </row>
    <row r="16694" spans="1:3" x14ac:dyDescent="0.35">
      <c r="A16694">
        <v>16693</v>
      </c>
      <c r="B16694">
        <v>95</v>
      </c>
      <c r="C16694" t="s">
        <v>28205</v>
      </c>
    </row>
    <row r="16695" spans="1:3" x14ac:dyDescent="0.35">
      <c r="A16695">
        <v>16694</v>
      </c>
      <c r="B16695">
        <v>95</v>
      </c>
      <c r="C16695" t="s">
        <v>28206</v>
      </c>
    </row>
    <row r="16696" spans="1:3" x14ac:dyDescent="0.35">
      <c r="A16696">
        <v>16695</v>
      </c>
      <c r="B16696">
        <v>95</v>
      </c>
      <c r="C16696" t="s">
        <v>28207</v>
      </c>
    </row>
    <row r="16697" spans="1:3" x14ac:dyDescent="0.35">
      <c r="A16697">
        <v>16696</v>
      </c>
      <c r="B16697">
        <v>95</v>
      </c>
      <c r="C16697" t="s">
        <v>28208</v>
      </c>
    </row>
    <row r="16698" spans="1:3" x14ac:dyDescent="0.35">
      <c r="A16698">
        <v>16697</v>
      </c>
      <c r="B16698">
        <v>95</v>
      </c>
      <c r="C16698" t="s">
        <v>28209</v>
      </c>
    </row>
    <row r="16699" spans="1:3" x14ac:dyDescent="0.35">
      <c r="A16699">
        <v>16698</v>
      </c>
      <c r="B16699">
        <v>95</v>
      </c>
      <c r="C16699" t="s">
        <v>28210</v>
      </c>
    </row>
    <row r="16700" spans="1:3" x14ac:dyDescent="0.35">
      <c r="A16700">
        <v>16699</v>
      </c>
      <c r="B16700">
        <v>95</v>
      </c>
      <c r="C16700" t="s">
        <v>28211</v>
      </c>
    </row>
    <row r="16701" spans="1:3" x14ac:dyDescent="0.35">
      <c r="A16701">
        <v>16700</v>
      </c>
      <c r="B16701">
        <v>95</v>
      </c>
      <c r="C16701" t="s">
        <v>28212</v>
      </c>
    </row>
    <row r="16702" spans="1:3" x14ac:dyDescent="0.35">
      <c r="A16702">
        <v>16701</v>
      </c>
      <c r="B16702">
        <v>95</v>
      </c>
      <c r="C16702" t="s">
        <v>28213</v>
      </c>
    </row>
    <row r="16703" spans="1:3" x14ac:dyDescent="0.35">
      <c r="A16703">
        <v>16702</v>
      </c>
      <c r="B16703">
        <v>95</v>
      </c>
      <c r="C16703" t="s">
        <v>28214</v>
      </c>
    </row>
    <row r="16704" spans="1:3" x14ac:dyDescent="0.35">
      <c r="A16704">
        <v>16703</v>
      </c>
      <c r="B16704">
        <v>95</v>
      </c>
      <c r="C16704" t="s">
        <v>28215</v>
      </c>
    </row>
    <row r="16705" spans="1:3" x14ac:dyDescent="0.35">
      <c r="A16705">
        <v>16704</v>
      </c>
      <c r="B16705">
        <v>95</v>
      </c>
      <c r="C16705" t="s">
        <v>28216</v>
      </c>
    </row>
    <row r="16706" spans="1:3" x14ac:dyDescent="0.35">
      <c r="A16706">
        <v>16705</v>
      </c>
      <c r="B16706">
        <v>95</v>
      </c>
      <c r="C16706" t="s">
        <v>28217</v>
      </c>
    </row>
    <row r="16707" spans="1:3" x14ac:dyDescent="0.35">
      <c r="A16707">
        <v>16706</v>
      </c>
      <c r="B16707">
        <v>95</v>
      </c>
      <c r="C16707" t="s">
        <v>28218</v>
      </c>
    </row>
    <row r="16708" spans="1:3" x14ac:dyDescent="0.35">
      <c r="A16708">
        <v>16707</v>
      </c>
      <c r="B16708">
        <v>95</v>
      </c>
      <c r="C16708" t="s">
        <v>28219</v>
      </c>
    </row>
    <row r="16709" spans="1:3" x14ac:dyDescent="0.35">
      <c r="A16709">
        <v>16708</v>
      </c>
      <c r="B16709">
        <v>95</v>
      </c>
      <c r="C16709" t="s">
        <v>28220</v>
      </c>
    </row>
    <row r="16710" spans="1:3" x14ac:dyDescent="0.35">
      <c r="A16710">
        <v>16709</v>
      </c>
      <c r="B16710">
        <v>95</v>
      </c>
      <c r="C16710" t="s">
        <v>28221</v>
      </c>
    </row>
    <row r="16711" spans="1:3" x14ac:dyDescent="0.35">
      <c r="A16711">
        <v>16710</v>
      </c>
      <c r="B16711">
        <v>95</v>
      </c>
      <c r="C16711" t="s">
        <v>28222</v>
      </c>
    </row>
    <row r="16712" spans="1:3" x14ac:dyDescent="0.35">
      <c r="A16712">
        <v>16711</v>
      </c>
      <c r="B16712">
        <v>95</v>
      </c>
      <c r="C16712" t="s">
        <v>28223</v>
      </c>
    </row>
    <row r="16713" spans="1:3" x14ac:dyDescent="0.35">
      <c r="A16713">
        <v>16712</v>
      </c>
      <c r="B16713">
        <v>95</v>
      </c>
      <c r="C16713" t="s">
        <v>28224</v>
      </c>
    </row>
    <row r="16714" spans="1:3" x14ac:dyDescent="0.35">
      <c r="A16714">
        <v>16713</v>
      </c>
      <c r="B16714">
        <v>95</v>
      </c>
      <c r="C16714" t="s">
        <v>28225</v>
      </c>
    </row>
    <row r="16715" spans="1:3" x14ac:dyDescent="0.35">
      <c r="A16715">
        <v>16714</v>
      </c>
      <c r="B16715">
        <v>95</v>
      </c>
      <c r="C16715" t="s">
        <v>28226</v>
      </c>
    </row>
    <row r="16716" spans="1:3" x14ac:dyDescent="0.35">
      <c r="A16716">
        <v>16715</v>
      </c>
      <c r="B16716">
        <v>95</v>
      </c>
      <c r="C16716" t="s">
        <v>28227</v>
      </c>
    </row>
    <row r="16717" spans="1:3" x14ac:dyDescent="0.35">
      <c r="A16717">
        <v>16716</v>
      </c>
      <c r="B16717">
        <v>95</v>
      </c>
      <c r="C16717" t="s">
        <v>28228</v>
      </c>
    </row>
    <row r="16718" spans="1:3" x14ac:dyDescent="0.35">
      <c r="A16718">
        <v>16717</v>
      </c>
      <c r="B16718">
        <v>95</v>
      </c>
      <c r="C16718" t="s">
        <v>28229</v>
      </c>
    </row>
    <row r="16719" spans="1:3" x14ac:dyDescent="0.35">
      <c r="A16719">
        <v>16718</v>
      </c>
      <c r="B16719">
        <v>95</v>
      </c>
      <c r="C16719" t="s">
        <v>28230</v>
      </c>
    </row>
    <row r="16720" spans="1:3" x14ac:dyDescent="0.35">
      <c r="A16720">
        <v>16719</v>
      </c>
      <c r="B16720">
        <v>95</v>
      </c>
      <c r="C16720" t="s">
        <v>28231</v>
      </c>
    </row>
    <row r="16721" spans="1:3" x14ac:dyDescent="0.35">
      <c r="A16721">
        <v>16720</v>
      </c>
      <c r="B16721">
        <v>95</v>
      </c>
      <c r="C16721" t="s">
        <v>28232</v>
      </c>
    </row>
    <row r="16722" spans="1:3" x14ac:dyDescent="0.35">
      <c r="A16722">
        <v>16721</v>
      </c>
      <c r="B16722">
        <v>95</v>
      </c>
      <c r="C16722" t="s">
        <v>28233</v>
      </c>
    </row>
    <row r="16723" spans="1:3" x14ac:dyDescent="0.35">
      <c r="A16723">
        <v>16722</v>
      </c>
      <c r="B16723">
        <v>95</v>
      </c>
      <c r="C16723" t="s">
        <v>28234</v>
      </c>
    </row>
    <row r="16724" spans="1:3" x14ac:dyDescent="0.35">
      <c r="A16724">
        <v>16723</v>
      </c>
      <c r="B16724">
        <v>95</v>
      </c>
      <c r="C16724" t="s">
        <v>28235</v>
      </c>
    </row>
    <row r="16725" spans="1:3" x14ac:dyDescent="0.35">
      <c r="A16725">
        <v>16724</v>
      </c>
      <c r="B16725">
        <v>95</v>
      </c>
      <c r="C16725" t="s">
        <v>28236</v>
      </c>
    </row>
    <row r="16726" spans="1:3" x14ac:dyDescent="0.35">
      <c r="A16726">
        <v>16725</v>
      </c>
      <c r="B16726">
        <v>95</v>
      </c>
      <c r="C16726" t="s">
        <v>28237</v>
      </c>
    </row>
    <row r="16727" spans="1:3" x14ac:dyDescent="0.35">
      <c r="A16727">
        <v>16726</v>
      </c>
      <c r="B16727">
        <v>95</v>
      </c>
      <c r="C16727" t="s">
        <v>28238</v>
      </c>
    </row>
    <row r="16728" spans="1:3" x14ac:dyDescent="0.35">
      <c r="A16728">
        <v>16727</v>
      </c>
      <c r="B16728">
        <v>95</v>
      </c>
      <c r="C16728" t="s">
        <v>28239</v>
      </c>
    </row>
    <row r="16729" spans="1:3" x14ac:dyDescent="0.35">
      <c r="A16729">
        <v>16728</v>
      </c>
      <c r="B16729">
        <v>95</v>
      </c>
      <c r="C16729" t="s">
        <v>28240</v>
      </c>
    </row>
    <row r="16730" spans="1:3" x14ac:dyDescent="0.35">
      <c r="A16730">
        <v>16729</v>
      </c>
      <c r="B16730">
        <v>95</v>
      </c>
      <c r="C16730" t="s">
        <v>28241</v>
      </c>
    </row>
    <row r="16731" spans="1:3" x14ac:dyDescent="0.35">
      <c r="A16731">
        <v>16730</v>
      </c>
      <c r="B16731">
        <v>95</v>
      </c>
      <c r="C16731" t="s">
        <v>28242</v>
      </c>
    </row>
    <row r="16732" spans="1:3" x14ac:dyDescent="0.35">
      <c r="A16732">
        <v>16731</v>
      </c>
      <c r="B16732">
        <v>95</v>
      </c>
      <c r="C16732" t="s">
        <v>28243</v>
      </c>
    </row>
    <row r="16733" spans="1:3" x14ac:dyDescent="0.35">
      <c r="A16733">
        <v>16732</v>
      </c>
      <c r="B16733">
        <v>95</v>
      </c>
      <c r="C16733" t="s">
        <v>28244</v>
      </c>
    </row>
    <row r="16734" spans="1:3" x14ac:dyDescent="0.35">
      <c r="A16734">
        <v>16733</v>
      </c>
      <c r="B16734">
        <v>95</v>
      </c>
      <c r="C16734" t="s">
        <v>28245</v>
      </c>
    </row>
    <row r="16735" spans="1:3" x14ac:dyDescent="0.35">
      <c r="A16735">
        <v>16734</v>
      </c>
      <c r="B16735">
        <v>95</v>
      </c>
      <c r="C16735" t="s">
        <v>28246</v>
      </c>
    </row>
    <row r="16736" spans="1:3" x14ac:dyDescent="0.35">
      <c r="A16736">
        <v>16735</v>
      </c>
      <c r="B16736">
        <v>95</v>
      </c>
      <c r="C16736" t="s">
        <v>28247</v>
      </c>
    </row>
    <row r="16737" spans="1:3" x14ac:dyDescent="0.35">
      <c r="A16737">
        <v>16736</v>
      </c>
      <c r="B16737">
        <v>95</v>
      </c>
      <c r="C16737" t="s">
        <v>28248</v>
      </c>
    </row>
    <row r="16738" spans="1:3" x14ac:dyDescent="0.35">
      <c r="A16738">
        <v>16737</v>
      </c>
      <c r="B16738">
        <v>95</v>
      </c>
      <c r="C16738" t="s">
        <v>28249</v>
      </c>
    </row>
    <row r="16739" spans="1:3" x14ac:dyDescent="0.35">
      <c r="A16739">
        <v>16738</v>
      </c>
      <c r="B16739">
        <v>95</v>
      </c>
      <c r="C16739" t="s">
        <v>28250</v>
      </c>
    </row>
    <row r="16740" spans="1:3" x14ac:dyDescent="0.35">
      <c r="A16740">
        <v>16739</v>
      </c>
      <c r="B16740">
        <v>95</v>
      </c>
      <c r="C16740" t="s">
        <v>28251</v>
      </c>
    </row>
    <row r="16741" spans="1:3" x14ac:dyDescent="0.35">
      <c r="A16741">
        <v>16740</v>
      </c>
      <c r="B16741">
        <v>95</v>
      </c>
      <c r="C16741" t="s">
        <v>28252</v>
      </c>
    </row>
    <row r="16742" spans="1:3" x14ac:dyDescent="0.35">
      <c r="A16742">
        <v>16741</v>
      </c>
      <c r="B16742">
        <v>95</v>
      </c>
      <c r="C16742" t="s">
        <v>28253</v>
      </c>
    </row>
    <row r="16743" spans="1:3" x14ac:dyDescent="0.35">
      <c r="A16743">
        <v>16742</v>
      </c>
      <c r="B16743">
        <v>95</v>
      </c>
      <c r="C16743" t="s">
        <v>28254</v>
      </c>
    </row>
    <row r="16744" spans="1:3" x14ac:dyDescent="0.35">
      <c r="A16744">
        <v>16743</v>
      </c>
      <c r="B16744">
        <v>95</v>
      </c>
      <c r="C16744" t="s">
        <v>28255</v>
      </c>
    </row>
    <row r="16745" spans="1:3" x14ac:dyDescent="0.35">
      <c r="A16745">
        <v>16744</v>
      </c>
      <c r="B16745">
        <v>95</v>
      </c>
      <c r="C16745" t="s">
        <v>28256</v>
      </c>
    </row>
    <row r="16746" spans="1:3" x14ac:dyDescent="0.35">
      <c r="A16746">
        <v>16745</v>
      </c>
      <c r="B16746">
        <v>95</v>
      </c>
      <c r="C16746" t="s">
        <v>28257</v>
      </c>
    </row>
    <row r="16747" spans="1:3" x14ac:dyDescent="0.35">
      <c r="A16747">
        <v>16746</v>
      </c>
      <c r="B16747">
        <v>95</v>
      </c>
      <c r="C16747" t="s">
        <v>28258</v>
      </c>
    </row>
    <row r="16748" spans="1:3" x14ac:dyDescent="0.35">
      <c r="A16748">
        <v>16747</v>
      </c>
      <c r="B16748">
        <v>95</v>
      </c>
      <c r="C16748" t="s">
        <v>28259</v>
      </c>
    </row>
    <row r="16749" spans="1:3" x14ac:dyDescent="0.35">
      <c r="A16749">
        <v>16748</v>
      </c>
      <c r="B16749">
        <v>95</v>
      </c>
      <c r="C16749" t="s">
        <v>28260</v>
      </c>
    </row>
    <row r="16750" spans="1:3" x14ac:dyDescent="0.35">
      <c r="A16750">
        <v>16749</v>
      </c>
      <c r="B16750">
        <v>95</v>
      </c>
      <c r="C16750" t="s">
        <v>28261</v>
      </c>
    </row>
    <row r="16751" spans="1:3" x14ac:dyDescent="0.35">
      <c r="A16751">
        <v>16750</v>
      </c>
      <c r="B16751">
        <v>95</v>
      </c>
      <c r="C16751" t="s">
        <v>28262</v>
      </c>
    </row>
    <row r="16752" spans="1:3" x14ac:dyDescent="0.35">
      <c r="A16752">
        <v>16751</v>
      </c>
      <c r="B16752">
        <v>95</v>
      </c>
      <c r="C16752" t="s">
        <v>28263</v>
      </c>
    </row>
    <row r="16753" spans="1:3" x14ac:dyDescent="0.35">
      <c r="A16753">
        <v>16752</v>
      </c>
      <c r="B16753">
        <v>95</v>
      </c>
      <c r="C16753" t="s">
        <v>28264</v>
      </c>
    </row>
    <row r="16754" spans="1:3" x14ac:dyDescent="0.35">
      <c r="A16754">
        <v>16753</v>
      </c>
      <c r="B16754">
        <v>95</v>
      </c>
      <c r="C16754" t="s">
        <v>28265</v>
      </c>
    </row>
    <row r="16755" spans="1:3" x14ac:dyDescent="0.35">
      <c r="A16755">
        <v>16754</v>
      </c>
      <c r="B16755">
        <v>95</v>
      </c>
      <c r="C16755" t="s">
        <v>28266</v>
      </c>
    </row>
    <row r="16756" spans="1:3" x14ac:dyDescent="0.35">
      <c r="A16756">
        <v>16755</v>
      </c>
      <c r="B16756">
        <v>95</v>
      </c>
      <c r="C16756" t="s">
        <v>28267</v>
      </c>
    </row>
    <row r="16757" spans="1:3" x14ac:dyDescent="0.35">
      <c r="A16757">
        <v>16756</v>
      </c>
      <c r="B16757">
        <v>95</v>
      </c>
      <c r="C16757" t="s">
        <v>28268</v>
      </c>
    </row>
    <row r="16758" spans="1:3" x14ac:dyDescent="0.35">
      <c r="A16758">
        <v>16757</v>
      </c>
      <c r="B16758">
        <v>95</v>
      </c>
      <c r="C16758" t="s">
        <v>28269</v>
      </c>
    </row>
    <row r="16759" spans="1:3" x14ac:dyDescent="0.35">
      <c r="A16759">
        <v>16758</v>
      </c>
      <c r="B16759">
        <v>95</v>
      </c>
      <c r="C16759" t="s">
        <v>28270</v>
      </c>
    </row>
    <row r="16760" spans="1:3" x14ac:dyDescent="0.35">
      <c r="A16760">
        <v>16759</v>
      </c>
      <c r="B16760">
        <v>95</v>
      </c>
      <c r="C16760" t="s">
        <v>28271</v>
      </c>
    </row>
    <row r="16761" spans="1:3" x14ac:dyDescent="0.35">
      <c r="A16761">
        <v>16760</v>
      </c>
      <c r="B16761">
        <v>95</v>
      </c>
      <c r="C16761" t="s">
        <v>28272</v>
      </c>
    </row>
    <row r="16762" spans="1:3" x14ac:dyDescent="0.35">
      <c r="A16762">
        <v>16761</v>
      </c>
      <c r="B16762">
        <v>95</v>
      </c>
      <c r="C16762" t="s">
        <v>28273</v>
      </c>
    </row>
    <row r="16763" spans="1:3" x14ac:dyDescent="0.35">
      <c r="A16763">
        <v>16762</v>
      </c>
      <c r="B16763">
        <v>95</v>
      </c>
      <c r="C16763" t="s">
        <v>28274</v>
      </c>
    </row>
    <row r="16764" spans="1:3" x14ac:dyDescent="0.35">
      <c r="A16764">
        <v>16763</v>
      </c>
      <c r="B16764">
        <v>95</v>
      </c>
      <c r="C16764" t="s">
        <v>28275</v>
      </c>
    </row>
    <row r="16765" spans="1:3" x14ac:dyDescent="0.35">
      <c r="A16765">
        <v>16764</v>
      </c>
      <c r="B16765">
        <v>95</v>
      </c>
      <c r="C16765" t="s">
        <v>28276</v>
      </c>
    </row>
    <row r="16766" spans="1:3" x14ac:dyDescent="0.35">
      <c r="A16766">
        <v>16765</v>
      </c>
      <c r="B16766">
        <v>95</v>
      </c>
      <c r="C16766" t="s">
        <v>28277</v>
      </c>
    </row>
    <row r="16767" spans="1:3" x14ac:dyDescent="0.35">
      <c r="A16767">
        <v>16766</v>
      </c>
      <c r="B16767">
        <v>95</v>
      </c>
      <c r="C16767" t="s">
        <v>28278</v>
      </c>
    </row>
    <row r="16768" spans="1:3" x14ac:dyDescent="0.35">
      <c r="A16768">
        <v>16767</v>
      </c>
      <c r="B16768">
        <v>95</v>
      </c>
      <c r="C16768" t="s">
        <v>28279</v>
      </c>
    </row>
    <row r="16769" spans="1:3" x14ac:dyDescent="0.35">
      <c r="A16769">
        <v>16768</v>
      </c>
      <c r="B16769">
        <v>95</v>
      </c>
      <c r="C16769" t="s">
        <v>28280</v>
      </c>
    </row>
    <row r="16770" spans="1:3" x14ac:dyDescent="0.35">
      <c r="A16770">
        <v>16769</v>
      </c>
      <c r="B16770">
        <v>95</v>
      </c>
      <c r="C16770" t="s">
        <v>28281</v>
      </c>
    </row>
    <row r="16771" spans="1:3" x14ac:dyDescent="0.35">
      <c r="A16771">
        <v>16770</v>
      </c>
      <c r="B16771">
        <v>95</v>
      </c>
      <c r="C16771" t="s">
        <v>28282</v>
      </c>
    </row>
    <row r="16772" spans="1:3" x14ac:dyDescent="0.35">
      <c r="A16772">
        <v>16771</v>
      </c>
      <c r="B16772">
        <v>95</v>
      </c>
      <c r="C16772" t="s">
        <v>28283</v>
      </c>
    </row>
    <row r="16773" spans="1:3" x14ac:dyDescent="0.35">
      <c r="A16773">
        <v>16772</v>
      </c>
      <c r="B16773">
        <v>95</v>
      </c>
      <c r="C16773" t="s">
        <v>28284</v>
      </c>
    </row>
    <row r="16774" spans="1:3" x14ac:dyDescent="0.35">
      <c r="A16774">
        <v>16773</v>
      </c>
      <c r="B16774">
        <v>95</v>
      </c>
      <c r="C16774" t="s">
        <v>28285</v>
      </c>
    </row>
    <row r="16775" spans="1:3" x14ac:dyDescent="0.35">
      <c r="A16775">
        <v>16774</v>
      </c>
      <c r="B16775">
        <v>95</v>
      </c>
      <c r="C16775" t="s">
        <v>28286</v>
      </c>
    </row>
    <row r="16776" spans="1:3" x14ac:dyDescent="0.35">
      <c r="A16776">
        <v>16775</v>
      </c>
      <c r="B16776">
        <v>95</v>
      </c>
      <c r="C16776" t="s">
        <v>28287</v>
      </c>
    </row>
    <row r="16777" spans="1:3" x14ac:dyDescent="0.35">
      <c r="A16777">
        <v>16776</v>
      </c>
      <c r="B16777">
        <v>95</v>
      </c>
      <c r="C16777" t="s">
        <v>28288</v>
      </c>
    </row>
    <row r="16778" spans="1:3" x14ac:dyDescent="0.35">
      <c r="A16778">
        <v>16777</v>
      </c>
      <c r="B16778">
        <v>95</v>
      </c>
      <c r="C16778" t="s">
        <v>28289</v>
      </c>
    </row>
    <row r="16779" spans="1:3" x14ac:dyDescent="0.35">
      <c r="A16779">
        <v>16778</v>
      </c>
      <c r="B16779">
        <v>95</v>
      </c>
      <c r="C16779" t="s">
        <v>28290</v>
      </c>
    </row>
    <row r="16780" spans="1:3" x14ac:dyDescent="0.35">
      <c r="A16780">
        <v>16779</v>
      </c>
      <c r="B16780">
        <v>95</v>
      </c>
      <c r="C16780" t="s">
        <v>28291</v>
      </c>
    </row>
    <row r="16781" spans="1:3" x14ac:dyDescent="0.35">
      <c r="A16781">
        <v>16780</v>
      </c>
      <c r="B16781">
        <v>95</v>
      </c>
      <c r="C16781" t="s">
        <v>28292</v>
      </c>
    </row>
    <row r="16782" spans="1:3" x14ac:dyDescent="0.35">
      <c r="A16782">
        <v>16781</v>
      </c>
      <c r="B16782">
        <v>95</v>
      </c>
      <c r="C16782" t="s">
        <v>28293</v>
      </c>
    </row>
    <row r="16783" spans="1:3" x14ac:dyDescent="0.35">
      <c r="A16783">
        <v>16782</v>
      </c>
      <c r="B16783">
        <v>95</v>
      </c>
      <c r="C16783" t="s">
        <v>28294</v>
      </c>
    </row>
    <row r="16784" spans="1:3" x14ac:dyDescent="0.35">
      <c r="A16784">
        <v>16783</v>
      </c>
      <c r="B16784">
        <v>95</v>
      </c>
      <c r="C16784" t="s">
        <v>28295</v>
      </c>
    </row>
    <row r="16785" spans="1:3" x14ac:dyDescent="0.35">
      <c r="A16785">
        <v>16784</v>
      </c>
      <c r="B16785">
        <v>95</v>
      </c>
      <c r="C16785" t="s">
        <v>28296</v>
      </c>
    </row>
    <row r="16786" spans="1:3" x14ac:dyDescent="0.35">
      <c r="A16786">
        <v>16785</v>
      </c>
      <c r="B16786">
        <v>95</v>
      </c>
      <c r="C16786" t="s">
        <v>28297</v>
      </c>
    </row>
    <row r="16787" spans="1:3" x14ac:dyDescent="0.35">
      <c r="A16787">
        <v>16786</v>
      </c>
      <c r="B16787">
        <v>95</v>
      </c>
      <c r="C16787" t="s">
        <v>28298</v>
      </c>
    </row>
    <row r="16788" spans="1:3" x14ac:dyDescent="0.35">
      <c r="A16788">
        <v>16787</v>
      </c>
      <c r="B16788">
        <v>95</v>
      </c>
      <c r="C16788" t="s">
        <v>28299</v>
      </c>
    </row>
    <row r="16789" spans="1:3" x14ac:dyDescent="0.35">
      <c r="A16789">
        <v>16788</v>
      </c>
      <c r="B16789">
        <v>95</v>
      </c>
      <c r="C16789" t="s">
        <v>28300</v>
      </c>
    </row>
    <row r="16790" spans="1:3" x14ac:dyDescent="0.35">
      <c r="A16790">
        <v>16789</v>
      </c>
      <c r="B16790">
        <v>95</v>
      </c>
      <c r="C16790" t="s">
        <v>28301</v>
      </c>
    </row>
    <row r="16791" spans="1:3" x14ac:dyDescent="0.35">
      <c r="A16791">
        <v>16790</v>
      </c>
      <c r="B16791">
        <v>95</v>
      </c>
      <c r="C16791" t="s">
        <v>28302</v>
      </c>
    </row>
    <row r="16792" spans="1:3" x14ac:dyDescent="0.35">
      <c r="A16792">
        <v>16791</v>
      </c>
      <c r="B16792">
        <v>95</v>
      </c>
      <c r="C16792" t="s">
        <v>28303</v>
      </c>
    </row>
    <row r="16793" spans="1:3" x14ac:dyDescent="0.35">
      <c r="A16793">
        <v>16792</v>
      </c>
      <c r="B16793">
        <v>95</v>
      </c>
      <c r="C16793" t="s">
        <v>28304</v>
      </c>
    </row>
    <row r="16794" spans="1:3" x14ac:dyDescent="0.35">
      <c r="A16794">
        <v>16793</v>
      </c>
      <c r="B16794">
        <v>95</v>
      </c>
      <c r="C16794" t="s">
        <v>28305</v>
      </c>
    </row>
    <row r="16795" spans="1:3" x14ac:dyDescent="0.35">
      <c r="A16795">
        <v>16794</v>
      </c>
      <c r="B16795">
        <v>95</v>
      </c>
      <c r="C16795" t="s">
        <v>28306</v>
      </c>
    </row>
    <row r="16796" spans="1:3" x14ac:dyDescent="0.35">
      <c r="A16796">
        <v>16795</v>
      </c>
      <c r="B16796">
        <v>95</v>
      </c>
      <c r="C16796" t="s">
        <v>28307</v>
      </c>
    </row>
    <row r="16797" spans="1:3" x14ac:dyDescent="0.35">
      <c r="A16797">
        <v>16796</v>
      </c>
      <c r="B16797">
        <v>95</v>
      </c>
      <c r="C16797" t="s">
        <v>28308</v>
      </c>
    </row>
    <row r="16798" spans="1:3" x14ac:dyDescent="0.35">
      <c r="A16798">
        <v>16797</v>
      </c>
      <c r="B16798">
        <v>95</v>
      </c>
      <c r="C16798" t="s">
        <v>28309</v>
      </c>
    </row>
    <row r="16799" spans="1:3" x14ac:dyDescent="0.35">
      <c r="A16799">
        <v>16798</v>
      </c>
      <c r="B16799">
        <v>95</v>
      </c>
      <c r="C16799" t="s">
        <v>28310</v>
      </c>
    </row>
    <row r="16800" spans="1:3" x14ac:dyDescent="0.35">
      <c r="A16800">
        <v>16799</v>
      </c>
      <c r="B16800">
        <v>95</v>
      </c>
      <c r="C16800" t="s">
        <v>28311</v>
      </c>
    </row>
    <row r="16801" spans="1:3" x14ac:dyDescent="0.35">
      <c r="A16801">
        <v>16800</v>
      </c>
      <c r="B16801">
        <v>95</v>
      </c>
      <c r="C16801" t="s">
        <v>28312</v>
      </c>
    </row>
    <row r="16802" spans="1:3" x14ac:dyDescent="0.35">
      <c r="A16802">
        <v>16801</v>
      </c>
      <c r="B16802">
        <v>95</v>
      </c>
      <c r="C16802" t="s">
        <v>28313</v>
      </c>
    </row>
    <row r="16803" spans="1:3" x14ac:dyDescent="0.35">
      <c r="A16803">
        <v>16802</v>
      </c>
      <c r="B16803">
        <v>95</v>
      </c>
      <c r="C16803" t="s">
        <v>28314</v>
      </c>
    </row>
    <row r="16804" spans="1:3" x14ac:dyDescent="0.35">
      <c r="A16804">
        <v>16803</v>
      </c>
      <c r="B16804">
        <v>95</v>
      </c>
      <c r="C16804" t="s">
        <v>28315</v>
      </c>
    </row>
    <row r="16805" spans="1:3" x14ac:dyDescent="0.35">
      <c r="A16805">
        <v>16804</v>
      </c>
      <c r="B16805">
        <v>95</v>
      </c>
      <c r="C16805" t="s">
        <v>28316</v>
      </c>
    </row>
    <row r="16806" spans="1:3" x14ac:dyDescent="0.35">
      <c r="A16806">
        <v>16805</v>
      </c>
      <c r="B16806">
        <v>95</v>
      </c>
      <c r="C16806" t="s">
        <v>28317</v>
      </c>
    </row>
    <row r="16807" spans="1:3" x14ac:dyDescent="0.35">
      <c r="A16807">
        <v>16806</v>
      </c>
      <c r="B16807">
        <v>95</v>
      </c>
      <c r="C16807" t="s">
        <v>28318</v>
      </c>
    </row>
    <row r="16808" spans="1:3" x14ac:dyDescent="0.35">
      <c r="A16808">
        <v>16807</v>
      </c>
      <c r="B16808">
        <v>95</v>
      </c>
      <c r="C16808" t="s">
        <v>28319</v>
      </c>
    </row>
    <row r="16809" spans="1:3" x14ac:dyDescent="0.35">
      <c r="A16809">
        <v>16808</v>
      </c>
      <c r="B16809">
        <v>95</v>
      </c>
      <c r="C16809" t="s">
        <v>28320</v>
      </c>
    </row>
    <row r="16810" spans="1:3" x14ac:dyDescent="0.35">
      <c r="A16810">
        <v>16809</v>
      </c>
      <c r="B16810">
        <v>95</v>
      </c>
      <c r="C16810" t="s">
        <v>28321</v>
      </c>
    </row>
    <row r="16811" spans="1:3" x14ac:dyDescent="0.35">
      <c r="A16811">
        <v>16810</v>
      </c>
      <c r="B16811">
        <v>95</v>
      </c>
      <c r="C16811" t="s">
        <v>28322</v>
      </c>
    </row>
    <row r="16812" spans="1:3" x14ac:dyDescent="0.35">
      <c r="A16812">
        <v>16811</v>
      </c>
      <c r="B16812">
        <v>95</v>
      </c>
      <c r="C16812" t="s">
        <v>28323</v>
      </c>
    </row>
    <row r="16813" spans="1:3" x14ac:dyDescent="0.35">
      <c r="A16813">
        <v>16812</v>
      </c>
      <c r="B16813">
        <v>95</v>
      </c>
      <c r="C16813" t="s">
        <v>28324</v>
      </c>
    </row>
    <row r="16814" spans="1:3" x14ac:dyDescent="0.35">
      <c r="A16814">
        <v>16813</v>
      </c>
      <c r="B16814">
        <v>95</v>
      </c>
      <c r="C16814" t="s">
        <v>28325</v>
      </c>
    </row>
    <row r="16815" spans="1:3" x14ac:dyDescent="0.35">
      <c r="A16815">
        <v>16814</v>
      </c>
      <c r="B16815">
        <v>95</v>
      </c>
      <c r="C16815" t="s">
        <v>28326</v>
      </c>
    </row>
    <row r="16816" spans="1:3" x14ac:dyDescent="0.35">
      <c r="A16816">
        <v>16815</v>
      </c>
      <c r="B16816">
        <v>95</v>
      </c>
      <c r="C16816" t="s">
        <v>28327</v>
      </c>
    </row>
    <row r="16817" spans="1:3" x14ac:dyDescent="0.35">
      <c r="A16817">
        <v>16816</v>
      </c>
      <c r="B16817">
        <v>95</v>
      </c>
      <c r="C16817" t="s">
        <v>28328</v>
      </c>
    </row>
    <row r="16818" spans="1:3" x14ac:dyDescent="0.35">
      <c r="A16818">
        <v>16817</v>
      </c>
      <c r="B16818">
        <v>95</v>
      </c>
      <c r="C16818" t="s">
        <v>28329</v>
      </c>
    </row>
    <row r="16819" spans="1:3" x14ac:dyDescent="0.35">
      <c r="A16819">
        <v>16818</v>
      </c>
      <c r="B16819">
        <v>95</v>
      </c>
      <c r="C16819" t="s">
        <v>28330</v>
      </c>
    </row>
    <row r="16820" spans="1:3" x14ac:dyDescent="0.35">
      <c r="A16820">
        <v>16819</v>
      </c>
      <c r="B16820">
        <v>95</v>
      </c>
      <c r="C16820" t="s">
        <v>28331</v>
      </c>
    </row>
    <row r="16821" spans="1:3" x14ac:dyDescent="0.35">
      <c r="A16821">
        <v>16820</v>
      </c>
      <c r="B16821">
        <v>95</v>
      </c>
      <c r="C16821" t="s">
        <v>28332</v>
      </c>
    </row>
    <row r="16822" spans="1:3" x14ac:dyDescent="0.35">
      <c r="A16822">
        <v>16821</v>
      </c>
      <c r="B16822">
        <v>95</v>
      </c>
      <c r="C16822" t="s">
        <v>28333</v>
      </c>
    </row>
    <row r="16823" spans="1:3" x14ac:dyDescent="0.35">
      <c r="A16823">
        <v>16822</v>
      </c>
      <c r="B16823">
        <v>95</v>
      </c>
      <c r="C16823" t="s">
        <v>28334</v>
      </c>
    </row>
    <row r="16824" spans="1:3" x14ac:dyDescent="0.35">
      <c r="A16824">
        <v>16823</v>
      </c>
      <c r="B16824">
        <v>95</v>
      </c>
      <c r="C16824" t="s">
        <v>28335</v>
      </c>
    </row>
    <row r="16825" spans="1:3" x14ac:dyDescent="0.35">
      <c r="A16825">
        <v>16824</v>
      </c>
      <c r="B16825">
        <v>95</v>
      </c>
      <c r="C16825" t="s">
        <v>28336</v>
      </c>
    </row>
    <row r="16826" spans="1:3" x14ac:dyDescent="0.35">
      <c r="A16826">
        <v>16825</v>
      </c>
      <c r="B16826">
        <v>95</v>
      </c>
      <c r="C16826" t="s">
        <v>28337</v>
      </c>
    </row>
    <row r="16827" spans="1:3" x14ac:dyDescent="0.35">
      <c r="A16827">
        <v>16826</v>
      </c>
      <c r="B16827">
        <v>95</v>
      </c>
      <c r="C16827" t="s">
        <v>28338</v>
      </c>
    </row>
    <row r="16828" spans="1:3" x14ac:dyDescent="0.35">
      <c r="A16828">
        <v>16827</v>
      </c>
      <c r="B16828">
        <v>95</v>
      </c>
      <c r="C16828" t="s">
        <v>28339</v>
      </c>
    </row>
    <row r="16829" spans="1:3" x14ac:dyDescent="0.35">
      <c r="A16829">
        <v>16828</v>
      </c>
      <c r="B16829">
        <v>95</v>
      </c>
      <c r="C16829" t="s">
        <v>28340</v>
      </c>
    </row>
    <row r="16830" spans="1:3" x14ac:dyDescent="0.35">
      <c r="A16830">
        <v>16829</v>
      </c>
      <c r="B16830">
        <v>95</v>
      </c>
      <c r="C16830" t="s">
        <v>28341</v>
      </c>
    </row>
    <row r="16831" spans="1:3" x14ac:dyDescent="0.35">
      <c r="A16831">
        <v>16830</v>
      </c>
      <c r="B16831">
        <v>95</v>
      </c>
      <c r="C16831" t="s">
        <v>28342</v>
      </c>
    </row>
    <row r="16832" spans="1:3" x14ac:dyDescent="0.35">
      <c r="A16832">
        <v>16831</v>
      </c>
      <c r="B16832">
        <v>95</v>
      </c>
      <c r="C16832" t="s">
        <v>28343</v>
      </c>
    </row>
    <row r="16833" spans="1:3" x14ac:dyDescent="0.35">
      <c r="A16833">
        <v>16832</v>
      </c>
      <c r="B16833">
        <v>95</v>
      </c>
      <c r="C16833" t="s">
        <v>28344</v>
      </c>
    </row>
    <row r="16834" spans="1:3" x14ac:dyDescent="0.35">
      <c r="A16834">
        <v>16833</v>
      </c>
      <c r="B16834">
        <v>95</v>
      </c>
      <c r="C16834" t="s">
        <v>28345</v>
      </c>
    </row>
    <row r="16835" spans="1:3" x14ac:dyDescent="0.35">
      <c r="A16835">
        <v>16834</v>
      </c>
      <c r="B16835">
        <v>95</v>
      </c>
      <c r="C16835" t="s">
        <v>28346</v>
      </c>
    </row>
    <row r="16836" spans="1:3" x14ac:dyDescent="0.35">
      <c r="A16836">
        <v>16835</v>
      </c>
      <c r="B16836">
        <v>95</v>
      </c>
      <c r="C16836" t="s">
        <v>28347</v>
      </c>
    </row>
    <row r="16837" spans="1:3" x14ac:dyDescent="0.35">
      <c r="A16837">
        <v>16836</v>
      </c>
      <c r="B16837">
        <v>95</v>
      </c>
      <c r="C16837" t="s">
        <v>28348</v>
      </c>
    </row>
    <row r="16838" spans="1:3" x14ac:dyDescent="0.35">
      <c r="A16838">
        <v>16837</v>
      </c>
      <c r="B16838">
        <v>95</v>
      </c>
      <c r="C16838" t="s">
        <v>28349</v>
      </c>
    </row>
    <row r="16839" spans="1:3" x14ac:dyDescent="0.35">
      <c r="A16839">
        <v>16838</v>
      </c>
      <c r="B16839">
        <v>95</v>
      </c>
      <c r="C16839" t="s">
        <v>28350</v>
      </c>
    </row>
    <row r="16840" spans="1:3" x14ac:dyDescent="0.35">
      <c r="A16840">
        <v>16839</v>
      </c>
      <c r="B16840">
        <v>95</v>
      </c>
      <c r="C16840" t="s">
        <v>28351</v>
      </c>
    </row>
    <row r="16841" spans="1:3" x14ac:dyDescent="0.35">
      <c r="A16841">
        <v>16840</v>
      </c>
      <c r="B16841">
        <v>95</v>
      </c>
      <c r="C16841" t="s">
        <v>28352</v>
      </c>
    </row>
    <row r="16842" spans="1:3" x14ac:dyDescent="0.35">
      <c r="A16842">
        <v>16841</v>
      </c>
      <c r="B16842">
        <v>95</v>
      </c>
      <c r="C16842" t="s">
        <v>28353</v>
      </c>
    </row>
    <row r="16843" spans="1:3" x14ac:dyDescent="0.35">
      <c r="A16843">
        <v>16842</v>
      </c>
      <c r="B16843">
        <v>95</v>
      </c>
      <c r="C16843" t="s">
        <v>28354</v>
      </c>
    </row>
    <row r="16844" spans="1:3" x14ac:dyDescent="0.35">
      <c r="A16844">
        <v>16843</v>
      </c>
      <c r="B16844">
        <v>95</v>
      </c>
      <c r="C16844" t="s">
        <v>28355</v>
      </c>
    </row>
    <row r="16845" spans="1:3" x14ac:dyDescent="0.35">
      <c r="A16845">
        <v>16844</v>
      </c>
      <c r="B16845">
        <v>95</v>
      </c>
      <c r="C16845" t="s">
        <v>28356</v>
      </c>
    </row>
    <row r="16846" spans="1:3" x14ac:dyDescent="0.35">
      <c r="A16846">
        <v>16845</v>
      </c>
      <c r="B16846">
        <v>95</v>
      </c>
      <c r="C16846" t="s">
        <v>28357</v>
      </c>
    </row>
    <row r="16847" spans="1:3" x14ac:dyDescent="0.35">
      <c r="A16847">
        <v>16846</v>
      </c>
      <c r="B16847">
        <v>95</v>
      </c>
      <c r="C16847" t="s">
        <v>28358</v>
      </c>
    </row>
    <row r="16848" spans="1:3" x14ac:dyDescent="0.35">
      <c r="A16848">
        <v>16847</v>
      </c>
      <c r="B16848">
        <v>95</v>
      </c>
      <c r="C16848" t="s">
        <v>28359</v>
      </c>
    </row>
    <row r="16849" spans="1:3" x14ac:dyDescent="0.35">
      <c r="A16849">
        <v>16848</v>
      </c>
      <c r="B16849">
        <v>95</v>
      </c>
      <c r="C16849" t="s">
        <v>28360</v>
      </c>
    </row>
    <row r="16850" spans="1:3" x14ac:dyDescent="0.35">
      <c r="A16850">
        <v>16849</v>
      </c>
      <c r="B16850">
        <v>95</v>
      </c>
      <c r="C16850" t="s">
        <v>28361</v>
      </c>
    </row>
    <row r="16851" spans="1:3" x14ac:dyDescent="0.35">
      <c r="A16851">
        <v>16850</v>
      </c>
      <c r="B16851">
        <v>95</v>
      </c>
      <c r="C16851" t="s">
        <v>28362</v>
      </c>
    </row>
    <row r="16852" spans="1:3" x14ac:dyDescent="0.35">
      <c r="A16852">
        <v>16851</v>
      </c>
      <c r="B16852">
        <v>95</v>
      </c>
      <c r="C16852" t="s">
        <v>28363</v>
      </c>
    </row>
    <row r="16853" spans="1:3" x14ac:dyDescent="0.35">
      <c r="A16853">
        <v>16852</v>
      </c>
      <c r="B16853">
        <v>95</v>
      </c>
      <c r="C16853" t="s">
        <v>28364</v>
      </c>
    </row>
    <row r="16854" spans="1:3" x14ac:dyDescent="0.35">
      <c r="A16854">
        <v>16853</v>
      </c>
      <c r="B16854">
        <v>95</v>
      </c>
      <c r="C16854" t="s">
        <v>28365</v>
      </c>
    </row>
    <row r="16855" spans="1:3" x14ac:dyDescent="0.35">
      <c r="A16855">
        <v>16854</v>
      </c>
      <c r="B16855">
        <v>95</v>
      </c>
      <c r="C16855" t="s">
        <v>28366</v>
      </c>
    </row>
    <row r="16856" spans="1:3" x14ac:dyDescent="0.35">
      <c r="A16856">
        <v>16855</v>
      </c>
      <c r="B16856">
        <v>95</v>
      </c>
      <c r="C16856" t="s">
        <v>28367</v>
      </c>
    </row>
    <row r="16857" spans="1:3" x14ac:dyDescent="0.35">
      <c r="A16857">
        <v>16856</v>
      </c>
      <c r="B16857">
        <v>95</v>
      </c>
      <c r="C16857" t="s">
        <v>28368</v>
      </c>
    </row>
    <row r="16858" spans="1:3" x14ac:dyDescent="0.35">
      <c r="A16858">
        <v>16857</v>
      </c>
      <c r="B16858">
        <v>95</v>
      </c>
      <c r="C16858" t="s">
        <v>28369</v>
      </c>
    </row>
    <row r="16859" spans="1:3" x14ac:dyDescent="0.35">
      <c r="A16859">
        <v>16858</v>
      </c>
      <c r="B16859">
        <v>95</v>
      </c>
      <c r="C16859" t="s">
        <v>28370</v>
      </c>
    </row>
    <row r="16860" spans="1:3" x14ac:dyDescent="0.35">
      <c r="A16860">
        <v>16859</v>
      </c>
      <c r="B16860">
        <v>95</v>
      </c>
      <c r="C16860" t="s">
        <v>28371</v>
      </c>
    </row>
    <row r="16861" spans="1:3" x14ac:dyDescent="0.35">
      <c r="A16861">
        <v>16860</v>
      </c>
      <c r="B16861">
        <v>95</v>
      </c>
      <c r="C16861" t="s">
        <v>28372</v>
      </c>
    </row>
    <row r="16862" spans="1:3" x14ac:dyDescent="0.35">
      <c r="A16862">
        <v>16861</v>
      </c>
      <c r="B16862">
        <v>95</v>
      </c>
      <c r="C16862" t="s">
        <v>28373</v>
      </c>
    </row>
    <row r="16863" spans="1:3" x14ac:dyDescent="0.35">
      <c r="A16863">
        <v>16862</v>
      </c>
      <c r="B16863">
        <v>95</v>
      </c>
      <c r="C16863" t="s">
        <v>28374</v>
      </c>
    </row>
    <row r="16864" spans="1:3" x14ac:dyDescent="0.35">
      <c r="A16864">
        <v>16863</v>
      </c>
      <c r="B16864">
        <v>95</v>
      </c>
      <c r="C16864" t="s">
        <v>28375</v>
      </c>
    </row>
    <row r="16865" spans="1:3" x14ac:dyDescent="0.35">
      <c r="A16865">
        <v>16864</v>
      </c>
      <c r="B16865">
        <v>95</v>
      </c>
      <c r="C16865" t="s">
        <v>28376</v>
      </c>
    </row>
    <row r="16866" spans="1:3" x14ac:dyDescent="0.35">
      <c r="A16866">
        <v>16865</v>
      </c>
      <c r="B16866">
        <v>95</v>
      </c>
      <c r="C16866" t="s">
        <v>28377</v>
      </c>
    </row>
    <row r="16867" spans="1:3" x14ac:dyDescent="0.35">
      <c r="A16867">
        <v>16866</v>
      </c>
      <c r="B16867">
        <v>95</v>
      </c>
      <c r="C16867" t="s">
        <v>28378</v>
      </c>
    </row>
    <row r="16868" spans="1:3" x14ac:dyDescent="0.35">
      <c r="A16868">
        <v>16867</v>
      </c>
      <c r="B16868">
        <v>95</v>
      </c>
      <c r="C16868" t="s">
        <v>28379</v>
      </c>
    </row>
    <row r="16869" spans="1:3" x14ac:dyDescent="0.35">
      <c r="A16869">
        <v>16868</v>
      </c>
      <c r="B16869">
        <v>95</v>
      </c>
      <c r="C16869" t="s">
        <v>28380</v>
      </c>
    </row>
    <row r="16870" spans="1:3" x14ac:dyDescent="0.35">
      <c r="A16870">
        <v>16869</v>
      </c>
      <c r="B16870">
        <v>95</v>
      </c>
      <c r="C16870" t="s">
        <v>28381</v>
      </c>
    </row>
    <row r="16871" spans="1:3" x14ac:dyDescent="0.35">
      <c r="A16871">
        <v>16870</v>
      </c>
      <c r="B16871">
        <v>95</v>
      </c>
      <c r="C16871" t="s">
        <v>28382</v>
      </c>
    </row>
    <row r="16872" spans="1:3" x14ac:dyDescent="0.35">
      <c r="A16872">
        <v>16871</v>
      </c>
      <c r="B16872">
        <v>95</v>
      </c>
      <c r="C16872" t="s">
        <v>28383</v>
      </c>
    </row>
    <row r="16873" spans="1:3" x14ac:dyDescent="0.35">
      <c r="A16873">
        <v>16872</v>
      </c>
      <c r="B16873">
        <v>95</v>
      </c>
      <c r="C16873" t="s">
        <v>28384</v>
      </c>
    </row>
    <row r="16874" spans="1:3" x14ac:dyDescent="0.35">
      <c r="A16874">
        <v>16873</v>
      </c>
      <c r="B16874">
        <v>95</v>
      </c>
      <c r="C16874" t="s">
        <v>28385</v>
      </c>
    </row>
    <row r="16875" spans="1:3" x14ac:dyDescent="0.35">
      <c r="A16875">
        <v>16874</v>
      </c>
      <c r="B16875">
        <v>95</v>
      </c>
      <c r="C16875" t="s">
        <v>28386</v>
      </c>
    </row>
    <row r="16876" spans="1:3" x14ac:dyDescent="0.35">
      <c r="A16876">
        <v>16875</v>
      </c>
      <c r="B16876">
        <v>95</v>
      </c>
      <c r="C16876" t="s">
        <v>28387</v>
      </c>
    </row>
    <row r="16877" spans="1:3" x14ac:dyDescent="0.35">
      <c r="A16877">
        <v>16876</v>
      </c>
      <c r="B16877">
        <v>95</v>
      </c>
      <c r="C16877" t="s">
        <v>28388</v>
      </c>
    </row>
    <row r="16878" spans="1:3" x14ac:dyDescent="0.35">
      <c r="A16878">
        <v>16877</v>
      </c>
      <c r="B16878">
        <v>95</v>
      </c>
      <c r="C16878" t="s">
        <v>28389</v>
      </c>
    </row>
    <row r="16879" spans="1:3" x14ac:dyDescent="0.35">
      <c r="A16879">
        <v>16878</v>
      </c>
      <c r="B16879">
        <v>95</v>
      </c>
      <c r="C16879" t="s">
        <v>28390</v>
      </c>
    </row>
    <row r="16880" spans="1:3" x14ac:dyDescent="0.35">
      <c r="A16880">
        <v>16879</v>
      </c>
      <c r="B16880">
        <v>95</v>
      </c>
      <c r="C16880" t="s">
        <v>28391</v>
      </c>
    </row>
    <row r="16881" spans="1:3" x14ac:dyDescent="0.35">
      <c r="A16881">
        <v>16880</v>
      </c>
      <c r="B16881">
        <v>95</v>
      </c>
      <c r="C16881" t="s">
        <v>28392</v>
      </c>
    </row>
    <row r="16882" spans="1:3" x14ac:dyDescent="0.35">
      <c r="A16882">
        <v>16881</v>
      </c>
      <c r="B16882">
        <v>95</v>
      </c>
      <c r="C16882" t="s">
        <v>28393</v>
      </c>
    </row>
    <row r="16883" spans="1:3" x14ac:dyDescent="0.35">
      <c r="A16883">
        <v>16882</v>
      </c>
      <c r="B16883">
        <v>95</v>
      </c>
      <c r="C16883" t="s">
        <v>28394</v>
      </c>
    </row>
    <row r="16884" spans="1:3" x14ac:dyDescent="0.35">
      <c r="A16884">
        <v>16883</v>
      </c>
      <c r="B16884">
        <v>95</v>
      </c>
      <c r="C16884" t="s">
        <v>28395</v>
      </c>
    </row>
    <row r="16885" spans="1:3" x14ac:dyDescent="0.35">
      <c r="A16885">
        <v>16884</v>
      </c>
      <c r="B16885">
        <v>95</v>
      </c>
      <c r="C16885" t="s">
        <v>28396</v>
      </c>
    </row>
    <row r="16886" spans="1:3" x14ac:dyDescent="0.35">
      <c r="A16886">
        <v>16885</v>
      </c>
      <c r="B16886">
        <v>95</v>
      </c>
      <c r="C16886" t="s">
        <v>28397</v>
      </c>
    </row>
    <row r="16887" spans="1:3" x14ac:dyDescent="0.35">
      <c r="A16887">
        <v>16886</v>
      </c>
      <c r="B16887">
        <v>95</v>
      </c>
      <c r="C16887" t="s">
        <v>28398</v>
      </c>
    </row>
    <row r="16888" spans="1:3" x14ac:dyDescent="0.35">
      <c r="A16888">
        <v>16887</v>
      </c>
      <c r="B16888">
        <v>95</v>
      </c>
      <c r="C16888" t="s">
        <v>28399</v>
      </c>
    </row>
    <row r="16889" spans="1:3" x14ac:dyDescent="0.35">
      <c r="A16889">
        <v>16888</v>
      </c>
      <c r="B16889">
        <v>95</v>
      </c>
      <c r="C16889" t="s">
        <v>28400</v>
      </c>
    </row>
    <row r="16890" spans="1:3" x14ac:dyDescent="0.35">
      <c r="A16890">
        <v>16889</v>
      </c>
      <c r="B16890">
        <v>95</v>
      </c>
      <c r="C16890" t="s">
        <v>28401</v>
      </c>
    </row>
    <row r="16891" spans="1:3" x14ac:dyDescent="0.35">
      <c r="A16891">
        <v>16890</v>
      </c>
      <c r="B16891">
        <v>95</v>
      </c>
      <c r="C16891" t="s">
        <v>28402</v>
      </c>
    </row>
    <row r="16892" spans="1:3" x14ac:dyDescent="0.35">
      <c r="A16892">
        <v>16891</v>
      </c>
      <c r="B16892">
        <v>95</v>
      </c>
      <c r="C16892" t="s">
        <v>28403</v>
      </c>
    </row>
    <row r="16893" spans="1:3" x14ac:dyDescent="0.35">
      <c r="A16893">
        <v>16892</v>
      </c>
      <c r="B16893">
        <v>95</v>
      </c>
      <c r="C16893" t="s">
        <v>28404</v>
      </c>
    </row>
    <row r="16894" spans="1:3" x14ac:dyDescent="0.35">
      <c r="A16894">
        <v>16893</v>
      </c>
      <c r="B16894">
        <v>95</v>
      </c>
      <c r="C16894" t="s">
        <v>28405</v>
      </c>
    </row>
    <row r="16895" spans="1:3" x14ac:dyDescent="0.35">
      <c r="A16895">
        <v>16894</v>
      </c>
      <c r="B16895">
        <v>95</v>
      </c>
      <c r="C16895" t="s">
        <v>28406</v>
      </c>
    </row>
    <row r="16896" spans="1:3" x14ac:dyDescent="0.35">
      <c r="A16896">
        <v>16895</v>
      </c>
      <c r="B16896">
        <v>95</v>
      </c>
      <c r="C16896" t="s">
        <v>28407</v>
      </c>
    </row>
    <row r="16897" spans="1:3" x14ac:dyDescent="0.35">
      <c r="A16897">
        <v>16896</v>
      </c>
      <c r="B16897">
        <v>95</v>
      </c>
      <c r="C16897" t="s">
        <v>28408</v>
      </c>
    </row>
    <row r="16898" spans="1:3" x14ac:dyDescent="0.35">
      <c r="A16898">
        <v>16897</v>
      </c>
      <c r="B16898">
        <v>95</v>
      </c>
      <c r="C16898" t="s">
        <v>28409</v>
      </c>
    </row>
    <row r="16899" spans="1:3" x14ac:dyDescent="0.35">
      <c r="A16899">
        <v>16898</v>
      </c>
      <c r="B16899">
        <v>95</v>
      </c>
      <c r="C16899" t="s">
        <v>28410</v>
      </c>
    </row>
    <row r="16900" spans="1:3" x14ac:dyDescent="0.35">
      <c r="A16900">
        <v>16899</v>
      </c>
      <c r="B16900">
        <v>95</v>
      </c>
      <c r="C16900" t="s">
        <v>28411</v>
      </c>
    </row>
    <row r="16901" spans="1:3" x14ac:dyDescent="0.35">
      <c r="A16901">
        <v>16900</v>
      </c>
      <c r="B16901">
        <v>95</v>
      </c>
      <c r="C16901" t="s">
        <v>28412</v>
      </c>
    </row>
    <row r="16902" spans="1:3" x14ac:dyDescent="0.35">
      <c r="A16902">
        <v>16901</v>
      </c>
      <c r="B16902">
        <v>95</v>
      </c>
      <c r="C16902" t="s">
        <v>28413</v>
      </c>
    </row>
    <row r="16903" spans="1:3" x14ac:dyDescent="0.35">
      <c r="A16903">
        <v>16902</v>
      </c>
      <c r="B16903">
        <v>95</v>
      </c>
      <c r="C16903" t="s">
        <v>28414</v>
      </c>
    </row>
    <row r="16904" spans="1:3" x14ac:dyDescent="0.35">
      <c r="A16904">
        <v>16903</v>
      </c>
      <c r="B16904">
        <v>95</v>
      </c>
      <c r="C16904" t="s">
        <v>28415</v>
      </c>
    </row>
    <row r="16905" spans="1:3" x14ac:dyDescent="0.35">
      <c r="A16905">
        <v>16904</v>
      </c>
      <c r="B16905">
        <v>95</v>
      </c>
      <c r="C16905" t="s">
        <v>28416</v>
      </c>
    </row>
    <row r="16906" spans="1:3" x14ac:dyDescent="0.35">
      <c r="A16906">
        <v>16905</v>
      </c>
      <c r="B16906">
        <v>95</v>
      </c>
      <c r="C16906" t="s">
        <v>28417</v>
      </c>
    </row>
    <row r="16907" spans="1:3" x14ac:dyDescent="0.35">
      <c r="A16907">
        <v>16906</v>
      </c>
      <c r="B16907">
        <v>95</v>
      </c>
      <c r="C16907" t="s">
        <v>28418</v>
      </c>
    </row>
    <row r="16908" spans="1:3" x14ac:dyDescent="0.35">
      <c r="A16908">
        <v>16907</v>
      </c>
      <c r="B16908">
        <v>95</v>
      </c>
      <c r="C16908" t="s">
        <v>28419</v>
      </c>
    </row>
    <row r="16909" spans="1:3" x14ac:dyDescent="0.35">
      <c r="A16909">
        <v>16908</v>
      </c>
      <c r="B16909">
        <v>95</v>
      </c>
      <c r="C16909" t="s">
        <v>28420</v>
      </c>
    </row>
    <row r="16910" spans="1:3" x14ac:dyDescent="0.35">
      <c r="A16910">
        <v>16909</v>
      </c>
      <c r="B16910">
        <v>95</v>
      </c>
      <c r="C16910" t="s">
        <v>28421</v>
      </c>
    </row>
    <row r="16911" spans="1:3" x14ac:dyDescent="0.35">
      <c r="A16911">
        <v>16910</v>
      </c>
      <c r="B16911">
        <v>95</v>
      </c>
      <c r="C16911" t="s">
        <v>28422</v>
      </c>
    </row>
    <row r="16912" spans="1:3" x14ac:dyDescent="0.35">
      <c r="A16912">
        <v>16911</v>
      </c>
      <c r="B16912">
        <v>95</v>
      </c>
      <c r="C16912" t="s">
        <v>28423</v>
      </c>
    </row>
    <row r="16913" spans="1:3" x14ac:dyDescent="0.35">
      <c r="A16913">
        <v>16912</v>
      </c>
      <c r="B16913">
        <v>95</v>
      </c>
      <c r="C16913" t="s">
        <v>28424</v>
      </c>
    </row>
    <row r="16914" spans="1:3" x14ac:dyDescent="0.35">
      <c r="A16914">
        <v>16913</v>
      </c>
      <c r="B16914">
        <v>95</v>
      </c>
      <c r="C16914" t="s">
        <v>28425</v>
      </c>
    </row>
    <row r="16915" spans="1:3" x14ac:dyDescent="0.35">
      <c r="A16915">
        <v>16914</v>
      </c>
      <c r="B16915">
        <v>95</v>
      </c>
      <c r="C16915" t="s">
        <v>28426</v>
      </c>
    </row>
    <row r="16916" spans="1:3" x14ac:dyDescent="0.35">
      <c r="A16916">
        <v>16915</v>
      </c>
      <c r="B16916">
        <v>95</v>
      </c>
      <c r="C16916" t="s">
        <v>28427</v>
      </c>
    </row>
    <row r="16917" spans="1:3" x14ac:dyDescent="0.35">
      <c r="A16917">
        <v>16916</v>
      </c>
      <c r="B16917">
        <v>95</v>
      </c>
      <c r="C16917" t="s">
        <v>28428</v>
      </c>
    </row>
    <row r="16918" spans="1:3" x14ac:dyDescent="0.35">
      <c r="A16918">
        <v>16917</v>
      </c>
      <c r="B16918">
        <v>95</v>
      </c>
      <c r="C16918" t="s">
        <v>28429</v>
      </c>
    </row>
    <row r="16919" spans="1:3" x14ac:dyDescent="0.35">
      <c r="A16919">
        <v>16918</v>
      </c>
      <c r="B16919">
        <v>95</v>
      </c>
      <c r="C16919" t="s">
        <v>28430</v>
      </c>
    </row>
    <row r="16920" spans="1:3" x14ac:dyDescent="0.35">
      <c r="A16920">
        <v>16919</v>
      </c>
      <c r="B16920">
        <v>95</v>
      </c>
      <c r="C16920" t="s">
        <v>28431</v>
      </c>
    </row>
    <row r="16921" spans="1:3" x14ac:dyDescent="0.35">
      <c r="A16921">
        <v>16920</v>
      </c>
      <c r="B16921">
        <v>95</v>
      </c>
      <c r="C16921" t="s">
        <v>28432</v>
      </c>
    </row>
    <row r="16922" spans="1:3" x14ac:dyDescent="0.35">
      <c r="A16922">
        <v>16921</v>
      </c>
      <c r="B16922">
        <v>95</v>
      </c>
      <c r="C16922" t="s">
        <v>28433</v>
      </c>
    </row>
    <row r="16923" spans="1:3" x14ac:dyDescent="0.35">
      <c r="A16923">
        <v>16922</v>
      </c>
      <c r="B16923">
        <v>95</v>
      </c>
      <c r="C16923" t="s">
        <v>28434</v>
      </c>
    </row>
    <row r="16924" spans="1:3" x14ac:dyDescent="0.35">
      <c r="A16924">
        <v>16923</v>
      </c>
      <c r="B16924">
        <v>95</v>
      </c>
      <c r="C16924" t="s">
        <v>28435</v>
      </c>
    </row>
    <row r="16925" spans="1:3" x14ac:dyDescent="0.35">
      <c r="A16925">
        <v>16924</v>
      </c>
      <c r="B16925">
        <v>95</v>
      </c>
      <c r="C16925" t="s">
        <v>28436</v>
      </c>
    </row>
    <row r="16926" spans="1:3" x14ac:dyDescent="0.35">
      <c r="A16926">
        <v>16925</v>
      </c>
      <c r="B16926">
        <v>95</v>
      </c>
      <c r="C16926" t="s">
        <v>28437</v>
      </c>
    </row>
    <row r="16927" spans="1:3" x14ac:dyDescent="0.35">
      <c r="A16927">
        <v>16926</v>
      </c>
      <c r="B16927">
        <v>95</v>
      </c>
      <c r="C16927" t="s">
        <v>28438</v>
      </c>
    </row>
    <row r="16928" spans="1:3" x14ac:dyDescent="0.35">
      <c r="A16928">
        <v>16927</v>
      </c>
      <c r="B16928">
        <v>95</v>
      </c>
      <c r="C16928" t="s">
        <v>28439</v>
      </c>
    </row>
    <row r="16929" spans="1:3" x14ac:dyDescent="0.35">
      <c r="A16929">
        <v>16928</v>
      </c>
      <c r="B16929">
        <v>95</v>
      </c>
      <c r="C16929" t="s">
        <v>28440</v>
      </c>
    </row>
    <row r="16930" spans="1:3" x14ac:dyDescent="0.35">
      <c r="A16930">
        <v>16929</v>
      </c>
      <c r="B16930">
        <v>95</v>
      </c>
      <c r="C16930" t="s">
        <v>28441</v>
      </c>
    </row>
    <row r="16931" spans="1:3" x14ac:dyDescent="0.35">
      <c r="A16931">
        <v>16930</v>
      </c>
      <c r="B16931">
        <v>95</v>
      </c>
      <c r="C16931" t="s">
        <v>28442</v>
      </c>
    </row>
    <row r="16932" spans="1:3" x14ac:dyDescent="0.35">
      <c r="A16932">
        <v>16931</v>
      </c>
      <c r="B16932">
        <v>95</v>
      </c>
      <c r="C16932" t="s">
        <v>28443</v>
      </c>
    </row>
    <row r="16933" spans="1:3" x14ac:dyDescent="0.35">
      <c r="A16933">
        <v>16932</v>
      </c>
      <c r="B16933">
        <v>95</v>
      </c>
      <c r="C16933" t="s">
        <v>28444</v>
      </c>
    </row>
    <row r="16934" spans="1:3" x14ac:dyDescent="0.35">
      <c r="A16934">
        <v>16933</v>
      </c>
      <c r="B16934">
        <v>95</v>
      </c>
      <c r="C16934" t="s">
        <v>28445</v>
      </c>
    </row>
    <row r="16935" spans="1:3" x14ac:dyDescent="0.35">
      <c r="A16935">
        <v>16934</v>
      </c>
      <c r="B16935">
        <v>95</v>
      </c>
      <c r="C16935" t="s">
        <v>28446</v>
      </c>
    </row>
    <row r="16936" spans="1:3" x14ac:dyDescent="0.35">
      <c r="A16936">
        <v>16935</v>
      </c>
      <c r="B16936">
        <v>95</v>
      </c>
      <c r="C16936" t="s">
        <v>28447</v>
      </c>
    </row>
    <row r="16937" spans="1:3" x14ac:dyDescent="0.35">
      <c r="A16937">
        <v>16936</v>
      </c>
      <c r="B16937">
        <v>95</v>
      </c>
      <c r="C16937" t="s">
        <v>28448</v>
      </c>
    </row>
    <row r="16938" spans="1:3" x14ac:dyDescent="0.35">
      <c r="A16938">
        <v>16937</v>
      </c>
      <c r="B16938">
        <v>95</v>
      </c>
      <c r="C16938" t="s">
        <v>28449</v>
      </c>
    </row>
    <row r="16939" spans="1:3" x14ac:dyDescent="0.35">
      <c r="A16939">
        <v>16938</v>
      </c>
      <c r="B16939">
        <v>95</v>
      </c>
      <c r="C16939" t="s">
        <v>28450</v>
      </c>
    </row>
    <row r="16940" spans="1:3" x14ac:dyDescent="0.35">
      <c r="A16940">
        <v>16939</v>
      </c>
      <c r="B16940">
        <v>95</v>
      </c>
      <c r="C16940" t="s">
        <v>28451</v>
      </c>
    </row>
    <row r="16941" spans="1:3" x14ac:dyDescent="0.35">
      <c r="A16941">
        <v>16940</v>
      </c>
      <c r="B16941">
        <v>95</v>
      </c>
      <c r="C16941" t="s">
        <v>28452</v>
      </c>
    </row>
    <row r="16942" spans="1:3" x14ac:dyDescent="0.35">
      <c r="A16942">
        <v>16941</v>
      </c>
      <c r="B16942">
        <v>95</v>
      </c>
      <c r="C16942" t="s">
        <v>28453</v>
      </c>
    </row>
    <row r="16943" spans="1:3" x14ac:dyDescent="0.35">
      <c r="A16943">
        <v>16942</v>
      </c>
      <c r="B16943">
        <v>95</v>
      </c>
      <c r="C16943" t="s">
        <v>28454</v>
      </c>
    </row>
    <row r="16944" spans="1:3" x14ac:dyDescent="0.35">
      <c r="A16944">
        <v>16943</v>
      </c>
      <c r="B16944">
        <v>95</v>
      </c>
      <c r="C16944" t="s">
        <v>28455</v>
      </c>
    </row>
    <row r="16945" spans="1:3" x14ac:dyDescent="0.35">
      <c r="A16945">
        <v>16944</v>
      </c>
      <c r="B16945">
        <v>95</v>
      </c>
      <c r="C16945" t="s">
        <v>28456</v>
      </c>
    </row>
    <row r="16946" spans="1:3" x14ac:dyDescent="0.35">
      <c r="A16946">
        <v>16945</v>
      </c>
      <c r="B16946">
        <v>95</v>
      </c>
      <c r="C16946" t="s">
        <v>28457</v>
      </c>
    </row>
    <row r="16947" spans="1:3" x14ac:dyDescent="0.35">
      <c r="A16947">
        <v>16946</v>
      </c>
      <c r="B16947">
        <v>95</v>
      </c>
      <c r="C16947" t="s">
        <v>28458</v>
      </c>
    </row>
    <row r="16948" spans="1:3" x14ac:dyDescent="0.35">
      <c r="A16948">
        <v>16947</v>
      </c>
      <c r="B16948">
        <v>95</v>
      </c>
      <c r="C16948" t="s">
        <v>28459</v>
      </c>
    </row>
    <row r="16949" spans="1:3" x14ac:dyDescent="0.35">
      <c r="A16949">
        <v>16948</v>
      </c>
      <c r="B16949">
        <v>95</v>
      </c>
      <c r="C16949" t="s">
        <v>28460</v>
      </c>
    </row>
    <row r="16950" spans="1:3" x14ac:dyDescent="0.35">
      <c r="A16950">
        <v>16949</v>
      </c>
      <c r="B16950">
        <v>95</v>
      </c>
      <c r="C16950" t="s">
        <v>28461</v>
      </c>
    </row>
    <row r="16951" spans="1:3" x14ac:dyDescent="0.35">
      <c r="A16951">
        <v>16950</v>
      </c>
      <c r="B16951">
        <v>95</v>
      </c>
      <c r="C16951" t="s">
        <v>28462</v>
      </c>
    </row>
    <row r="16952" spans="1:3" x14ac:dyDescent="0.35">
      <c r="A16952">
        <v>16951</v>
      </c>
      <c r="B16952">
        <v>95</v>
      </c>
      <c r="C16952" t="s">
        <v>28463</v>
      </c>
    </row>
    <row r="16953" spans="1:3" x14ac:dyDescent="0.35">
      <c r="A16953">
        <v>16952</v>
      </c>
      <c r="B16953">
        <v>95</v>
      </c>
      <c r="C16953" t="s">
        <v>28464</v>
      </c>
    </row>
    <row r="16954" spans="1:3" x14ac:dyDescent="0.35">
      <c r="A16954">
        <v>16953</v>
      </c>
      <c r="B16954">
        <v>95</v>
      </c>
      <c r="C16954" t="s">
        <v>28465</v>
      </c>
    </row>
    <row r="16955" spans="1:3" x14ac:dyDescent="0.35">
      <c r="A16955">
        <v>16954</v>
      </c>
      <c r="B16955">
        <v>95</v>
      </c>
      <c r="C16955" t="s">
        <v>28466</v>
      </c>
    </row>
    <row r="16956" spans="1:3" x14ac:dyDescent="0.35">
      <c r="A16956">
        <v>16955</v>
      </c>
      <c r="B16956">
        <v>95</v>
      </c>
      <c r="C16956" t="s">
        <v>28467</v>
      </c>
    </row>
    <row r="16957" spans="1:3" x14ac:dyDescent="0.35">
      <c r="A16957">
        <v>16956</v>
      </c>
      <c r="B16957">
        <v>95</v>
      </c>
      <c r="C16957" t="s">
        <v>28468</v>
      </c>
    </row>
    <row r="16958" spans="1:3" x14ac:dyDescent="0.35">
      <c r="A16958">
        <v>16957</v>
      </c>
      <c r="B16958">
        <v>95</v>
      </c>
      <c r="C16958" t="s">
        <v>28469</v>
      </c>
    </row>
    <row r="16959" spans="1:3" x14ac:dyDescent="0.35">
      <c r="A16959">
        <v>16958</v>
      </c>
      <c r="B16959">
        <v>95</v>
      </c>
      <c r="C16959" t="s">
        <v>28470</v>
      </c>
    </row>
    <row r="16960" spans="1:3" x14ac:dyDescent="0.35">
      <c r="A16960">
        <v>16959</v>
      </c>
      <c r="B16960">
        <v>95</v>
      </c>
      <c r="C16960" t="s">
        <v>28471</v>
      </c>
    </row>
    <row r="16961" spans="1:3" x14ac:dyDescent="0.35">
      <c r="A16961">
        <v>16960</v>
      </c>
      <c r="B16961">
        <v>95</v>
      </c>
      <c r="C16961" t="s">
        <v>28472</v>
      </c>
    </row>
    <row r="16962" spans="1:3" x14ac:dyDescent="0.35">
      <c r="A16962">
        <v>16961</v>
      </c>
      <c r="B16962">
        <v>95</v>
      </c>
      <c r="C16962" t="s">
        <v>28473</v>
      </c>
    </row>
    <row r="16963" spans="1:3" x14ac:dyDescent="0.35">
      <c r="A16963">
        <v>16962</v>
      </c>
      <c r="B16963">
        <v>95</v>
      </c>
      <c r="C16963" t="s">
        <v>28474</v>
      </c>
    </row>
    <row r="16964" spans="1:3" x14ac:dyDescent="0.35">
      <c r="A16964">
        <v>16963</v>
      </c>
      <c r="B16964">
        <v>95</v>
      </c>
      <c r="C16964" t="s">
        <v>28475</v>
      </c>
    </row>
    <row r="16965" spans="1:3" x14ac:dyDescent="0.35">
      <c r="A16965">
        <v>16964</v>
      </c>
      <c r="B16965">
        <v>95</v>
      </c>
      <c r="C16965" t="s">
        <v>28476</v>
      </c>
    </row>
    <row r="16966" spans="1:3" x14ac:dyDescent="0.35">
      <c r="A16966">
        <v>16965</v>
      </c>
      <c r="B16966">
        <v>95</v>
      </c>
      <c r="C16966" t="s">
        <v>28477</v>
      </c>
    </row>
    <row r="16967" spans="1:3" x14ac:dyDescent="0.35">
      <c r="A16967">
        <v>16966</v>
      </c>
      <c r="B16967">
        <v>95</v>
      </c>
      <c r="C16967" t="s">
        <v>28478</v>
      </c>
    </row>
    <row r="16968" spans="1:3" x14ac:dyDescent="0.35">
      <c r="A16968">
        <v>16967</v>
      </c>
      <c r="B16968">
        <v>95</v>
      </c>
      <c r="C16968" t="s">
        <v>28479</v>
      </c>
    </row>
    <row r="16969" spans="1:3" x14ac:dyDescent="0.35">
      <c r="A16969">
        <v>16968</v>
      </c>
      <c r="B16969">
        <v>95</v>
      </c>
      <c r="C16969" t="s">
        <v>28480</v>
      </c>
    </row>
    <row r="16970" spans="1:3" x14ac:dyDescent="0.35">
      <c r="A16970">
        <v>16969</v>
      </c>
      <c r="B16970">
        <v>95</v>
      </c>
      <c r="C16970" t="s">
        <v>28481</v>
      </c>
    </row>
    <row r="16971" spans="1:3" x14ac:dyDescent="0.35">
      <c r="A16971">
        <v>16970</v>
      </c>
      <c r="B16971">
        <v>95</v>
      </c>
      <c r="C16971" t="s">
        <v>28482</v>
      </c>
    </row>
    <row r="16972" spans="1:3" x14ac:dyDescent="0.35">
      <c r="A16972">
        <v>16971</v>
      </c>
      <c r="B16972">
        <v>95</v>
      </c>
      <c r="C16972" t="s">
        <v>28483</v>
      </c>
    </row>
    <row r="16973" spans="1:3" x14ac:dyDescent="0.35">
      <c r="A16973">
        <v>16972</v>
      </c>
      <c r="B16973">
        <v>95</v>
      </c>
      <c r="C16973" t="s">
        <v>28484</v>
      </c>
    </row>
    <row r="16974" spans="1:3" x14ac:dyDescent="0.35">
      <c r="A16974">
        <v>16973</v>
      </c>
      <c r="B16974">
        <v>95</v>
      </c>
      <c r="C16974" t="s">
        <v>28485</v>
      </c>
    </row>
    <row r="16975" spans="1:3" x14ac:dyDescent="0.35">
      <c r="A16975">
        <v>16974</v>
      </c>
      <c r="B16975">
        <v>95</v>
      </c>
      <c r="C16975" t="s">
        <v>28486</v>
      </c>
    </row>
    <row r="16976" spans="1:3" x14ac:dyDescent="0.35">
      <c r="A16976">
        <v>16975</v>
      </c>
      <c r="B16976">
        <v>95</v>
      </c>
      <c r="C16976" t="s">
        <v>28487</v>
      </c>
    </row>
    <row r="16977" spans="1:3" x14ac:dyDescent="0.35">
      <c r="A16977">
        <v>16976</v>
      </c>
      <c r="B16977">
        <v>95</v>
      </c>
      <c r="C16977" t="s">
        <v>28488</v>
      </c>
    </row>
    <row r="16978" spans="1:3" x14ac:dyDescent="0.35">
      <c r="A16978">
        <v>16977</v>
      </c>
      <c r="B16978">
        <v>95</v>
      </c>
      <c r="C16978" t="s">
        <v>28489</v>
      </c>
    </row>
    <row r="16979" spans="1:3" x14ac:dyDescent="0.35">
      <c r="A16979">
        <v>16978</v>
      </c>
      <c r="B16979">
        <v>95</v>
      </c>
      <c r="C16979" t="s">
        <v>28490</v>
      </c>
    </row>
    <row r="16980" spans="1:3" x14ac:dyDescent="0.35">
      <c r="A16980">
        <v>16979</v>
      </c>
      <c r="B16980">
        <v>95</v>
      </c>
      <c r="C16980" t="s">
        <v>28491</v>
      </c>
    </row>
    <row r="16981" spans="1:3" x14ac:dyDescent="0.35">
      <c r="A16981">
        <v>16980</v>
      </c>
      <c r="B16981">
        <v>95</v>
      </c>
      <c r="C16981" t="s">
        <v>28492</v>
      </c>
    </row>
    <row r="16982" spans="1:3" x14ac:dyDescent="0.35">
      <c r="A16982">
        <v>16981</v>
      </c>
      <c r="B16982">
        <v>95</v>
      </c>
      <c r="C16982" t="s">
        <v>28493</v>
      </c>
    </row>
    <row r="16983" spans="1:3" x14ac:dyDescent="0.35">
      <c r="A16983">
        <v>16982</v>
      </c>
      <c r="B16983">
        <v>95</v>
      </c>
      <c r="C16983" t="s">
        <v>28494</v>
      </c>
    </row>
    <row r="16984" spans="1:3" x14ac:dyDescent="0.35">
      <c r="A16984">
        <v>16983</v>
      </c>
      <c r="B16984">
        <v>95</v>
      </c>
      <c r="C16984" t="s">
        <v>28495</v>
      </c>
    </row>
    <row r="16985" spans="1:3" x14ac:dyDescent="0.35">
      <c r="A16985">
        <v>16984</v>
      </c>
      <c r="B16985">
        <v>95</v>
      </c>
      <c r="C16985" t="s">
        <v>28496</v>
      </c>
    </row>
    <row r="16986" spans="1:3" x14ac:dyDescent="0.35">
      <c r="A16986">
        <v>16985</v>
      </c>
      <c r="B16986">
        <v>95</v>
      </c>
      <c r="C16986" t="s">
        <v>28497</v>
      </c>
    </row>
    <row r="16987" spans="1:3" x14ac:dyDescent="0.35">
      <c r="A16987">
        <v>16986</v>
      </c>
      <c r="B16987">
        <v>95</v>
      </c>
      <c r="C16987" t="s">
        <v>28498</v>
      </c>
    </row>
    <row r="16988" spans="1:3" x14ac:dyDescent="0.35">
      <c r="A16988">
        <v>16987</v>
      </c>
      <c r="B16988">
        <v>95</v>
      </c>
      <c r="C16988" t="s">
        <v>28499</v>
      </c>
    </row>
    <row r="16989" spans="1:3" x14ac:dyDescent="0.35">
      <c r="A16989">
        <v>16988</v>
      </c>
      <c r="B16989">
        <v>95</v>
      </c>
      <c r="C16989" t="s">
        <v>28500</v>
      </c>
    </row>
    <row r="16990" spans="1:3" x14ac:dyDescent="0.35">
      <c r="A16990">
        <v>16989</v>
      </c>
      <c r="B16990">
        <v>95</v>
      </c>
      <c r="C16990" t="s">
        <v>28501</v>
      </c>
    </row>
    <row r="16991" spans="1:3" x14ac:dyDescent="0.35">
      <c r="A16991">
        <v>16990</v>
      </c>
      <c r="B16991">
        <v>95</v>
      </c>
      <c r="C16991" t="s">
        <v>28502</v>
      </c>
    </row>
    <row r="16992" spans="1:3" x14ac:dyDescent="0.35">
      <c r="A16992">
        <v>16991</v>
      </c>
      <c r="B16992">
        <v>95</v>
      </c>
      <c r="C16992" t="s">
        <v>28503</v>
      </c>
    </row>
    <row r="16993" spans="1:3" x14ac:dyDescent="0.35">
      <c r="A16993">
        <v>16992</v>
      </c>
      <c r="B16993">
        <v>95</v>
      </c>
      <c r="C16993" t="s">
        <v>28504</v>
      </c>
    </row>
    <row r="16994" spans="1:3" x14ac:dyDescent="0.35">
      <c r="A16994">
        <v>16993</v>
      </c>
      <c r="B16994">
        <v>95</v>
      </c>
      <c r="C16994" t="s">
        <v>28505</v>
      </c>
    </row>
    <row r="16995" spans="1:3" x14ac:dyDescent="0.35">
      <c r="A16995">
        <v>16994</v>
      </c>
      <c r="B16995">
        <v>95</v>
      </c>
      <c r="C16995" t="s">
        <v>28506</v>
      </c>
    </row>
    <row r="16996" spans="1:3" x14ac:dyDescent="0.35">
      <c r="A16996">
        <v>16995</v>
      </c>
      <c r="B16996">
        <v>95</v>
      </c>
      <c r="C16996" t="s">
        <v>28507</v>
      </c>
    </row>
    <row r="16997" spans="1:3" x14ac:dyDescent="0.35">
      <c r="A16997">
        <v>16996</v>
      </c>
      <c r="B16997">
        <v>95</v>
      </c>
      <c r="C16997" t="s">
        <v>28508</v>
      </c>
    </row>
    <row r="16998" spans="1:3" x14ac:dyDescent="0.35">
      <c r="A16998">
        <v>16997</v>
      </c>
      <c r="B16998">
        <v>95</v>
      </c>
      <c r="C16998" t="s">
        <v>28509</v>
      </c>
    </row>
    <row r="16999" spans="1:3" x14ac:dyDescent="0.35">
      <c r="A16999">
        <v>16998</v>
      </c>
      <c r="B16999">
        <v>95</v>
      </c>
      <c r="C16999" t="s">
        <v>28510</v>
      </c>
    </row>
    <row r="17000" spans="1:3" x14ac:dyDescent="0.35">
      <c r="A17000">
        <v>16999</v>
      </c>
      <c r="B17000">
        <v>95</v>
      </c>
      <c r="C17000" t="s">
        <v>28511</v>
      </c>
    </row>
    <row r="17001" spans="1:3" x14ac:dyDescent="0.35">
      <c r="A17001">
        <v>17000</v>
      </c>
      <c r="B17001">
        <v>95</v>
      </c>
      <c r="C17001" t="s">
        <v>28512</v>
      </c>
    </row>
    <row r="17002" spans="1:3" x14ac:dyDescent="0.35">
      <c r="A17002">
        <v>17001</v>
      </c>
      <c r="B17002">
        <v>95</v>
      </c>
      <c r="C17002" t="s">
        <v>28513</v>
      </c>
    </row>
    <row r="17003" spans="1:3" x14ac:dyDescent="0.35">
      <c r="A17003">
        <v>17002</v>
      </c>
      <c r="B17003">
        <v>95</v>
      </c>
      <c r="C17003" t="s">
        <v>28514</v>
      </c>
    </row>
    <row r="17004" spans="1:3" x14ac:dyDescent="0.35">
      <c r="A17004">
        <v>17003</v>
      </c>
      <c r="B17004">
        <v>95</v>
      </c>
      <c r="C17004" t="s">
        <v>28515</v>
      </c>
    </row>
    <row r="17005" spans="1:3" x14ac:dyDescent="0.35">
      <c r="A17005">
        <v>17004</v>
      </c>
      <c r="B17005">
        <v>95</v>
      </c>
      <c r="C17005" t="s">
        <v>28516</v>
      </c>
    </row>
    <row r="17006" spans="1:3" x14ac:dyDescent="0.35">
      <c r="A17006">
        <v>17005</v>
      </c>
      <c r="B17006">
        <v>95</v>
      </c>
      <c r="C17006" t="s">
        <v>28517</v>
      </c>
    </row>
    <row r="17007" spans="1:3" x14ac:dyDescent="0.35">
      <c r="A17007">
        <v>17006</v>
      </c>
      <c r="B17007">
        <v>95</v>
      </c>
      <c r="C17007" t="s">
        <v>28518</v>
      </c>
    </row>
    <row r="17008" spans="1:3" x14ac:dyDescent="0.35">
      <c r="A17008">
        <v>17007</v>
      </c>
      <c r="B17008">
        <v>95</v>
      </c>
      <c r="C17008" t="s">
        <v>28519</v>
      </c>
    </row>
    <row r="17009" spans="1:3" x14ac:dyDescent="0.35">
      <c r="A17009">
        <v>17008</v>
      </c>
      <c r="B17009">
        <v>95</v>
      </c>
      <c r="C17009" t="s">
        <v>28520</v>
      </c>
    </row>
    <row r="17010" spans="1:3" x14ac:dyDescent="0.35">
      <c r="A17010">
        <v>17009</v>
      </c>
      <c r="B17010">
        <v>95</v>
      </c>
      <c r="C17010" t="s">
        <v>28521</v>
      </c>
    </row>
    <row r="17011" spans="1:3" x14ac:dyDescent="0.35">
      <c r="A17011">
        <v>17010</v>
      </c>
      <c r="B17011">
        <v>95</v>
      </c>
      <c r="C17011" t="s">
        <v>28522</v>
      </c>
    </row>
    <row r="17012" spans="1:3" x14ac:dyDescent="0.35">
      <c r="A17012">
        <v>17011</v>
      </c>
      <c r="B17012">
        <v>95</v>
      </c>
      <c r="C17012" t="s">
        <v>28523</v>
      </c>
    </row>
    <row r="17013" spans="1:3" x14ac:dyDescent="0.35">
      <c r="A17013">
        <v>17012</v>
      </c>
      <c r="B17013">
        <v>95</v>
      </c>
      <c r="C17013" t="s">
        <v>28524</v>
      </c>
    </row>
    <row r="17014" spans="1:3" x14ac:dyDescent="0.35">
      <c r="A17014">
        <v>17013</v>
      </c>
      <c r="B17014">
        <v>95</v>
      </c>
      <c r="C17014" t="s">
        <v>28525</v>
      </c>
    </row>
    <row r="17015" spans="1:3" x14ac:dyDescent="0.35">
      <c r="A17015">
        <v>17014</v>
      </c>
      <c r="B17015">
        <v>95</v>
      </c>
      <c r="C17015" t="s">
        <v>28526</v>
      </c>
    </row>
    <row r="17016" spans="1:3" x14ac:dyDescent="0.35">
      <c r="A17016">
        <v>17015</v>
      </c>
      <c r="B17016">
        <v>95</v>
      </c>
      <c r="C17016" t="s">
        <v>28527</v>
      </c>
    </row>
    <row r="17017" spans="1:3" x14ac:dyDescent="0.35">
      <c r="A17017">
        <v>17016</v>
      </c>
      <c r="B17017">
        <v>95</v>
      </c>
      <c r="C17017" t="s">
        <v>28528</v>
      </c>
    </row>
    <row r="17018" spans="1:3" x14ac:dyDescent="0.35">
      <c r="A17018">
        <v>17017</v>
      </c>
      <c r="B17018">
        <v>95</v>
      </c>
      <c r="C17018" t="s">
        <v>28529</v>
      </c>
    </row>
    <row r="17019" spans="1:3" x14ac:dyDescent="0.35">
      <c r="A17019">
        <v>17018</v>
      </c>
      <c r="B17019">
        <v>95</v>
      </c>
      <c r="C17019" t="s">
        <v>28530</v>
      </c>
    </row>
    <row r="17020" spans="1:3" x14ac:dyDescent="0.35">
      <c r="A17020">
        <v>17019</v>
      </c>
      <c r="B17020">
        <v>95</v>
      </c>
      <c r="C17020" t="s">
        <v>28531</v>
      </c>
    </row>
    <row r="17021" spans="1:3" x14ac:dyDescent="0.35">
      <c r="A17021">
        <v>17020</v>
      </c>
      <c r="B17021">
        <v>95</v>
      </c>
      <c r="C17021" t="s">
        <v>28532</v>
      </c>
    </row>
    <row r="17022" spans="1:3" x14ac:dyDescent="0.35">
      <c r="A17022">
        <v>17021</v>
      </c>
      <c r="B17022">
        <v>95</v>
      </c>
      <c r="C17022" t="s">
        <v>28533</v>
      </c>
    </row>
    <row r="17023" spans="1:3" x14ac:dyDescent="0.35">
      <c r="A17023">
        <v>17022</v>
      </c>
      <c r="B17023">
        <v>95</v>
      </c>
      <c r="C17023" t="s">
        <v>28534</v>
      </c>
    </row>
    <row r="17024" spans="1:3" x14ac:dyDescent="0.35">
      <c r="A17024">
        <v>17023</v>
      </c>
      <c r="B17024">
        <v>95</v>
      </c>
      <c r="C17024" t="s">
        <v>28535</v>
      </c>
    </row>
    <row r="17025" spans="1:3" x14ac:dyDescent="0.35">
      <c r="A17025">
        <v>17024</v>
      </c>
      <c r="B17025">
        <v>95</v>
      </c>
      <c r="C17025" t="s">
        <v>28536</v>
      </c>
    </row>
    <row r="17026" spans="1:3" x14ac:dyDescent="0.35">
      <c r="A17026">
        <v>17025</v>
      </c>
      <c r="B17026">
        <v>95</v>
      </c>
      <c r="C17026" t="s">
        <v>28537</v>
      </c>
    </row>
    <row r="17027" spans="1:3" x14ac:dyDescent="0.35">
      <c r="A17027">
        <v>17026</v>
      </c>
      <c r="B17027">
        <v>95</v>
      </c>
      <c r="C17027" t="s">
        <v>28538</v>
      </c>
    </row>
    <row r="17028" spans="1:3" x14ac:dyDescent="0.35">
      <c r="A17028">
        <v>17027</v>
      </c>
      <c r="B17028">
        <v>95</v>
      </c>
      <c r="C17028" t="s">
        <v>28539</v>
      </c>
    </row>
    <row r="17029" spans="1:3" x14ac:dyDescent="0.35">
      <c r="A17029">
        <v>17028</v>
      </c>
      <c r="B17029">
        <v>95</v>
      </c>
      <c r="C17029" t="s">
        <v>28540</v>
      </c>
    </row>
    <row r="17030" spans="1:3" x14ac:dyDescent="0.35">
      <c r="A17030">
        <v>17029</v>
      </c>
      <c r="B17030">
        <v>95</v>
      </c>
      <c r="C17030" t="s">
        <v>28541</v>
      </c>
    </row>
    <row r="17031" spans="1:3" x14ac:dyDescent="0.35">
      <c r="A17031">
        <v>17030</v>
      </c>
      <c r="B17031">
        <v>95</v>
      </c>
      <c r="C17031" t="s">
        <v>28542</v>
      </c>
    </row>
    <row r="17032" spans="1:3" x14ac:dyDescent="0.35">
      <c r="A17032">
        <v>17031</v>
      </c>
      <c r="B17032">
        <v>95</v>
      </c>
      <c r="C17032" t="s">
        <v>28543</v>
      </c>
    </row>
    <row r="17033" spans="1:3" x14ac:dyDescent="0.35">
      <c r="A17033">
        <v>17032</v>
      </c>
      <c r="B17033">
        <v>95</v>
      </c>
      <c r="C17033" t="s">
        <v>28544</v>
      </c>
    </row>
    <row r="17034" spans="1:3" x14ac:dyDescent="0.35">
      <c r="A17034">
        <v>17033</v>
      </c>
      <c r="B17034">
        <v>95</v>
      </c>
      <c r="C17034" t="s">
        <v>28545</v>
      </c>
    </row>
    <row r="17035" spans="1:3" x14ac:dyDescent="0.35">
      <c r="A17035">
        <v>17034</v>
      </c>
      <c r="B17035">
        <v>95</v>
      </c>
      <c r="C17035" t="s">
        <v>28546</v>
      </c>
    </row>
    <row r="17036" spans="1:3" x14ac:dyDescent="0.35">
      <c r="A17036">
        <v>17035</v>
      </c>
      <c r="B17036">
        <v>95</v>
      </c>
      <c r="C17036" t="s">
        <v>28547</v>
      </c>
    </row>
    <row r="17037" spans="1:3" x14ac:dyDescent="0.35">
      <c r="A17037">
        <v>17036</v>
      </c>
      <c r="B17037">
        <v>95</v>
      </c>
      <c r="C17037" t="s">
        <v>28548</v>
      </c>
    </row>
    <row r="17038" spans="1:3" x14ac:dyDescent="0.35">
      <c r="A17038">
        <v>17037</v>
      </c>
      <c r="B17038">
        <v>95</v>
      </c>
      <c r="C17038" t="s">
        <v>28549</v>
      </c>
    </row>
    <row r="17039" spans="1:3" x14ac:dyDescent="0.35">
      <c r="A17039">
        <v>17038</v>
      </c>
      <c r="B17039">
        <v>95</v>
      </c>
      <c r="C17039" t="s">
        <v>28550</v>
      </c>
    </row>
    <row r="17040" spans="1:3" x14ac:dyDescent="0.35">
      <c r="A17040">
        <v>17039</v>
      </c>
      <c r="B17040">
        <v>95</v>
      </c>
      <c r="C17040" t="s">
        <v>28551</v>
      </c>
    </row>
    <row r="17041" spans="1:3" x14ac:dyDescent="0.35">
      <c r="A17041">
        <v>17040</v>
      </c>
      <c r="B17041">
        <v>95</v>
      </c>
      <c r="C17041" t="s">
        <v>28552</v>
      </c>
    </row>
    <row r="17042" spans="1:3" x14ac:dyDescent="0.35">
      <c r="A17042">
        <v>17041</v>
      </c>
      <c r="B17042">
        <v>95</v>
      </c>
      <c r="C17042" t="s">
        <v>28553</v>
      </c>
    </row>
    <row r="17043" spans="1:3" x14ac:dyDescent="0.35">
      <c r="A17043">
        <v>17042</v>
      </c>
      <c r="B17043">
        <v>95</v>
      </c>
      <c r="C17043" t="s">
        <v>28554</v>
      </c>
    </row>
    <row r="17044" spans="1:3" x14ac:dyDescent="0.35">
      <c r="A17044">
        <v>17043</v>
      </c>
      <c r="B17044">
        <v>95</v>
      </c>
      <c r="C17044" t="s">
        <v>28555</v>
      </c>
    </row>
    <row r="17045" spans="1:3" x14ac:dyDescent="0.35">
      <c r="A17045">
        <v>17044</v>
      </c>
      <c r="B17045">
        <v>95</v>
      </c>
      <c r="C17045" t="s">
        <v>28556</v>
      </c>
    </row>
    <row r="17046" spans="1:3" x14ac:dyDescent="0.35">
      <c r="A17046">
        <v>17045</v>
      </c>
      <c r="B17046">
        <v>95</v>
      </c>
      <c r="C17046" t="s">
        <v>28557</v>
      </c>
    </row>
    <row r="17047" spans="1:3" x14ac:dyDescent="0.35">
      <c r="A17047">
        <v>17046</v>
      </c>
      <c r="B17047">
        <v>95</v>
      </c>
      <c r="C17047" t="s">
        <v>28558</v>
      </c>
    </row>
    <row r="17048" spans="1:3" x14ac:dyDescent="0.35">
      <c r="A17048">
        <v>17047</v>
      </c>
      <c r="B17048">
        <v>95</v>
      </c>
      <c r="C17048" t="s">
        <v>28559</v>
      </c>
    </row>
    <row r="17049" spans="1:3" x14ac:dyDescent="0.35">
      <c r="A17049">
        <v>17048</v>
      </c>
      <c r="B17049">
        <v>95</v>
      </c>
      <c r="C17049" t="s">
        <v>28560</v>
      </c>
    </row>
    <row r="17050" spans="1:3" x14ac:dyDescent="0.35">
      <c r="A17050">
        <v>17049</v>
      </c>
      <c r="B17050">
        <v>95</v>
      </c>
      <c r="C17050" t="s">
        <v>28561</v>
      </c>
    </row>
    <row r="17051" spans="1:3" x14ac:dyDescent="0.35">
      <c r="A17051">
        <v>17050</v>
      </c>
      <c r="B17051">
        <v>95</v>
      </c>
      <c r="C17051" t="s">
        <v>28562</v>
      </c>
    </row>
    <row r="17052" spans="1:3" x14ac:dyDescent="0.35">
      <c r="A17052">
        <v>17051</v>
      </c>
      <c r="B17052">
        <v>95</v>
      </c>
      <c r="C17052" t="s">
        <v>28563</v>
      </c>
    </row>
    <row r="17053" spans="1:3" x14ac:dyDescent="0.35">
      <c r="A17053">
        <v>17052</v>
      </c>
      <c r="B17053">
        <v>95</v>
      </c>
      <c r="C17053" t="s">
        <v>28564</v>
      </c>
    </row>
    <row r="17054" spans="1:3" x14ac:dyDescent="0.35">
      <c r="A17054">
        <v>17053</v>
      </c>
      <c r="B17054">
        <v>95</v>
      </c>
      <c r="C17054" t="s">
        <v>28565</v>
      </c>
    </row>
    <row r="17055" spans="1:3" x14ac:dyDescent="0.35">
      <c r="A17055">
        <v>17054</v>
      </c>
      <c r="B17055">
        <v>95</v>
      </c>
      <c r="C17055" t="s">
        <v>28566</v>
      </c>
    </row>
    <row r="17056" spans="1:3" x14ac:dyDescent="0.35">
      <c r="A17056">
        <v>17055</v>
      </c>
      <c r="B17056">
        <v>95</v>
      </c>
      <c r="C17056" t="s">
        <v>28567</v>
      </c>
    </row>
    <row r="17057" spans="1:3" x14ac:dyDescent="0.35">
      <c r="A17057">
        <v>17056</v>
      </c>
      <c r="B17057">
        <v>95</v>
      </c>
      <c r="C17057" t="s">
        <v>28568</v>
      </c>
    </row>
    <row r="17058" spans="1:3" x14ac:dyDescent="0.35">
      <c r="A17058">
        <v>17057</v>
      </c>
      <c r="B17058">
        <v>95</v>
      </c>
      <c r="C17058" t="s">
        <v>28569</v>
      </c>
    </row>
    <row r="17059" spans="1:3" x14ac:dyDescent="0.35">
      <c r="A17059">
        <v>17058</v>
      </c>
      <c r="B17059">
        <v>95</v>
      </c>
      <c r="C17059" t="s">
        <v>28570</v>
      </c>
    </row>
    <row r="17060" spans="1:3" x14ac:dyDescent="0.35">
      <c r="A17060">
        <v>17059</v>
      </c>
      <c r="B17060">
        <v>95</v>
      </c>
      <c r="C17060" t="s">
        <v>28571</v>
      </c>
    </row>
    <row r="17061" spans="1:3" x14ac:dyDescent="0.35">
      <c r="A17061">
        <v>17060</v>
      </c>
      <c r="B17061">
        <v>95</v>
      </c>
      <c r="C17061" t="s">
        <v>28572</v>
      </c>
    </row>
    <row r="17062" spans="1:3" x14ac:dyDescent="0.35">
      <c r="A17062">
        <v>17061</v>
      </c>
      <c r="B17062">
        <v>95</v>
      </c>
      <c r="C17062" t="s">
        <v>28573</v>
      </c>
    </row>
    <row r="17063" spans="1:3" x14ac:dyDescent="0.35">
      <c r="A17063">
        <v>17062</v>
      </c>
      <c r="B17063">
        <v>95</v>
      </c>
      <c r="C17063" t="s">
        <v>28574</v>
      </c>
    </row>
    <row r="17064" spans="1:3" x14ac:dyDescent="0.35">
      <c r="A17064">
        <v>17063</v>
      </c>
      <c r="B17064">
        <v>95</v>
      </c>
      <c r="C17064" t="s">
        <v>28575</v>
      </c>
    </row>
    <row r="17065" spans="1:3" x14ac:dyDescent="0.35">
      <c r="A17065">
        <v>17064</v>
      </c>
      <c r="B17065">
        <v>95</v>
      </c>
      <c r="C17065" t="s">
        <v>28576</v>
      </c>
    </row>
    <row r="17066" spans="1:3" x14ac:dyDescent="0.35">
      <c r="A17066">
        <v>17065</v>
      </c>
      <c r="B17066">
        <v>95</v>
      </c>
      <c r="C17066" t="s">
        <v>28577</v>
      </c>
    </row>
    <row r="17067" spans="1:3" x14ac:dyDescent="0.35">
      <c r="A17067">
        <v>17066</v>
      </c>
      <c r="B17067">
        <v>95</v>
      </c>
      <c r="C17067" t="s">
        <v>28578</v>
      </c>
    </row>
    <row r="17068" spans="1:3" x14ac:dyDescent="0.35">
      <c r="A17068">
        <v>17067</v>
      </c>
      <c r="B17068">
        <v>95</v>
      </c>
      <c r="C17068" t="s">
        <v>28579</v>
      </c>
    </row>
    <row r="17069" spans="1:3" x14ac:dyDescent="0.35">
      <c r="A17069">
        <v>17068</v>
      </c>
      <c r="B17069">
        <v>95</v>
      </c>
      <c r="C17069" t="s">
        <v>28580</v>
      </c>
    </row>
    <row r="17070" spans="1:3" x14ac:dyDescent="0.35">
      <c r="A17070">
        <v>17069</v>
      </c>
      <c r="B17070">
        <v>95</v>
      </c>
      <c r="C17070" t="s">
        <v>28581</v>
      </c>
    </row>
    <row r="17071" spans="1:3" x14ac:dyDescent="0.35">
      <c r="A17071">
        <v>17070</v>
      </c>
      <c r="B17071">
        <v>95</v>
      </c>
      <c r="C17071" t="s">
        <v>28582</v>
      </c>
    </row>
    <row r="17072" spans="1:3" x14ac:dyDescent="0.35">
      <c r="A17072">
        <v>17071</v>
      </c>
      <c r="B17072">
        <v>95</v>
      </c>
      <c r="C17072" t="s">
        <v>28583</v>
      </c>
    </row>
    <row r="17073" spans="1:3" x14ac:dyDescent="0.35">
      <c r="A17073">
        <v>17072</v>
      </c>
      <c r="B17073">
        <v>95</v>
      </c>
      <c r="C17073" t="s">
        <v>28584</v>
      </c>
    </row>
    <row r="17074" spans="1:3" x14ac:dyDescent="0.35">
      <c r="A17074">
        <v>17073</v>
      </c>
      <c r="B17074">
        <v>95</v>
      </c>
      <c r="C17074" t="s">
        <v>28585</v>
      </c>
    </row>
    <row r="17075" spans="1:3" x14ac:dyDescent="0.35">
      <c r="A17075">
        <v>17074</v>
      </c>
      <c r="B17075">
        <v>95</v>
      </c>
      <c r="C17075" t="s">
        <v>28586</v>
      </c>
    </row>
    <row r="17076" spans="1:3" x14ac:dyDescent="0.35">
      <c r="A17076">
        <v>17075</v>
      </c>
      <c r="B17076">
        <v>95</v>
      </c>
      <c r="C17076" t="s">
        <v>28587</v>
      </c>
    </row>
    <row r="17077" spans="1:3" x14ac:dyDescent="0.35">
      <c r="A17077">
        <v>17076</v>
      </c>
      <c r="B17077">
        <v>95</v>
      </c>
      <c r="C17077" t="s">
        <v>28588</v>
      </c>
    </row>
    <row r="17078" spans="1:3" x14ac:dyDescent="0.35">
      <c r="A17078">
        <v>17077</v>
      </c>
      <c r="B17078">
        <v>95</v>
      </c>
      <c r="C17078" t="s">
        <v>28589</v>
      </c>
    </row>
    <row r="17079" spans="1:3" x14ac:dyDescent="0.35">
      <c r="A17079">
        <v>17078</v>
      </c>
      <c r="B17079">
        <v>95</v>
      </c>
      <c r="C17079" t="s">
        <v>28590</v>
      </c>
    </row>
    <row r="17080" spans="1:3" x14ac:dyDescent="0.35">
      <c r="A17080">
        <v>17079</v>
      </c>
      <c r="B17080">
        <v>95</v>
      </c>
      <c r="C17080" t="s">
        <v>28591</v>
      </c>
    </row>
    <row r="17081" spans="1:3" x14ac:dyDescent="0.35">
      <c r="A17081">
        <v>17080</v>
      </c>
      <c r="B17081">
        <v>95</v>
      </c>
      <c r="C17081" t="s">
        <v>28592</v>
      </c>
    </row>
    <row r="17082" spans="1:3" x14ac:dyDescent="0.35">
      <c r="A17082">
        <v>17081</v>
      </c>
      <c r="B17082">
        <v>95</v>
      </c>
      <c r="C17082" t="s">
        <v>28593</v>
      </c>
    </row>
    <row r="17083" spans="1:3" x14ac:dyDescent="0.35">
      <c r="A17083">
        <v>17082</v>
      </c>
      <c r="B17083">
        <v>95</v>
      </c>
      <c r="C17083" t="s">
        <v>28594</v>
      </c>
    </row>
    <row r="17084" spans="1:3" x14ac:dyDescent="0.35">
      <c r="A17084">
        <v>17083</v>
      </c>
      <c r="B17084">
        <v>95</v>
      </c>
      <c r="C17084" t="s">
        <v>28595</v>
      </c>
    </row>
    <row r="17085" spans="1:3" x14ac:dyDescent="0.35">
      <c r="A17085">
        <v>17084</v>
      </c>
      <c r="B17085">
        <v>95</v>
      </c>
      <c r="C17085" t="s">
        <v>28596</v>
      </c>
    </row>
    <row r="17086" spans="1:3" x14ac:dyDescent="0.35">
      <c r="A17086">
        <v>17085</v>
      </c>
      <c r="B17086">
        <v>95</v>
      </c>
      <c r="C17086" t="s">
        <v>28597</v>
      </c>
    </row>
    <row r="17087" spans="1:3" x14ac:dyDescent="0.35">
      <c r="A17087">
        <v>17086</v>
      </c>
      <c r="B17087">
        <v>95</v>
      </c>
      <c r="C17087" t="s">
        <v>28598</v>
      </c>
    </row>
    <row r="17088" spans="1:3" x14ac:dyDescent="0.35">
      <c r="A17088">
        <v>17087</v>
      </c>
      <c r="B17088">
        <v>95</v>
      </c>
      <c r="C17088" t="s">
        <v>28599</v>
      </c>
    </row>
    <row r="17089" spans="1:3" x14ac:dyDescent="0.35">
      <c r="A17089">
        <v>17088</v>
      </c>
      <c r="B17089">
        <v>95</v>
      </c>
      <c r="C17089" t="s">
        <v>28600</v>
      </c>
    </row>
    <row r="17090" spans="1:3" x14ac:dyDescent="0.35">
      <c r="A17090">
        <v>17089</v>
      </c>
      <c r="B17090">
        <v>95</v>
      </c>
      <c r="C17090" t="s">
        <v>28601</v>
      </c>
    </row>
    <row r="17091" spans="1:3" x14ac:dyDescent="0.35">
      <c r="A17091">
        <v>17090</v>
      </c>
      <c r="B17091">
        <v>95</v>
      </c>
      <c r="C17091" t="s">
        <v>28602</v>
      </c>
    </row>
    <row r="17092" spans="1:3" x14ac:dyDescent="0.35">
      <c r="A17092">
        <v>17091</v>
      </c>
      <c r="B17092">
        <v>95</v>
      </c>
      <c r="C17092" t="s">
        <v>28603</v>
      </c>
    </row>
    <row r="17093" spans="1:3" x14ac:dyDescent="0.35">
      <c r="A17093">
        <v>17092</v>
      </c>
      <c r="B17093">
        <v>95</v>
      </c>
      <c r="C17093" t="s">
        <v>28604</v>
      </c>
    </row>
    <row r="17094" spans="1:3" x14ac:dyDescent="0.35">
      <c r="A17094">
        <v>17093</v>
      </c>
      <c r="B17094">
        <v>95</v>
      </c>
      <c r="C17094" t="s">
        <v>28605</v>
      </c>
    </row>
    <row r="17095" spans="1:3" x14ac:dyDescent="0.35">
      <c r="A17095">
        <v>17094</v>
      </c>
      <c r="B17095">
        <v>95</v>
      </c>
      <c r="C17095" t="s">
        <v>28606</v>
      </c>
    </row>
    <row r="17096" spans="1:3" x14ac:dyDescent="0.35">
      <c r="A17096">
        <v>17095</v>
      </c>
      <c r="B17096">
        <v>95</v>
      </c>
      <c r="C17096" t="s">
        <v>28607</v>
      </c>
    </row>
    <row r="17097" spans="1:3" x14ac:dyDescent="0.35">
      <c r="A17097">
        <v>17096</v>
      </c>
      <c r="B17097">
        <v>95</v>
      </c>
      <c r="C17097" t="s">
        <v>28608</v>
      </c>
    </row>
    <row r="17098" spans="1:3" x14ac:dyDescent="0.35">
      <c r="A17098">
        <v>17097</v>
      </c>
      <c r="B17098">
        <v>95</v>
      </c>
      <c r="C17098" t="s">
        <v>28609</v>
      </c>
    </row>
    <row r="17099" spans="1:3" x14ac:dyDescent="0.35">
      <c r="A17099">
        <v>17098</v>
      </c>
      <c r="B17099">
        <v>95</v>
      </c>
      <c r="C17099" t="s">
        <v>28610</v>
      </c>
    </row>
    <row r="17100" spans="1:3" x14ac:dyDescent="0.35">
      <c r="A17100">
        <v>17099</v>
      </c>
      <c r="B17100">
        <v>95</v>
      </c>
      <c r="C17100" t="s">
        <v>28611</v>
      </c>
    </row>
    <row r="17101" spans="1:3" x14ac:dyDescent="0.35">
      <c r="A17101">
        <v>17100</v>
      </c>
      <c r="B17101">
        <v>95</v>
      </c>
      <c r="C17101" t="s">
        <v>28612</v>
      </c>
    </row>
    <row r="17102" spans="1:3" x14ac:dyDescent="0.35">
      <c r="A17102">
        <v>17101</v>
      </c>
      <c r="B17102">
        <v>95</v>
      </c>
      <c r="C17102" t="s">
        <v>28613</v>
      </c>
    </row>
    <row r="17103" spans="1:3" x14ac:dyDescent="0.35">
      <c r="A17103">
        <v>17102</v>
      </c>
      <c r="B17103">
        <v>95</v>
      </c>
      <c r="C17103" t="s">
        <v>28614</v>
      </c>
    </row>
    <row r="17104" spans="1:3" x14ac:dyDescent="0.35">
      <c r="A17104">
        <v>17103</v>
      </c>
      <c r="B17104">
        <v>95</v>
      </c>
      <c r="C17104" t="s">
        <v>28615</v>
      </c>
    </row>
    <row r="17105" spans="1:3" x14ac:dyDescent="0.35">
      <c r="A17105">
        <v>17104</v>
      </c>
      <c r="B17105">
        <v>95</v>
      </c>
      <c r="C17105" t="s">
        <v>28616</v>
      </c>
    </row>
    <row r="17106" spans="1:3" x14ac:dyDescent="0.35">
      <c r="A17106">
        <v>17105</v>
      </c>
      <c r="B17106">
        <v>95</v>
      </c>
      <c r="C17106" t="s">
        <v>28617</v>
      </c>
    </row>
    <row r="17107" spans="1:3" x14ac:dyDescent="0.35">
      <c r="A17107">
        <v>17106</v>
      </c>
      <c r="B17107">
        <v>95</v>
      </c>
      <c r="C17107" t="s">
        <v>28618</v>
      </c>
    </row>
    <row r="17108" spans="1:3" x14ac:dyDescent="0.35">
      <c r="A17108">
        <v>17107</v>
      </c>
      <c r="B17108">
        <v>95</v>
      </c>
      <c r="C17108" t="s">
        <v>28619</v>
      </c>
    </row>
    <row r="17109" spans="1:3" x14ac:dyDescent="0.35">
      <c r="A17109">
        <v>17108</v>
      </c>
      <c r="B17109">
        <v>95</v>
      </c>
      <c r="C17109" t="s">
        <v>28620</v>
      </c>
    </row>
    <row r="17110" spans="1:3" x14ac:dyDescent="0.35">
      <c r="A17110">
        <v>17109</v>
      </c>
      <c r="B17110">
        <v>95</v>
      </c>
      <c r="C17110" t="s">
        <v>28621</v>
      </c>
    </row>
    <row r="17111" spans="1:3" x14ac:dyDescent="0.35">
      <c r="A17111">
        <v>17110</v>
      </c>
      <c r="B17111">
        <v>95</v>
      </c>
      <c r="C17111" t="s">
        <v>28622</v>
      </c>
    </row>
    <row r="17112" spans="1:3" x14ac:dyDescent="0.35">
      <c r="A17112">
        <v>17111</v>
      </c>
      <c r="B17112">
        <v>95</v>
      </c>
      <c r="C17112" t="s">
        <v>28623</v>
      </c>
    </row>
    <row r="17113" spans="1:3" x14ac:dyDescent="0.35">
      <c r="A17113">
        <v>17112</v>
      </c>
      <c r="B17113">
        <v>95</v>
      </c>
      <c r="C17113" t="s">
        <v>28624</v>
      </c>
    </row>
    <row r="17114" spans="1:3" x14ac:dyDescent="0.35">
      <c r="A17114">
        <v>17113</v>
      </c>
      <c r="B17114">
        <v>95</v>
      </c>
      <c r="C17114" t="s">
        <v>28625</v>
      </c>
    </row>
    <row r="17115" spans="1:3" x14ac:dyDescent="0.35">
      <c r="A17115">
        <v>17114</v>
      </c>
      <c r="B17115">
        <v>95</v>
      </c>
      <c r="C17115" t="s">
        <v>28626</v>
      </c>
    </row>
    <row r="17116" spans="1:3" x14ac:dyDescent="0.35">
      <c r="A17116">
        <v>17115</v>
      </c>
      <c r="B17116">
        <v>95</v>
      </c>
      <c r="C17116" t="s">
        <v>28627</v>
      </c>
    </row>
    <row r="17117" spans="1:3" x14ac:dyDescent="0.35">
      <c r="A17117">
        <v>17116</v>
      </c>
      <c r="B17117">
        <v>95</v>
      </c>
      <c r="C17117" t="s">
        <v>28628</v>
      </c>
    </row>
    <row r="17118" spans="1:3" x14ac:dyDescent="0.35">
      <c r="A17118">
        <v>17117</v>
      </c>
      <c r="B17118">
        <v>95</v>
      </c>
      <c r="C17118" t="s">
        <v>28629</v>
      </c>
    </row>
    <row r="17119" spans="1:3" x14ac:dyDescent="0.35">
      <c r="A17119">
        <v>17118</v>
      </c>
      <c r="B17119">
        <v>95</v>
      </c>
      <c r="C17119" t="s">
        <v>28630</v>
      </c>
    </row>
    <row r="17120" spans="1:3" x14ac:dyDescent="0.35">
      <c r="A17120">
        <v>17119</v>
      </c>
      <c r="B17120">
        <v>95</v>
      </c>
      <c r="C17120" t="s">
        <v>28631</v>
      </c>
    </row>
    <row r="17121" spans="1:3" x14ac:dyDescent="0.35">
      <c r="A17121">
        <v>17120</v>
      </c>
      <c r="B17121">
        <v>95</v>
      </c>
      <c r="C17121" t="s">
        <v>28632</v>
      </c>
    </row>
    <row r="17122" spans="1:3" x14ac:dyDescent="0.35">
      <c r="A17122">
        <v>17121</v>
      </c>
      <c r="B17122">
        <v>95</v>
      </c>
      <c r="C17122" t="s">
        <v>28633</v>
      </c>
    </row>
    <row r="17123" spans="1:3" x14ac:dyDescent="0.35">
      <c r="A17123">
        <v>17122</v>
      </c>
      <c r="B17123">
        <v>95</v>
      </c>
      <c r="C17123" t="s">
        <v>28634</v>
      </c>
    </row>
    <row r="17124" spans="1:3" x14ac:dyDescent="0.35">
      <c r="A17124">
        <v>17123</v>
      </c>
      <c r="B17124">
        <v>95</v>
      </c>
      <c r="C17124" t="s">
        <v>28635</v>
      </c>
    </row>
    <row r="17125" spans="1:3" x14ac:dyDescent="0.35">
      <c r="A17125">
        <v>17124</v>
      </c>
      <c r="B17125">
        <v>95</v>
      </c>
      <c r="C17125" t="s">
        <v>28636</v>
      </c>
    </row>
    <row r="17126" spans="1:3" x14ac:dyDescent="0.35">
      <c r="A17126">
        <v>17125</v>
      </c>
      <c r="B17126">
        <v>95</v>
      </c>
      <c r="C17126" t="s">
        <v>28637</v>
      </c>
    </row>
    <row r="17127" spans="1:3" x14ac:dyDescent="0.35">
      <c r="A17127">
        <v>17126</v>
      </c>
      <c r="B17127">
        <v>95</v>
      </c>
      <c r="C17127" t="s">
        <v>28638</v>
      </c>
    </row>
    <row r="17128" spans="1:3" x14ac:dyDescent="0.35">
      <c r="A17128">
        <v>17127</v>
      </c>
      <c r="B17128">
        <v>95</v>
      </c>
      <c r="C17128" t="s">
        <v>28639</v>
      </c>
    </row>
    <row r="17129" spans="1:3" x14ac:dyDescent="0.35">
      <c r="A17129">
        <v>17128</v>
      </c>
      <c r="B17129">
        <v>95</v>
      </c>
      <c r="C17129" t="s">
        <v>28640</v>
      </c>
    </row>
    <row r="17130" spans="1:3" x14ac:dyDescent="0.35">
      <c r="A17130">
        <v>17129</v>
      </c>
      <c r="B17130">
        <v>95</v>
      </c>
      <c r="C17130" t="s">
        <v>28641</v>
      </c>
    </row>
    <row r="17131" spans="1:3" x14ac:dyDescent="0.35">
      <c r="A17131">
        <v>17130</v>
      </c>
      <c r="B17131">
        <v>95</v>
      </c>
      <c r="C17131" t="s">
        <v>28642</v>
      </c>
    </row>
    <row r="17132" spans="1:3" x14ac:dyDescent="0.35">
      <c r="A17132">
        <v>17131</v>
      </c>
      <c r="B17132">
        <v>95</v>
      </c>
      <c r="C17132" t="s">
        <v>28643</v>
      </c>
    </row>
    <row r="17133" spans="1:3" x14ac:dyDescent="0.35">
      <c r="A17133">
        <v>17132</v>
      </c>
      <c r="B17133">
        <v>95</v>
      </c>
      <c r="C17133" t="s">
        <v>28644</v>
      </c>
    </row>
    <row r="17134" spans="1:3" x14ac:dyDescent="0.35">
      <c r="A17134">
        <v>17133</v>
      </c>
      <c r="B17134">
        <v>95</v>
      </c>
      <c r="C17134" t="s">
        <v>28645</v>
      </c>
    </row>
    <row r="17135" spans="1:3" x14ac:dyDescent="0.35">
      <c r="A17135">
        <v>17134</v>
      </c>
      <c r="B17135">
        <v>95</v>
      </c>
      <c r="C17135" t="s">
        <v>28646</v>
      </c>
    </row>
    <row r="17136" spans="1:3" x14ac:dyDescent="0.35">
      <c r="A17136">
        <v>17135</v>
      </c>
      <c r="B17136">
        <v>95</v>
      </c>
      <c r="C17136" t="s">
        <v>28647</v>
      </c>
    </row>
    <row r="17137" spans="1:3" x14ac:dyDescent="0.35">
      <c r="A17137">
        <v>17136</v>
      </c>
      <c r="B17137">
        <v>95</v>
      </c>
      <c r="C17137" t="s">
        <v>28648</v>
      </c>
    </row>
    <row r="17138" spans="1:3" x14ac:dyDescent="0.35">
      <c r="A17138">
        <v>17137</v>
      </c>
      <c r="B17138">
        <v>95</v>
      </c>
      <c r="C17138" t="s">
        <v>28649</v>
      </c>
    </row>
    <row r="17139" spans="1:3" x14ac:dyDescent="0.35">
      <c r="A17139">
        <v>17138</v>
      </c>
      <c r="B17139">
        <v>95</v>
      </c>
      <c r="C17139" t="s">
        <v>28650</v>
      </c>
    </row>
    <row r="17140" spans="1:3" x14ac:dyDescent="0.35">
      <c r="A17140">
        <v>17139</v>
      </c>
      <c r="B17140">
        <v>95</v>
      </c>
      <c r="C17140" t="s">
        <v>28651</v>
      </c>
    </row>
    <row r="17141" spans="1:3" x14ac:dyDescent="0.35">
      <c r="A17141">
        <v>17140</v>
      </c>
      <c r="B17141">
        <v>95</v>
      </c>
      <c r="C17141" t="s">
        <v>28652</v>
      </c>
    </row>
    <row r="17142" spans="1:3" x14ac:dyDescent="0.35">
      <c r="A17142">
        <v>17141</v>
      </c>
      <c r="B17142">
        <v>95</v>
      </c>
      <c r="C17142" t="s">
        <v>28653</v>
      </c>
    </row>
    <row r="17143" spans="1:3" x14ac:dyDescent="0.35">
      <c r="A17143">
        <v>17142</v>
      </c>
      <c r="B17143">
        <v>95</v>
      </c>
      <c r="C17143" t="s">
        <v>28654</v>
      </c>
    </row>
    <row r="17144" spans="1:3" x14ac:dyDescent="0.35">
      <c r="A17144">
        <v>17143</v>
      </c>
      <c r="B17144">
        <v>95</v>
      </c>
      <c r="C17144" t="s">
        <v>28655</v>
      </c>
    </row>
    <row r="17145" spans="1:3" x14ac:dyDescent="0.35">
      <c r="A17145">
        <v>17144</v>
      </c>
      <c r="B17145">
        <v>95</v>
      </c>
      <c r="C17145" t="s">
        <v>28656</v>
      </c>
    </row>
    <row r="17146" spans="1:3" x14ac:dyDescent="0.35">
      <c r="A17146">
        <v>17145</v>
      </c>
      <c r="B17146">
        <v>95</v>
      </c>
      <c r="C17146" t="s">
        <v>28657</v>
      </c>
    </row>
    <row r="17147" spans="1:3" x14ac:dyDescent="0.35">
      <c r="A17147">
        <v>17146</v>
      </c>
      <c r="B17147">
        <v>95</v>
      </c>
      <c r="C17147" t="s">
        <v>28658</v>
      </c>
    </row>
    <row r="17148" spans="1:3" x14ac:dyDescent="0.35">
      <c r="A17148">
        <v>17147</v>
      </c>
      <c r="B17148">
        <v>95</v>
      </c>
      <c r="C17148" t="s">
        <v>28659</v>
      </c>
    </row>
    <row r="17149" spans="1:3" x14ac:dyDescent="0.35">
      <c r="A17149">
        <v>17148</v>
      </c>
      <c r="B17149">
        <v>95</v>
      </c>
      <c r="C17149" t="s">
        <v>28660</v>
      </c>
    </row>
    <row r="17150" spans="1:3" x14ac:dyDescent="0.35">
      <c r="A17150">
        <v>17149</v>
      </c>
      <c r="B17150">
        <v>95</v>
      </c>
      <c r="C17150" t="s">
        <v>28661</v>
      </c>
    </row>
    <row r="17151" spans="1:3" x14ac:dyDescent="0.35">
      <c r="A17151">
        <v>17150</v>
      </c>
      <c r="B17151">
        <v>95</v>
      </c>
      <c r="C17151" t="s">
        <v>28662</v>
      </c>
    </row>
    <row r="17152" spans="1:3" x14ac:dyDescent="0.35">
      <c r="A17152">
        <v>17151</v>
      </c>
      <c r="B17152">
        <v>95</v>
      </c>
      <c r="C17152" t="s">
        <v>28663</v>
      </c>
    </row>
    <row r="17153" spans="1:3" x14ac:dyDescent="0.35">
      <c r="A17153">
        <v>17152</v>
      </c>
      <c r="B17153">
        <v>95</v>
      </c>
      <c r="C17153" t="s">
        <v>28664</v>
      </c>
    </row>
    <row r="17154" spans="1:3" x14ac:dyDescent="0.35">
      <c r="A17154">
        <v>17153</v>
      </c>
      <c r="B17154">
        <v>95</v>
      </c>
      <c r="C17154" t="s">
        <v>28665</v>
      </c>
    </row>
    <row r="17155" spans="1:3" x14ac:dyDescent="0.35">
      <c r="A17155">
        <v>17154</v>
      </c>
      <c r="B17155">
        <v>95</v>
      </c>
      <c r="C17155" t="s">
        <v>28666</v>
      </c>
    </row>
    <row r="17156" spans="1:3" x14ac:dyDescent="0.35">
      <c r="A17156">
        <v>17155</v>
      </c>
      <c r="B17156">
        <v>95</v>
      </c>
      <c r="C17156" t="s">
        <v>28667</v>
      </c>
    </row>
    <row r="17157" spans="1:3" x14ac:dyDescent="0.35">
      <c r="A17157">
        <v>17156</v>
      </c>
      <c r="B17157">
        <v>95</v>
      </c>
      <c r="C17157" t="s">
        <v>28668</v>
      </c>
    </row>
    <row r="17158" spans="1:3" x14ac:dyDescent="0.35">
      <c r="A17158">
        <v>17157</v>
      </c>
      <c r="B17158">
        <v>95</v>
      </c>
      <c r="C17158" t="s">
        <v>28669</v>
      </c>
    </row>
    <row r="17159" spans="1:3" x14ac:dyDescent="0.35">
      <c r="A17159">
        <v>17158</v>
      </c>
      <c r="B17159">
        <v>95</v>
      </c>
      <c r="C17159" t="s">
        <v>28670</v>
      </c>
    </row>
    <row r="17160" spans="1:3" x14ac:dyDescent="0.35">
      <c r="A17160">
        <v>17159</v>
      </c>
      <c r="B17160">
        <v>95</v>
      </c>
      <c r="C17160" t="s">
        <v>28671</v>
      </c>
    </row>
    <row r="17161" spans="1:3" x14ac:dyDescent="0.35">
      <c r="A17161">
        <v>17160</v>
      </c>
      <c r="B17161">
        <v>95</v>
      </c>
      <c r="C17161" t="s">
        <v>28672</v>
      </c>
    </row>
    <row r="17162" spans="1:3" x14ac:dyDescent="0.35">
      <c r="A17162">
        <v>17161</v>
      </c>
      <c r="B17162">
        <v>95</v>
      </c>
      <c r="C17162" t="s">
        <v>28673</v>
      </c>
    </row>
    <row r="17163" spans="1:3" x14ac:dyDescent="0.35">
      <c r="A17163">
        <v>17162</v>
      </c>
      <c r="B17163">
        <v>95</v>
      </c>
      <c r="C17163" t="s">
        <v>28674</v>
      </c>
    </row>
    <row r="17164" spans="1:3" x14ac:dyDescent="0.35">
      <c r="A17164">
        <v>17163</v>
      </c>
      <c r="B17164">
        <v>95</v>
      </c>
      <c r="C17164" t="s">
        <v>28675</v>
      </c>
    </row>
    <row r="17165" spans="1:3" x14ac:dyDescent="0.35">
      <c r="A17165">
        <v>17164</v>
      </c>
      <c r="B17165">
        <v>95</v>
      </c>
      <c r="C17165" t="s">
        <v>28676</v>
      </c>
    </row>
    <row r="17166" spans="1:3" x14ac:dyDescent="0.35">
      <c r="A17166">
        <v>17165</v>
      </c>
      <c r="B17166">
        <v>95</v>
      </c>
      <c r="C17166" t="s">
        <v>28677</v>
      </c>
    </row>
    <row r="17167" spans="1:3" x14ac:dyDescent="0.35">
      <c r="A17167">
        <v>17166</v>
      </c>
      <c r="B17167">
        <v>95</v>
      </c>
      <c r="C17167" t="s">
        <v>28678</v>
      </c>
    </row>
    <row r="17168" spans="1:3" x14ac:dyDescent="0.35">
      <c r="A17168">
        <v>17167</v>
      </c>
      <c r="B17168">
        <v>95</v>
      </c>
      <c r="C17168" t="s">
        <v>28679</v>
      </c>
    </row>
    <row r="17169" spans="1:3" x14ac:dyDescent="0.35">
      <c r="A17169">
        <v>17168</v>
      </c>
      <c r="B17169">
        <v>95</v>
      </c>
      <c r="C17169" t="s">
        <v>28680</v>
      </c>
    </row>
    <row r="17170" spans="1:3" x14ac:dyDescent="0.35">
      <c r="A17170">
        <v>17169</v>
      </c>
      <c r="B17170">
        <v>95</v>
      </c>
      <c r="C17170" t="s">
        <v>28681</v>
      </c>
    </row>
    <row r="17171" spans="1:3" x14ac:dyDescent="0.35">
      <c r="A17171">
        <v>17170</v>
      </c>
      <c r="B17171">
        <v>95</v>
      </c>
      <c r="C17171" t="s">
        <v>28682</v>
      </c>
    </row>
    <row r="17172" spans="1:3" x14ac:dyDescent="0.35">
      <c r="A17172">
        <v>17171</v>
      </c>
      <c r="B17172">
        <v>95</v>
      </c>
      <c r="C17172" t="s">
        <v>28683</v>
      </c>
    </row>
    <row r="17173" spans="1:3" x14ac:dyDescent="0.35">
      <c r="A17173">
        <v>17172</v>
      </c>
      <c r="B17173">
        <v>95</v>
      </c>
      <c r="C17173" t="s">
        <v>28684</v>
      </c>
    </row>
    <row r="17174" spans="1:3" x14ac:dyDescent="0.35">
      <c r="A17174">
        <v>17173</v>
      </c>
      <c r="B17174">
        <v>95</v>
      </c>
      <c r="C17174" t="s">
        <v>28685</v>
      </c>
    </row>
    <row r="17175" spans="1:3" x14ac:dyDescent="0.35">
      <c r="A17175">
        <v>17174</v>
      </c>
      <c r="B17175">
        <v>95</v>
      </c>
      <c r="C17175" t="s">
        <v>28686</v>
      </c>
    </row>
    <row r="17176" spans="1:3" x14ac:dyDescent="0.35">
      <c r="A17176">
        <v>17175</v>
      </c>
      <c r="B17176">
        <v>95</v>
      </c>
      <c r="C17176" t="s">
        <v>28687</v>
      </c>
    </row>
    <row r="17177" spans="1:3" x14ac:dyDescent="0.35">
      <c r="A17177">
        <v>17176</v>
      </c>
      <c r="B17177">
        <v>95</v>
      </c>
      <c r="C17177" t="s">
        <v>28688</v>
      </c>
    </row>
    <row r="17178" spans="1:3" x14ac:dyDescent="0.35">
      <c r="A17178">
        <v>17177</v>
      </c>
      <c r="B17178">
        <v>95</v>
      </c>
      <c r="C17178" t="s">
        <v>28689</v>
      </c>
    </row>
    <row r="17179" spans="1:3" x14ac:dyDescent="0.35">
      <c r="A17179">
        <v>17178</v>
      </c>
      <c r="B17179">
        <v>95</v>
      </c>
      <c r="C17179" t="s">
        <v>28690</v>
      </c>
    </row>
    <row r="17180" spans="1:3" x14ac:dyDescent="0.35">
      <c r="A17180">
        <v>17179</v>
      </c>
      <c r="B17180">
        <v>95</v>
      </c>
      <c r="C17180" t="s">
        <v>28691</v>
      </c>
    </row>
    <row r="17181" spans="1:3" x14ac:dyDescent="0.35">
      <c r="A17181">
        <v>17180</v>
      </c>
      <c r="B17181">
        <v>95</v>
      </c>
      <c r="C17181" t="s">
        <v>28692</v>
      </c>
    </row>
    <row r="17182" spans="1:3" x14ac:dyDescent="0.35">
      <c r="A17182">
        <v>17181</v>
      </c>
      <c r="B17182">
        <v>95</v>
      </c>
      <c r="C17182" t="s">
        <v>28693</v>
      </c>
    </row>
    <row r="17183" spans="1:3" x14ac:dyDescent="0.35">
      <c r="A17183">
        <v>17182</v>
      </c>
      <c r="B17183">
        <v>95</v>
      </c>
      <c r="C17183" t="s">
        <v>28694</v>
      </c>
    </row>
    <row r="17184" spans="1:3" x14ac:dyDescent="0.35">
      <c r="A17184">
        <v>17183</v>
      </c>
      <c r="B17184">
        <v>95</v>
      </c>
      <c r="C17184" t="s">
        <v>28695</v>
      </c>
    </row>
    <row r="17185" spans="1:3" x14ac:dyDescent="0.35">
      <c r="A17185">
        <v>17184</v>
      </c>
      <c r="B17185">
        <v>95</v>
      </c>
      <c r="C17185" t="s">
        <v>28696</v>
      </c>
    </row>
    <row r="17186" spans="1:3" x14ac:dyDescent="0.35">
      <c r="A17186">
        <v>17185</v>
      </c>
      <c r="B17186">
        <v>95</v>
      </c>
      <c r="C17186" t="s">
        <v>28697</v>
      </c>
    </row>
    <row r="17187" spans="1:3" x14ac:dyDescent="0.35">
      <c r="A17187">
        <v>17186</v>
      </c>
      <c r="B17187">
        <v>95</v>
      </c>
      <c r="C17187" t="s">
        <v>28698</v>
      </c>
    </row>
    <row r="17188" spans="1:3" x14ac:dyDescent="0.35">
      <c r="A17188">
        <v>17187</v>
      </c>
      <c r="B17188">
        <v>95</v>
      </c>
      <c r="C17188" t="s">
        <v>28699</v>
      </c>
    </row>
    <row r="17189" spans="1:3" x14ac:dyDescent="0.35">
      <c r="A17189">
        <v>17188</v>
      </c>
      <c r="B17189">
        <v>95</v>
      </c>
      <c r="C17189" t="s">
        <v>28700</v>
      </c>
    </row>
    <row r="17190" spans="1:3" x14ac:dyDescent="0.35">
      <c r="A17190">
        <v>17189</v>
      </c>
      <c r="B17190">
        <v>95</v>
      </c>
      <c r="C17190" t="s">
        <v>28701</v>
      </c>
    </row>
    <row r="17191" spans="1:3" x14ac:dyDescent="0.35">
      <c r="A17191">
        <v>17190</v>
      </c>
      <c r="B17191">
        <v>95</v>
      </c>
      <c r="C17191" t="s">
        <v>28702</v>
      </c>
    </row>
    <row r="17192" spans="1:3" x14ac:dyDescent="0.35">
      <c r="A17192">
        <v>17191</v>
      </c>
      <c r="B17192">
        <v>95</v>
      </c>
      <c r="C17192" t="s">
        <v>28703</v>
      </c>
    </row>
    <row r="17193" spans="1:3" x14ac:dyDescent="0.35">
      <c r="A17193">
        <v>17192</v>
      </c>
      <c r="B17193">
        <v>95</v>
      </c>
      <c r="C17193" t="s">
        <v>28704</v>
      </c>
    </row>
    <row r="17194" spans="1:3" x14ac:dyDescent="0.35">
      <c r="A17194">
        <v>17193</v>
      </c>
      <c r="B17194">
        <v>95</v>
      </c>
      <c r="C17194" t="s">
        <v>28705</v>
      </c>
    </row>
    <row r="17195" spans="1:3" x14ac:dyDescent="0.35">
      <c r="A17195">
        <v>17194</v>
      </c>
      <c r="B17195">
        <v>95</v>
      </c>
      <c r="C17195" t="s">
        <v>28706</v>
      </c>
    </row>
    <row r="17196" spans="1:3" x14ac:dyDescent="0.35">
      <c r="A17196">
        <v>17195</v>
      </c>
      <c r="B17196">
        <v>95</v>
      </c>
      <c r="C17196" t="s">
        <v>28707</v>
      </c>
    </row>
    <row r="17197" spans="1:3" x14ac:dyDescent="0.35">
      <c r="A17197">
        <v>17196</v>
      </c>
      <c r="B17197">
        <v>95</v>
      </c>
      <c r="C17197" t="s">
        <v>28708</v>
      </c>
    </row>
    <row r="17198" spans="1:3" x14ac:dyDescent="0.35">
      <c r="A17198">
        <v>17197</v>
      </c>
      <c r="B17198">
        <v>95</v>
      </c>
      <c r="C17198" t="s">
        <v>28709</v>
      </c>
    </row>
    <row r="17199" spans="1:3" x14ac:dyDescent="0.35">
      <c r="A17199">
        <v>17198</v>
      </c>
      <c r="B17199">
        <v>95</v>
      </c>
      <c r="C17199" t="s">
        <v>28710</v>
      </c>
    </row>
    <row r="17200" spans="1:3" x14ac:dyDescent="0.35">
      <c r="A17200">
        <v>17199</v>
      </c>
      <c r="B17200">
        <v>95</v>
      </c>
      <c r="C17200" t="s">
        <v>28711</v>
      </c>
    </row>
    <row r="17201" spans="1:3" x14ac:dyDescent="0.35">
      <c r="A17201">
        <v>17200</v>
      </c>
      <c r="B17201">
        <v>95</v>
      </c>
      <c r="C17201" t="s">
        <v>28712</v>
      </c>
    </row>
    <row r="17202" spans="1:3" x14ac:dyDescent="0.35">
      <c r="A17202">
        <v>17201</v>
      </c>
      <c r="B17202">
        <v>95</v>
      </c>
      <c r="C17202" t="s">
        <v>28713</v>
      </c>
    </row>
    <row r="17203" spans="1:3" x14ac:dyDescent="0.35">
      <c r="A17203">
        <v>17202</v>
      </c>
      <c r="B17203">
        <v>95</v>
      </c>
      <c r="C17203" t="s">
        <v>28714</v>
      </c>
    </row>
    <row r="17204" spans="1:3" x14ac:dyDescent="0.35">
      <c r="A17204">
        <v>17203</v>
      </c>
      <c r="B17204">
        <v>95</v>
      </c>
      <c r="C17204" t="s">
        <v>28715</v>
      </c>
    </row>
    <row r="17205" spans="1:3" x14ac:dyDescent="0.35">
      <c r="A17205">
        <v>17204</v>
      </c>
      <c r="B17205">
        <v>95</v>
      </c>
      <c r="C17205" t="s">
        <v>28716</v>
      </c>
    </row>
    <row r="17206" spans="1:3" x14ac:dyDescent="0.35">
      <c r="A17206">
        <v>17205</v>
      </c>
      <c r="B17206">
        <v>95</v>
      </c>
      <c r="C17206" t="s">
        <v>28717</v>
      </c>
    </row>
    <row r="17207" spans="1:3" x14ac:dyDescent="0.35">
      <c r="A17207">
        <v>17206</v>
      </c>
      <c r="B17207">
        <v>95</v>
      </c>
      <c r="C17207" t="s">
        <v>28718</v>
      </c>
    </row>
    <row r="17208" spans="1:3" x14ac:dyDescent="0.35">
      <c r="A17208">
        <v>17207</v>
      </c>
      <c r="B17208">
        <v>95</v>
      </c>
      <c r="C17208" t="s">
        <v>28719</v>
      </c>
    </row>
    <row r="17209" spans="1:3" x14ac:dyDescent="0.35">
      <c r="A17209">
        <v>17208</v>
      </c>
      <c r="B17209">
        <v>95</v>
      </c>
      <c r="C17209" t="s">
        <v>28720</v>
      </c>
    </row>
    <row r="17210" spans="1:3" x14ac:dyDescent="0.35">
      <c r="A17210">
        <v>17209</v>
      </c>
      <c r="B17210">
        <v>95</v>
      </c>
      <c r="C17210" t="s">
        <v>28721</v>
      </c>
    </row>
    <row r="17211" spans="1:3" x14ac:dyDescent="0.35">
      <c r="A17211">
        <v>17210</v>
      </c>
      <c r="B17211">
        <v>95</v>
      </c>
      <c r="C17211" t="s">
        <v>28722</v>
      </c>
    </row>
    <row r="17212" spans="1:3" x14ac:dyDescent="0.35">
      <c r="A17212">
        <v>17211</v>
      </c>
      <c r="B17212">
        <v>95</v>
      </c>
      <c r="C17212" t="s">
        <v>28723</v>
      </c>
    </row>
    <row r="17213" spans="1:3" x14ac:dyDescent="0.35">
      <c r="A17213">
        <v>17212</v>
      </c>
      <c r="B17213">
        <v>95</v>
      </c>
      <c r="C17213" t="s">
        <v>28724</v>
      </c>
    </row>
    <row r="17214" spans="1:3" x14ac:dyDescent="0.35">
      <c r="A17214">
        <v>17213</v>
      </c>
      <c r="B17214">
        <v>95</v>
      </c>
      <c r="C17214" t="s">
        <v>28725</v>
      </c>
    </row>
    <row r="17215" spans="1:3" x14ac:dyDescent="0.35">
      <c r="A17215">
        <v>17214</v>
      </c>
      <c r="B17215">
        <v>95</v>
      </c>
      <c r="C17215" t="s">
        <v>28726</v>
      </c>
    </row>
    <row r="17216" spans="1:3" x14ac:dyDescent="0.35">
      <c r="A17216">
        <v>17215</v>
      </c>
      <c r="B17216">
        <v>95</v>
      </c>
      <c r="C17216" t="s">
        <v>28727</v>
      </c>
    </row>
    <row r="17217" spans="1:3" x14ac:dyDescent="0.35">
      <c r="A17217">
        <v>17216</v>
      </c>
      <c r="B17217">
        <v>95</v>
      </c>
      <c r="C17217" t="s">
        <v>28728</v>
      </c>
    </row>
    <row r="17218" spans="1:3" x14ac:dyDescent="0.35">
      <c r="A17218">
        <v>17217</v>
      </c>
      <c r="B17218">
        <v>95</v>
      </c>
      <c r="C17218" t="s">
        <v>28729</v>
      </c>
    </row>
    <row r="17219" spans="1:3" x14ac:dyDescent="0.35">
      <c r="A17219">
        <v>17218</v>
      </c>
      <c r="B17219">
        <v>95</v>
      </c>
      <c r="C17219" t="s">
        <v>28730</v>
      </c>
    </row>
    <row r="17220" spans="1:3" x14ac:dyDescent="0.35">
      <c r="A17220">
        <v>17219</v>
      </c>
      <c r="B17220">
        <v>95</v>
      </c>
      <c r="C17220" t="s">
        <v>28731</v>
      </c>
    </row>
    <row r="17221" spans="1:3" x14ac:dyDescent="0.35">
      <c r="A17221">
        <v>17220</v>
      </c>
      <c r="B17221">
        <v>95</v>
      </c>
      <c r="C17221" t="s">
        <v>28732</v>
      </c>
    </row>
    <row r="17222" spans="1:3" x14ac:dyDescent="0.35">
      <c r="A17222">
        <v>17221</v>
      </c>
      <c r="B17222">
        <v>95</v>
      </c>
      <c r="C17222" t="s">
        <v>28733</v>
      </c>
    </row>
    <row r="17223" spans="1:3" x14ac:dyDescent="0.35">
      <c r="A17223">
        <v>17222</v>
      </c>
      <c r="B17223">
        <v>95</v>
      </c>
      <c r="C17223" t="s">
        <v>28734</v>
      </c>
    </row>
    <row r="17224" spans="1:3" x14ac:dyDescent="0.35">
      <c r="A17224">
        <v>17223</v>
      </c>
      <c r="B17224">
        <v>95</v>
      </c>
      <c r="C17224" t="s">
        <v>28735</v>
      </c>
    </row>
    <row r="17225" spans="1:3" x14ac:dyDescent="0.35">
      <c r="A17225">
        <v>17224</v>
      </c>
      <c r="B17225">
        <v>95</v>
      </c>
      <c r="C17225" t="s">
        <v>28736</v>
      </c>
    </row>
    <row r="17226" spans="1:3" x14ac:dyDescent="0.35">
      <c r="A17226">
        <v>17225</v>
      </c>
      <c r="B17226">
        <v>95</v>
      </c>
      <c r="C17226" t="s">
        <v>28737</v>
      </c>
    </row>
    <row r="17227" spans="1:3" x14ac:dyDescent="0.35">
      <c r="A17227">
        <v>17226</v>
      </c>
      <c r="B17227">
        <v>95</v>
      </c>
      <c r="C17227" t="s">
        <v>28738</v>
      </c>
    </row>
    <row r="17228" spans="1:3" x14ac:dyDescent="0.35">
      <c r="A17228">
        <v>17227</v>
      </c>
      <c r="B17228">
        <v>95</v>
      </c>
      <c r="C17228" t="s">
        <v>28739</v>
      </c>
    </row>
    <row r="17229" spans="1:3" x14ac:dyDescent="0.35">
      <c r="A17229">
        <v>17228</v>
      </c>
      <c r="B17229">
        <v>95</v>
      </c>
      <c r="C17229" t="s">
        <v>28740</v>
      </c>
    </row>
    <row r="17230" spans="1:3" x14ac:dyDescent="0.35">
      <c r="A17230">
        <v>17229</v>
      </c>
      <c r="B17230">
        <v>95</v>
      </c>
      <c r="C17230" t="s">
        <v>28741</v>
      </c>
    </row>
    <row r="17231" spans="1:3" x14ac:dyDescent="0.35">
      <c r="A17231">
        <v>17230</v>
      </c>
      <c r="B17231">
        <v>95</v>
      </c>
      <c r="C17231" t="s">
        <v>28742</v>
      </c>
    </row>
    <row r="17232" spans="1:3" x14ac:dyDescent="0.35">
      <c r="A17232">
        <v>17231</v>
      </c>
      <c r="B17232">
        <v>95</v>
      </c>
      <c r="C17232" t="s">
        <v>28743</v>
      </c>
    </row>
    <row r="17233" spans="1:3" x14ac:dyDescent="0.35">
      <c r="A17233">
        <v>17232</v>
      </c>
      <c r="B17233">
        <v>95</v>
      </c>
      <c r="C17233" t="s">
        <v>28744</v>
      </c>
    </row>
    <row r="17234" spans="1:3" x14ac:dyDescent="0.35">
      <c r="A17234">
        <v>17233</v>
      </c>
      <c r="B17234">
        <v>95</v>
      </c>
      <c r="C17234" t="s">
        <v>28745</v>
      </c>
    </row>
    <row r="17235" spans="1:3" x14ac:dyDescent="0.35">
      <c r="A17235">
        <v>17234</v>
      </c>
      <c r="B17235">
        <v>95</v>
      </c>
      <c r="C17235" t="s">
        <v>28746</v>
      </c>
    </row>
    <row r="17236" spans="1:3" x14ac:dyDescent="0.35">
      <c r="A17236">
        <v>17235</v>
      </c>
      <c r="B17236">
        <v>95</v>
      </c>
      <c r="C17236" t="s">
        <v>28747</v>
      </c>
    </row>
    <row r="17237" spans="1:3" x14ac:dyDescent="0.35">
      <c r="A17237">
        <v>17236</v>
      </c>
      <c r="B17237">
        <v>95</v>
      </c>
      <c r="C17237" t="s">
        <v>28748</v>
      </c>
    </row>
    <row r="17238" spans="1:3" x14ac:dyDescent="0.35">
      <c r="A17238">
        <v>17237</v>
      </c>
      <c r="B17238">
        <v>95</v>
      </c>
      <c r="C17238" t="s">
        <v>28749</v>
      </c>
    </row>
    <row r="17239" spans="1:3" x14ac:dyDescent="0.35">
      <c r="A17239">
        <v>17238</v>
      </c>
      <c r="B17239">
        <v>95</v>
      </c>
      <c r="C17239" t="s">
        <v>28750</v>
      </c>
    </row>
    <row r="17240" spans="1:3" x14ac:dyDescent="0.35">
      <c r="A17240">
        <v>17239</v>
      </c>
      <c r="B17240">
        <v>95</v>
      </c>
      <c r="C17240" t="s">
        <v>28751</v>
      </c>
    </row>
    <row r="17241" spans="1:3" x14ac:dyDescent="0.35">
      <c r="A17241">
        <v>17240</v>
      </c>
      <c r="B17241">
        <v>95</v>
      </c>
      <c r="C17241" t="s">
        <v>28752</v>
      </c>
    </row>
    <row r="17242" spans="1:3" x14ac:dyDescent="0.35">
      <c r="A17242">
        <v>17241</v>
      </c>
      <c r="B17242">
        <v>95</v>
      </c>
      <c r="C17242" t="s">
        <v>28753</v>
      </c>
    </row>
    <row r="17243" spans="1:3" x14ac:dyDescent="0.35">
      <c r="A17243">
        <v>17242</v>
      </c>
      <c r="B17243">
        <v>95</v>
      </c>
      <c r="C17243" t="s">
        <v>28754</v>
      </c>
    </row>
    <row r="17244" spans="1:3" x14ac:dyDescent="0.35">
      <c r="A17244">
        <v>17243</v>
      </c>
      <c r="B17244">
        <v>95</v>
      </c>
      <c r="C17244" t="s">
        <v>28755</v>
      </c>
    </row>
    <row r="17245" spans="1:3" x14ac:dyDescent="0.35">
      <c r="A17245">
        <v>17244</v>
      </c>
      <c r="B17245">
        <v>95</v>
      </c>
      <c r="C17245" t="s">
        <v>28756</v>
      </c>
    </row>
    <row r="17246" spans="1:3" x14ac:dyDescent="0.35">
      <c r="A17246">
        <v>17245</v>
      </c>
      <c r="B17246">
        <v>95</v>
      </c>
      <c r="C17246" t="s">
        <v>28757</v>
      </c>
    </row>
    <row r="17247" spans="1:3" x14ac:dyDescent="0.35">
      <c r="A17247">
        <v>17246</v>
      </c>
      <c r="B17247">
        <v>95</v>
      </c>
      <c r="C17247" t="s">
        <v>28758</v>
      </c>
    </row>
    <row r="17248" spans="1:3" x14ac:dyDescent="0.35">
      <c r="A17248">
        <v>17247</v>
      </c>
      <c r="B17248">
        <v>95</v>
      </c>
      <c r="C17248" t="s">
        <v>28759</v>
      </c>
    </row>
    <row r="17249" spans="1:3" x14ac:dyDescent="0.35">
      <c r="A17249">
        <v>17248</v>
      </c>
      <c r="B17249">
        <v>95</v>
      </c>
      <c r="C17249" t="s">
        <v>28760</v>
      </c>
    </row>
    <row r="17250" spans="1:3" x14ac:dyDescent="0.35">
      <c r="A17250">
        <v>17249</v>
      </c>
      <c r="B17250">
        <v>95</v>
      </c>
      <c r="C17250" t="s">
        <v>28761</v>
      </c>
    </row>
    <row r="17251" spans="1:3" x14ac:dyDescent="0.35">
      <c r="A17251">
        <v>17250</v>
      </c>
      <c r="B17251">
        <v>95</v>
      </c>
      <c r="C17251" t="s">
        <v>28762</v>
      </c>
    </row>
    <row r="17252" spans="1:3" x14ac:dyDescent="0.35">
      <c r="A17252">
        <v>17251</v>
      </c>
      <c r="B17252">
        <v>95</v>
      </c>
      <c r="C17252" t="s">
        <v>28763</v>
      </c>
    </row>
    <row r="17253" spans="1:3" x14ac:dyDescent="0.35">
      <c r="A17253">
        <v>17252</v>
      </c>
      <c r="B17253">
        <v>95</v>
      </c>
      <c r="C17253" t="s">
        <v>28764</v>
      </c>
    </row>
    <row r="17254" spans="1:3" x14ac:dyDescent="0.35">
      <c r="A17254">
        <v>17253</v>
      </c>
      <c r="B17254">
        <v>95</v>
      </c>
      <c r="C17254" t="s">
        <v>28765</v>
      </c>
    </row>
    <row r="17255" spans="1:3" x14ac:dyDescent="0.35">
      <c r="A17255">
        <v>17254</v>
      </c>
      <c r="B17255">
        <v>95</v>
      </c>
      <c r="C17255" t="s">
        <v>28766</v>
      </c>
    </row>
    <row r="17256" spans="1:3" x14ac:dyDescent="0.35">
      <c r="A17256">
        <v>17255</v>
      </c>
      <c r="B17256">
        <v>95</v>
      </c>
      <c r="C17256" t="s">
        <v>28767</v>
      </c>
    </row>
    <row r="17257" spans="1:3" x14ac:dyDescent="0.35">
      <c r="A17257">
        <v>17256</v>
      </c>
      <c r="B17257">
        <v>95</v>
      </c>
      <c r="C17257" t="s">
        <v>28768</v>
      </c>
    </row>
    <row r="17258" spans="1:3" x14ac:dyDescent="0.35">
      <c r="A17258">
        <v>17257</v>
      </c>
      <c r="B17258">
        <v>95</v>
      </c>
      <c r="C17258" t="s">
        <v>28769</v>
      </c>
    </row>
    <row r="17259" spans="1:3" x14ac:dyDescent="0.35">
      <c r="A17259">
        <v>17258</v>
      </c>
      <c r="B17259">
        <v>95</v>
      </c>
      <c r="C17259" t="s">
        <v>28770</v>
      </c>
    </row>
    <row r="17260" spans="1:3" x14ac:dyDescent="0.35">
      <c r="A17260">
        <v>17259</v>
      </c>
      <c r="B17260">
        <v>95</v>
      </c>
      <c r="C17260" t="s">
        <v>28771</v>
      </c>
    </row>
    <row r="17261" spans="1:3" x14ac:dyDescent="0.35">
      <c r="A17261">
        <v>17260</v>
      </c>
      <c r="B17261">
        <v>95</v>
      </c>
      <c r="C17261" t="s">
        <v>28772</v>
      </c>
    </row>
    <row r="17262" spans="1:3" x14ac:dyDescent="0.35">
      <c r="A17262">
        <v>17261</v>
      </c>
      <c r="B17262">
        <v>95</v>
      </c>
      <c r="C17262" t="s">
        <v>28773</v>
      </c>
    </row>
    <row r="17263" spans="1:3" x14ac:dyDescent="0.35">
      <c r="A17263">
        <v>17262</v>
      </c>
      <c r="B17263">
        <v>95</v>
      </c>
      <c r="C17263" t="s">
        <v>28774</v>
      </c>
    </row>
    <row r="17264" spans="1:3" x14ac:dyDescent="0.35">
      <c r="A17264">
        <v>17263</v>
      </c>
      <c r="B17264">
        <v>95</v>
      </c>
      <c r="C17264" t="s">
        <v>28775</v>
      </c>
    </row>
    <row r="17265" spans="1:3" x14ac:dyDescent="0.35">
      <c r="A17265">
        <v>17264</v>
      </c>
      <c r="B17265">
        <v>95</v>
      </c>
      <c r="C17265" t="s">
        <v>28776</v>
      </c>
    </row>
    <row r="17266" spans="1:3" x14ac:dyDescent="0.35">
      <c r="A17266">
        <v>17265</v>
      </c>
      <c r="B17266">
        <v>95</v>
      </c>
      <c r="C17266" t="s">
        <v>28777</v>
      </c>
    </row>
    <row r="17267" spans="1:3" x14ac:dyDescent="0.35">
      <c r="A17267">
        <v>17266</v>
      </c>
      <c r="B17267">
        <v>95</v>
      </c>
      <c r="C17267" t="s">
        <v>28778</v>
      </c>
    </row>
    <row r="17268" spans="1:3" x14ac:dyDescent="0.35">
      <c r="A17268">
        <v>17267</v>
      </c>
      <c r="B17268">
        <v>95</v>
      </c>
      <c r="C17268" t="s">
        <v>28779</v>
      </c>
    </row>
    <row r="17269" spans="1:3" x14ac:dyDescent="0.35">
      <c r="A17269">
        <v>17268</v>
      </c>
      <c r="B17269">
        <v>95</v>
      </c>
      <c r="C17269" t="s">
        <v>28780</v>
      </c>
    </row>
    <row r="17270" spans="1:3" x14ac:dyDescent="0.35">
      <c r="A17270">
        <v>17269</v>
      </c>
      <c r="B17270">
        <v>95</v>
      </c>
      <c r="C17270" t="s">
        <v>28781</v>
      </c>
    </row>
    <row r="17271" spans="1:3" x14ac:dyDescent="0.35">
      <c r="A17271">
        <v>17270</v>
      </c>
      <c r="B17271">
        <v>95</v>
      </c>
      <c r="C17271" t="s">
        <v>28782</v>
      </c>
    </row>
    <row r="17272" spans="1:3" x14ac:dyDescent="0.35">
      <c r="A17272">
        <v>17271</v>
      </c>
      <c r="B17272">
        <v>95</v>
      </c>
      <c r="C17272" t="s">
        <v>28783</v>
      </c>
    </row>
    <row r="17273" spans="1:3" x14ac:dyDescent="0.35">
      <c r="A17273">
        <v>17272</v>
      </c>
      <c r="B17273">
        <v>95</v>
      </c>
      <c r="C17273" t="s">
        <v>28784</v>
      </c>
    </row>
    <row r="17274" spans="1:3" x14ac:dyDescent="0.35">
      <c r="A17274">
        <v>17273</v>
      </c>
      <c r="B17274">
        <v>95</v>
      </c>
      <c r="C17274" t="s">
        <v>28785</v>
      </c>
    </row>
    <row r="17275" spans="1:3" x14ac:dyDescent="0.35">
      <c r="A17275">
        <v>17274</v>
      </c>
      <c r="B17275">
        <v>95</v>
      </c>
      <c r="C17275" t="s">
        <v>28786</v>
      </c>
    </row>
    <row r="17276" spans="1:3" x14ac:dyDescent="0.35">
      <c r="A17276">
        <v>17275</v>
      </c>
      <c r="B17276">
        <v>95</v>
      </c>
      <c r="C17276" t="s">
        <v>28787</v>
      </c>
    </row>
    <row r="17277" spans="1:3" x14ac:dyDescent="0.35">
      <c r="A17277">
        <v>17276</v>
      </c>
      <c r="B17277">
        <v>95</v>
      </c>
      <c r="C17277" t="s">
        <v>28788</v>
      </c>
    </row>
    <row r="17278" spans="1:3" x14ac:dyDescent="0.35">
      <c r="A17278">
        <v>17277</v>
      </c>
      <c r="B17278">
        <v>95</v>
      </c>
      <c r="C17278" t="s">
        <v>28789</v>
      </c>
    </row>
    <row r="17279" spans="1:3" x14ac:dyDescent="0.35">
      <c r="A17279">
        <v>17278</v>
      </c>
      <c r="B17279">
        <v>95</v>
      </c>
      <c r="C17279" t="s">
        <v>28790</v>
      </c>
    </row>
    <row r="17280" spans="1:3" x14ac:dyDescent="0.35">
      <c r="A17280">
        <v>17279</v>
      </c>
      <c r="B17280">
        <v>95</v>
      </c>
      <c r="C17280" t="s">
        <v>28791</v>
      </c>
    </row>
    <row r="17281" spans="1:3" x14ac:dyDescent="0.35">
      <c r="A17281">
        <v>17280</v>
      </c>
      <c r="B17281">
        <v>95</v>
      </c>
      <c r="C17281" t="s">
        <v>28792</v>
      </c>
    </row>
    <row r="17282" spans="1:3" x14ac:dyDescent="0.35">
      <c r="A17282">
        <v>17281</v>
      </c>
      <c r="B17282">
        <v>95</v>
      </c>
      <c r="C17282" t="s">
        <v>28793</v>
      </c>
    </row>
    <row r="17283" spans="1:3" x14ac:dyDescent="0.35">
      <c r="A17283">
        <v>17282</v>
      </c>
      <c r="B17283">
        <v>95</v>
      </c>
      <c r="C17283" t="s">
        <v>28794</v>
      </c>
    </row>
    <row r="17284" spans="1:3" x14ac:dyDescent="0.35">
      <c r="A17284">
        <v>17283</v>
      </c>
      <c r="B17284">
        <v>95</v>
      </c>
      <c r="C17284" t="s">
        <v>28795</v>
      </c>
    </row>
    <row r="17285" spans="1:3" x14ac:dyDescent="0.35">
      <c r="A17285">
        <v>17284</v>
      </c>
      <c r="B17285">
        <v>95</v>
      </c>
      <c r="C17285" t="s">
        <v>28796</v>
      </c>
    </row>
    <row r="17286" spans="1:3" x14ac:dyDescent="0.35">
      <c r="A17286">
        <v>17285</v>
      </c>
      <c r="B17286">
        <v>95</v>
      </c>
      <c r="C17286" t="s">
        <v>28797</v>
      </c>
    </row>
    <row r="17287" spans="1:3" x14ac:dyDescent="0.35">
      <c r="A17287">
        <v>17286</v>
      </c>
      <c r="B17287">
        <v>95</v>
      </c>
      <c r="C17287" t="s">
        <v>28798</v>
      </c>
    </row>
    <row r="17288" spans="1:3" x14ac:dyDescent="0.35">
      <c r="A17288">
        <v>17287</v>
      </c>
      <c r="B17288">
        <v>95</v>
      </c>
      <c r="C17288" t="s">
        <v>28799</v>
      </c>
    </row>
    <row r="17289" spans="1:3" x14ac:dyDescent="0.35">
      <c r="A17289">
        <v>17288</v>
      </c>
      <c r="B17289">
        <v>95</v>
      </c>
      <c r="C17289" t="s">
        <v>28800</v>
      </c>
    </row>
    <row r="17290" spans="1:3" x14ac:dyDescent="0.35">
      <c r="A17290">
        <v>17289</v>
      </c>
      <c r="B17290">
        <v>95</v>
      </c>
      <c r="C17290" t="s">
        <v>28801</v>
      </c>
    </row>
    <row r="17291" spans="1:3" x14ac:dyDescent="0.35">
      <c r="A17291">
        <v>17290</v>
      </c>
      <c r="B17291">
        <v>95</v>
      </c>
      <c r="C17291" t="s">
        <v>28802</v>
      </c>
    </row>
    <row r="17292" spans="1:3" x14ac:dyDescent="0.35">
      <c r="A17292">
        <v>17291</v>
      </c>
      <c r="B17292">
        <v>95</v>
      </c>
      <c r="C17292" t="s">
        <v>28803</v>
      </c>
    </row>
    <row r="17293" spans="1:3" x14ac:dyDescent="0.35">
      <c r="A17293">
        <v>17292</v>
      </c>
      <c r="B17293">
        <v>95</v>
      </c>
      <c r="C17293" t="s">
        <v>28804</v>
      </c>
    </row>
    <row r="17294" spans="1:3" x14ac:dyDescent="0.35">
      <c r="A17294">
        <v>17293</v>
      </c>
      <c r="B17294">
        <v>95</v>
      </c>
      <c r="C17294" t="s">
        <v>28805</v>
      </c>
    </row>
    <row r="17295" spans="1:3" x14ac:dyDescent="0.35">
      <c r="A17295">
        <v>17294</v>
      </c>
      <c r="B17295">
        <v>95</v>
      </c>
      <c r="C17295" t="s">
        <v>28806</v>
      </c>
    </row>
    <row r="17296" spans="1:3" x14ac:dyDescent="0.35">
      <c r="A17296">
        <v>17295</v>
      </c>
      <c r="B17296">
        <v>95</v>
      </c>
      <c r="C17296" t="s">
        <v>28807</v>
      </c>
    </row>
    <row r="17297" spans="1:3" x14ac:dyDescent="0.35">
      <c r="A17297">
        <v>17296</v>
      </c>
      <c r="B17297">
        <v>95</v>
      </c>
      <c r="C17297" t="s">
        <v>28808</v>
      </c>
    </row>
    <row r="17298" spans="1:3" x14ac:dyDescent="0.35">
      <c r="A17298">
        <v>17297</v>
      </c>
      <c r="B17298">
        <v>95</v>
      </c>
      <c r="C17298" t="s">
        <v>28809</v>
      </c>
    </row>
    <row r="17299" spans="1:3" x14ac:dyDescent="0.35">
      <c r="A17299">
        <v>17298</v>
      </c>
      <c r="B17299">
        <v>95</v>
      </c>
      <c r="C17299" t="s">
        <v>28810</v>
      </c>
    </row>
    <row r="17300" spans="1:3" x14ac:dyDescent="0.35">
      <c r="A17300">
        <v>17299</v>
      </c>
      <c r="B17300">
        <v>95</v>
      </c>
      <c r="C17300" t="s">
        <v>28811</v>
      </c>
    </row>
    <row r="17301" spans="1:3" x14ac:dyDescent="0.35">
      <c r="A17301">
        <v>17300</v>
      </c>
      <c r="B17301">
        <v>95</v>
      </c>
      <c r="C17301" t="s">
        <v>28812</v>
      </c>
    </row>
    <row r="17302" spans="1:3" x14ac:dyDescent="0.35">
      <c r="A17302">
        <v>17301</v>
      </c>
      <c r="B17302">
        <v>95</v>
      </c>
      <c r="C17302" t="s">
        <v>28813</v>
      </c>
    </row>
    <row r="17303" spans="1:3" x14ac:dyDescent="0.35">
      <c r="A17303">
        <v>17302</v>
      </c>
      <c r="B17303">
        <v>95</v>
      </c>
      <c r="C17303" t="s">
        <v>28814</v>
      </c>
    </row>
    <row r="17304" spans="1:3" x14ac:dyDescent="0.35">
      <c r="A17304">
        <v>17303</v>
      </c>
      <c r="B17304">
        <v>95</v>
      </c>
      <c r="C17304" t="s">
        <v>28815</v>
      </c>
    </row>
    <row r="17305" spans="1:3" x14ac:dyDescent="0.35">
      <c r="A17305">
        <v>17304</v>
      </c>
      <c r="B17305">
        <v>95</v>
      </c>
      <c r="C17305" t="s">
        <v>28816</v>
      </c>
    </row>
    <row r="17306" spans="1:3" x14ac:dyDescent="0.35">
      <c r="A17306">
        <v>17305</v>
      </c>
      <c r="B17306">
        <v>95</v>
      </c>
      <c r="C17306" t="s">
        <v>28817</v>
      </c>
    </row>
    <row r="17307" spans="1:3" x14ac:dyDescent="0.35">
      <c r="A17307">
        <v>17306</v>
      </c>
      <c r="B17307">
        <v>95</v>
      </c>
      <c r="C17307" t="s">
        <v>28818</v>
      </c>
    </row>
    <row r="17308" spans="1:3" x14ac:dyDescent="0.35">
      <c r="A17308">
        <v>17307</v>
      </c>
      <c r="B17308">
        <v>95</v>
      </c>
      <c r="C17308" t="s">
        <v>28819</v>
      </c>
    </row>
    <row r="17309" spans="1:3" x14ac:dyDescent="0.35">
      <c r="A17309">
        <v>17308</v>
      </c>
      <c r="B17309">
        <v>95</v>
      </c>
      <c r="C17309" t="s">
        <v>28820</v>
      </c>
    </row>
    <row r="17310" spans="1:3" x14ac:dyDescent="0.35">
      <c r="A17310">
        <v>17309</v>
      </c>
      <c r="B17310">
        <v>95</v>
      </c>
      <c r="C17310" t="s">
        <v>28821</v>
      </c>
    </row>
    <row r="17311" spans="1:3" x14ac:dyDescent="0.35">
      <c r="A17311">
        <v>17310</v>
      </c>
      <c r="B17311">
        <v>95</v>
      </c>
      <c r="C17311" t="s">
        <v>28822</v>
      </c>
    </row>
    <row r="17312" spans="1:3" x14ac:dyDescent="0.35">
      <c r="A17312">
        <v>17311</v>
      </c>
      <c r="B17312">
        <v>95</v>
      </c>
      <c r="C17312" t="s">
        <v>28823</v>
      </c>
    </row>
    <row r="17313" spans="1:3" x14ac:dyDescent="0.35">
      <c r="A17313">
        <v>17312</v>
      </c>
      <c r="B17313">
        <v>95</v>
      </c>
      <c r="C17313" t="s">
        <v>28824</v>
      </c>
    </row>
    <row r="17314" spans="1:3" x14ac:dyDescent="0.35">
      <c r="A17314">
        <v>17313</v>
      </c>
      <c r="B17314">
        <v>95</v>
      </c>
      <c r="C17314" t="s">
        <v>28825</v>
      </c>
    </row>
    <row r="17315" spans="1:3" x14ac:dyDescent="0.35">
      <c r="A17315">
        <v>17314</v>
      </c>
      <c r="B17315">
        <v>95</v>
      </c>
      <c r="C17315" t="s">
        <v>28826</v>
      </c>
    </row>
    <row r="17316" spans="1:3" x14ac:dyDescent="0.35">
      <c r="A17316">
        <v>17315</v>
      </c>
      <c r="B17316">
        <v>95</v>
      </c>
      <c r="C17316" t="s">
        <v>28827</v>
      </c>
    </row>
    <row r="17317" spans="1:3" x14ac:dyDescent="0.35">
      <c r="A17317">
        <v>17316</v>
      </c>
      <c r="B17317">
        <v>95</v>
      </c>
      <c r="C17317" t="s">
        <v>28828</v>
      </c>
    </row>
    <row r="17318" spans="1:3" x14ac:dyDescent="0.35">
      <c r="A17318">
        <v>17317</v>
      </c>
      <c r="B17318">
        <v>95</v>
      </c>
      <c r="C17318" t="s">
        <v>28829</v>
      </c>
    </row>
    <row r="17319" spans="1:3" x14ac:dyDescent="0.35">
      <c r="A17319">
        <v>17318</v>
      </c>
      <c r="B17319">
        <v>95</v>
      </c>
      <c r="C17319" t="s">
        <v>28830</v>
      </c>
    </row>
    <row r="17320" spans="1:3" x14ac:dyDescent="0.35">
      <c r="A17320">
        <v>17319</v>
      </c>
      <c r="B17320">
        <v>95</v>
      </c>
      <c r="C17320" t="s">
        <v>28831</v>
      </c>
    </row>
    <row r="17321" spans="1:3" x14ac:dyDescent="0.35">
      <c r="A17321">
        <v>17320</v>
      </c>
      <c r="B17321">
        <v>95</v>
      </c>
      <c r="C17321" t="s">
        <v>28832</v>
      </c>
    </row>
    <row r="17322" spans="1:3" x14ac:dyDescent="0.35">
      <c r="A17322">
        <v>17321</v>
      </c>
      <c r="B17322">
        <v>95</v>
      </c>
      <c r="C17322" t="s">
        <v>28833</v>
      </c>
    </row>
    <row r="17323" spans="1:3" x14ac:dyDescent="0.35">
      <c r="A17323">
        <v>17322</v>
      </c>
      <c r="B17323">
        <v>95</v>
      </c>
      <c r="C17323" t="s">
        <v>28834</v>
      </c>
    </row>
    <row r="17324" spans="1:3" x14ac:dyDescent="0.35">
      <c r="A17324">
        <v>17323</v>
      </c>
      <c r="B17324">
        <v>95</v>
      </c>
      <c r="C17324" t="s">
        <v>28835</v>
      </c>
    </row>
    <row r="17325" spans="1:3" x14ac:dyDescent="0.35">
      <c r="A17325">
        <v>17324</v>
      </c>
      <c r="B17325">
        <v>95</v>
      </c>
      <c r="C17325" t="s">
        <v>28836</v>
      </c>
    </row>
    <row r="17326" spans="1:3" x14ac:dyDescent="0.35">
      <c r="A17326">
        <v>17325</v>
      </c>
      <c r="B17326">
        <v>95</v>
      </c>
      <c r="C17326" t="s">
        <v>28837</v>
      </c>
    </row>
    <row r="17327" spans="1:3" x14ac:dyDescent="0.35">
      <c r="A17327">
        <v>17326</v>
      </c>
      <c r="B17327">
        <v>95</v>
      </c>
      <c r="C17327" t="s">
        <v>28838</v>
      </c>
    </row>
    <row r="17328" spans="1:3" x14ac:dyDescent="0.35">
      <c r="A17328">
        <v>17327</v>
      </c>
      <c r="B17328">
        <v>95</v>
      </c>
      <c r="C17328" t="s">
        <v>28839</v>
      </c>
    </row>
    <row r="17329" spans="1:3" x14ac:dyDescent="0.35">
      <c r="A17329">
        <v>17328</v>
      </c>
      <c r="B17329">
        <v>95</v>
      </c>
      <c r="C17329" t="s">
        <v>28840</v>
      </c>
    </row>
    <row r="17330" spans="1:3" x14ac:dyDescent="0.35">
      <c r="A17330">
        <v>17329</v>
      </c>
      <c r="B17330">
        <v>95</v>
      </c>
      <c r="C17330" t="s">
        <v>28841</v>
      </c>
    </row>
    <row r="17331" spans="1:3" x14ac:dyDescent="0.35">
      <c r="A17331">
        <v>17330</v>
      </c>
      <c r="B17331">
        <v>95</v>
      </c>
      <c r="C17331" t="s">
        <v>28842</v>
      </c>
    </row>
    <row r="17332" spans="1:3" x14ac:dyDescent="0.35">
      <c r="A17332">
        <v>17331</v>
      </c>
      <c r="B17332">
        <v>95</v>
      </c>
      <c r="C17332" t="s">
        <v>28843</v>
      </c>
    </row>
    <row r="17333" spans="1:3" x14ac:dyDescent="0.35">
      <c r="A17333">
        <v>17332</v>
      </c>
      <c r="B17333">
        <v>95</v>
      </c>
      <c r="C17333" t="s">
        <v>28844</v>
      </c>
    </row>
    <row r="17334" spans="1:3" x14ac:dyDescent="0.35">
      <c r="A17334">
        <v>17333</v>
      </c>
      <c r="B17334">
        <v>95</v>
      </c>
      <c r="C17334" t="s">
        <v>28845</v>
      </c>
    </row>
    <row r="17335" spans="1:3" x14ac:dyDescent="0.35">
      <c r="A17335">
        <v>17334</v>
      </c>
      <c r="B17335">
        <v>95</v>
      </c>
      <c r="C17335" t="s">
        <v>28846</v>
      </c>
    </row>
    <row r="17336" spans="1:3" x14ac:dyDescent="0.35">
      <c r="A17336">
        <v>17335</v>
      </c>
      <c r="B17336">
        <v>95</v>
      </c>
      <c r="C17336" t="s">
        <v>28847</v>
      </c>
    </row>
    <row r="17337" spans="1:3" x14ac:dyDescent="0.35">
      <c r="A17337">
        <v>17336</v>
      </c>
      <c r="B17337">
        <v>95</v>
      </c>
      <c r="C17337" t="s">
        <v>28848</v>
      </c>
    </row>
    <row r="17338" spans="1:3" x14ac:dyDescent="0.35">
      <c r="A17338">
        <v>17337</v>
      </c>
      <c r="B17338">
        <v>95</v>
      </c>
      <c r="C17338" t="s">
        <v>28849</v>
      </c>
    </row>
    <row r="17339" spans="1:3" x14ac:dyDescent="0.35">
      <c r="A17339">
        <v>17338</v>
      </c>
      <c r="B17339">
        <v>95</v>
      </c>
      <c r="C17339" t="s">
        <v>28850</v>
      </c>
    </row>
    <row r="17340" spans="1:3" x14ac:dyDescent="0.35">
      <c r="A17340">
        <v>17339</v>
      </c>
      <c r="B17340">
        <v>95</v>
      </c>
      <c r="C17340" t="s">
        <v>28851</v>
      </c>
    </row>
    <row r="17341" spans="1:3" x14ac:dyDescent="0.35">
      <c r="A17341">
        <v>17340</v>
      </c>
      <c r="B17341">
        <v>95</v>
      </c>
      <c r="C17341" t="s">
        <v>28852</v>
      </c>
    </row>
    <row r="17342" spans="1:3" x14ac:dyDescent="0.35">
      <c r="A17342">
        <v>17341</v>
      </c>
      <c r="B17342">
        <v>95</v>
      </c>
      <c r="C17342" t="s">
        <v>28853</v>
      </c>
    </row>
    <row r="17343" spans="1:3" x14ac:dyDescent="0.35">
      <c r="A17343">
        <v>17342</v>
      </c>
      <c r="B17343">
        <v>95</v>
      </c>
      <c r="C17343" t="s">
        <v>28854</v>
      </c>
    </row>
    <row r="17344" spans="1:3" x14ac:dyDescent="0.35">
      <c r="A17344">
        <v>17343</v>
      </c>
      <c r="B17344">
        <v>95</v>
      </c>
      <c r="C17344" t="s">
        <v>28855</v>
      </c>
    </row>
    <row r="17345" spans="1:3" x14ac:dyDescent="0.35">
      <c r="A17345">
        <v>17344</v>
      </c>
      <c r="B17345">
        <v>95</v>
      </c>
      <c r="C17345" t="s">
        <v>28856</v>
      </c>
    </row>
    <row r="17346" spans="1:3" x14ac:dyDescent="0.35">
      <c r="A17346">
        <v>17345</v>
      </c>
      <c r="B17346">
        <v>95</v>
      </c>
      <c r="C17346" t="s">
        <v>28857</v>
      </c>
    </row>
    <row r="17347" spans="1:3" x14ac:dyDescent="0.35">
      <c r="A17347">
        <v>17346</v>
      </c>
      <c r="B17347">
        <v>95</v>
      </c>
      <c r="C17347" t="s">
        <v>28858</v>
      </c>
    </row>
    <row r="17348" spans="1:3" x14ac:dyDescent="0.35">
      <c r="A17348">
        <v>17347</v>
      </c>
      <c r="B17348">
        <v>95</v>
      </c>
      <c r="C17348" t="s">
        <v>28859</v>
      </c>
    </row>
    <row r="17349" spans="1:3" x14ac:dyDescent="0.35">
      <c r="A17349">
        <v>17348</v>
      </c>
      <c r="B17349">
        <v>95</v>
      </c>
      <c r="C17349" t="s">
        <v>28860</v>
      </c>
    </row>
    <row r="17350" spans="1:3" x14ac:dyDescent="0.35">
      <c r="A17350">
        <v>17349</v>
      </c>
      <c r="B17350">
        <v>95</v>
      </c>
      <c r="C17350" t="s">
        <v>28861</v>
      </c>
    </row>
    <row r="17351" spans="1:3" x14ac:dyDescent="0.35">
      <c r="A17351">
        <v>17350</v>
      </c>
      <c r="B17351">
        <v>95</v>
      </c>
      <c r="C17351" t="s">
        <v>28862</v>
      </c>
    </row>
    <row r="17352" spans="1:3" x14ac:dyDescent="0.35">
      <c r="A17352">
        <v>17351</v>
      </c>
      <c r="B17352">
        <v>95</v>
      </c>
      <c r="C17352" t="s">
        <v>28863</v>
      </c>
    </row>
    <row r="17353" spans="1:3" x14ac:dyDescent="0.35">
      <c r="A17353">
        <v>17352</v>
      </c>
      <c r="B17353">
        <v>95</v>
      </c>
      <c r="C17353" t="s">
        <v>28864</v>
      </c>
    </row>
    <row r="17354" spans="1:3" x14ac:dyDescent="0.35">
      <c r="A17354">
        <v>17353</v>
      </c>
      <c r="B17354">
        <v>95</v>
      </c>
      <c r="C17354" t="s">
        <v>28865</v>
      </c>
    </row>
    <row r="17355" spans="1:3" x14ac:dyDescent="0.35">
      <c r="A17355">
        <v>17354</v>
      </c>
      <c r="B17355">
        <v>95</v>
      </c>
      <c r="C17355" t="s">
        <v>28866</v>
      </c>
    </row>
    <row r="17356" spans="1:3" x14ac:dyDescent="0.35">
      <c r="A17356">
        <v>17355</v>
      </c>
      <c r="B17356">
        <v>95</v>
      </c>
      <c r="C17356" t="s">
        <v>28867</v>
      </c>
    </row>
    <row r="17357" spans="1:3" x14ac:dyDescent="0.35">
      <c r="A17357">
        <v>17356</v>
      </c>
      <c r="B17357">
        <v>95</v>
      </c>
      <c r="C17357" t="s">
        <v>28868</v>
      </c>
    </row>
    <row r="17358" spans="1:3" x14ac:dyDescent="0.35">
      <c r="A17358">
        <v>17357</v>
      </c>
      <c r="B17358">
        <v>95</v>
      </c>
      <c r="C17358" t="s">
        <v>28869</v>
      </c>
    </row>
    <row r="17359" spans="1:3" x14ac:dyDescent="0.35">
      <c r="A17359">
        <v>17358</v>
      </c>
      <c r="B17359">
        <v>95</v>
      </c>
      <c r="C17359" t="s">
        <v>28870</v>
      </c>
    </row>
    <row r="17360" spans="1:3" x14ac:dyDescent="0.35">
      <c r="A17360">
        <v>17359</v>
      </c>
      <c r="B17360">
        <v>95</v>
      </c>
      <c r="C17360" t="s">
        <v>28871</v>
      </c>
    </row>
    <row r="17361" spans="1:3" x14ac:dyDescent="0.35">
      <c r="A17361">
        <v>17360</v>
      </c>
      <c r="B17361">
        <v>95</v>
      </c>
      <c r="C17361" t="s">
        <v>28872</v>
      </c>
    </row>
    <row r="17362" spans="1:3" x14ac:dyDescent="0.35">
      <c r="A17362">
        <v>17361</v>
      </c>
      <c r="B17362">
        <v>95</v>
      </c>
      <c r="C17362" t="s">
        <v>28873</v>
      </c>
    </row>
    <row r="17363" spans="1:3" x14ac:dyDescent="0.35">
      <c r="A17363">
        <v>17362</v>
      </c>
      <c r="B17363">
        <v>95</v>
      </c>
      <c r="C17363" t="s">
        <v>28874</v>
      </c>
    </row>
    <row r="17364" spans="1:3" x14ac:dyDescent="0.35">
      <c r="A17364">
        <v>17363</v>
      </c>
      <c r="B17364">
        <v>95</v>
      </c>
      <c r="C17364" t="s">
        <v>28875</v>
      </c>
    </row>
    <row r="17365" spans="1:3" x14ac:dyDescent="0.35">
      <c r="A17365">
        <v>17364</v>
      </c>
      <c r="B17365">
        <v>95</v>
      </c>
      <c r="C17365" t="s">
        <v>28876</v>
      </c>
    </row>
    <row r="17366" spans="1:3" x14ac:dyDescent="0.35">
      <c r="A17366">
        <v>17365</v>
      </c>
      <c r="B17366">
        <v>95</v>
      </c>
      <c r="C17366" t="s">
        <v>28877</v>
      </c>
    </row>
    <row r="17367" spans="1:3" x14ac:dyDescent="0.35">
      <c r="A17367">
        <v>17366</v>
      </c>
      <c r="B17367">
        <v>95</v>
      </c>
      <c r="C17367" t="s">
        <v>28878</v>
      </c>
    </row>
    <row r="17368" spans="1:3" x14ac:dyDescent="0.35">
      <c r="A17368">
        <v>17367</v>
      </c>
      <c r="B17368">
        <v>95</v>
      </c>
      <c r="C17368" t="s">
        <v>28879</v>
      </c>
    </row>
    <row r="17369" spans="1:3" x14ac:dyDescent="0.35">
      <c r="A17369">
        <v>17368</v>
      </c>
      <c r="B17369">
        <v>95</v>
      </c>
      <c r="C17369" t="s">
        <v>28880</v>
      </c>
    </row>
    <row r="17370" spans="1:3" x14ac:dyDescent="0.35">
      <c r="A17370">
        <v>17369</v>
      </c>
      <c r="B17370">
        <v>95</v>
      </c>
      <c r="C17370" t="s">
        <v>28881</v>
      </c>
    </row>
    <row r="17371" spans="1:3" x14ac:dyDescent="0.35">
      <c r="A17371">
        <v>17370</v>
      </c>
      <c r="B17371">
        <v>95</v>
      </c>
      <c r="C17371" t="s">
        <v>28882</v>
      </c>
    </row>
    <row r="17372" spans="1:3" x14ac:dyDescent="0.35">
      <c r="A17372">
        <v>17371</v>
      </c>
      <c r="B17372">
        <v>95</v>
      </c>
      <c r="C17372" t="s">
        <v>28883</v>
      </c>
    </row>
    <row r="17373" spans="1:3" x14ac:dyDescent="0.35">
      <c r="A17373">
        <v>17372</v>
      </c>
      <c r="B17373">
        <v>95</v>
      </c>
      <c r="C17373" t="s">
        <v>28884</v>
      </c>
    </row>
    <row r="17374" spans="1:3" x14ac:dyDescent="0.35">
      <c r="A17374">
        <v>17373</v>
      </c>
      <c r="B17374">
        <v>95</v>
      </c>
      <c r="C17374" t="s">
        <v>28885</v>
      </c>
    </row>
    <row r="17375" spans="1:3" x14ac:dyDescent="0.35">
      <c r="A17375">
        <v>17374</v>
      </c>
      <c r="B17375">
        <v>95</v>
      </c>
      <c r="C17375" t="s">
        <v>28886</v>
      </c>
    </row>
    <row r="17376" spans="1:3" x14ac:dyDescent="0.35">
      <c r="A17376">
        <v>17375</v>
      </c>
      <c r="B17376">
        <v>95</v>
      </c>
      <c r="C17376" t="s">
        <v>28887</v>
      </c>
    </row>
    <row r="17377" spans="1:3" x14ac:dyDescent="0.35">
      <c r="A17377">
        <v>17376</v>
      </c>
      <c r="B17377">
        <v>95</v>
      </c>
      <c r="C17377" t="s">
        <v>28888</v>
      </c>
    </row>
    <row r="17378" spans="1:3" x14ac:dyDescent="0.35">
      <c r="A17378">
        <v>17377</v>
      </c>
      <c r="B17378">
        <v>95</v>
      </c>
      <c r="C17378" t="s">
        <v>28889</v>
      </c>
    </row>
    <row r="17379" spans="1:3" x14ac:dyDescent="0.35">
      <c r="A17379">
        <v>17378</v>
      </c>
      <c r="B17379">
        <v>95</v>
      </c>
      <c r="C17379" t="s">
        <v>28890</v>
      </c>
    </row>
    <row r="17380" spans="1:3" x14ac:dyDescent="0.35">
      <c r="A17380">
        <v>17379</v>
      </c>
      <c r="B17380">
        <v>95</v>
      </c>
      <c r="C17380" t="s">
        <v>28891</v>
      </c>
    </row>
    <row r="17381" spans="1:3" x14ac:dyDescent="0.35">
      <c r="A17381">
        <v>17380</v>
      </c>
      <c r="B17381">
        <v>95</v>
      </c>
      <c r="C17381" t="s">
        <v>28892</v>
      </c>
    </row>
    <row r="17382" spans="1:3" x14ac:dyDescent="0.35">
      <c r="A17382">
        <v>17381</v>
      </c>
      <c r="B17382">
        <v>95</v>
      </c>
      <c r="C17382" t="s">
        <v>28893</v>
      </c>
    </row>
    <row r="17383" spans="1:3" x14ac:dyDescent="0.35">
      <c r="A17383">
        <v>17382</v>
      </c>
      <c r="B17383">
        <v>95</v>
      </c>
      <c r="C17383" t="s">
        <v>28894</v>
      </c>
    </row>
    <row r="17384" spans="1:3" x14ac:dyDescent="0.35">
      <c r="A17384">
        <v>17383</v>
      </c>
      <c r="B17384">
        <v>95</v>
      </c>
      <c r="C17384" t="s">
        <v>28895</v>
      </c>
    </row>
    <row r="17385" spans="1:3" x14ac:dyDescent="0.35">
      <c r="A17385">
        <v>17384</v>
      </c>
      <c r="B17385">
        <v>95</v>
      </c>
      <c r="C17385" t="s">
        <v>28896</v>
      </c>
    </row>
    <row r="17386" spans="1:3" x14ac:dyDescent="0.35">
      <c r="A17386">
        <v>17385</v>
      </c>
      <c r="B17386">
        <v>95</v>
      </c>
      <c r="C17386" t="s">
        <v>28897</v>
      </c>
    </row>
    <row r="17387" spans="1:3" x14ac:dyDescent="0.35">
      <c r="A17387">
        <v>17386</v>
      </c>
      <c r="B17387">
        <v>95</v>
      </c>
      <c r="C17387" t="s">
        <v>28898</v>
      </c>
    </row>
    <row r="17388" spans="1:3" x14ac:dyDescent="0.35">
      <c r="A17388">
        <v>17387</v>
      </c>
      <c r="B17388">
        <v>95</v>
      </c>
      <c r="C17388" t="s">
        <v>28899</v>
      </c>
    </row>
    <row r="17389" spans="1:3" x14ac:dyDescent="0.35">
      <c r="A17389">
        <v>17388</v>
      </c>
      <c r="B17389">
        <v>95</v>
      </c>
      <c r="C17389" t="s">
        <v>28900</v>
      </c>
    </row>
    <row r="17390" spans="1:3" x14ac:dyDescent="0.35">
      <c r="A17390">
        <v>17389</v>
      </c>
      <c r="B17390">
        <v>95</v>
      </c>
      <c r="C17390" t="s">
        <v>28901</v>
      </c>
    </row>
    <row r="17391" spans="1:3" x14ac:dyDescent="0.35">
      <c r="A17391">
        <v>17390</v>
      </c>
      <c r="B17391">
        <v>95</v>
      </c>
      <c r="C17391" t="s">
        <v>28902</v>
      </c>
    </row>
    <row r="17392" spans="1:3" x14ac:dyDescent="0.35">
      <c r="A17392">
        <v>17391</v>
      </c>
      <c r="B17392">
        <v>95</v>
      </c>
      <c r="C17392" t="s">
        <v>28903</v>
      </c>
    </row>
    <row r="17393" spans="1:3" x14ac:dyDescent="0.35">
      <c r="A17393">
        <v>17392</v>
      </c>
      <c r="B17393">
        <v>95</v>
      </c>
      <c r="C17393" t="s">
        <v>28904</v>
      </c>
    </row>
    <row r="17394" spans="1:3" x14ac:dyDescent="0.35">
      <c r="A17394">
        <v>17393</v>
      </c>
      <c r="B17394">
        <v>95</v>
      </c>
      <c r="C17394" t="s">
        <v>28905</v>
      </c>
    </row>
    <row r="17395" spans="1:3" x14ac:dyDescent="0.35">
      <c r="A17395">
        <v>17394</v>
      </c>
      <c r="B17395">
        <v>95</v>
      </c>
      <c r="C17395" t="s">
        <v>28906</v>
      </c>
    </row>
    <row r="17396" spans="1:3" x14ac:dyDescent="0.35">
      <c r="A17396">
        <v>17395</v>
      </c>
      <c r="B17396">
        <v>95</v>
      </c>
      <c r="C17396" t="s">
        <v>28907</v>
      </c>
    </row>
    <row r="17397" spans="1:3" x14ac:dyDescent="0.35">
      <c r="A17397">
        <v>17396</v>
      </c>
      <c r="B17397">
        <v>95</v>
      </c>
      <c r="C17397" t="s">
        <v>28908</v>
      </c>
    </row>
    <row r="17398" spans="1:3" x14ac:dyDescent="0.35">
      <c r="A17398">
        <v>17397</v>
      </c>
      <c r="B17398">
        <v>95</v>
      </c>
      <c r="C17398" t="s">
        <v>28909</v>
      </c>
    </row>
    <row r="17399" spans="1:3" x14ac:dyDescent="0.35">
      <c r="A17399">
        <v>17398</v>
      </c>
      <c r="B17399">
        <v>95</v>
      </c>
      <c r="C17399" t="s">
        <v>28910</v>
      </c>
    </row>
    <row r="17400" spans="1:3" x14ac:dyDescent="0.35">
      <c r="A17400">
        <v>17399</v>
      </c>
      <c r="B17400">
        <v>95</v>
      </c>
      <c r="C17400" t="s">
        <v>28911</v>
      </c>
    </row>
    <row r="17401" spans="1:3" x14ac:dyDescent="0.35">
      <c r="A17401">
        <v>17400</v>
      </c>
      <c r="B17401">
        <v>95</v>
      </c>
      <c r="C17401" t="s">
        <v>28912</v>
      </c>
    </row>
    <row r="17402" spans="1:3" x14ac:dyDescent="0.35">
      <c r="A17402">
        <v>17401</v>
      </c>
      <c r="B17402">
        <v>95</v>
      </c>
      <c r="C17402" t="s">
        <v>28913</v>
      </c>
    </row>
    <row r="17403" spans="1:3" x14ac:dyDescent="0.35">
      <c r="A17403">
        <v>17402</v>
      </c>
      <c r="B17403">
        <v>95</v>
      </c>
      <c r="C17403" t="s">
        <v>28914</v>
      </c>
    </row>
    <row r="17404" spans="1:3" x14ac:dyDescent="0.35">
      <c r="A17404">
        <v>17403</v>
      </c>
      <c r="B17404">
        <v>95</v>
      </c>
      <c r="C17404" t="s">
        <v>28915</v>
      </c>
    </row>
    <row r="17405" spans="1:3" x14ac:dyDescent="0.35">
      <c r="A17405">
        <v>17404</v>
      </c>
      <c r="B17405">
        <v>95</v>
      </c>
      <c r="C17405" t="s">
        <v>28916</v>
      </c>
    </row>
    <row r="17406" spans="1:3" x14ac:dyDescent="0.35">
      <c r="A17406">
        <v>17405</v>
      </c>
      <c r="B17406">
        <v>95</v>
      </c>
      <c r="C17406" t="s">
        <v>28917</v>
      </c>
    </row>
    <row r="17407" spans="1:3" x14ac:dyDescent="0.35">
      <c r="A17407">
        <v>17406</v>
      </c>
      <c r="B17407">
        <v>95</v>
      </c>
      <c r="C17407" t="s">
        <v>28918</v>
      </c>
    </row>
    <row r="17408" spans="1:3" x14ac:dyDescent="0.35">
      <c r="A17408">
        <v>17407</v>
      </c>
      <c r="B17408">
        <v>95</v>
      </c>
      <c r="C17408" t="s">
        <v>28919</v>
      </c>
    </row>
    <row r="17409" spans="1:3" x14ac:dyDescent="0.35">
      <c r="A17409">
        <v>17408</v>
      </c>
      <c r="B17409">
        <v>95</v>
      </c>
      <c r="C17409" t="s">
        <v>28920</v>
      </c>
    </row>
    <row r="17410" spans="1:3" x14ac:dyDescent="0.35">
      <c r="A17410">
        <v>17409</v>
      </c>
      <c r="B17410">
        <v>95</v>
      </c>
      <c r="C17410" t="s">
        <v>28921</v>
      </c>
    </row>
    <row r="17411" spans="1:3" x14ac:dyDescent="0.35">
      <c r="A17411">
        <v>17410</v>
      </c>
      <c r="B17411">
        <v>95</v>
      </c>
      <c r="C17411" t="s">
        <v>28922</v>
      </c>
    </row>
    <row r="17412" spans="1:3" x14ac:dyDescent="0.35">
      <c r="A17412">
        <v>17411</v>
      </c>
      <c r="B17412">
        <v>95</v>
      </c>
      <c r="C17412" t="s">
        <v>28923</v>
      </c>
    </row>
    <row r="17413" spans="1:3" x14ac:dyDescent="0.35">
      <c r="A17413">
        <v>17412</v>
      </c>
      <c r="B17413">
        <v>95</v>
      </c>
      <c r="C17413" t="s">
        <v>28924</v>
      </c>
    </row>
    <row r="17414" spans="1:3" x14ac:dyDescent="0.35">
      <c r="A17414">
        <v>17413</v>
      </c>
      <c r="B17414">
        <v>95</v>
      </c>
      <c r="C17414" t="s">
        <v>28925</v>
      </c>
    </row>
    <row r="17415" spans="1:3" x14ac:dyDescent="0.35">
      <c r="A17415">
        <v>17414</v>
      </c>
      <c r="B17415">
        <v>95</v>
      </c>
      <c r="C17415" t="s">
        <v>28926</v>
      </c>
    </row>
    <row r="17416" spans="1:3" x14ac:dyDescent="0.35">
      <c r="A17416">
        <v>17415</v>
      </c>
      <c r="B17416">
        <v>95</v>
      </c>
      <c r="C17416" t="s">
        <v>28927</v>
      </c>
    </row>
    <row r="17417" spans="1:3" x14ac:dyDescent="0.35">
      <c r="A17417">
        <v>17416</v>
      </c>
      <c r="B17417">
        <v>95</v>
      </c>
      <c r="C17417" t="s">
        <v>28928</v>
      </c>
    </row>
    <row r="17418" spans="1:3" x14ac:dyDescent="0.35">
      <c r="A17418">
        <v>17417</v>
      </c>
      <c r="B17418">
        <v>95</v>
      </c>
      <c r="C17418" t="s">
        <v>28929</v>
      </c>
    </row>
    <row r="17419" spans="1:3" x14ac:dyDescent="0.35">
      <c r="A17419">
        <v>17418</v>
      </c>
      <c r="B17419">
        <v>95</v>
      </c>
      <c r="C17419" t="s">
        <v>28930</v>
      </c>
    </row>
    <row r="17420" spans="1:3" x14ac:dyDescent="0.35">
      <c r="A17420">
        <v>17419</v>
      </c>
      <c r="B17420">
        <v>95</v>
      </c>
      <c r="C17420" t="s">
        <v>28931</v>
      </c>
    </row>
    <row r="17421" spans="1:3" x14ac:dyDescent="0.35">
      <c r="A17421">
        <v>17420</v>
      </c>
      <c r="B17421">
        <v>95</v>
      </c>
      <c r="C17421" t="s">
        <v>28932</v>
      </c>
    </row>
    <row r="17422" spans="1:3" x14ac:dyDescent="0.35">
      <c r="A17422">
        <v>17421</v>
      </c>
      <c r="B17422">
        <v>95</v>
      </c>
      <c r="C17422" t="s">
        <v>28933</v>
      </c>
    </row>
    <row r="17423" spans="1:3" x14ac:dyDescent="0.35">
      <c r="A17423">
        <v>17422</v>
      </c>
      <c r="B17423">
        <v>95</v>
      </c>
      <c r="C17423" t="s">
        <v>28934</v>
      </c>
    </row>
    <row r="17424" spans="1:3" x14ac:dyDescent="0.35">
      <c r="A17424">
        <v>17423</v>
      </c>
      <c r="B17424">
        <v>95</v>
      </c>
      <c r="C17424" t="s">
        <v>28935</v>
      </c>
    </row>
    <row r="17425" spans="1:3" x14ac:dyDescent="0.35">
      <c r="A17425">
        <v>17424</v>
      </c>
      <c r="B17425">
        <v>95</v>
      </c>
      <c r="C17425" t="s">
        <v>28936</v>
      </c>
    </row>
    <row r="17426" spans="1:3" x14ac:dyDescent="0.35">
      <c r="A17426">
        <v>17425</v>
      </c>
      <c r="B17426">
        <v>95</v>
      </c>
      <c r="C17426" t="s">
        <v>28937</v>
      </c>
    </row>
    <row r="17427" spans="1:3" x14ac:dyDescent="0.35">
      <c r="A17427">
        <v>17426</v>
      </c>
      <c r="B17427">
        <v>95</v>
      </c>
      <c r="C17427" t="s">
        <v>28938</v>
      </c>
    </row>
    <row r="17428" spans="1:3" x14ac:dyDescent="0.35">
      <c r="A17428">
        <v>17427</v>
      </c>
      <c r="B17428">
        <v>95</v>
      </c>
      <c r="C17428" t="s">
        <v>28939</v>
      </c>
    </row>
    <row r="17429" spans="1:3" x14ac:dyDescent="0.35">
      <c r="A17429">
        <v>17428</v>
      </c>
      <c r="B17429">
        <v>95</v>
      </c>
      <c r="C17429" t="s">
        <v>28940</v>
      </c>
    </row>
    <row r="17430" spans="1:3" x14ac:dyDescent="0.35">
      <c r="A17430">
        <v>17429</v>
      </c>
      <c r="B17430">
        <v>95</v>
      </c>
      <c r="C17430" t="s">
        <v>28941</v>
      </c>
    </row>
    <row r="17431" spans="1:3" x14ac:dyDescent="0.35">
      <c r="A17431">
        <v>17430</v>
      </c>
      <c r="B17431">
        <v>95</v>
      </c>
      <c r="C17431" t="s">
        <v>28942</v>
      </c>
    </row>
    <row r="17432" spans="1:3" x14ac:dyDescent="0.35">
      <c r="A17432">
        <v>17431</v>
      </c>
      <c r="B17432">
        <v>95</v>
      </c>
      <c r="C17432" t="s">
        <v>28943</v>
      </c>
    </row>
    <row r="17433" spans="1:3" x14ac:dyDescent="0.35">
      <c r="A17433">
        <v>17432</v>
      </c>
      <c r="B17433">
        <v>95</v>
      </c>
      <c r="C17433" t="s">
        <v>28944</v>
      </c>
    </row>
    <row r="17434" spans="1:3" x14ac:dyDescent="0.35">
      <c r="A17434">
        <v>17433</v>
      </c>
      <c r="B17434">
        <v>95</v>
      </c>
      <c r="C17434" t="s">
        <v>28945</v>
      </c>
    </row>
    <row r="17435" spans="1:3" x14ac:dyDescent="0.35">
      <c r="A17435">
        <v>17434</v>
      </c>
      <c r="B17435">
        <v>95</v>
      </c>
      <c r="C17435" t="s">
        <v>28946</v>
      </c>
    </row>
    <row r="17436" spans="1:3" x14ac:dyDescent="0.35">
      <c r="A17436">
        <v>17435</v>
      </c>
      <c r="B17436">
        <v>95</v>
      </c>
      <c r="C17436" t="s">
        <v>28947</v>
      </c>
    </row>
    <row r="17437" spans="1:3" x14ac:dyDescent="0.35">
      <c r="A17437">
        <v>17436</v>
      </c>
      <c r="B17437">
        <v>95</v>
      </c>
      <c r="C17437" t="s">
        <v>28948</v>
      </c>
    </row>
    <row r="17438" spans="1:3" x14ac:dyDescent="0.35">
      <c r="A17438">
        <v>17437</v>
      </c>
      <c r="B17438">
        <v>95</v>
      </c>
      <c r="C17438" t="s">
        <v>28949</v>
      </c>
    </row>
    <row r="17439" spans="1:3" x14ac:dyDescent="0.35">
      <c r="A17439">
        <v>17438</v>
      </c>
      <c r="B17439">
        <v>95</v>
      </c>
      <c r="C17439" t="s">
        <v>28950</v>
      </c>
    </row>
    <row r="17440" spans="1:3" x14ac:dyDescent="0.35">
      <c r="A17440">
        <v>17439</v>
      </c>
      <c r="B17440">
        <v>95</v>
      </c>
      <c r="C17440" t="s">
        <v>28951</v>
      </c>
    </row>
    <row r="17441" spans="1:3" x14ac:dyDescent="0.35">
      <c r="A17441">
        <v>17440</v>
      </c>
      <c r="B17441">
        <v>95</v>
      </c>
      <c r="C17441" t="s">
        <v>28952</v>
      </c>
    </row>
    <row r="17442" spans="1:3" x14ac:dyDescent="0.35">
      <c r="A17442">
        <v>17441</v>
      </c>
      <c r="B17442">
        <v>95</v>
      </c>
      <c r="C17442" t="s">
        <v>28953</v>
      </c>
    </row>
    <row r="17443" spans="1:3" x14ac:dyDescent="0.35">
      <c r="A17443">
        <v>17442</v>
      </c>
      <c r="B17443">
        <v>95</v>
      </c>
      <c r="C17443" t="s">
        <v>28954</v>
      </c>
    </row>
    <row r="17444" spans="1:3" x14ac:dyDescent="0.35">
      <c r="A17444">
        <v>17443</v>
      </c>
      <c r="B17444">
        <v>95</v>
      </c>
      <c r="C17444" t="s">
        <v>28955</v>
      </c>
    </row>
    <row r="17445" spans="1:3" x14ac:dyDescent="0.35">
      <c r="A17445">
        <v>17444</v>
      </c>
      <c r="B17445">
        <v>95</v>
      </c>
      <c r="C17445" t="s">
        <v>28956</v>
      </c>
    </row>
    <row r="17446" spans="1:3" x14ac:dyDescent="0.35">
      <c r="A17446">
        <v>17445</v>
      </c>
      <c r="B17446">
        <v>95</v>
      </c>
      <c r="C17446" t="s">
        <v>28957</v>
      </c>
    </row>
    <row r="17447" spans="1:3" x14ac:dyDescent="0.35">
      <c r="A17447">
        <v>17446</v>
      </c>
      <c r="B17447">
        <v>95</v>
      </c>
      <c r="C17447" t="s">
        <v>28958</v>
      </c>
    </row>
    <row r="17448" spans="1:3" x14ac:dyDescent="0.35">
      <c r="A17448">
        <v>17447</v>
      </c>
      <c r="B17448">
        <v>95</v>
      </c>
      <c r="C17448" t="s">
        <v>28959</v>
      </c>
    </row>
    <row r="17449" spans="1:3" x14ac:dyDescent="0.35">
      <c r="A17449">
        <v>17448</v>
      </c>
      <c r="B17449">
        <v>95</v>
      </c>
      <c r="C17449" t="s">
        <v>28960</v>
      </c>
    </row>
    <row r="17450" spans="1:3" x14ac:dyDescent="0.35">
      <c r="A17450">
        <v>17449</v>
      </c>
      <c r="B17450">
        <v>95</v>
      </c>
      <c r="C17450" t="s">
        <v>28961</v>
      </c>
    </row>
    <row r="17451" spans="1:3" x14ac:dyDescent="0.35">
      <c r="A17451">
        <v>17450</v>
      </c>
      <c r="B17451">
        <v>95</v>
      </c>
      <c r="C17451" t="s">
        <v>28962</v>
      </c>
    </row>
    <row r="17452" spans="1:3" x14ac:dyDescent="0.35">
      <c r="A17452">
        <v>17451</v>
      </c>
      <c r="B17452">
        <v>95</v>
      </c>
      <c r="C17452" t="s">
        <v>28963</v>
      </c>
    </row>
    <row r="17453" spans="1:3" x14ac:dyDescent="0.35">
      <c r="A17453">
        <v>17452</v>
      </c>
      <c r="B17453">
        <v>95</v>
      </c>
      <c r="C17453" t="s">
        <v>28964</v>
      </c>
    </row>
    <row r="17454" spans="1:3" x14ac:dyDescent="0.35">
      <c r="A17454">
        <v>17453</v>
      </c>
      <c r="B17454">
        <v>95</v>
      </c>
      <c r="C17454" t="s">
        <v>28965</v>
      </c>
    </row>
    <row r="17455" spans="1:3" x14ac:dyDescent="0.35">
      <c r="A17455">
        <v>17454</v>
      </c>
      <c r="B17455">
        <v>95</v>
      </c>
      <c r="C17455" t="s">
        <v>28966</v>
      </c>
    </row>
    <row r="17456" spans="1:3" x14ac:dyDescent="0.35">
      <c r="A17456">
        <v>17455</v>
      </c>
      <c r="B17456">
        <v>95</v>
      </c>
      <c r="C17456" t="s">
        <v>28967</v>
      </c>
    </row>
    <row r="17457" spans="1:3" x14ac:dyDescent="0.35">
      <c r="A17457">
        <v>17456</v>
      </c>
      <c r="B17457">
        <v>95</v>
      </c>
      <c r="C17457" t="s">
        <v>28968</v>
      </c>
    </row>
    <row r="17458" spans="1:3" x14ac:dyDescent="0.35">
      <c r="A17458">
        <v>17457</v>
      </c>
      <c r="B17458">
        <v>95</v>
      </c>
      <c r="C17458" t="s">
        <v>28969</v>
      </c>
    </row>
    <row r="17459" spans="1:3" x14ac:dyDescent="0.35">
      <c r="A17459">
        <v>17458</v>
      </c>
      <c r="B17459">
        <v>95</v>
      </c>
      <c r="C17459" t="s">
        <v>28970</v>
      </c>
    </row>
    <row r="17460" spans="1:3" x14ac:dyDescent="0.35">
      <c r="A17460">
        <v>17459</v>
      </c>
      <c r="B17460">
        <v>95</v>
      </c>
      <c r="C17460" t="s">
        <v>28971</v>
      </c>
    </row>
    <row r="17461" spans="1:3" x14ac:dyDescent="0.35">
      <c r="A17461">
        <v>17460</v>
      </c>
      <c r="B17461">
        <v>95</v>
      </c>
      <c r="C17461" t="s">
        <v>28972</v>
      </c>
    </row>
    <row r="17462" spans="1:3" x14ac:dyDescent="0.35">
      <c r="A17462">
        <v>17461</v>
      </c>
      <c r="B17462">
        <v>95</v>
      </c>
      <c r="C17462" t="s">
        <v>28973</v>
      </c>
    </row>
    <row r="17463" spans="1:3" x14ac:dyDescent="0.35">
      <c r="A17463">
        <v>17462</v>
      </c>
      <c r="B17463">
        <v>95</v>
      </c>
      <c r="C17463" t="s">
        <v>28974</v>
      </c>
    </row>
    <row r="17464" spans="1:3" x14ac:dyDescent="0.35">
      <c r="A17464">
        <v>17463</v>
      </c>
      <c r="B17464">
        <v>95</v>
      </c>
      <c r="C17464" t="s">
        <v>28975</v>
      </c>
    </row>
    <row r="17465" spans="1:3" x14ac:dyDescent="0.35">
      <c r="A17465">
        <v>17464</v>
      </c>
      <c r="B17465">
        <v>95</v>
      </c>
      <c r="C17465" t="s">
        <v>28976</v>
      </c>
    </row>
    <row r="17466" spans="1:3" x14ac:dyDescent="0.35">
      <c r="A17466">
        <v>17465</v>
      </c>
      <c r="B17466">
        <v>95</v>
      </c>
      <c r="C17466" t="s">
        <v>28977</v>
      </c>
    </row>
    <row r="17467" spans="1:3" x14ac:dyDescent="0.35">
      <c r="A17467">
        <v>17466</v>
      </c>
      <c r="B17467">
        <v>95</v>
      </c>
      <c r="C17467" t="s">
        <v>28978</v>
      </c>
    </row>
    <row r="17468" spans="1:3" x14ac:dyDescent="0.35">
      <c r="A17468">
        <v>17467</v>
      </c>
      <c r="B17468">
        <v>95</v>
      </c>
      <c r="C17468" t="s">
        <v>28979</v>
      </c>
    </row>
    <row r="17469" spans="1:3" x14ac:dyDescent="0.35">
      <c r="A17469">
        <v>17468</v>
      </c>
      <c r="B17469">
        <v>95</v>
      </c>
      <c r="C17469" t="s">
        <v>28980</v>
      </c>
    </row>
    <row r="17470" spans="1:3" x14ac:dyDescent="0.35">
      <c r="A17470">
        <v>17469</v>
      </c>
      <c r="B17470">
        <v>95</v>
      </c>
      <c r="C17470" t="s">
        <v>28981</v>
      </c>
    </row>
    <row r="17471" spans="1:3" x14ac:dyDescent="0.35">
      <c r="A17471">
        <v>17470</v>
      </c>
      <c r="B17471">
        <v>95</v>
      </c>
      <c r="C17471" t="s">
        <v>28982</v>
      </c>
    </row>
    <row r="17472" spans="1:3" x14ac:dyDescent="0.35">
      <c r="A17472">
        <v>17471</v>
      </c>
      <c r="B17472">
        <v>95</v>
      </c>
      <c r="C17472" t="s">
        <v>28983</v>
      </c>
    </row>
    <row r="17473" spans="1:3" x14ac:dyDescent="0.35">
      <c r="A17473">
        <v>17472</v>
      </c>
      <c r="B17473">
        <v>95</v>
      </c>
      <c r="C17473" t="s">
        <v>28984</v>
      </c>
    </row>
    <row r="17474" spans="1:3" x14ac:dyDescent="0.35">
      <c r="A17474">
        <v>17473</v>
      </c>
      <c r="B17474">
        <v>95</v>
      </c>
      <c r="C17474" t="s">
        <v>28985</v>
      </c>
    </row>
    <row r="17475" spans="1:3" x14ac:dyDescent="0.35">
      <c r="A17475">
        <v>17474</v>
      </c>
      <c r="B17475">
        <v>95</v>
      </c>
      <c r="C17475" t="s">
        <v>28986</v>
      </c>
    </row>
    <row r="17476" spans="1:3" x14ac:dyDescent="0.35">
      <c r="A17476">
        <v>17475</v>
      </c>
      <c r="B17476">
        <v>95</v>
      </c>
      <c r="C17476" t="s">
        <v>28987</v>
      </c>
    </row>
    <row r="17477" spans="1:3" x14ac:dyDescent="0.35">
      <c r="A17477">
        <v>17476</v>
      </c>
      <c r="B17477">
        <v>95</v>
      </c>
      <c r="C17477" t="s">
        <v>28988</v>
      </c>
    </row>
    <row r="17478" spans="1:3" x14ac:dyDescent="0.35">
      <c r="A17478">
        <v>17477</v>
      </c>
      <c r="B17478">
        <v>95</v>
      </c>
      <c r="C17478" t="s">
        <v>28989</v>
      </c>
    </row>
    <row r="17479" spans="1:3" x14ac:dyDescent="0.35">
      <c r="A17479">
        <v>17478</v>
      </c>
      <c r="B17479">
        <v>95</v>
      </c>
      <c r="C17479" t="s">
        <v>28990</v>
      </c>
    </row>
    <row r="17480" spans="1:3" x14ac:dyDescent="0.35">
      <c r="A17480">
        <v>17479</v>
      </c>
      <c r="B17480">
        <v>95</v>
      </c>
      <c r="C17480" t="s">
        <v>28991</v>
      </c>
    </row>
    <row r="17481" spans="1:3" x14ac:dyDescent="0.35">
      <c r="A17481">
        <v>17480</v>
      </c>
      <c r="B17481">
        <v>95</v>
      </c>
      <c r="C17481" t="s">
        <v>28992</v>
      </c>
    </row>
    <row r="17482" spans="1:3" x14ac:dyDescent="0.35">
      <c r="A17482">
        <v>17481</v>
      </c>
      <c r="B17482">
        <v>95</v>
      </c>
      <c r="C17482" t="s">
        <v>28993</v>
      </c>
    </row>
    <row r="17483" spans="1:3" x14ac:dyDescent="0.35">
      <c r="A17483">
        <v>17482</v>
      </c>
      <c r="B17483">
        <v>95</v>
      </c>
      <c r="C17483" t="s">
        <v>28994</v>
      </c>
    </row>
    <row r="17484" spans="1:3" x14ac:dyDescent="0.35">
      <c r="A17484">
        <v>17483</v>
      </c>
      <c r="B17484">
        <v>95</v>
      </c>
      <c r="C17484" t="s">
        <v>28995</v>
      </c>
    </row>
    <row r="17485" spans="1:3" x14ac:dyDescent="0.35">
      <c r="A17485">
        <v>17484</v>
      </c>
      <c r="B17485">
        <v>95</v>
      </c>
      <c r="C17485" t="s">
        <v>28996</v>
      </c>
    </row>
    <row r="17486" spans="1:3" x14ac:dyDescent="0.35">
      <c r="A17486">
        <v>17485</v>
      </c>
      <c r="B17486">
        <v>95</v>
      </c>
      <c r="C17486" t="s">
        <v>28997</v>
      </c>
    </row>
    <row r="17487" spans="1:3" x14ac:dyDescent="0.35">
      <c r="A17487">
        <v>17486</v>
      </c>
      <c r="B17487">
        <v>95</v>
      </c>
      <c r="C17487" t="s">
        <v>28998</v>
      </c>
    </row>
    <row r="17488" spans="1:3" x14ac:dyDescent="0.35">
      <c r="A17488">
        <v>17487</v>
      </c>
      <c r="B17488">
        <v>95</v>
      </c>
      <c r="C17488" t="s">
        <v>28999</v>
      </c>
    </row>
    <row r="17489" spans="1:3" x14ac:dyDescent="0.35">
      <c r="A17489">
        <v>17488</v>
      </c>
      <c r="B17489">
        <v>95</v>
      </c>
      <c r="C17489" t="s">
        <v>29000</v>
      </c>
    </row>
    <row r="17490" spans="1:3" x14ac:dyDescent="0.35">
      <c r="A17490">
        <v>17489</v>
      </c>
      <c r="B17490">
        <v>95</v>
      </c>
      <c r="C17490" t="s">
        <v>29001</v>
      </c>
    </row>
    <row r="17491" spans="1:3" x14ac:dyDescent="0.35">
      <c r="A17491">
        <v>17490</v>
      </c>
      <c r="B17491">
        <v>95</v>
      </c>
      <c r="C17491" t="s">
        <v>29002</v>
      </c>
    </row>
    <row r="17492" spans="1:3" x14ac:dyDescent="0.35">
      <c r="A17492">
        <v>17491</v>
      </c>
      <c r="B17492">
        <v>95</v>
      </c>
      <c r="C17492" t="s">
        <v>29003</v>
      </c>
    </row>
    <row r="17493" spans="1:3" x14ac:dyDescent="0.35">
      <c r="A17493">
        <v>17492</v>
      </c>
      <c r="B17493">
        <v>95</v>
      </c>
      <c r="C17493" t="s">
        <v>29004</v>
      </c>
    </row>
    <row r="17494" spans="1:3" x14ac:dyDescent="0.35">
      <c r="A17494">
        <v>17493</v>
      </c>
      <c r="B17494">
        <v>95</v>
      </c>
      <c r="C17494" t="s">
        <v>29005</v>
      </c>
    </row>
    <row r="17495" spans="1:3" x14ac:dyDescent="0.35">
      <c r="A17495">
        <v>17494</v>
      </c>
      <c r="B17495">
        <v>95</v>
      </c>
      <c r="C17495" t="s">
        <v>29006</v>
      </c>
    </row>
    <row r="17496" spans="1:3" x14ac:dyDescent="0.35">
      <c r="A17496">
        <v>17495</v>
      </c>
      <c r="B17496">
        <v>95</v>
      </c>
      <c r="C17496" t="s">
        <v>29007</v>
      </c>
    </row>
    <row r="17497" spans="1:3" x14ac:dyDescent="0.35">
      <c r="A17497">
        <v>17496</v>
      </c>
      <c r="B17497">
        <v>95</v>
      </c>
      <c r="C17497" t="s">
        <v>29008</v>
      </c>
    </row>
    <row r="17498" spans="1:3" x14ac:dyDescent="0.35">
      <c r="A17498">
        <v>17497</v>
      </c>
      <c r="B17498">
        <v>95</v>
      </c>
      <c r="C17498" t="s">
        <v>29009</v>
      </c>
    </row>
    <row r="17499" spans="1:3" x14ac:dyDescent="0.35">
      <c r="A17499">
        <v>17498</v>
      </c>
      <c r="B17499">
        <v>95</v>
      </c>
      <c r="C17499" t="s">
        <v>29010</v>
      </c>
    </row>
    <row r="17500" spans="1:3" x14ac:dyDescent="0.35">
      <c r="A17500">
        <v>17499</v>
      </c>
      <c r="B17500">
        <v>95</v>
      </c>
      <c r="C17500" t="s">
        <v>29011</v>
      </c>
    </row>
    <row r="17501" spans="1:3" x14ac:dyDescent="0.35">
      <c r="A17501">
        <v>17500</v>
      </c>
      <c r="B17501">
        <v>95</v>
      </c>
      <c r="C17501" t="s">
        <v>29012</v>
      </c>
    </row>
    <row r="17502" spans="1:3" x14ac:dyDescent="0.35">
      <c r="A17502">
        <v>17501</v>
      </c>
      <c r="B17502">
        <v>95</v>
      </c>
      <c r="C17502" t="s">
        <v>29013</v>
      </c>
    </row>
    <row r="17503" spans="1:3" x14ac:dyDescent="0.35">
      <c r="A17503">
        <v>17502</v>
      </c>
      <c r="B17503">
        <v>95</v>
      </c>
      <c r="C17503" t="s">
        <v>29014</v>
      </c>
    </row>
    <row r="17504" spans="1:3" x14ac:dyDescent="0.35">
      <c r="A17504">
        <v>17503</v>
      </c>
      <c r="B17504">
        <v>95</v>
      </c>
      <c r="C17504" t="s">
        <v>29015</v>
      </c>
    </row>
    <row r="17505" spans="1:3" x14ac:dyDescent="0.35">
      <c r="A17505">
        <v>17504</v>
      </c>
      <c r="B17505">
        <v>95</v>
      </c>
      <c r="C17505" t="s">
        <v>29016</v>
      </c>
    </row>
    <row r="17506" spans="1:3" x14ac:dyDescent="0.35">
      <c r="A17506">
        <v>17505</v>
      </c>
      <c r="B17506">
        <v>95</v>
      </c>
      <c r="C17506" t="s">
        <v>29017</v>
      </c>
    </row>
    <row r="17507" spans="1:3" x14ac:dyDescent="0.35">
      <c r="A17507">
        <v>17506</v>
      </c>
      <c r="B17507">
        <v>95</v>
      </c>
      <c r="C17507" t="s">
        <v>29018</v>
      </c>
    </row>
    <row r="17508" spans="1:3" x14ac:dyDescent="0.35">
      <c r="A17508">
        <v>17507</v>
      </c>
      <c r="B17508">
        <v>95</v>
      </c>
      <c r="C17508" t="s">
        <v>29019</v>
      </c>
    </row>
    <row r="17509" spans="1:3" x14ac:dyDescent="0.35">
      <c r="A17509">
        <v>17508</v>
      </c>
      <c r="B17509">
        <v>95</v>
      </c>
      <c r="C17509" t="s">
        <v>29020</v>
      </c>
    </row>
    <row r="17510" spans="1:3" x14ac:dyDescent="0.35">
      <c r="A17510">
        <v>17509</v>
      </c>
      <c r="B17510">
        <v>95</v>
      </c>
      <c r="C17510" t="s">
        <v>29021</v>
      </c>
    </row>
    <row r="17511" spans="1:3" x14ac:dyDescent="0.35">
      <c r="A17511">
        <v>17510</v>
      </c>
      <c r="B17511">
        <v>95</v>
      </c>
      <c r="C17511" t="s">
        <v>29022</v>
      </c>
    </row>
    <row r="17512" spans="1:3" x14ac:dyDescent="0.35">
      <c r="A17512">
        <v>17511</v>
      </c>
      <c r="B17512">
        <v>95</v>
      </c>
      <c r="C17512" t="s">
        <v>29023</v>
      </c>
    </row>
    <row r="17513" spans="1:3" x14ac:dyDescent="0.35">
      <c r="A17513">
        <v>17512</v>
      </c>
      <c r="B17513">
        <v>95</v>
      </c>
      <c r="C17513" t="s">
        <v>29024</v>
      </c>
    </row>
    <row r="17514" spans="1:3" x14ac:dyDescent="0.35">
      <c r="A17514">
        <v>17513</v>
      </c>
      <c r="B17514">
        <v>95</v>
      </c>
      <c r="C17514" t="s">
        <v>29025</v>
      </c>
    </row>
    <row r="17515" spans="1:3" x14ac:dyDescent="0.35">
      <c r="A17515">
        <v>17514</v>
      </c>
      <c r="B17515">
        <v>95</v>
      </c>
      <c r="C17515" t="s">
        <v>29026</v>
      </c>
    </row>
    <row r="17516" spans="1:3" x14ac:dyDescent="0.35">
      <c r="A17516">
        <v>17515</v>
      </c>
      <c r="B17516">
        <v>95</v>
      </c>
      <c r="C17516" t="s">
        <v>29027</v>
      </c>
    </row>
    <row r="17517" spans="1:3" x14ac:dyDescent="0.35">
      <c r="A17517">
        <v>17516</v>
      </c>
      <c r="B17517">
        <v>95</v>
      </c>
      <c r="C17517" t="s">
        <v>29028</v>
      </c>
    </row>
    <row r="17518" spans="1:3" x14ac:dyDescent="0.35">
      <c r="A17518">
        <v>17517</v>
      </c>
      <c r="B17518">
        <v>95</v>
      </c>
      <c r="C17518" t="s">
        <v>29029</v>
      </c>
    </row>
    <row r="17519" spans="1:3" x14ac:dyDescent="0.35">
      <c r="A17519">
        <v>17518</v>
      </c>
      <c r="B17519">
        <v>95</v>
      </c>
      <c r="C17519" t="s">
        <v>29030</v>
      </c>
    </row>
    <row r="17520" spans="1:3" x14ac:dyDescent="0.35">
      <c r="A17520">
        <v>17519</v>
      </c>
      <c r="B17520">
        <v>95</v>
      </c>
      <c r="C17520" t="s">
        <v>29031</v>
      </c>
    </row>
    <row r="17521" spans="1:3" x14ac:dyDescent="0.35">
      <c r="A17521">
        <v>17520</v>
      </c>
      <c r="B17521">
        <v>95</v>
      </c>
      <c r="C17521" t="s">
        <v>29032</v>
      </c>
    </row>
    <row r="17522" spans="1:3" x14ac:dyDescent="0.35">
      <c r="A17522">
        <v>17521</v>
      </c>
      <c r="B17522">
        <v>95</v>
      </c>
      <c r="C17522" t="s">
        <v>29033</v>
      </c>
    </row>
    <row r="17523" spans="1:3" x14ac:dyDescent="0.35">
      <c r="A17523">
        <v>17522</v>
      </c>
      <c r="B17523">
        <v>95</v>
      </c>
      <c r="C17523" t="s">
        <v>29034</v>
      </c>
    </row>
    <row r="17524" spans="1:3" x14ac:dyDescent="0.35">
      <c r="A17524">
        <v>17523</v>
      </c>
      <c r="B17524">
        <v>95</v>
      </c>
      <c r="C17524" t="s">
        <v>29035</v>
      </c>
    </row>
    <row r="17525" spans="1:3" x14ac:dyDescent="0.35">
      <c r="A17525">
        <v>17524</v>
      </c>
      <c r="B17525">
        <v>95</v>
      </c>
      <c r="C17525" t="s">
        <v>29036</v>
      </c>
    </row>
    <row r="17526" spans="1:3" x14ac:dyDescent="0.35">
      <c r="A17526">
        <v>17525</v>
      </c>
      <c r="B17526">
        <v>95</v>
      </c>
      <c r="C17526" t="s">
        <v>29037</v>
      </c>
    </row>
    <row r="17527" spans="1:3" x14ac:dyDescent="0.35">
      <c r="A17527">
        <v>17526</v>
      </c>
      <c r="B17527">
        <v>95</v>
      </c>
      <c r="C17527" t="s">
        <v>29038</v>
      </c>
    </row>
    <row r="17528" spans="1:3" x14ac:dyDescent="0.35">
      <c r="A17528">
        <v>17527</v>
      </c>
      <c r="B17528">
        <v>95</v>
      </c>
      <c r="C17528" t="s">
        <v>29039</v>
      </c>
    </row>
    <row r="17529" spans="1:3" x14ac:dyDescent="0.35">
      <c r="A17529">
        <v>17528</v>
      </c>
      <c r="B17529">
        <v>95</v>
      </c>
      <c r="C17529" t="s">
        <v>29040</v>
      </c>
    </row>
    <row r="17530" spans="1:3" x14ac:dyDescent="0.35">
      <c r="A17530">
        <v>17529</v>
      </c>
      <c r="B17530">
        <v>95</v>
      </c>
      <c r="C17530" t="s">
        <v>29041</v>
      </c>
    </row>
    <row r="17531" spans="1:3" x14ac:dyDescent="0.35">
      <c r="A17531">
        <v>17530</v>
      </c>
      <c r="B17531">
        <v>95</v>
      </c>
      <c r="C17531" t="s">
        <v>29042</v>
      </c>
    </row>
    <row r="17532" spans="1:3" x14ac:dyDescent="0.35">
      <c r="A17532">
        <v>17531</v>
      </c>
      <c r="B17532">
        <v>95</v>
      </c>
      <c r="C17532" t="s">
        <v>29043</v>
      </c>
    </row>
    <row r="17533" spans="1:3" x14ac:dyDescent="0.35">
      <c r="A17533">
        <v>17532</v>
      </c>
      <c r="B17533">
        <v>95</v>
      </c>
      <c r="C17533" t="s">
        <v>29044</v>
      </c>
    </row>
    <row r="17534" spans="1:3" x14ac:dyDescent="0.35">
      <c r="A17534">
        <v>17533</v>
      </c>
      <c r="B17534">
        <v>95</v>
      </c>
      <c r="C17534" t="s">
        <v>29045</v>
      </c>
    </row>
    <row r="17535" spans="1:3" x14ac:dyDescent="0.35">
      <c r="A17535">
        <v>17534</v>
      </c>
      <c r="B17535">
        <v>95</v>
      </c>
      <c r="C17535" t="s">
        <v>29046</v>
      </c>
    </row>
    <row r="17536" spans="1:3" x14ac:dyDescent="0.35">
      <c r="A17536">
        <v>17535</v>
      </c>
      <c r="B17536">
        <v>95</v>
      </c>
      <c r="C17536" t="s">
        <v>29047</v>
      </c>
    </row>
    <row r="17537" spans="1:3" x14ac:dyDescent="0.35">
      <c r="A17537">
        <v>17536</v>
      </c>
      <c r="B17537">
        <v>95</v>
      </c>
      <c r="C17537" t="s">
        <v>29048</v>
      </c>
    </row>
    <row r="17538" spans="1:3" x14ac:dyDescent="0.35">
      <c r="A17538">
        <v>17537</v>
      </c>
      <c r="B17538">
        <v>95</v>
      </c>
      <c r="C17538" t="s">
        <v>29049</v>
      </c>
    </row>
    <row r="17539" spans="1:3" x14ac:dyDescent="0.35">
      <c r="A17539">
        <v>17538</v>
      </c>
      <c r="B17539">
        <v>95</v>
      </c>
      <c r="C17539" t="s">
        <v>29050</v>
      </c>
    </row>
    <row r="17540" spans="1:3" x14ac:dyDescent="0.35">
      <c r="A17540">
        <v>17539</v>
      </c>
      <c r="B17540">
        <v>95</v>
      </c>
      <c r="C17540" t="s">
        <v>29051</v>
      </c>
    </row>
    <row r="17541" spans="1:3" x14ac:dyDescent="0.35">
      <c r="A17541">
        <v>17540</v>
      </c>
      <c r="B17541">
        <v>95</v>
      </c>
      <c r="C17541" t="s">
        <v>29052</v>
      </c>
    </row>
    <row r="17542" spans="1:3" x14ac:dyDescent="0.35">
      <c r="A17542">
        <v>17541</v>
      </c>
      <c r="B17542">
        <v>95</v>
      </c>
      <c r="C17542" t="s">
        <v>29053</v>
      </c>
    </row>
    <row r="17543" spans="1:3" x14ac:dyDescent="0.35">
      <c r="A17543">
        <v>17542</v>
      </c>
      <c r="B17543">
        <v>95</v>
      </c>
      <c r="C17543" t="s">
        <v>29054</v>
      </c>
    </row>
    <row r="17544" spans="1:3" x14ac:dyDescent="0.35">
      <c r="A17544">
        <v>17543</v>
      </c>
      <c r="B17544">
        <v>95</v>
      </c>
      <c r="C17544" t="s">
        <v>29055</v>
      </c>
    </row>
    <row r="17545" spans="1:3" x14ac:dyDescent="0.35">
      <c r="A17545">
        <v>17544</v>
      </c>
      <c r="B17545">
        <v>95</v>
      </c>
      <c r="C17545" t="s">
        <v>29056</v>
      </c>
    </row>
    <row r="17546" spans="1:3" x14ac:dyDescent="0.35">
      <c r="A17546">
        <v>17545</v>
      </c>
      <c r="B17546">
        <v>95</v>
      </c>
      <c r="C17546" t="s">
        <v>29057</v>
      </c>
    </row>
    <row r="17547" spans="1:3" x14ac:dyDescent="0.35">
      <c r="A17547">
        <v>17546</v>
      </c>
      <c r="B17547">
        <v>95</v>
      </c>
      <c r="C17547" t="s">
        <v>29058</v>
      </c>
    </row>
    <row r="17548" spans="1:3" x14ac:dyDescent="0.35">
      <c r="A17548">
        <v>17547</v>
      </c>
      <c r="B17548">
        <v>95</v>
      </c>
      <c r="C17548" t="s">
        <v>29059</v>
      </c>
    </row>
    <row r="17549" spans="1:3" x14ac:dyDescent="0.35">
      <c r="A17549">
        <v>17548</v>
      </c>
      <c r="B17549">
        <v>95</v>
      </c>
      <c r="C17549" t="s">
        <v>29060</v>
      </c>
    </row>
    <row r="17550" spans="1:3" x14ac:dyDescent="0.35">
      <c r="A17550">
        <v>17549</v>
      </c>
      <c r="B17550">
        <v>95</v>
      </c>
      <c r="C17550" t="s">
        <v>29061</v>
      </c>
    </row>
    <row r="17551" spans="1:3" x14ac:dyDescent="0.35">
      <c r="A17551">
        <v>17550</v>
      </c>
      <c r="B17551">
        <v>95</v>
      </c>
      <c r="C17551" t="s">
        <v>29062</v>
      </c>
    </row>
    <row r="17552" spans="1:3" x14ac:dyDescent="0.35">
      <c r="A17552">
        <v>17551</v>
      </c>
      <c r="B17552">
        <v>95</v>
      </c>
      <c r="C17552" t="s">
        <v>29063</v>
      </c>
    </row>
    <row r="17553" spans="1:3" x14ac:dyDescent="0.35">
      <c r="A17553">
        <v>17552</v>
      </c>
      <c r="B17553">
        <v>95</v>
      </c>
      <c r="C17553" t="s">
        <v>29064</v>
      </c>
    </row>
    <row r="17554" spans="1:3" x14ac:dyDescent="0.35">
      <c r="A17554">
        <v>17553</v>
      </c>
      <c r="B17554">
        <v>95</v>
      </c>
      <c r="C17554" t="s">
        <v>29065</v>
      </c>
    </row>
    <row r="17555" spans="1:3" x14ac:dyDescent="0.35">
      <c r="A17555">
        <v>17554</v>
      </c>
      <c r="B17555">
        <v>95</v>
      </c>
      <c r="C17555" t="s">
        <v>29066</v>
      </c>
    </row>
    <row r="17556" spans="1:3" x14ac:dyDescent="0.35">
      <c r="A17556">
        <v>17555</v>
      </c>
      <c r="B17556">
        <v>95</v>
      </c>
      <c r="C17556" t="s">
        <v>29067</v>
      </c>
    </row>
    <row r="17557" spans="1:3" x14ac:dyDescent="0.35">
      <c r="A17557">
        <v>17556</v>
      </c>
      <c r="B17557">
        <v>95</v>
      </c>
      <c r="C17557" t="s">
        <v>29068</v>
      </c>
    </row>
    <row r="17558" spans="1:3" x14ac:dyDescent="0.35">
      <c r="A17558">
        <v>17557</v>
      </c>
      <c r="B17558">
        <v>95</v>
      </c>
      <c r="C17558" t="s">
        <v>29069</v>
      </c>
    </row>
    <row r="17559" spans="1:3" x14ac:dyDescent="0.35">
      <c r="A17559">
        <v>17558</v>
      </c>
      <c r="B17559">
        <v>95</v>
      </c>
      <c r="C17559" t="s">
        <v>29070</v>
      </c>
    </row>
    <row r="17560" spans="1:3" x14ac:dyDescent="0.35">
      <c r="A17560">
        <v>17559</v>
      </c>
      <c r="B17560">
        <v>95</v>
      </c>
      <c r="C17560" t="s">
        <v>29071</v>
      </c>
    </row>
    <row r="17561" spans="1:3" x14ac:dyDescent="0.35">
      <c r="A17561">
        <v>17560</v>
      </c>
      <c r="B17561">
        <v>95</v>
      </c>
      <c r="C17561" t="s">
        <v>29072</v>
      </c>
    </row>
    <row r="17562" spans="1:3" x14ac:dyDescent="0.35">
      <c r="A17562">
        <v>17561</v>
      </c>
      <c r="B17562">
        <v>95</v>
      </c>
      <c r="C17562" t="s">
        <v>29073</v>
      </c>
    </row>
    <row r="17563" spans="1:3" x14ac:dyDescent="0.35">
      <c r="A17563">
        <v>17562</v>
      </c>
      <c r="B17563">
        <v>95</v>
      </c>
      <c r="C17563" t="s">
        <v>29074</v>
      </c>
    </row>
    <row r="17564" spans="1:3" x14ac:dyDescent="0.35">
      <c r="A17564">
        <v>17563</v>
      </c>
      <c r="B17564">
        <v>95</v>
      </c>
      <c r="C17564" t="s">
        <v>29075</v>
      </c>
    </row>
    <row r="17565" spans="1:3" x14ac:dyDescent="0.35">
      <c r="A17565">
        <v>17564</v>
      </c>
      <c r="B17565">
        <v>95</v>
      </c>
      <c r="C17565" t="s">
        <v>29076</v>
      </c>
    </row>
    <row r="17566" spans="1:3" x14ac:dyDescent="0.35">
      <c r="A17566">
        <v>17565</v>
      </c>
      <c r="B17566">
        <v>95</v>
      </c>
      <c r="C17566" t="s">
        <v>29077</v>
      </c>
    </row>
    <row r="17567" spans="1:3" x14ac:dyDescent="0.35">
      <c r="A17567">
        <v>17566</v>
      </c>
      <c r="B17567">
        <v>95</v>
      </c>
      <c r="C17567" t="s">
        <v>29078</v>
      </c>
    </row>
    <row r="17568" spans="1:3" x14ac:dyDescent="0.35">
      <c r="A17568">
        <v>17567</v>
      </c>
      <c r="B17568">
        <v>95</v>
      </c>
      <c r="C17568" t="s">
        <v>29079</v>
      </c>
    </row>
    <row r="17569" spans="1:3" x14ac:dyDescent="0.35">
      <c r="A17569">
        <v>17568</v>
      </c>
      <c r="B17569">
        <v>95</v>
      </c>
      <c r="C17569" t="s">
        <v>29080</v>
      </c>
    </row>
    <row r="17570" spans="1:3" x14ac:dyDescent="0.35">
      <c r="A17570">
        <v>17569</v>
      </c>
      <c r="B17570">
        <v>95</v>
      </c>
      <c r="C17570" t="s">
        <v>29081</v>
      </c>
    </row>
    <row r="17571" spans="1:3" x14ac:dyDescent="0.35">
      <c r="A17571">
        <v>17570</v>
      </c>
      <c r="B17571">
        <v>95</v>
      </c>
      <c r="C17571" t="s">
        <v>29082</v>
      </c>
    </row>
    <row r="17572" spans="1:3" x14ac:dyDescent="0.35">
      <c r="A17572">
        <v>17571</v>
      </c>
      <c r="B17572">
        <v>95</v>
      </c>
      <c r="C17572" t="s">
        <v>29083</v>
      </c>
    </row>
    <row r="17573" spans="1:3" x14ac:dyDescent="0.35">
      <c r="A17573">
        <v>17572</v>
      </c>
      <c r="B17573">
        <v>95</v>
      </c>
      <c r="C17573" t="s">
        <v>29084</v>
      </c>
    </row>
    <row r="17574" spans="1:3" x14ac:dyDescent="0.35">
      <c r="A17574">
        <v>17573</v>
      </c>
      <c r="B17574">
        <v>95</v>
      </c>
      <c r="C17574" t="s">
        <v>29085</v>
      </c>
    </row>
    <row r="17575" spans="1:3" x14ac:dyDescent="0.35">
      <c r="A17575">
        <v>17574</v>
      </c>
      <c r="B17575">
        <v>95</v>
      </c>
      <c r="C17575" t="s">
        <v>29086</v>
      </c>
    </row>
    <row r="17576" spans="1:3" x14ac:dyDescent="0.35">
      <c r="A17576">
        <v>17575</v>
      </c>
      <c r="B17576">
        <v>95</v>
      </c>
      <c r="C17576" t="s">
        <v>29087</v>
      </c>
    </row>
    <row r="17577" spans="1:3" x14ac:dyDescent="0.35">
      <c r="A17577">
        <v>17576</v>
      </c>
      <c r="B17577">
        <v>95</v>
      </c>
      <c r="C17577" t="s">
        <v>29088</v>
      </c>
    </row>
    <row r="17578" spans="1:3" x14ac:dyDescent="0.35">
      <c r="A17578">
        <v>17577</v>
      </c>
      <c r="B17578">
        <v>95</v>
      </c>
      <c r="C17578" t="s">
        <v>29089</v>
      </c>
    </row>
    <row r="17579" spans="1:3" x14ac:dyDescent="0.35">
      <c r="A17579">
        <v>17578</v>
      </c>
      <c r="B17579">
        <v>95</v>
      </c>
      <c r="C17579" t="s">
        <v>29090</v>
      </c>
    </row>
    <row r="17580" spans="1:3" x14ac:dyDescent="0.35">
      <c r="A17580">
        <v>17579</v>
      </c>
      <c r="B17580">
        <v>95</v>
      </c>
      <c r="C17580" t="s">
        <v>29091</v>
      </c>
    </row>
    <row r="17581" spans="1:3" x14ac:dyDescent="0.35">
      <c r="A17581">
        <v>17580</v>
      </c>
      <c r="B17581">
        <v>95</v>
      </c>
      <c r="C17581" t="s">
        <v>29092</v>
      </c>
    </row>
    <row r="17582" spans="1:3" x14ac:dyDescent="0.35">
      <c r="A17582">
        <v>17581</v>
      </c>
      <c r="B17582">
        <v>95</v>
      </c>
      <c r="C17582" t="s">
        <v>29093</v>
      </c>
    </row>
    <row r="17583" spans="1:3" x14ac:dyDescent="0.35">
      <c r="A17583">
        <v>17582</v>
      </c>
      <c r="B17583">
        <v>95</v>
      </c>
      <c r="C17583" t="s">
        <v>29094</v>
      </c>
    </row>
    <row r="17584" spans="1:3" x14ac:dyDescent="0.35">
      <c r="A17584">
        <v>17583</v>
      </c>
      <c r="B17584">
        <v>95</v>
      </c>
      <c r="C17584" t="s">
        <v>29095</v>
      </c>
    </row>
    <row r="17585" spans="1:3" x14ac:dyDescent="0.35">
      <c r="A17585">
        <v>17584</v>
      </c>
      <c r="B17585">
        <v>95</v>
      </c>
      <c r="C17585" t="s">
        <v>29096</v>
      </c>
    </row>
    <row r="17586" spans="1:3" x14ac:dyDescent="0.35">
      <c r="A17586">
        <v>17585</v>
      </c>
      <c r="B17586">
        <v>95</v>
      </c>
      <c r="C17586" t="s">
        <v>29097</v>
      </c>
    </row>
    <row r="17587" spans="1:3" x14ac:dyDescent="0.35">
      <c r="A17587">
        <v>17586</v>
      </c>
      <c r="B17587">
        <v>95</v>
      </c>
      <c r="C17587" t="s">
        <v>29098</v>
      </c>
    </row>
    <row r="17588" spans="1:3" x14ac:dyDescent="0.35">
      <c r="A17588">
        <v>17587</v>
      </c>
      <c r="B17588">
        <v>95</v>
      </c>
      <c r="C17588" t="s">
        <v>29099</v>
      </c>
    </row>
    <row r="17589" spans="1:3" x14ac:dyDescent="0.35">
      <c r="A17589">
        <v>17588</v>
      </c>
      <c r="B17589">
        <v>95</v>
      </c>
      <c r="C17589" t="s">
        <v>29100</v>
      </c>
    </row>
    <row r="17590" spans="1:3" x14ac:dyDescent="0.35">
      <c r="A17590">
        <v>17589</v>
      </c>
      <c r="B17590">
        <v>95</v>
      </c>
      <c r="C17590" t="s">
        <v>29101</v>
      </c>
    </row>
    <row r="17591" spans="1:3" x14ac:dyDescent="0.35">
      <c r="A17591">
        <v>17590</v>
      </c>
      <c r="B17591">
        <v>95</v>
      </c>
      <c r="C17591" t="s">
        <v>29102</v>
      </c>
    </row>
    <row r="17592" spans="1:3" x14ac:dyDescent="0.35">
      <c r="A17592">
        <v>17591</v>
      </c>
      <c r="B17592">
        <v>95</v>
      </c>
      <c r="C17592" t="s">
        <v>29103</v>
      </c>
    </row>
    <row r="17593" spans="1:3" x14ac:dyDescent="0.35">
      <c r="A17593">
        <v>17592</v>
      </c>
      <c r="B17593">
        <v>95</v>
      </c>
      <c r="C17593" t="s">
        <v>29104</v>
      </c>
    </row>
    <row r="17594" spans="1:3" x14ac:dyDescent="0.35">
      <c r="A17594">
        <v>17593</v>
      </c>
      <c r="B17594">
        <v>95</v>
      </c>
      <c r="C17594" t="s">
        <v>29105</v>
      </c>
    </row>
    <row r="17595" spans="1:3" x14ac:dyDescent="0.35">
      <c r="A17595">
        <v>17594</v>
      </c>
      <c r="B17595">
        <v>95</v>
      </c>
      <c r="C17595" t="s">
        <v>29106</v>
      </c>
    </row>
    <row r="17596" spans="1:3" x14ac:dyDescent="0.35">
      <c r="A17596">
        <v>17595</v>
      </c>
      <c r="B17596">
        <v>95</v>
      </c>
      <c r="C17596" t="s">
        <v>29107</v>
      </c>
    </row>
    <row r="17597" spans="1:3" x14ac:dyDescent="0.35">
      <c r="A17597">
        <v>17596</v>
      </c>
      <c r="B17597">
        <v>95</v>
      </c>
      <c r="C17597" t="s">
        <v>29108</v>
      </c>
    </row>
    <row r="17598" spans="1:3" x14ac:dyDescent="0.35">
      <c r="A17598">
        <v>17597</v>
      </c>
      <c r="B17598">
        <v>95</v>
      </c>
      <c r="C17598" t="s">
        <v>29109</v>
      </c>
    </row>
    <row r="17599" spans="1:3" x14ac:dyDescent="0.35">
      <c r="A17599">
        <v>17598</v>
      </c>
      <c r="B17599">
        <v>95</v>
      </c>
      <c r="C17599" t="s">
        <v>29110</v>
      </c>
    </row>
    <row r="17600" spans="1:3" x14ac:dyDescent="0.35">
      <c r="A17600">
        <v>17599</v>
      </c>
      <c r="B17600">
        <v>95</v>
      </c>
      <c r="C17600" t="s">
        <v>29111</v>
      </c>
    </row>
    <row r="17601" spans="1:3" x14ac:dyDescent="0.35">
      <c r="A17601">
        <v>17600</v>
      </c>
      <c r="B17601">
        <v>95</v>
      </c>
      <c r="C17601" t="s">
        <v>29112</v>
      </c>
    </row>
    <row r="17602" spans="1:3" x14ac:dyDescent="0.35">
      <c r="A17602">
        <v>17601</v>
      </c>
      <c r="B17602">
        <v>95</v>
      </c>
      <c r="C17602" t="s">
        <v>29113</v>
      </c>
    </row>
    <row r="17603" spans="1:3" x14ac:dyDescent="0.35">
      <c r="A17603">
        <v>17602</v>
      </c>
      <c r="B17603">
        <v>95</v>
      </c>
      <c r="C17603" t="s">
        <v>29114</v>
      </c>
    </row>
    <row r="17604" spans="1:3" x14ac:dyDescent="0.35">
      <c r="A17604">
        <v>17603</v>
      </c>
      <c r="B17604">
        <v>95</v>
      </c>
      <c r="C17604" t="s">
        <v>29115</v>
      </c>
    </row>
    <row r="17605" spans="1:3" x14ac:dyDescent="0.35">
      <c r="A17605">
        <v>17604</v>
      </c>
      <c r="B17605">
        <v>95</v>
      </c>
      <c r="C17605" t="s">
        <v>29116</v>
      </c>
    </row>
    <row r="17606" spans="1:3" x14ac:dyDescent="0.35">
      <c r="A17606">
        <v>17605</v>
      </c>
      <c r="B17606">
        <v>95</v>
      </c>
      <c r="C17606" t="s">
        <v>29117</v>
      </c>
    </row>
    <row r="17607" spans="1:3" x14ac:dyDescent="0.35">
      <c r="A17607">
        <v>17606</v>
      </c>
      <c r="B17607">
        <v>95</v>
      </c>
      <c r="C17607" t="s">
        <v>29118</v>
      </c>
    </row>
    <row r="17608" spans="1:3" x14ac:dyDescent="0.35">
      <c r="A17608">
        <v>17607</v>
      </c>
      <c r="B17608">
        <v>95</v>
      </c>
      <c r="C17608" t="s">
        <v>29119</v>
      </c>
    </row>
    <row r="17609" spans="1:3" x14ac:dyDescent="0.35">
      <c r="A17609">
        <v>17608</v>
      </c>
      <c r="B17609">
        <v>95</v>
      </c>
      <c r="C17609" t="s">
        <v>29120</v>
      </c>
    </row>
    <row r="17610" spans="1:3" x14ac:dyDescent="0.35">
      <c r="A17610">
        <v>17609</v>
      </c>
      <c r="B17610">
        <v>95</v>
      </c>
      <c r="C17610" t="s">
        <v>29121</v>
      </c>
    </row>
    <row r="17611" spans="1:3" x14ac:dyDescent="0.35">
      <c r="A17611">
        <v>17610</v>
      </c>
      <c r="B17611">
        <v>95</v>
      </c>
      <c r="C17611" t="s">
        <v>29122</v>
      </c>
    </row>
    <row r="17612" spans="1:3" x14ac:dyDescent="0.35">
      <c r="A17612">
        <v>17611</v>
      </c>
      <c r="B17612">
        <v>95</v>
      </c>
      <c r="C17612" t="s">
        <v>29123</v>
      </c>
    </row>
    <row r="17613" spans="1:3" x14ac:dyDescent="0.35">
      <c r="A17613">
        <v>17612</v>
      </c>
      <c r="B17613">
        <v>95</v>
      </c>
      <c r="C17613" t="s">
        <v>29124</v>
      </c>
    </row>
    <row r="17614" spans="1:3" x14ac:dyDescent="0.35">
      <c r="A17614">
        <v>17613</v>
      </c>
      <c r="B17614">
        <v>95</v>
      </c>
      <c r="C17614" t="s">
        <v>29125</v>
      </c>
    </row>
    <row r="17615" spans="1:3" x14ac:dyDescent="0.35">
      <c r="A17615">
        <v>17614</v>
      </c>
      <c r="B17615">
        <v>95</v>
      </c>
      <c r="C17615" t="s">
        <v>29126</v>
      </c>
    </row>
    <row r="17616" spans="1:3" x14ac:dyDescent="0.35">
      <c r="A17616">
        <v>17615</v>
      </c>
      <c r="B17616">
        <v>95</v>
      </c>
      <c r="C17616" t="s">
        <v>29127</v>
      </c>
    </row>
    <row r="17617" spans="1:3" x14ac:dyDescent="0.35">
      <c r="A17617">
        <v>17616</v>
      </c>
      <c r="B17617">
        <v>95</v>
      </c>
      <c r="C17617" t="s">
        <v>29128</v>
      </c>
    </row>
    <row r="17618" spans="1:3" x14ac:dyDescent="0.35">
      <c r="A17618">
        <v>17617</v>
      </c>
      <c r="B17618">
        <v>95</v>
      </c>
      <c r="C17618" t="s">
        <v>29129</v>
      </c>
    </row>
    <row r="17619" spans="1:3" x14ac:dyDescent="0.35">
      <c r="A17619">
        <v>17618</v>
      </c>
      <c r="B17619">
        <v>95</v>
      </c>
      <c r="C17619" t="s">
        <v>29130</v>
      </c>
    </row>
    <row r="17620" spans="1:3" x14ac:dyDescent="0.35">
      <c r="A17620">
        <v>17619</v>
      </c>
      <c r="B17620">
        <v>95</v>
      </c>
      <c r="C17620" t="s">
        <v>29131</v>
      </c>
    </row>
    <row r="17621" spans="1:3" x14ac:dyDescent="0.35">
      <c r="A17621">
        <v>17620</v>
      </c>
      <c r="B17621">
        <v>95</v>
      </c>
      <c r="C17621" t="s">
        <v>29132</v>
      </c>
    </row>
    <row r="17622" spans="1:3" x14ac:dyDescent="0.35">
      <c r="A17622">
        <v>17621</v>
      </c>
      <c r="B17622">
        <v>95</v>
      </c>
      <c r="C17622" t="s">
        <v>29133</v>
      </c>
    </row>
    <row r="17623" spans="1:3" x14ac:dyDescent="0.35">
      <c r="A17623">
        <v>17622</v>
      </c>
      <c r="B17623">
        <v>95</v>
      </c>
      <c r="C17623" t="s">
        <v>29134</v>
      </c>
    </row>
    <row r="17624" spans="1:3" x14ac:dyDescent="0.35">
      <c r="A17624">
        <v>17623</v>
      </c>
      <c r="B17624">
        <v>95</v>
      </c>
      <c r="C17624" t="s">
        <v>29135</v>
      </c>
    </row>
    <row r="17625" spans="1:3" x14ac:dyDescent="0.35">
      <c r="A17625">
        <v>17624</v>
      </c>
      <c r="B17625">
        <v>95</v>
      </c>
      <c r="C17625" t="s">
        <v>29136</v>
      </c>
    </row>
    <row r="17626" spans="1:3" x14ac:dyDescent="0.35">
      <c r="A17626">
        <v>17625</v>
      </c>
      <c r="B17626">
        <v>95</v>
      </c>
      <c r="C17626" t="s">
        <v>29137</v>
      </c>
    </row>
    <row r="17627" spans="1:3" x14ac:dyDescent="0.35">
      <c r="A17627">
        <v>17626</v>
      </c>
      <c r="B17627">
        <v>95</v>
      </c>
      <c r="C17627" t="s">
        <v>29138</v>
      </c>
    </row>
    <row r="17628" spans="1:3" x14ac:dyDescent="0.35">
      <c r="A17628">
        <v>17627</v>
      </c>
      <c r="B17628">
        <v>95</v>
      </c>
      <c r="C17628" t="s">
        <v>29139</v>
      </c>
    </row>
    <row r="17629" spans="1:3" x14ac:dyDescent="0.35">
      <c r="A17629">
        <v>17628</v>
      </c>
      <c r="B17629">
        <v>95</v>
      </c>
      <c r="C17629" t="s">
        <v>29140</v>
      </c>
    </row>
    <row r="17630" spans="1:3" x14ac:dyDescent="0.35">
      <c r="A17630">
        <v>17629</v>
      </c>
      <c r="B17630">
        <v>95</v>
      </c>
      <c r="C17630" t="s">
        <v>29141</v>
      </c>
    </row>
    <row r="17631" spans="1:3" x14ac:dyDescent="0.35">
      <c r="A17631">
        <v>17630</v>
      </c>
      <c r="B17631">
        <v>95</v>
      </c>
      <c r="C17631" t="s">
        <v>29142</v>
      </c>
    </row>
    <row r="17632" spans="1:3" x14ac:dyDescent="0.35">
      <c r="A17632">
        <v>17631</v>
      </c>
      <c r="B17632">
        <v>95</v>
      </c>
      <c r="C17632" t="s">
        <v>29143</v>
      </c>
    </row>
    <row r="17633" spans="1:3" x14ac:dyDescent="0.35">
      <c r="A17633">
        <v>17632</v>
      </c>
      <c r="B17633">
        <v>95</v>
      </c>
      <c r="C17633" t="s">
        <v>29144</v>
      </c>
    </row>
    <row r="17634" spans="1:3" x14ac:dyDescent="0.35">
      <c r="A17634">
        <v>17633</v>
      </c>
      <c r="B17634">
        <v>95</v>
      </c>
      <c r="C17634" t="s">
        <v>29145</v>
      </c>
    </row>
    <row r="17635" spans="1:3" x14ac:dyDescent="0.35">
      <c r="A17635">
        <v>17634</v>
      </c>
      <c r="B17635">
        <v>95</v>
      </c>
      <c r="C17635" t="s">
        <v>29146</v>
      </c>
    </row>
    <row r="17636" spans="1:3" x14ac:dyDescent="0.35">
      <c r="A17636">
        <v>17635</v>
      </c>
      <c r="B17636">
        <v>95</v>
      </c>
      <c r="C17636" t="s">
        <v>29147</v>
      </c>
    </row>
    <row r="17637" spans="1:3" x14ac:dyDescent="0.35">
      <c r="A17637">
        <v>17636</v>
      </c>
      <c r="B17637">
        <v>95</v>
      </c>
      <c r="C17637" t="s">
        <v>29148</v>
      </c>
    </row>
    <row r="17638" spans="1:3" x14ac:dyDescent="0.35">
      <c r="A17638">
        <v>17637</v>
      </c>
      <c r="B17638">
        <v>95</v>
      </c>
      <c r="C17638" t="s">
        <v>29149</v>
      </c>
    </row>
    <row r="17639" spans="1:3" x14ac:dyDescent="0.35">
      <c r="A17639">
        <v>17638</v>
      </c>
      <c r="B17639">
        <v>95</v>
      </c>
      <c r="C17639" t="s">
        <v>29150</v>
      </c>
    </row>
    <row r="17640" spans="1:3" x14ac:dyDescent="0.35">
      <c r="A17640">
        <v>17639</v>
      </c>
      <c r="B17640">
        <v>95</v>
      </c>
      <c r="C17640" t="s">
        <v>29151</v>
      </c>
    </row>
    <row r="17641" spans="1:3" x14ac:dyDescent="0.35">
      <c r="A17641">
        <v>17640</v>
      </c>
      <c r="B17641">
        <v>95</v>
      </c>
      <c r="C17641" t="s">
        <v>29152</v>
      </c>
    </row>
    <row r="17642" spans="1:3" x14ac:dyDescent="0.35">
      <c r="A17642">
        <v>17641</v>
      </c>
      <c r="B17642">
        <v>95</v>
      </c>
      <c r="C17642" t="s">
        <v>29153</v>
      </c>
    </row>
    <row r="17643" spans="1:3" x14ac:dyDescent="0.35">
      <c r="A17643">
        <v>17642</v>
      </c>
      <c r="B17643">
        <v>95</v>
      </c>
      <c r="C17643" t="s">
        <v>29154</v>
      </c>
    </row>
    <row r="17644" spans="1:3" x14ac:dyDescent="0.35">
      <c r="A17644">
        <v>17643</v>
      </c>
      <c r="B17644">
        <v>95</v>
      </c>
      <c r="C17644" t="s">
        <v>29155</v>
      </c>
    </row>
    <row r="17645" spans="1:3" x14ac:dyDescent="0.35">
      <c r="A17645">
        <v>17644</v>
      </c>
      <c r="B17645">
        <v>95</v>
      </c>
      <c r="C17645" t="s">
        <v>29156</v>
      </c>
    </row>
    <row r="17646" spans="1:3" x14ac:dyDescent="0.35">
      <c r="A17646">
        <v>17645</v>
      </c>
      <c r="B17646">
        <v>95</v>
      </c>
      <c r="C17646" t="s">
        <v>29157</v>
      </c>
    </row>
    <row r="17647" spans="1:3" x14ac:dyDescent="0.35">
      <c r="A17647">
        <v>17646</v>
      </c>
      <c r="B17647">
        <v>95</v>
      </c>
      <c r="C17647" t="s">
        <v>29158</v>
      </c>
    </row>
    <row r="17648" spans="1:3" x14ac:dyDescent="0.35">
      <c r="A17648">
        <v>17647</v>
      </c>
      <c r="B17648">
        <v>95</v>
      </c>
      <c r="C17648" t="s">
        <v>29159</v>
      </c>
    </row>
    <row r="17649" spans="1:3" x14ac:dyDescent="0.35">
      <c r="A17649">
        <v>17648</v>
      </c>
      <c r="B17649">
        <v>95</v>
      </c>
      <c r="C17649" t="s">
        <v>29160</v>
      </c>
    </row>
    <row r="17650" spans="1:3" x14ac:dyDescent="0.35">
      <c r="A17650">
        <v>17649</v>
      </c>
      <c r="B17650">
        <v>95</v>
      </c>
      <c r="C17650" t="s">
        <v>29161</v>
      </c>
    </row>
    <row r="17651" spans="1:3" x14ac:dyDescent="0.35">
      <c r="A17651">
        <v>17650</v>
      </c>
      <c r="B17651">
        <v>95</v>
      </c>
      <c r="C17651" t="s">
        <v>29162</v>
      </c>
    </row>
    <row r="17652" spans="1:3" x14ac:dyDescent="0.35">
      <c r="A17652">
        <v>17651</v>
      </c>
      <c r="B17652">
        <v>95</v>
      </c>
      <c r="C17652" t="s">
        <v>29163</v>
      </c>
    </row>
    <row r="17653" spans="1:3" x14ac:dyDescent="0.35">
      <c r="A17653">
        <v>17652</v>
      </c>
      <c r="B17653">
        <v>95</v>
      </c>
      <c r="C17653" t="s">
        <v>29164</v>
      </c>
    </row>
    <row r="17654" spans="1:3" x14ac:dyDescent="0.35">
      <c r="A17654">
        <v>17653</v>
      </c>
      <c r="B17654">
        <v>95</v>
      </c>
      <c r="C17654" t="s">
        <v>29165</v>
      </c>
    </row>
    <row r="17655" spans="1:3" x14ac:dyDescent="0.35">
      <c r="A17655">
        <v>17654</v>
      </c>
      <c r="B17655">
        <v>95</v>
      </c>
      <c r="C17655" t="s">
        <v>29166</v>
      </c>
    </row>
    <row r="17656" spans="1:3" x14ac:dyDescent="0.35">
      <c r="A17656">
        <v>17655</v>
      </c>
      <c r="B17656">
        <v>95</v>
      </c>
      <c r="C17656" t="s">
        <v>29167</v>
      </c>
    </row>
    <row r="17657" spans="1:3" x14ac:dyDescent="0.35">
      <c r="A17657">
        <v>17656</v>
      </c>
      <c r="B17657">
        <v>95</v>
      </c>
      <c r="C17657" t="s">
        <v>29168</v>
      </c>
    </row>
    <row r="17658" spans="1:3" x14ac:dyDescent="0.35">
      <c r="A17658">
        <v>17657</v>
      </c>
      <c r="B17658">
        <v>95</v>
      </c>
      <c r="C17658" t="s">
        <v>29169</v>
      </c>
    </row>
    <row r="17659" spans="1:3" x14ac:dyDescent="0.35">
      <c r="A17659">
        <v>17658</v>
      </c>
      <c r="B17659">
        <v>95</v>
      </c>
      <c r="C17659" t="s">
        <v>29170</v>
      </c>
    </row>
    <row r="17660" spans="1:3" x14ac:dyDescent="0.35">
      <c r="A17660">
        <v>17659</v>
      </c>
      <c r="B17660">
        <v>95</v>
      </c>
      <c r="C17660" t="s">
        <v>29171</v>
      </c>
    </row>
    <row r="17661" spans="1:3" x14ac:dyDescent="0.35">
      <c r="A17661">
        <v>17660</v>
      </c>
      <c r="B17661">
        <v>95</v>
      </c>
      <c r="C17661" t="s">
        <v>29172</v>
      </c>
    </row>
    <row r="17662" spans="1:3" x14ac:dyDescent="0.35">
      <c r="A17662">
        <v>17661</v>
      </c>
      <c r="B17662">
        <v>95</v>
      </c>
      <c r="C17662" t="s">
        <v>29173</v>
      </c>
    </row>
    <row r="17663" spans="1:3" x14ac:dyDescent="0.35">
      <c r="A17663">
        <v>17662</v>
      </c>
      <c r="B17663">
        <v>95</v>
      </c>
      <c r="C17663" t="s">
        <v>29174</v>
      </c>
    </row>
    <row r="17664" spans="1:3" x14ac:dyDescent="0.35">
      <c r="A17664">
        <v>17663</v>
      </c>
      <c r="B17664">
        <v>95</v>
      </c>
      <c r="C17664" t="s">
        <v>29175</v>
      </c>
    </row>
    <row r="17665" spans="1:3" x14ac:dyDescent="0.35">
      <c r="A17665">
        <v>17664</v>
      </c>
      <c r="B17665">
        <v>95</v>
      </c>
      <c r="C17665" t="s">
        <v>29176</v>
      </c>
    </row>
    <row r="17666" spans="1:3" x14ac:dyDescent="0.35">
      <c r="A17666">
        <v>17665</v>
      </c>
      <c r="B17666">
        <v>95</v>
      </c>
      <c r="C17666" t="s">
        <v>29177</v>
      </c>
    </row>
    <row r="17667" spans="1:3" x14ac:dyDescent="0.35">
      <c r="A17667">
        <v>17666</v>
      </c>
      <c r="B17667">
        <v>95</v>
      </c>
      <c r="C17667" t="s">
        <v>29178</v>
      </c>
    </row>
    <row r="17668" spans="1:3" x14ac:dyDescent="0.35">
      <c r="A17668">
        <v>17667</v>
      </c>
      <c r="B17668">
        <v>95</v>
      </c>
      <c r="C17668" t="s">
        <v>29179</v>
      </c>
    </row>
    <row r="17669" spans="1:3" x14ac:dyDescent="0.35">
      <c r="A17669">
        <v>17668</v>
      </c>
      <c r="B17669">
        <v>95</v>
      </c>
      <c r="C17669" t="s">
        <v>29180</v>
      </c>
    </row>
    <row r="17670" spans="1:3" x14ac:dyDescent="0.35">
      <c r="A17670">
        <v>17669</v>
      </c>
      <c r="B17670">
        <v>95</v>
      </c>
      <c r="C17670" t="s">
        <v>29181</v>
      </c>
    </row>
    <row r="17671" spans="1:3" x14ac:dyDescent="0.35">
      <c r="A17671">
        <v>17670</v>
      </c>
      <c r="B17671">
        <v>95</v>
      </c>
      <c r="C17671" t="s">
        <v>29182</v>
      </c>
    </row>
    <row r="17672" spans="1:3" x14ac:dyDescent="0.35">
      <c r="A17672">
        <v>17671</v>
      </c>
      <c r="B17672">
        <v>95</v>
      </c>
      <c r="C17672" t="s">
        <v>29183</v>
      </c>
    </row>
    <row r="17673" spans="1:3" x14ac:dyDescent="0.35">
      <c r="A17673">
        <v>17672</v>
      </c>
      <c r="B17673">
        <v>95</v>
      </c>
      <c r="C17673" t="s">
        <v>29184</v>
      </c>
    </row>
    <row r="17674" spans="1:3" x14ac:dyDescent="0.35">
      <c r="A17674">
        <v>17673</v>
      </c>
      <c r="B17674">
        <v>95</v>
      </c>
      <c r="C17674" t="s">
        <v>29185</v>
      </c>
    </row>
    <row r="17675" spans="1:3" x14ac:dyDescent="0.35">
      <c r="A17675">
        <v>17674</v>
      </c>
      <c r="B17675">
        <v>95</v>
      </c>
      <c r="C17675" t="s">
        <v>29186</v>
      </c>
    </row>
    <row r="17676" spans="1:3" x14ac:dyDescent="0.35">
      <c r="A17676">
        <v>17675</v>
      </c>
      <c r="B17676">
        <v>95</v>
      </c>
      <c r="C17676" t="s">
        <v>29187</v>
      </c>
    </row>
    <row r="17677" spans="1:3" x14ac:dyDescent="0.35">
      <c r="A17677">
        <v>17676</v>
      </c>
      <c r="B17677">
        <v>95</v>
      </c>
      <c r="C17677" t="s">
        <v>29188</v>
      </c>
    </row>
    <row r="17678" spans="1:3" x14ac:dyDescent="0.35">
      <c r="A17678">
        <v>17677</v>
      </c>
      <c r="B17678">
        <v>95</v>
      </c>
      <c r="C17678" t="s">
        <v>29189</v>
      </c>
    </row>
    <row r="17679" spans="1:3" x14ac:dyDescent="0.35">
      <c r="A17679">
        <v>17678</v>
      </c>
      <c r="B17679">
        <v>95</v>
      </c>
      <c r="C17679" t="s">
        <v>29190</v>
      </c>
    </row>
    <row r="17680" spans="1:3" x14ac:dyDescent="0.35">
      <c r="A17680">
        <v>17679</v>
      </c>
      <c r="B17680">
        <v>95</v>
      </c>
      <c r="C17680" t="s">
        <v>29191</v>
      </c>
    </row>
    <row r="17681" spans="1:3" x14ac:dyDescent="0.35">
      <c r="A17681">
        <v>17680</v>
      </c>
      <c r="B17681">
        <v>95</v>
      </c>
      <c r="C17681" t="s">
        <v>29192</v>
      </c>
    </row>
    <row r="17682" spans="1:3" x14ac:dyDescent="0.35">
      <c r="A17682">
        <v>17681</v>
      </c>
      <c r="B17682">
        <v>95</v>
      </c>
      <c r="C17682" t="s">
        <v>29193</v>
      </c>
    </row>
    <row r="17683" spans="1:3" x14ac:dyDescent="0.35">
      <c r="A17683">
        <v>17682</v>
      </c>
      <c r="B17683">
        <v>95</v>
      </c>
      <c r="C17683" t="s">
        <v>29194</v>
      </c>
    </row>
    <row r="17684" spans="1:3" x14ac:dyDescent="0.35">
      <c r="A17684">
        <v>17683</v>
      </c>
      <c r="B17684">
        <v>95</v>
      </c>
      <c r="C17684" t="s">
        <v>29195</v>
      </c>
    </row>
    <row r="17685" spans="1:3" x14ac:dyDescent="0.35">
      <c r="A17685">
        <v>17684</v>
      </c>
      <c r="B17685">
        <v>95</v>
      </c>
      <c r="C17685" t="s">
        <v>29196</v>
      </c>
    </row>
    <row r="17686" spans="1:3" x14ac:dyDescent="0.35">
      <c r="A17686">
        <v>17685</v>
      </c>
      <c r="B17686">
        <v>95</v>
      </c>
      <c r="C17686" t="s">
        <v>29197</v>
      </c>
    </row>
    <row r="17687" spans="1:3" x14ac:dyDescent="0.35">
      <c r="A17687">
        <v>17686</v>
      </c>
      <c r="B17687">
        <v>95</v>
      </c>
      <c r="C17687" t="s">
        <v>29198</v>
      </c>
    </row>
    <row r="17688" spans="1:3" x14ac:dyDescent="0.35">
      <c r="A17688">
        <v>17687</v>
      </c>
      <c r="B17688">
        <v>95</v>
      </c>
      <c r="C17688" t="s">
        <v>29199</v>
      </c>
    </row>
    <row r="17689" spans="1:3" x14ac:dyDescent="0.35">
      <c r="A17689">
        <v>17688</v>
      </c>
      <c r="B17689">
        <v>95</v>
      </c>
      <c r="C17689" t="s">
        <v>29200</v>
      </c>
    </row>
    <row r="17690" spans="1:3" x14ac:dyDescent="0.35">
      <c r="A17690">
        <v>17689</v>
      </c>
      <c r="B17690">
        <v>95</v>
      </c>
      <c r="C17690" t="s">
        <v>29201</v>
      </c>
    </row>
    <row r="17691" spans="1:3" x14ac:dyDescent="0.35">
      <c r="A17691">
        <v>17690</v>
      </c>
      <c r="B17691">
        <v>95</v>
      </c>
      <c r="C17691" t="s">
        <v>29202</v>
      </c>
    </row>
    <row r="17692" spans="1:3" x14ac:dyDescent="0.35">
      <c r="A17692">
        <v>17691</v>
      </c>
      <c r="B17692">
        <v>95</v>
      </c>
      <c r="C17692" t="s">
        <v>29203</v>
      </c>
    </row>
    <row r="17693" spans="1:3" x14ac:dyDescent="0.35">
      <c r="A17693">
        <v>17692</v>
      </c>
      <c r="B17693">
        <v>95</v>
      </c>
      <c r="C17693" t="s">
        <v>29204</v>
      </c>
    </row>
    <row r="17694" spans="1:3" x14ac:dyDescent="0.35">
      <c r="A17694">
        <v>17693</v>
      </c>
      <c r="B17694">
        <v>95</v>
      </c>
      <c r="C17694" t="s">
        <v>29205</v>
      </c>
    </row>
    <row r="17695" spans="1:3" x14ac:dyDescent="0.35">
      <c r="A17695">
        <v>17694</v>
      </c>
      <c r="B17695">
        <v>95</v>
      </c>
      <c r="C17695" t="s">
        <v>29206</v>
      </c>
    </row>
    <row r="17696" spans="1:3" x14ac:dyDescent="0.35">
      <c r="A17696">
        <v>17695</v>
      </c>
      <c r="B17696">
        <v>95</v>
      </c>
      <c r="C17696" t="s">
        <v>29207</v>
      </c>
    </row>
    <row r="17697" spans="1:3" x14ac:dyDescent="0.35">
      <c r="A17697">
        <v>17696</v>
      </c>
      <c r="B17697">
        <v>95</v>
      </c>
      <c r="C17697" t="s">
        <v>29208</v>
      </c>
    </row>
    <row r="17698" spans="1:3" x14ac:dyDescent="0.35">
      <c r="A17698">
        <v>17697</v>
      </c>
      <c r="B17698">
        <v>95</v>
      </c>
      <c r="C17698" t="s">
        <v>29209</v>
      </c>
    </row>
    <row r="17699" spans="1:3" x14ac:dyDescent="0.35">
      <c r="A17699">
        <v>17698</v>
      </c>
      <c r="B17699">
        <v>95</v>
      </c>
      <c r="C17699" t="s">
        <v>29210</v>
      </c>
    </row>
    <row r="17700" spans="1:3" x14ac:dyDescent="0.35">
      <c r="A17700">
        <v>17699</v>
      </c>
      <c r="B17700">
        <v>95</v>
      </c>
      <c r="C17700" t="s">
        <v>29211</v>
      </c>
    </row>
    <row r="17701" spans="1:3" x14ac:dyDescent="0.35">
      <c r="A17701">
        <v>17700</v>
      </c>
      <c r="B17701">
        <v>95</v>
      </c>
      <c r="C17701" t="s">
        <v>29212</v>
      </c>
    </row>
    <row r="17702" spans="1:3" x14ac:dyDescent="0.35">
      <c r="A17702">
        <v>17701</v>
      </c>
      <c r="B17702">
        <v>95</v>
      </c>
      <c r="C17702" t="s">
        <v>29213</v>
      </c>
    </row>
    <row r="17703" spans="1:3" x14ac:dyDescent="0.35">
      <c r="A17703">
        <v>17702</v>
      </c>
      <c r="B17703">
        <v>95</v>
      </c>
      <c r="C17703" t="s">
        <v>29214</v>
      </c>
    </row>
    <row r="17704" spans="1:3" x14ac:dyDescent="0.35">
      <c r="A17704">
        <v>17703</v>
      </c>
      <c r="B17704">
        <v>95</v>
      </c>
      <c r="C17704" t="s">
        <v>29215</v>
      </c>
    </row>
    <row r="17705" spans="1:3" x14ac:dyDescent="0.35">
      <c r="A17705">
        <v>17704</v>
      </c>
      <c r="B17705">
        <v>95</v>
      </c>
      <c r="C17705" t="s">
        <v>29216</v>
      </c>
    </row>
    <row r="17706" spans="1:3" x14ac:dyDescent="0.35">
      <c r="A17706">
        <v>17705</v>
      </c>
      <c r="B17706">
        <v>95</v>
      </c>
      <c r="C17706" t="s">
        <v>29217</v>
      </c>
    </row>
    <row r="17707" spans="1:3" x14ac:dyDescent="0.35">
      <c r="A17707">
        <v>17706</v>
      </c>
      <c r="B17707">
        <v>95</v>
      </c>
      <c r="C17707" t="s">
        <v>29218</v>
      </c>
    </row>
    <row r="17708" spans="1:3" x14ac:dyDescent="0.35">
      <c r="A17708">
        <v>17707</v>
      </c>
      <c r="B17708">
        <v>95</v>
      </c>
      <c r="C17708" t="s">
        <v>29219</v>
      </c>
    </row>
    <row r="17709" spans="1:3" x14ac:dyDescent="0.35">
      <c r="A17709">
        <v>17708</v>
      </c>
      <c r="B17709">
        <v>95</v>
      </c>
      <c r="C17709" t="s">
        <v>29220</v>
      </c>
    </row>
    <row r="17710" spans="1:3" x14ac:dyDescent="0.35">
      <c r="A17710">
        <v>17709</v>
      </c>
      <c r="B17710">
        <v>95</v>
      </c>
      <c r="C17710" t="s">
        <v>29221</v>
      </c>
    </row>
    <row r="17711" spans="1:3" x14ac:dyDescent="0.35">
      <c r="A17711">
        <v>17710</v>
      </c>
      <c r="B17711">
        <v>95</v>
      </c>
      <c r="C17711" t="s">
        <v>29222</v>
      </c>
    </row>
    <row r="17712" spans="1:3" x14ac:dyDescent="0.35">
      <c r="A17712">
        <v>17711</v>
      </c>
      <c r="B17712">
        <v>95</v>
      </c>
      <c r="C17712" t="s">
        <v>29223</v>
      </c>
    </row>
    <row r="17713" spans="1:3" x14ac:dyDescent="0.35">
      <c r="A17713">
        <v>17712</v>
      </c>
      <c r="B17713">
        <v>95</v>
      </c>
      <c r="C17713" t="s">
        <v>29224</v>
      </c>
    </row>
    <row r="17714" spans="1:3" x14ac:dyDescent="0.35">
      <c r="A17714">
        <v>17713</v>
      </c>
      <c r="B17714">
        <v>95</v>
      </c>
      <c r="C17714" t="s">
        <v>29225</v>
      </c>
    </row>
    <row r="17715" spans="1:3" x14ac:dyDescent="0.35">
      <c r="A17715">
        <v>17714</v>
      </c>
      <c r="B17715">
        <v>95</v>
      </c>
      <c r="C17715" t="s">
        <v>29226</v>
      </c>
    </row>
    <row r="17716" spans="1:3" x14ac:dyDescent="0.35">
      <c r="A17716">
        <v>17715</v>
      </c>
      <c r="B17716">
        <v>95</v>
      </c>
      <c r="C17716" t="s">
        <v>29227</v>
      </c>
    </row>
    <row r="17717" spans="1:3" x14ac:dyDescent="0.35">
      <c r="A17717">
        <v>17716</v>
      </c>
      <c r="B17717">
        <v>95</v>
      </c>
      <c r="C17717" t="s">
        <v>29228</v>
      </c>
    </row>
    <row r="17718" spans="1:3" x14ac:dyDescent="0.35">
      <c r="A17718">
        <v>17717</v>
      </c>
      <c r="B17718">
        <v>95</v>
      </c>
      <c r="C17718" t="s">
        <v>29229</v>
      </c>
    </row>
    <row r="17719" spans="1:3" x14ac:dyDescent="0.35">
      <c r="A17719">
        <v>17718</v>
      </c>
      <c r="B17719">
        <v>95</v>
      </c>
      <c r="C17719" t="s">
        <v>29230</v>
      </c>
    </row>
    <row r="17720" spans="1:3" x14ac:dyDescent="0.35">
      <c r="A17720">
        <v>17719</v>
      </c>
      <c r="B17720">
        <v>95</v>
      </c>
      <c r="C17720" t="s">
        <v>29231</v>
      </c>
    </row>
    <row r="17721" spans="1:3" x14ac:dyDescent="0.35">
      <c r="A17721">
        <v>17720</v>
      </c>
      <c r="B17721">
        <v>95</v>
      </c>
      <c r="C17721" t="s">
        <v>29232</v>
      </c>
    </row>
    <row r="17722" spans="1:3" x14ac:dyDescent="0.35">
      <c r="A17722">
        <v>17721</v>
      </c>
      <c r="B17722">
        <v>95</v>
      </c>
      <c r="C17722" t="s">
        <v>29233</v>
      </c>
    </row>
    <row r="17723" spans="1:3" x14ac:dyDescent="0.35">
      <c r="A17723">
        <v>17722</v>
      </c>
      <c r="B17723">
        <v>95</v>
      </c>
      <c r="C17723" t="s">
        <v>29234</v>
      </c>
    </row>
    <row r="17724" spans="1:3" x14ac:dyDescent="0.35">
      <c r="A17724">
        <v>17723</v>
      </c>
      <c r="B17724">
        <v>95</v>
      </c>
      <c r="C17724" t="s">
        <v>29235</v>
      </c>
    </row>
    <row r="17725" spans="1:3" x14ac:dyDescent="0.35">
      <c r="A17725">
        <v>17724</v>
      </c>
      <c r="B17725">
        <v>95</v>
      </c>
      <c r="C17725" t="s">
        <v>29236</v>
      </c>
    </row>
    <row r="17726" spans="1:3" x14ac:dyDescent="0.35">
      <c r="A17726">
        <v>17725</v>
      </c>
      <c r="B17726">
        <v>95</v>
      </c>
      <c r="C17726" t="s">
        <v>29237</v>
      </c>
    </row>
    <row r="17727" spans="1:3" x14ac:dyDescent="0.35">
      <c r="A17727">
        <v>17726</v>
      </c>
      <c r="B17727">
        <v>95</v>
      </c>
      <c r="C17727" t="s">
        <v>29238</v>
      </c>
    </row>
    <row r="17728" spans="1:3" x14ac:dyDescent="0.35">
      <c r="A17728">
        <v>17727</v>
      </c>
      <c r="B17728">
        <v>95</v>
      </c>
      <c r="C17728" t="s">
        <v>29239</v>
      </c>
    </row>
    <row r="17729" spans="1:3" x14ac:dyDescent="0.35">
      <c r="A17729">
        <v>17728</v>
      </c>
      <c r="B17729">
        <v>95</v>
      </c>
      <c r="C17729" t="s">
        <v>29240</v>
      </c>
    </row>
    <row r="17730" spans="1:3" x14ac:dyDescent="0.35">
      <c r="A17730">
        <v>17729</v>
      </c>
      <c r="B17730">
        <v>95</v>
      </c>
      <c r="C17730" t="s">
        <v>29241</v>
      </c>
    </row>
    <row r="17731" spans="1:3" x14ac:dyDescent="0.35">
      <c r="A17731">
        <v>17730</v>
      </c>
      <c r="B17731">
        <v>95</v>
      </c>
      <c r="C17731" t="s">
        <v>29242</v>
      </c>
    </row>
    <row r="17732" spans="1:3" x14ac:dyDescent="0.35">
      <c r="A17732">
        <v>17731</v>
      </c>
      <c r="B17732">
        <v>95</v>
      </c>
      <c r="C17732" t="s">
        <v>29243</v>
      </c>
    </row>
    <row r="17733" spans="1:3" x14ac:dyDescent="0.35">
      <c r="A17733">
        <v>17732</v>
      </c>
      <c r="B17733">
        <v>95</v>
      </c>
      <c r="C17733" t="s">
        <v>29244</v>
      </c>
    </row>
    <row r="17734" spans="1:3" x14ac:dyDescent="0.35">
      <c r="A17734">
        <v>17733</v>
      </c>
      <c r="B17734">
        <v>95</v>
      </c>
      <c r="C17734" t="s">
        <v>29245</v>
      </c>
    </row>
    <row r="17735" spans="1:3" x14ac:dyDescent="0.35">
      <c r="A17735">
        <v>17734</v>
      </c>
      <c r="B17735">
        <v>95</v>
      </c>
      <c r="C17735" t="s">
        <v>29246</v>
      </c>
    </row>
    <row r="17736" spans="1:3" x14ac:dyDescent="0.35">
      <c r="A17736">
        <v>17735</v>
      </c>
      <c r="B17736">
        <v>95</v>
      </c>
      <c r="C17736" t="s">
        <v>29247</v>
      </c>
    </row>
    <row r="17737" spans="1:3" x14ac:dyDescent="0.35">
      <c r="A17737">
        <v>17736</v>
      </c>
      <c r="B17737">
        <v>95</v>
      </c>
      <c r="C17737" t="s">
        <v>29248</v>
      </c>
    </row>
    <row r="17738" spans="1:3" x14ac:dyDescent="0.35">
      <c r="A17738">
        <v>17737</v>
      </c>
      <c r="B17738">
        <v>95</v>
      </c>
      <c r="C17738" t="s">
        <v>29249</v>
      </c>
    </row>
    <row r="17739" spans="1:3" x14ac:dyDescent="0.35">
      <c r="A17739">
        <v>17738</v>
      </c>
      <c r="B17739">
        <v>95</v>
      </c>
      <c r="C17739" t="s">
        <v>29250</v>
      </c>
    </row>
    <row r="17740" spans="1:3" x14ac:dyDescent="0.35">
      <c r="A17740">
        <v>17739</v>
      </c>
      <c r="B17740">
        <v>95</v>
      </c>
      <c r="C17740" t="s">
        <v>29251</v>
      </c>
    </row>
    <row r="17741" spans="1:3" x14ac:dyDescent="0.35">
      <c r="A17741">
        <v>17740</v>
      </c>
      <c r="B17741">
        <v>95</v>
      </c>
      <c r="C17741" t="s">
        <v>29252</v>
      </c>
    </row>
    <row r="17742" spans="1:3" x14ac:dyDescent="0.35">
      <c r="A17742">
        <v>17741</v>
      </c>
      <c r="B17742">
        <v>95</v>
      </c>
      <c r="C17742" t="s">
        <v>29253</v>
      </c>
    </row>
    <row r="17743" spans="1:3" x14ac:dyDescent="0.35">
      <c r="A17743">
        <v>17742</v>
      </c>
      <c r="B17743">
        <v>95</v>
      </c>
      <c r="C17743" t="s">
        <v>29254</v>
      </c>
    </row>
    <row r="17744" spans="1:3" x14ac:dyDescent="0.35">
      <c r="A17744">
        <v>17743</v>
      </c>
      <c r="B17744">
        <v>95</v>
      </c>
      <c r="C17744" t="s">
        <v>29255</v>
      </c>
    </row>
    <row r="17745" spans="1:3" x14ac:dyDescent="0.35">
      <c r="A17745">
        <v>17744</v>
      </c>
      <c r="B17745">
        <v>95</v>
      </c>
      <c r="C17745" t="s">
        <v>29256</v>
      </c>
    </row>
    <row r="17746" spans="1:3" x14ac:dyDescent="0.35">
      <c r="A17746">
        <v>17745</v>
      </c>
      <c r="B17746">
        <v>95</v>
      </c>
      <c r="C17746" t="s">
        <v>29257</v>
      </c>
    </row>
    <row r="17747" spans="1:3" x14ac:dyDescent="0.35">
      <c r="A17747">
        <v>17746</v>
      </c>
      <c r="B17747">
        <v>95</v>
      </c>
      <c r="C17747" t="s">
        <v>29258</v>
      </c>
    </row>
    <row r="17748" spans="1:3" x14ac:dyDescent="0.35">
      <c r="A17748">
        <v>17747</v>
      </c>
      <c r="B17748">
        <v>95</v>
      </c>
      <c r="C17748" t="s">
        <v>29259</v>
      </c>
    </row>
    <row r="17749" spans="1:3" x14ac:dyDescent="0.35">
      <c r="A17749">
        <v>17748</v>
      </c>
      <c r="B17749">
        <v>95</v>
      </c>
      <c r="C17749" t="s">
        <v>29260</v>
      </c>
    </row>
    <row r="17750" spans="1:3" x14ac:dyDescent="0.35">
      <c r="A17750">
        <v>17749</v>
      </c>
      <c r="B17750">
        <v>95</v>
      </c>
      <c r="C17750" t="s">
        <v>29261</v>
      </c>
    </row>
    <row r="17751" spans="1:3" x14ac:dyDescent="0.35">
      <c r="A17751">
        <v>17750</v>
      </c>
      <c r="B17751">
        <v>95</v>
      </c>
      <c r="C17751" t="s">
        <v>29262</v>
      </c>
    </row>
    <row r="17752" spans="1:3" x14ac:dyDescent="0.35">
      <c r="A17752">
        <v>17751</v>
      </c>
      <c r="B17752">
        <v>95</v>
      </c>
      <c r="C17752" t="s">
        <v>29263</v>
      </c>
    </row>
    <row r="17753" spans="1:3" x14ac:dyDescent="0.35">
      <c r="A17753">
        <v>17752</v>
      </c>
      <c r="B17753">
        <v>95</v>
      </c>
      <c r="C17753" t="s">
        <v>29264</v>
      </c>
    </row>
    <row r="17754" spans="1:3" x14ac:dyDescent="0.35">
      <c r="A17754">
        <v>17753</v>
      </c>
      <c r="B17754">
        <v>95</v>
      </c>
      <c r="C17754" t="s">
        <v>29265</v>
      </c>
    </row>
    <row r="17755" spans="1:3" x14ac:dyDescent="0.35">
      <c r="A17755">
        <v>17754</v>
      </c>
      <c r="B17755">
        <v>95</v>
      </c>
      <c r="C17755" t="s">
        <v>29266</v>
      </c>
    </row>
    <row r="17756" spans="1:3" x14ac:dyDescent="0.35">
      <c r="A17756">
        <v>17755</v>
      </c>
      <c r="B17756">
        <v>95</v>
      </c>
      <c r="C17756" t="s">
        <v>29267</v>
      </c>
    </row>
    <row r="17757" spans="1:3" x14ac:dyDescent="0.35">
      <c r="A17757">
        <v>17756</v>
      </c>
      <c r="B17757">
        <v>95</v>
      </c>
      <c r="C17757" t="s">
        <v>29268</v>
      </c>
    </row>
    <row r="17758" spans="1:3" x14ac:dyDescent="0.35">
      <c r="A17758">
        <v>17757</v>
      </c>
      <c r="B17758">
        <v>95</v>
      </c>
      <c r="C17758" t="s">
        <v>29269</v>
      </c>
    </row>
    <row r="17759" spans="1:3" x14ac:dyDescent="0.35">
      <c r="A17759">
        <v>17758</v>
      </c>
      <c r="B17759">
        <v>95</v>
      </c>
      <c r="C17759" t="s">
        <v>29270</v>
      </c>
    </row>
    <row r="17760" spans="1:3" x14ac:dyDescent="0.35">
      <c r="A17760">
        <v>17759</v>
      </c>
      <c r="B17760">
        <v>95</v>
      </c>
      <c r="C17760" t="s">
        <v>29271</v>
      </c>
    </row>
    <row r="17761" spans="1:3" x14ac:dyDescent="0.35">
      <c r="A17761">
        <v>17760</v>
      </c>
      <c r="B17761">
        <v>95</v>
      </c>
      <c r="C17761" t="s">
        <v>29272</v>
      </c>
    </row>
    <row r="17762" spans="1:3" x14ac:dyDescent="0.35">
      <c r="A17762">
        <v>17761</v>
      </c>
      <c r="B17762">
        <v>95</v>
      </c>
      <c r="C17762" t="s">
        <v>29273</v>
      </c>
    </row>
    <row r="17763" spans="1:3" x14ac:dyDescent="0.35">
      <c r="A17763">
        <v>17762</v>
      </c>
      <c r="B17763">
        <v>95</v>
      </c>
      <c r="C17763" t="s">
        <v>29274</v>
      </c>
    </row>
    <row r="17764" spans="1:3" x14ac:dyDescent="0.35">
      <c r="A17764">
        <v>17763</v>
      </c>
      <c r="B17764">
        <v>95</v>
      </c>
      <c r="C17764" t="s">
        <v>29275</v>
      </c>
    </row>
    <row r="17765" spans="1:3" x14ac:dyDescent="0.35">
      <c r="A17765">
        <v>17764</v>
      </c>
      <c r="B17765">
        <v>95</v>
      </c>
      <c r="C17765" t="s">
        <v>29276</v>
      </c>
    </row>
    <row r="17766" spans="1:3" x14ac:dyDescent="0.35">
      <c r="A17766">
        <v>17765</v>
      </c>
      <c r="B17766">
        <v>95</v>
      </c>
      <c r="C17766" t="s">
        <v>29277</v>
      </c>
    </row>
    <row r="17767" spans="1:3" x14ac:dyDescent="0.35">
      <c r="A17767">
        <v>17766</v>
      </c>
      <c r="B17767">
        <v>95</v>
      </c>
      <c r="C17767" t="s">
        <v>29278</v>
      </c>
    </row>
    <row r="17768" spans="1:3" x14ac:dyDescent="0.35">
      <c r="A17768">
        <v>17767</v>
      </c>
      <c r="B17768">
        <v>95</v>
      </c>
      <c r="C17768" t="s">
        <v>29279</v>
      </c>
    </row>
    <row r="17769" spans="1:3" x14ac:dyDescent="0.35">
      <c r="A17769">
        <v>17768</v>
      </c>
      <c r="B17769">
        <v>95</v>
      </c>
      <c r="C17769" t="s">
        <v>29280</v>
      </c>
    </row>
    <row r="17770" spans="1:3" x14ac:dyDescent="0.35">
      <c r="A17770">
        <v>17769</v>
      </c>
      <c r="B17770">
        <v>95</v>
      </c>
      <c r="C17770" t="s">
        <v>29281</v>
      </c>
    </row>
    <row r="17771" spans="1:3" x14ac:dyDescent="0.35">
      <c r="A17771">
        <v>17770</v>
      </c>
      <c r="B17771">
        <v>95</v>
      </c>
      <c r="C17771" t="s">
        <v>29282</v>
      </c>
    </row>
    <row r="17772" spans="1:3" x14ac:dyDescent="0.35">
      <c r="A17772">
        <v>17771</v>
      </c>
      <c r="B17772">
        <v>95</v>
      </c>
      <c r="C17772" t="s">
        <v>29283</v>
      </c>
    </row>
    <row r="17773" spans="1:3" x14ac:dyDescent="0.35">
      <c r="A17773">
        <v>17772</v>
      </c>
      <c r="B17773">
        <v>95</v>
      </c>
      <c r="C17773" t="s">
        <v>29284</v>
      </c>
    </row>
    <row r="17774" spans="1:3" x14ac:dyDescent="0.35">
      <c r="A17774">
        <v>17773</v>
      </c>
      <c r="B17774">
        <v>95</v>
      </c>
      <c r="C17774" t="s">
        <v>29285</v>
      </c>
    </row>
    <row r="17775" spans="1:3" x14ac:dyDescent="0.35">
      <c r="A17775">
        <v>17774</v>
      </c>
      <c r="B17775">
        <v>95</v>
      </c>
      <c r="C17775" t="s">
        <v>29286</v>
      </c>
    </row>
    <row r="17776" spans="1:3" x14ac:dyDescent="0.35">
      <c r="A17776">
        <v>17775</v>
      </c>
      <c r="B17776">
        <v>95</v>
      </c>
      <c r="C17776" t="s">
        <v>29287</v>
      </c>
    </row>
    <row r="17777" spans="1:3" x14ac:dyDescent="0.35">
      <c r="A17777">
        <v>17776</v>
      </c>
      <c r="B17777">
        <v>95</v>
      </c>
      <c r="C17777" t="s">
        <v>29288</v>
      </c>
    </row>
    <row r="17778" spans="1:3" x14ac:dyDescent="0.35">
      <c r="A17778">
        <v>17777</v>
      </c>
      <c r="B17778">
        <v>95</v>
      </c>
      <c r="C17778" t="s">
        <v>29289</v>
      </c>
    </row>
    <row r="17779" spans="1:3" x14ac:dyDescent="0.35">
      <c r="A17779">
        <v>17778</v>
      </c>
      <c r="B17779">
        <v>95</v>
      </c>
      <c r="C17779" t="s">
        <v>29290</v>
      </c>
    </row>
    <row r="17780" spans="1:3" x14ac:dyDescent="0.35">
      <c r="A17780">
        <v>17779</v>
      </c>
      <c r="B17780">
        <v>95</v>
      </c>
      <c r="C17780" t="s">
        <v>29291</v>
      </c>
    </row>
    <row r="17781" spans="1:3" x14ac:dyDescent="0.35">
      <c r="A17781">
        <v>17780</v>
      </c>
      <c r="B17781">
        <v>95</v>
      </c>
      <c r="C17781" t="s">
        <v>29292</v>
      </c>
    </row>
    <row r="17782" spans="1:3" x14ac:dyDescent="0.35">
      <c r="A17782">
        <v>17781</v>
      </c>
      <c r="B17782">
        <v>95</v>
      </c>
      <c r="C17782" t="s">
        <v>29293</v>
      </c>
    </row>
    <row r="17783" spans="1:3" x14ac:dyDescent="0.35">
      <c r="A17783">
        <v>17782</v>
      </c>
      <c r="B17783">
        <v>95</v>
      </c>
      <c r="C17783" t="s">
        <v>29294</v>
      </c>
    </row>
    <row r="17784" spans="1:3" x14ac:dyDescent="0.35">
      <c r="A17784">
        <v>17783</v>
      </c>
      <c r="B17784">
        <v>95</v>
      </c>
      <c r="C17784" t="s">
        <v>29295</v>
      </c>
    </row>
    <row r="17785" spans="1:3" x14ac:dyDescent="0.35">
      <c r="A17785">
        <v>17784</v>
      </c>
      <c r="B17785">
        <v>95</v>
      </c>
      <c r="C17785" t="s">
        <v>29296</v>
      </c>
    </row>
    <row r="17786" spans="1:3" x14ac:dyDescent="0.35">
      <c r="A17786">
        <v>17785</v>
      </c>
      <c r="B17786">
        <v>95</v>
      </c>
      <c r="C17786" t="s">
        <v>29297</v>
      </c>
    </row>
    <row r="17787" spans="1:3" x14ac:dyDescent="0.35">
      <c r="A17787">
        <v>17786</v>
      </c>
      <c r="B17787">
        <v>95</v>
      </c>
      <c r="C17787" t="s">
        <v>29298</v>
      </c>
    </row>
    <row r="17788" spans="1:3" x14ac:dyDescent="0.35">
      <c r="A17788">
        <v>17787</v>
      </c>
      <c r="B17788">
        <v>95</v>
      </c>
      <c r="C17788" t="s">
        <v>29299</v>
      </c>
    </row>
    <row r="17789" spans="1:3" x14ac:dyDescent="0.35">
      <c r="A17789">
        <v>17788</v>
      </c>
      <c r="B17789">
        <v>95</v>
      </c>
      <c r="C17789" t="s">
        <v>29300</v>
      </c>
    </row>
    <row r="17790" spans="1:3" x14ac:dyDescent="0.35">
      <c r="A17790">
        <v>17789</v>
      </c>
      <c r="B17790">
        <v>95</v>
      </c>
      <c r="C17790" t="s">
        <v>29301</v>
      </c>
    </row>
    <row r="17791" spans="1:3" x14ac:dyDescent="0.35">
      <c r="A17791">
        <v>17790</v>
      </c>
      <c r="B17791">
        <v>95</v>
      </c>
      <c r="C17791" t="s">
        <v>29302</v>
      </c>
    </row>
    <row r="17792" spans="1:3" x14ac:dyDescent="0.35">
      <c r="A17792">
        <v>17791</v>
      </c>
      <c r="B17792">
        <v>95</v>
      </c>
      <c r="C17792" t="s">
        <v>29303</v>
      </c>
    </row>
    <row r="17793" spans="1:3" x14ac:dyDescent="0.35">
      <c r="A17793">
        <v>17792</v>
      </c>
      <c r="B17793">
        <v>95</v>
      </c>
      <c r="C17793" t="s">
        <v>29304</v>
      </c>
    </row>
    <row r="17794" spans="1:3" x14ac:dyDescent="0.35">
      <c r="A17794">
        <v>17793</v>
      </c>
      <c r="B17794">
        <v>95</v>
      </c>
      <c r="C17794" t="s">
        <v>29305</v>
      </c>
    </row>
    <row r="17795" spans="1:3" x14ac:dyDescent="0.35">
      <c r="A17795">
        <v>17794</v>
      </c>
      <c r="B17795">
        <v>95</v>
      </c>
      <c r="C17795" t="s">
        <v>29306</v>
      </c>
    </row>
    <row r="17796" spans="1:3" x14ac:dyDescent="0.35">
      <c r="A17796">
        <v>17795</v>
      </c>
      <c r="B17796">
        <v>95</v>
      </c>
      <c r="C17796" t="s">
        <v>29307</v>
      </c>
    </row>
    <row r="17797" spans="1:3" x14ac:dyDescent="0.35">
      <c r="A17797">
        <v>17796</v>
      </c>
      <c r="B17797">
        <v>95</v>
      </c>
      <c r="C17797" t="s">
        <v>29308</v>
      </c>
    </row>
    <row r="17798" spans="1:3" x14ac:dyDescent="0.35">
      <c r="A17798">
        <v>17797</v>
      </c>
      <c r="B17798">
        <v>95</v>
      </c>
      <c r="C17798" t="s">
        <v>29309</v>
      </c>
    </row>
    <row r="17799" spans="1:3" x14ac:dyDescent="0.35">
      <c r="A17799">
        <v>17798</v>
      </c>
      <c r="B17799">
        <v>95</v>
      </c>
      <c r="C17799" t="s">
        <v>29310</v>
      </c>
    </row>
    <row r="17800" spans="1:3" x14ac:dyDescent="0.35">
      <c r="A17800">
        <v>17799</v>
      </c>
      <c r="B17800">
        <v>95</v>
      </c>
      <c r="C17800" t="s">
        <v>29311</v>
      </c>
    </row>
    <row r="17801" spans="1:3" x14ac:dyDescent="0.35">
      <c r="A17801">
        <v>17800</v>
      </c>
      <c r="B17801">
        <v>95</v>
      </c>
      <c r="C17801" t="s">
        <v>29312</v>
      </c>
    </row>
    <row r="17802" spans="1:3" x14ac:dyDescent="0.35">
      <c r="A17802">
        <v>17801</v>
      </c>
      <c r="B17802">
        <v>95</v>
      </c>
      <c r="C17802" t="s">
        <v>29313</v>
      </c>
    </row>
    <row r="17803" spans="1:3" x14ac:dyDescent="0.35">
      <c r="A17803">
        <v>17802</v>
      </c>
      <c r="B17803">
        <v>95</v>
      </c>
      <c r="C17803" t="s">
        <v>29314</v>
      </c>
    </row>
    <row r="17804" spans="1:3" x14ac:dyDescent="0.35">
      <c r="A17804">
        <v>17803</v>
      </c>
      <c r="B17804">
        <v>95</v>
      </c>
      <c r="C17804" t="s">
        <v>29315</v>
      </c>
    </row>
    <row r="17805" spans="1:3" x14ac:dyDescent="0.35">
      <c r="A17805">
        <v>17804</v>
      </c>
      <c r="B17805">
        <v>95</v>
      </c>
      <c r="C17805" t="s">
        <v>29316</v>
      </c>
    </row>
    <row r="17806" spans="1:3" x14ac:dyDescent="0.35">
      <c r="A17806">
        <v>17805</v>
      </c>
      <c r="B17806">
        <v>95</v>
      </c>
      <c r="C17806" t="s">
        <v>29317</v>
      </c>
    </row>
    <row r="17807" spans="1:3" x14ac:dyDescent="0.35">
      <c r="A17807">
        <v>17806</v>
      </c>
      <c r="B17807">
        <v>95</v>
      </c>
      <c r="C17807" t="s">
        <v>29318</v>
      </c>
    </row>
    <row r="17808" spans="1:3" x14ac:dyDescent="0.35">
      <c r="A17808">
        <v>17807</v>
      </c>
      <c r="B17808">
        <v>95</v>
      </c>
      <c r="C17808" t="s">
        <v>29319</v>
      </c>
    </row>
    <row r="17809" spans="1:3" x14ac:dyDescent="0.35">
      <c r="A17809">
        <v>17808</v>
      </c>
      <c r="B17809">
        <v>95</v>
      </c>
      <c r="C17809" t="s">
        <v>29320</v>
      </c>
    </row>
    <row r="17810" spans="1:3" x14ac:dyDescent="0.35">
      <c r="A17810">
        <v>17809</v>
      </c>
      <c r="B17810">
        <v>95</v>
      </c>
      <c r="C17810" t="s">
        <v>29321</v>
      </c>
    </row>
    <row r="17811" spans="1:3" x14ac:dyDescent="0.35">
      <c r="A17811">
        <v>17810</v>
      </c>
      <c r="B17811">
        <v>95</v>
      </c>
      <c r="C17811" t="s">
        <v>29322</v>
      </c>
    </row>
    <row r="17812" spans="1:3" x14ac:dyDescent="0.35">
      <c r="A17812">
        <v>17811</v>
      </c>
      <c r="B17812">
        <v>95</v>
      </c>
      <c r="C17812" t="s">
        <v>29323</v>
      </c>
    </row>
    <row r="17813" spans="1:3" x14ac:dyDescent="0.35">
      <c r="A17813">
        <v>17812</v>
      </c>
      <c r="B17813">
        <v>95</v>
      </c>
      <c r="C17813" t="s">
        <v>29324</v>
      </c>
    </row>
    <row r="17814" spans="1:3" x14ac:dyDescent="0.35">
      <c r="A17814">
        <v>17813</v>
      </c>
      <c r="B17814">
        <v>95</v>
      </c>
      <c r="C17814" t="s">
        <v>29325</v>
      </c>
    </row>
    <row r="17815" spans="1:3" x14ac:dyDescent="0.35">
      <c r="A17815">
        <v>17814</v>
      </c>
      <c r="B17815">
        <v>95</v>
      </c>
      <c r="C17815" t="s">
        <v>29326</v>
      </c>
    </row>
    <row r="17816" spans="1:3" x14ac:dyDescent="0.35">
      <c r="A17816">
        <v>17815</v>
      </c>
      <c r="B17816">
        <v>95</v>
      </c>
      <c r="C17816" t="s">
        <v>29327</v>
      </c>
    </row>
    <row r="17817" spans="1:3" x14ac:dyDescent="0.35">
      <c r="A17817">
        <v>17816</v>
      </c>
      <c r="B17817">
        <v>95</v>
      </c>
      <c r="C17817" t="s">
        <v>29328</v>
      </c>
    </row>
    <row r="17818" spans="1:3" x14ac:dyDescent="0.35">
      <c r="A17818">
        <v>17817</v>
      </c>
      <c r="B17818">
        <v>95</v>
      </c>
      <c r="C17818" t="s">
        <v>29329</v>
      </c>
    </row>
    <row r="17819" spans="1:3" x14ac:dyDescent="0.35">
      <c r="A17819">
        <v>17818</v>
      </c>
      <c r="B17819">
        <v>95</v>
      </c>
      <c r="C17819" t="s">
        <v>29330</v>
      </c>
    </row>
    <row r="17820" spans="1:3" x14ac:dyDescent="0.35">
      <c r="A17820">
        <v>17819</v>
      </c>
      <c r="B17820">
        <v>95</v>
      </c>
      <c r="C17820" t="s">
        <v>29331</v>
      </c>
    </row>
    <row r="17821" spans="1:3" x14ac:dyDescent="0.35">
      <c r="A17821">
        <v>17820</v>
      </c>
      <c r="B17821">
        <v>95</v>
      </c>
      <c r="C17821" t="s">
        <v>29332</v>
      </c>
    </row>
    <row r="17822" spans="1:3" x14ac:dyDescent="0.35">
      <c r="A17822">
        <v>17821</v>
      </c>
      <c r="B17822">
        <v>95</v>
      </c>
      <c r="C17822" t="s">
        <v>29333</v>
      </c>
    </row>
    <row r="17823" spans="1:3" x14ac:dyDescent="0.35">
      <c r="A17823">
        <v>17822</v>
      </c>
      <c r="B17823">
        <v>95</v>
      </c>
      <c r="C17823" t="s">
        <v>29334</v>
      </c>
    </row>
    <row r="17824" spans="1:3" x14ac:dyDescent="0.35">
      <c r="A17824">
        <v>17823</v>
      </c>
      <c r="B17824">
        <v>95</v>
      </c>
      <c r="C17824" t="s">
        <v>29335</v>
      </c>
    </row>
    <row r="17825" spans="1:3" x14ac:dyDescent="0.35">
      <c r="A17825">
        <v>17824</v>
      </c>
      <c r="B17825">
        <v>95</v>
      </c>
      <c r="C17825" t="s">
        <v>29336</v>
      </c>
    </row>
    <row r="17826" spans="1:3" x14ac:dyDescent="0.35">
      <c r="A17826">
        <v>17825</v>
      </c>
      <c r="B17826">
        <v>95</v>
      </c>
      <c r="C17826" t="s">
        <v>29337</v>
      </c>
    </row>
    <row r="17827" spans="1:3" x14ac:dyDescent="0.35">
      <c r="A17827">
        <v>17826</v>
      </c>
      <c r="B17827">
        <v>95</v>
      </c>
      <c r="C17827" t="s">
        <v>29338</v>
      </c>
    </row>
    <row r="17828" spans="1:3" x14ac:dyDescent="0.35">
      <c r="A17828">
        <v>17827</v>
      </c>
      <c r="B17828">
        <v>95</v>
      </c>
      <c r="C17828" t="s">
        <v>29339</v>
      </c>
    </row>
    <row r="17829" spans="1:3" x14ac:dyDescent="0.35">
      <c r="A17829">
        <v>17828</v>
      </c>
      <c r="B17829">
        <v>95</v>
      </c>
      <c r="C17829" t="s">
        <v>29340</v>
      </c>
    </row>
    <row r="17830" spans="1:3" x14ac:dyDescent="0.35">
      <c r="A17830">
        <v>17829</v>
      </c>
      <c r="B17830">
        <v>95</v>
      </c>
      <c r="C17830" t="s">
        <v>29341</v>
      </c>
    </row>
    <row r="17831" spans="1:3" x14ac:dyDescent="0.35">
      <c r="A17831">
        <v>17830</v>
      </c>
      <c r="B17831">
        <v>95</v>
      </c>
      <c r="C17831" t="s">
        <v>29342</v>
      </c>
    </row>
    <row r="17832" spans="1:3" x14ac:dyDescent="0.35">
      <c r="A17832">
        <v>17831</v>
      </c>
      <c r="B17832">
        <v>95</v>
      </c>
      <c r="C17832" t="s">
        <v>29343</v>
      </c>
    </row>
    <row r="17833" spans="1:3" x14ac:dyDescent="0.35">
      <c r="A17833">
        <v>17832</v>
      </c>
      <c r="B17833">
        <v>95</v>
      </c>
      <c r="C17833" t="s">
        <v>29344</v>
      </c>
    </row>
    <row r="17834" spans="1:3" x14ac:dyDescent="0.35">
      <c r="A17834">
        <v>17833</v>
      </c>
      <c r="B17834">
        <v>95</v>
      </c>
      <c r="C17834" t="s">
        <v>29345</v>
      </c>
    </row>
    <row r="17835" spans="1:3" x14ac:dyDescent="0.35">
      <c r="A17835">
        <v>17834</v>
      </c>
      <c r="B17835">
        <v>95</v>
      </c>
      <c r="C17835" t="s">
        <v>29346</v>
      </c>
    </row>
    <row r="17836" spans="1:3" x14ac:dyDescent="0.35">
      <c r="A17836">
        <v>17835</v>
      </c>
      <c r="B17836">
        <v>95</v>
      </c>
      <c r="C17836" t="s">
        <v>29347</v>
      </c>
    </row>
    <row r="17837" spans="1:3" x14ac:dyDescent="0.35">
      <c r="A17837">
        <v>17836</v>
      </c>
      <c r="B17837">
        <v>95</v>
      </c>
      <c r="C17837" t="s">
        <v>29348</v>
      </c>
    </row>
    <row r="17838" spans="1:3" x14ac:dyDescent="0.35">
      <c r="A17838">
        <v>17837</v>
      </c>
      <c r="B17838">
        <v>95</v>
      </c>
      <c r="C17838" t="s">
        <v>29349</v>
      </c>
    </row>
    <row r="17839" spans="1:3" x14ac:dyDescent="0.35">
      <c r="A17839">
        <v>17838</v>
      </c>
      <c r="B17839">
        <v>95</v>
      </c>
      <c r="C17839" t="s">
        <v>29350</v>
      </c>
    </row>
    <row r="17840" spans="1:3" x14ac:dyDescent="0.35">
      <c r="A17840">
        <v>17839</v>
      </c>
      <c r="B17840">
        <v>95</v>
      </c>
      <c r="C17840" t="s">
        <v>29351</v>
      </c>
    </row>
    <row r="17841" spans="1:3" x14ac:dyDescent="0.35">
      <c r="A17841">
        <v>17840</v>
      </c>
      <c r="B17841">
        <v>95</v>
      </c>
      <c r="C17841" t="s">
        <v>29352</v>
      </c>
    </row>
    <row r="17842" spans="1:3" x14ac:dyDescent="0.35">
      <c r="A17842">
        <v>17841</v>
      </c>
      <c r="B17842">
        <v>95</v>
      </c>
      <c r="C17842" t="s">
        <v>29353</v>
      </c>
    </row>
    <row r="17843" spans="1:3" x14ac:dyDescent="0.35">
      <c r="A17843">
        <v>17842</v>
      </c>
      <c r="B17843">
        <v>95</v>
      </c>
      <c r="C17843" t="s">
        <v>29354</v>
      </c>
    </row>
    <row r="17844" spans="1:3" x14ac:dyDescent="0.35">
      <c r="A17844">
        <v>17843</v>
      </c>
      <c r="B17844">
        <v>95</v>
      </c>
      <c r="C17844" t="s">
        <v>29355</v>
      </c>
    </row>
    <row r="17845" spans="1:3" x14ac:dyDescent="0.35">
      <c r="A17845">
        <v>17844</v>
      </c>
      <c r="B17845">
        <v>95</v>
      </c>
      <c r="C17845" t="s">
        <v>29356</v>
      </c>
    </row>
    <row r="17846" spans="1:3" x14ac:dyDescent="0.35">
      <c r="A17846">
        <v>17845</v>
      </c>
      <c r="B17846">
        <v>95</v>
      </c>
      <c r="C17846" t="s">
        <v>29357</v>
      </c>
    </row>
    <row r="17847" spans="1:3" x14ac:dyDescent="0.35">
      <c r="A17847">
        <v>17846</v>
      </c>
      <c r="B17847">
        <v>95</v>
      </c>
      <c r="C17847" t="s">
        <v>29358</v>
      </c>
    </row>
    <row r="17848" spans="1:3" x14ac:dyDescent="0.35">
      <c r="A17848">
        <v>17847</v>
      </c>
      <c r="B17848">
        <v>95</v>
      </c>
      <c r="C17848" t="s">
        <v>29359</v>
      </c>
    </row>
    <row r="17849" spans="1:3" x14ac:dyDescent="0.35">
      <c r="A17849">
        <v>17848</v>
      </c>
      <c r="B17849">
        <v>95</v>
      </c>
      <c r="C17849" t="s">
        <v>29360</v>
      </c>
    </row>
    <row r="17850" spans="1:3" x14ac:dyDescent="0.35">
      <c r="A17850">
        <v>17849</v>
      </c>
      <c r="B17850">
        <v>95</v>
      </c>
      <c r="C17850" t="s">
        <v>29361</v>
      </c>
    </row>
    <row r="17851" spans="1:3" x14ac:dyDescent="0.35">
      <c r="A17851">
        <v>17850</v>
      </c>
      <c r="B17851">
        <v>95</v>
      </c>
      <c r="C17851" t="s">
        <v>29362</v>
      </c>
    </row>
    <row r="17852" spans="1:3" x14ac:dyDescent="0.35">
      <c r="A17852">
        <v>17851</v>
      </c>
      <c r="B17852">
        <v>95</v>
      </c>
      <c r="C17852" t="s">
        <v>29363</v>
      </c>
    </row>
    <row r="17853" spans="1:3" x14ac:dyDescent="0.35">
      <c r="A17853">
        <v>17852</v>
      </c>
      <c r="B17853">
        <v>95</v>
      </c>
      <c r="C17853" t="s">
        <v>29364</v>
      </c>
    </row>
    <row r="17854" spans="1:3" x14ac:dyDescent="0.35">
      <c r="A17854">
        <v>17853</v>
      </c>
      <c r="B17854">
        <v>95</v>
      </c>
      <c r="C17854" t="s">
        <v>29365</v>
      </c>
    </row>
    <row r="17855" spans="1:3" x14ac:dyDescent="0.35">
      <c r="A17855">
        <v>17854</v>
      </c>
      <c r="B17855">
        <v>95</v>
      </c>
      <c r="C17855" t="s">
        <v>29366</v>
      </c>
    </row>
    <row r="17856" spans="1:3" x14ac:dyDescent="0.35">
      <c r="A17856">
        <v>17855</v>
      </c>
      <c r="B17856">
        <v>95</v>
      </c>
      <c r="C17856" t="s">
        <v>29367</v>
      </c>
    </row>
    <row r="17857" spans="1:3" x14ac:dyDescent="0.35">
      <c r="A17857">
        <v>17856</v>
      </c>
      <c r="B17857">
        <v>95</v>
      </c>
      <c r="C17857" t="s">
        <v>29368</v>
      </c>
    </row>
    <row r="17858" spans="1:3" x14ac:dyDescent="0.35">
      <c r="A17858">
        <v>17857</v>
      </c>
      <c r="B17858">
        <v>95</v>
      </c>
      <c r="C17858" t="s">
        <v>29369</v>
      </c>
    </row>
    <row r="17859" spans="1:3" x14ac:dyDescent="0.35">
      <c r="A17859">
        <v>17858</v>
      </c>
      <c r="B17859">
        <v>95</v>
      </c>
      <c r="C17859" t="s">
        <v>29370</v>
      </c>
    </row>
    <row r="17860" spans="1:3" x14ac:dyDescent="0.35">
      <c r="A17860">
        <v>17859</v>
      </c>
      <c r="B17860">
        <v>95</v>
      </c>
      <c r="C17860" t="s">
        <v>29371</v>
      </c>
    </row>
    <row r="17861" spans="1:3" x14ac:dyDescent="0.35">
      <c r="A17861">
        <v>17860</v>
      </c>
      <c r="B17861">
        <v>95</v>
      </c>
      <c r="C17861" t="s">
        <v>29372</v>
      </c>
    </row>
    <row r="17862" spans="1:3" x14ac:dyDescent="0.35">
      <c r="A17862">
        <v>17861</v>
      </c>
      <c r="B17862">
        <v>95</v>
      </c>
      <c r="C17862" t="s">
        <v>29373</v>
      </c>
    </row>
    <row r="17863" spans="1:3" x14ac:dyDescent="0.35">
      <c r="A17863">
        <v>17862</v>
      </c>
      <c r="B17863">
        <v>95</v>
      </c>
      <c r="C17863" t="s">
        <v>29374</v>
      </c>
    </row>
    <row r="17864" spans="1:3" x14ac:dyDescent="0.35">
      <c r="A17864">
        <v>17863</v>
      </c>
      <c r="B17864">
        <v>95</v>
      </c>
      <c r="C17864" t="s">
        <v>29375</v>
      </c>
    </row>
    <row r="17865" spans="1:3" x14ac:dyDescent="0.35">
      <c r="A17865">
        <v>17864</v>
      </c>
      <c r="B17865">
        <v>95</v>
      </c>
      <c r="C17865" t="s">
        <v>29376</v>
      </c>
    </row>
    <row r="17866" spans="1:3" x14ac:dyDescent="0.35">
      <c r="A17866">
        <v>17865</v>
      </c>
      <c r="B17866">
        <v>95</v>
      </c>
      <c r="C17866" t="s">
        <v>29377</v>
      </c>
    </row>
    <row r="17867" spans="1:3" x14ac:dyDescent="0.35">
      <c r="A17867">
        <v>17866</v>
      </c>
      <c r="B17867">
        <v>95</v>
      </c>
      <c r="C17867" t="s">
        <v>29378</v>
      </c>
    </row>
    <row r="17868" spans="1:3" x14ac:dyDescent="0.35">
      <c r="A17868">
        <v>17867</v>
      </c>
      <c r="B17868">
        <v>95</v>
      </c>
      <c r="C17868" t="s">
        <v>29379</v>
      </c>
    </row>
    <row r="17869" spans="1:3" x14ac:dyDescent="0.35">
      <c r="A17869">
        <v>17868</v>
      </c>
      <c r="B17869">
        <v>95</v>
      </c>
      <c r="C17869" t="s">
        <v>29380</v>
      </c>
    </row>
    <row r="17870" spans="1:3" x14ac:dyDescent="0.35">
      <c r="A17870">
        <v>17869</v>
      </c>
      <c r="B17870">
        <v>95</v>
      </c>
      <c r="C17870" t="s">
        <v>29381</v>
      </c>
    </row>
    <row r="17871" spans="1:3" x14ac:dyDescent="0.35">
      <c r="A17871">
        <v>17870</v>
      </c>
      <c r="B17871">
        <v>95</v>
      </c>
      <c r="C17871" t="s">
        <v>29382</v>
      </c>
    </row>
    <row r="17872" spans="1:3" x14ac:dyDescent="0.35">
      <c r="A17872">
        <v>17871</v>
      </c>
      <c r="B17872">
        <v>95</v>
      </c>
      <c r="C17872" t="s">
        <v>29383</v>
      </c>
    </row>
    <row r="17873" spans="1:3" x14ac:dyDescent="0.35">
      <c r="A17873">
        <v>17872</v>
      </c>
      <c r="B17873">
        <v>95</v>
      </c>
      <c r="C17873" t="s">
        <v>29384</v>
      </c>
    </row>
    <row r="17874" spans="1:3" x14ac:dyDescent="0.35">
      <c r="A17874">
        <v>17873</v>
      </c>
      <c r="B17874">
        <v>95</v>
      </c>
      <c r="C17874" t="s">
        <v>29385</v>
      </c>
    </row>
    <row r="17875" spans="1:3" x14ac:dyDescent="0.35">
      <c r="A17875">
        <v>17874</v>
      </c>
      <c r="B17875">
        <v>95</v>
      </c>
      <c r="C17875" t="s">
        <v>29386</v>
      </c>
    </row>
    <row r="17876" spans="1:3" x14ac:dyDescent="0.35">
      <c r="A17876">
        <v>17875</v>
      </c>
      <c r="B17876">
        <v>95</v>
      </c>
      <c r="C17876" t="s">
        <v>29387</v>
      </c>
    </row>
    <row r="17877" spans="1:3" x14ac:dyDescent="0.35">
      <c r="A17877">
        <v>17876</v>
      </c>
      <c r="B17877">
        <v>95</v>
      </c>
      <c r="C17877" t="s">
        <v>29388</v>
      </c>
    </row>
    <row r="17878" spans="1:3" x14ac:dyDescent="0.35">
      <c r="A17878">
        <v>17877</v>
      </c>
      <c r="B17878">
        <v>95</v>
      </c>
      <c r="C17878" t="s">
        <v>29389</v>
      </c>
    </row>
    <row r="17879" spans="1:3" x14ac:dyDescent="0.35">
      <c r="A17879">
        <v>17878</v>
      </c>
      <c r="B17879">
        <v>95</v>
      </c>
      <c r="C17879" t="s">
        <v>29390</v>
      </c>
    </row>
    <row r="17880" spans="1:3" x14ac:dyDescent="0.35">
      <c r="A17880">
        <v>17879</v>
      </c>
      <c r="B17880">
        <v>95</v>
      </c>
      <c r="C17880" t="s">
        <v>29391</v>
      </c>
    </row>
    <row r="17881" spans="1:3" x14ac:dyDescent="0.35">
      <c r="A17881">
        <v>17880</v>
      </c>
      <c r="B17881">
        <v>95</v>
      </c>
      <c r="C17881" t="s">
        <v>29392</v>
      </c>
    </row>
    <row r="17882" spans="1:3" x14ac:dyDescent="0.35">
      <c r="A17882">
        <v>17881</v>
      </c>
      <c r="B17882">
        <v>95</v>
      </c>
      <c r="C17882" t="s">
        <v>29393</v>
      </c>
    </row>
    <row r="17883" spans="1:3" x14ac:dyDescent="0.35">
      <c r="A17883">
        <v>17882</v>
      </c>
      <c r="B17883">
        <v>95</v>
      </c>
      <c r="C17883" t="s">
        <v>29394</v>
      </c>
    </row>
    <row r="17884" spans="1:3" x14ac:dyDescent="0.35">
      <c r="A17884">
        <v>17883</v>
      </c>
      <c r="B17884">
        <v>95</v>
      </c>
      <c r="C17884" t="s">
        <v>29395</v>
      </c>
    </row>
    <row r="17885" spans="1:3" x14ac:dyDescent="0.35">
      <c r="A17885">
        <v>17884</v>
      </c>
      <c r="B17885">
        <v>95</v>
      </c>
      <c r="C17885" t="s">
        <v>29396</v>
      </c>
    </row>
    <row r="17886" spans="1:3" x14ac:dyDescent="0.35">
      <c r="A17886">
        <v>17885</v>
      </c>
      <c r="B17886">
        <v>95</v>
      </c>
      <c r="C17886" t="s">
        <v>29397</v>
      </c>
    </row>
    <row r="17887" spans="1:3" x14ac:dyDescent="0.35">
      <c r="A17887">
        <v>17886</v>
      </c>
      <c r="B17887">
        <v>95</v>
      </c>
      <c r="C17887" t="s">
        <v>29398</v>
      </c>
    </row>
    <row r="17888" spans="1:3" x14ac:dyDescent="0.35">
      <c r="A17888">
        <v>17887</v>
      </c>
      <c r="B17888">
        <v>95</v>
      </c>
      <c r="C17888" t="s">
        <v>29399</v>
      </c>
    </row>
    <row r="17889" spans="1:3" x14ac:dyDescent="0.35">
      <c r="A17889">
        <v>17888</v>
      </c>
      <c r="B17889">
        <v>95</v>
      </c>
      <c r="C17889" t="s">
        <v>29400</v>
      </c>
    </row>
    <row r="17890" spans="1:3" x14ac:dyDescent="0.35">
      <c r="A17890">
        <v>17889</v>
      </c>
      <c r="B17890">
        <v>95</v>
      </c>
      <c r="C17890" t="s">
        <v>29401</v>
      </c>
    </row>
    <row r="17891" spans="1:3" x14ac:dyDescent="0.35">
      <c r="A17891">
        <v>17890</v>
      </c>
      <c r="B17891">
        <v>95</v>
      </c>
      <c r="C17891" t="s">
        <v>29402</v>
      </c>
    </row>
    <row r="17892" spans="1:3" x14ac:dyDescent="0.35">
      <c r="A17892">
        <v>17891</v>
      </c>
      <c r="B17892">
        <v>95</v>
      </c>
      <c r="C17892" t="s">
        <v>29403</v>
      </c>
    </row>
    <row r="17893" spans="1:3" x14ac:dyDescent="0.35">
      <c r="A17893">
        <v>17892</v>
      </c>
      <c r="B17893">
        <v>95</v>
      </c>
      <c r="C17893" t="s">
        <v>29404</v>
      </c>
    </row>
    <row r="17894" spans="1:3" x14ac:dyDescent="0.35">
      <c r="A17894">
        <v>17893</v>
      </c>
      <c r="B17894">
        <v>95</v>
      </c>
      <c r="C17894" t="s">
        <v>29405</v>
      </c>
    </row>
    <row r="17895" spans="1:3" x14ac:dyDescent="0.35">
      <c r="A17895">
        <v>17894</v>
      </c>
      <c r="B17895">
        <v>95</v>
      </c>
      <c r="C17895" t="s">
        <v>29406</v>
      </c>
    </row>
    <row r="17896" spans="1:3" x14ac:dyDescent="0.35">
      <c r="A17896">
        <v>17895</v>
      </c>
      <c r="B17896">
        <v>95</v>
      </c>
      <c r="C17896" t="s">
        <v>29407</v>
      </c>
    </row>
    <row r="17897" spans="1:3" x14ac:dyDescent="0.35">
      <c r="A17897">
        <v>17896</v>
      </c>
      <c r="B17897">
        <v>95</v>
      </c>
      <c r="C17897" t="s">
        <v>29408</v>
      </c>
    </row>
    <row r="17898" spans="1:3" x14ac:dyDescent="0.35">
      <c r="A17898">
        <v>17897</v>
      </c>
      <c r="B17898">
        <v>95</v>
      </c>
      <c r="C17898" t="s">
        <v>29409</v>
      </c>
    </row>
    <row r="17899" spans="1:3" x14ac:dyDescent="0.35">
      <c r="A17899">
        <v>17898</v>
      </c>
      <c r="B17899">
        <v>95</v>
      </c>
      <c r="C17899" t="s">
        <v>29410</v>
      </c>
    </row>
    <row r="17900" spans="1:3" x14ac:dyDescent="0.35">
      <c r="A17900">
        <v>17899</v>
      </c>
      <c r="B17900">
        <v>95</v>
      </c>
      <c r="C17900" t="s">
        <v>29411</v>
      </c>
    </row>
    <row r="17901" spans="1:3" x14ac:dyDescent="0.35">
      <c r="A17901">
        <v>17900</v>
      </c>
      <c r="B17901">
        <v>95</v>
      </c>
      <c r="C17901" t="s">
        <v>29412</v>
      </c>
    </row>
    <row r="17902" spans="1:3" x14ac:dyDescent="0.35">
      <c r="A17902">
        <v>17901</v>
      </c>
      <c r="B17902">
        <v>95</v>
      </c>
      <c r="C17902" t="s">
        <v>29413</v>
      </c>
    </row>
    <row r="17903" spans="1:3" x14ac:dyDescent="0.35">
      <c r="A17903">
        <v>17902</v>
      </c>
      <c r="B17903">
        <v>95</v>
      </c>
      <c r="C17903" t="s">
        <v>29414</v>
      </c>
    </row>
    <row r="17904" spans="1:3" x14ac:dyDescent="0.35">
      <c r="A17904">
        <v>17903</v>
      </c>
      <c r="B17904">
        <v>95</v>
      </c>
      <c r="C17904" t="s">
        <v>29415</v>
      </c>
    </row>
    <row r="17905" spans="1:3" x14ac:dyDescent="0.35">
      <c r="A17905">
        <v>17904</v>
      </c>
      <c r="B17905">
        <v>95</v>
      </c>
      <c r="C17905" t="s">
        <v>29416</v>
      </c>
    </row>
    <row r="17906" spans="1:3" x14ac:dyDescent="0.35">
      <c r="A17906">
        <v>17905</v>
      </c>
      <c r="B17906">
        <v>95</v>
      </c>
      <c r="C17906" t="s">
        <v>29417</v>
      </c>
    </row>
    <row r="17907" spans="1:3" x14ac:dyDescent="0.35">
      <c r="A17907">
        <v>17906</v>
      </c>
      <c r="B17907">
        <v>95</v>
      </c>
      <c r="C17907" t="s">
        <v>29418</v>
      </c>
    </row>
    <row r="17908" spans="1:3" x14ac:dyDescent="0.35">
      <c r="A17908">
        <v>17907</v>
      </c>
      <c r="B17908">
        <v>95</v>
      </c>
      <c r="C17908" t="s">
        <v>29419</v>
      </c>
    </row>
    <row r="17909" spans="1:3" x14ac:dyDescent="0.35">
      <c r="A17909">
        <v>17908</v>
      </c>
      <c r="B17909">
        <v>95</v>
      </c>
      <c r="C17909" t="s">
        <v>29420</v>
      </c>
    </row>
    <row r="17910" spans="1:3" x14ac:dyDescent="0.35">
      <c r="A17910">
        <v>17909</v>
      </c>
      <c r="B17910">
        <v>95</v>
      </c>
      <c r="C17910" t="s">
        <v>29421</v>
      </c>
    </row>
    <row r="17911" spans="1:3" x14ac:dyDescent="0.35">
      <c r="A17911">
        <v>17910</v>
      </c>
      <c r="B17911">
        <v>95</v>
      </c>
      <c r="C17911" t="s">
        <v>29422</v>
      </c>
    </row>
    <row r="17912" spans="1:3" x14ac:dyDescent="0.35">
      <c r="A17912">
        <v>17911</v>
      </c>
      <c r="B17912">
        <v>95</v>
      </c>
      <c r="C17912" t="s">
        <v>29423</v>
      </c>
    </row>
    <row r="17913" spans="1:3" x14ac:dyDescent="0.35">
      <c r="A17913">
        <v>17912</v>
      </c>
      <c r="B17913">
        <v>95</v>
      </c>
      <c r="C17913" t="s">
        <v>29424</v>
      </c>
    </row>
    <row r="17914" spans="1:3" x14ac:dyDescent="0.35">
      <c r="A17914">
        <v>17913</v>
      </c>
      <c r="B17914">
        <v>95</v>
      </c>
      <c r="C17914" t="s">
        <v>29425</v>
      </c>
    </row>
    <row r="17915" spans="1:3" x14ac:dyDescent="0.35">
      <c r="A17915">
        <v>17914</v>
      </c>
      <c r="B17915">
        <v>95</v>
      </c>
      <c r="C17915" t="s">
        <v>29426</v>
      </c>
    </row>
    <row r="17916" spans="1:3" x14ac:dyDescent="0.35">
      <c r="A17916">
        <v>17915</v>
      </c>
      <c r="B17916">
        <v>95</v>
      </c>
      <c r="C17916" t="s">
        <v>29427</v>
      </c>
    </row>
    <row r="17917" spans="1:3" x14ac:dyDescent="0.35">
      <c r="A17917">
        <v>17916</v>
      </c>
      <c r="B17917">
        <v>95</v>
      </c>
      <c r="C17917" t="s">
        <v>29428</v>
      </c>
    </row>
    <row r="17918" spans="1:3" x14ac:dyDescent="0.35">
      <c r="A17918">
        <v>17917</v>
      </c>
      <c r="B17918">
        <v>95</v>
      </c>
      <c r="C17918" t="s">
        <v>29429</v>
      </c>
    </row>
    <row r="17919" spans="1:3" x14ac:dyDescent="0.35">
      <c r="A17919">
        <v>17918</v>
      </c>
      <c r="B17919">
        <v>95</v>
      </c>
      <c r="C17919" t="s">
        <v>29430</v>
      </c>
    </row>
    <row r="17920" spans="1:3" x14ac:dyDescent="0.35">
      <c r="A17920">
        <v>17919</v>
      </c>
      <c r="B17920">
        <v>95</v>
      </c>
      <c r="C17920" t="s">
        <v>29431</v>
      </c>
    </row>
    <row r="17921" spans="1:3" x14ac:dyDescent="0.35">
      <c r="A17921">
        <v>17920</v>
      </c>
      <c r="B17921">
        <v>95</v>
      </c>
      <c r="C17921" t="s">
        <v>29432</v>
      </c>
    </row>
    <row r="17922" spans="1:3" x14ac:dyDescent="0.35">
      <c r="A17922">
        <v>17921</v>
      </c>
      <c r="B17922">
        <v>95</v>
      </c>
      <c r="C17922" t="s">
        <v>29433</v>
      </c>
    </row>
    <row r="17923" spans="1:3" x14ac:dyDescent="0.35">
      <c r="A17923">
        <v>17922</v>
      </c>
      <c r="B17923">
        <v>95</v>
      </c>
      <c r="C17923" t="s">
        <v>29434</v>
      </c>
    </row>
    <row r="17924" spans="1:3" x14ac:dyDescent="0.35">
      <c r="A17924">
        <v>17923</v>
      </c>
      <c r="B17924">
        <v>95</v>
      </c>
      <c r="C17924" t="s">
        <v>29435</v>
      </c>
    </row>
    <row r="17925" spans="1:3" x14ac:dyDescent="0.35">
      <c r="A17925">
        <v>17924</v>
      </c>
      <c r="B17925">
        <v>95</v>
      </c>
      <c r="C17925" t="s">
        <v>29436</v>
      </c>
    </row>
    <row r="17926" spans="1:3" x14ac:dyDescent="0.35">
      <c r="A17926">
        <v>17925</v>
      </c>
      <c r="B17926">
        <v>95</v>
      </c>
      <c r="C17926" t="s">
        <v>29437</v>
      </c>
    </row>
    <row r="17927" spans="1:3" x14ac:dyDescent="0.35">
      <c r="A17927">
        <v>17926</v>
      </c>
      <c r="B17927">
        <v>95</v>
      </c>
      <c r="C17927" t="s">
        <v>29438</v>
      </c>
    </row>
    <row r="17928" spans="1:3" x14ac:dyDescent="0.35">
      <c r="A17928">
        <v>17927</v>
      </c>
      <c r="B17928">
        <v>95</v>
      </c>
      <c r="C17928" t="s">
        <v>29439</v>
      </c>
    </row>
    <row r="17929" spans="1:3" x14ac:dyDescent="0.35">
      <c r="A17929">
        <v>17928</v>
      </c>
      <c r="B17929">
        <v>95</v>
      </c>
      <c r="C17929" t="s">
        <v>29440</v>
      </c>
    </row>
    <row r="17930" spans="1:3" x14ac:dyDescent="0.35">
      <c r="A17930">
        <v>17929</v>
      </c>
      <c r="B17930">
        <v>95</v>
      </c>
      <c r="C17930" t="s">
        <v>29441</v>
      </c>
    </row>
    <row r="17931" spans="1:3" x14ac:dyDescent="0.35">
      <c r="A17931">
        <v>17930</v>
      </c>
      <c r="B17931">
        <v>95</v>
      </c>
      <c r="C17931" t="s">
        <v>29442</v>
      </c>
    </row>
    <row r="17932" spans="1:3" x14ac:dyDescent="0.35">
      <c r="A17932">
        <v>17931</v>
      </c>
      <c r="B17932">
        <v>95</v>
      </c>
      <c r="C17932" t="s">
        <v>29443</v>
      </c>
    </row>
    <row r="17933" spans="1:3" x14ac:dyDescent="0.35">
      <c r="A17933">
        <v>17932</v>
      </c>
      <c r="B17933">
        <v>95</v>
      </c>
      <c r="C17933" t="s">
        <v>29444</v>
      </c>
    </row>
    <row r="17934" spans="1:3" x14ac:dyDescent="0.35">
      <c r="A17934">
        <v>17933</v>
      </c>
      <c r="B17934">
        <v>95</v>
      </c>
      <c r="C17934" t="s">
        <v>29445</v>
      </c>
    </row>
    <row r="17935" spans="1:3" x14ac:dyDescent="0.35">
      <c r="A17935">
        <v>17934</v>
      </c>
      <c r="B17935">
        <v>95</v>
      </c>
      <c r="C17935" t="s">
        <v>29446</v>
      </c>
    </row>
    <row r="17936" spans="1:3" x14ac:dyDescent="0.35">
      <c r="A17936">
        <v>17935</v>
      </c>
      <c r="B17936">
        <v>95</v>
      </c>
      <c r="C17936" t="s">
        <v>29447</v>
      </c>
    </row>
    <row r="17937" spans="1:3" x14ac:dyDescent="0.35">
      <c r="A17937">
        <v>17936</v>
      </c>
      <c r="B17937">
        <v>95</v>
      </c>
      <c r="C17937" t="s">
        <v>29448</v>
      </c>
    </row>
    <row r="17938" spans="1:3" x14ac:dyDescent="0.35">
      <c r="A17938">
        <v>17937</v>
      </c>
      <c r="B17938">
        <v>95</v>
      </c>
      <c r="C17938" t="s">
        <v>29449</v>
      </c>
    </row>
    <row r="17939" spans="1:3" x14ac:dyDescent="0.35">
      <c r="A17939">
        <v>17938</v>
      </c>
      <c r="B17939">
        <v>95</v>
      </c>
      <c r="C17939" t="s">
        <v>29450</v>
      </c>
    </row>
    <row r="17940" spans="1:3" x14ac:dyDescent="0.35">
      <c r="A17940">
        <v>17939</v>
      </c>
      <c r="B17940">
        <v>95</v>
      </c>
      <c r="C17940" t="s">
        <v>29451</v>
      </c>
    </row>
    <row r="17941" spans="1:3" x14ac:dyDescent="0.35">
      <c r="A17941">
        <v>17940</v>
      </c>
      <c r="B17941">
        <v>95</v>
      </c>
      <c r="C17941" t="s">
        <v>29452</v>
      </c>
    </row>
    <row r="17942" spans="1:3" x14ac:dyDescent="0.35">
      <c r="A17942">
        <v>17941</v>
      </c>
      <c r="B17942">
        <v>95</v>
      </c>
      <c r="C17942" t="s">
        <v>29453</v>
      </c>
    </row>
    <row r="17943" spans="1:3" x14ac:dyDescent="0.35">
      <c r="A17943">
        <v>17942</v>
      </c>
      <c r="B17943">
        <v>95</v>
      </c>
      <c r="C17943" t="s">
        <v>29454</v>
      </c>
    </row>
    <row r="17944" spans="1:3" x14ac:dyDescent="0.35">
      <c r="A17944">
        <v>17943</v>
      </c>
      <c r="B17944">
        <v>95</v>
      </c>
      <c r="C17944" t="s">
        <v>29455</v>
      </c>
    </row>
    <row r="17945" spans="1:3" x14ac:dyDescent="0.35">
      <c r="A17945">
        <v>17944</v>
      </c>
      <c r="B17945">
        <v>95</v>
      </c>
      <c r="C17945" t="s">
        <v>29456</v>
      </c>
    </row>
    <row r="17946" spans="1:3" x14ac:dyDescent="0.35">
      <c r="A17946">
        <v>17945</v>
      </c>
      <c r="B17946">
        <v>95</v>
      </c>
      <c r="C17946" t="s">
        <v>29457</v>
      </c>
    </row>
    <row r="17947" spans="1:3" x14ac:dyDescent="0.35">
      <c r="A17947">
        <v>17946</v>
      </c>
      <c r="B17947">
        <v>95</v>
      </c>
      <c r="C17947" t="s">
        <v>29458</v>
      </c>
    </row>
    <row r="17948" spans="1:3" x14ac:dyDescent="0.35">
      <c r="A17948">
        <v>17947</v>
      </c>
      <c r="B17948">
        <v>95</v>
      </c>
      <c r="C17948" t="s">
        <v>29459</v>
      </c>
    </row>
    <row r="17949" spans="1:3" x14ac:dyDescent="0.35">
      <c r="A17949">
        <v>17948</v>
      </c>
      <c r="B17949">
        <v>95</v>
      </c>
      <c r="C17949" t="s">
        <v>29460</v>
      </c>
    </row>
    <row r="17950" spans="1:3" x14ac:dyDescent="0.35">
      <c r="A17950">
        <v>17949</v>
      </c>
      <c r="B17950">
        <v>95</v>
      </c>
      <c r="C17950" t="s">
        <v>29461</v>
      </c>
    </row>
    <row r="17951" spans="1:3" x14ac:dyDescent="0.35">
      <c r="A17951">
        <v>17950</v>
      </c>
      <c r="B17951">
        <v>95</v>
      </c>
      <c r="C17951" t="s">
        <v>29462</v>
      </c>
    </row>
    <row r="17952" spans="1:3" x14ac:dyDescent="0.35">
      <c r="A17952">
        <v>17951</v>
      </c>
      <c r="B17952">
        <v>95</v>
      </c>
      <c r="C17952" t="s">
        <v>29463</v>
      </c>
    </row>
    <row r="17953" spans="1:3" x14ac:dyDescent="0.35">
      <c r="A17953">
        <v>17952</v>
      </c>
      <c r="B17953">
        <v>95</v>
      </c>
      <c r="C17953" t="s">
        <v>29464</v>
      </c>
    </row>
    <row r="17954" spans="1:3" x14ac:dyDescent="0.35">
      <c r="A17954">
        <v>17953</v>
      </c>
      <c r="B17954">
        <v>95</v>
      </c>
      <c r="C17954" t="s">
        <v>29465</v>
      </c>
    </row>
    <row r="17955" spans="1:3" x14ac:dyDescent="0.35">
      <c r="A17955">
        <v>17954</v>
      </c>
      <c r="B17955">
        <v>95</v>
      </c>
      <c r="C17955" t="s">
        <v>29466</v>
      </c>
    </row>
    <row r="17956" spans="1:3" x14ac:dyDescent="0.35">
      <c r="A17956">
        <v>17955</v>
      </c>
      <c r="B17956">
        <v>95</v>
      </c>
      <c r="C17956" t="s">
        <v>29467</v>
      </c>
    </row>
    <row r="17957" spans="1:3" x14ac:dyDescent="0.35">
      <c r="A17957">
        <v>17956</v>
      </c>
      <c r="B17957">
        <v>95</v>
      </c>
      <c r="C17957" t="s">
        <v>29468</v>
      </c>
    </row>
    <row r="17958" spans="1:3" x14ac:dyDescent="0.35">
      <c r="A17958">
        <v>17957</v>
      </c>
      <c r="B17958">
        <v>95</v>
      </c>
      <c r="C17958" t="s">
        <v>29469</v>
      </c>
    </row>
    <row r="17959" spans="1:3" x14ac:dyDescent="0.35">
      <c r="A17959">
        <v>17958</v>
      </c>
      <c r="B17959">
        <v>95</v>
      </c>
      <c r="C17959" t="s">
        <v>29470</v>
      </c>
    </row>
    <row r="17960" spans="1:3" x14ac:dyDescent="0.35">
      <c r="A17960">
        <v>17959</v>
      </c>
      <c r="B17960">
        <v>95</v>
      </c>
      <c r="C17960" t="s">
        <v>29471</v>
      </c>
    </row>
    <row r="17961" spans="1:3" x14ac:dyDescent="0.35">
      <c r="A17961">
        <v>17960</v>
      </c>
      <c r="B17961">
        <v>95</v>
      </c>
      <c r="C17961" t="s">
        <v>29472</v>
      </c>
    </row>
    <row r="17962" spans="1:3" x14ac:dyDescent="0.35">
      <c r="A17962">
        <v>17961</v>
      </c>
      <c r="B17962">
        <v>95</v>
      </c>
      <c r="C17962" t="s">
        <v>29473</v>
      </c>
    </row>
    <row r="17963" spans="1:3" x14ac:dyDescent="0.35">
      <c r="A17963">
        <v>17962</v>
      </c>
      <c r="B17963">
        <v>95</v>
      </c>
      <c r="C17963" t="s">
        <v>29474</v>
      </c>
    </row>
    <row r="17964" spans="1:3" x14ac:dyDescent="0.35">
      <c r="A17964">
        <v>17963</v>
      </c>
      <c r="B17964">
        <v>95</v>
      </c>
      <c r="C17964" t="s">
        <v>29475</v>
      </c>
    </row>
    <row r="17965" spans="1:3" x14ac:dyDescent="0.35">
      <c r="A17965">
        <v>17964</v>
      </c>
      <c r="B17965">
        <v>95</v>
      </c>
      <c r="C17965" t="s">
        <v>29476</v>
      </c>
    </row>
    <row r="17966" spans="1:3" x14ac:dyDescent="0.35">
      <c r="A17966">
        <v>17965</v>
      </c>
      <c r="B17966">
        <v>95</v>
      </c>
      <c r="C17966" t="s">
        <v>29477</v>
      </c>
    </row>
    <row r="17967" spans="1:3" x14ac:dyDescent="0.35">
      <c r="A17967">
        <v>17966</v>
      </c>
      <c r="B17967">
        <v>95</v>
      </c>
      <c r="C17967" t="s">
        <v>29478</v>
      </c>
    </row>
    <row r="17968" spans="1:3" x14ac:dyDescent="0.35">
      <c r="A17968">
        <v>17967</v>
      </c>
      <c r="B17968">
        <v>95</v>
      </c>
      <c r="C17968" t="s">
        <v>29479</v>
      </c>
    </row>
    <row r="17969" spans="1:3" x14ac:dyDescent="0.35">
      <c r="A17969">
        <v>17968</v>
      </c>
      <c r="B17969">
        <v>95</v>
      </c>
      <c r="C17969" t="s">
        <v>29480</v>
      </c>
    </row>
    <row r="17970" spans="1:3" x14ac:dyDescent="0.35">
      <c r="A17970">
        <v>17969</v>
      </c>
      <c r="B17970">
        <v>95</v>
      </c>
      <c r="C17970" t="s">
        <v>29481</v>
      </c>
    </row>
    <row r="17971" spans="1:3" x14ac:dyDescent="0.35">
      <c r="A17971">
        <v>17970</v>
      </c>
      <c r="B17971">
        <v>95</v>
      </c>
      <c r="C17971" t="s">
        <v>29482</v>
      </c>
    </row>
    <row r="17972" spans="1:3" x14ac:dyDescent="0.35">
      <c r="A17972">
        <v>17971</v>
      </c>
      <c r="B17972">
        <v>95</v>
      </c>
      <c r="C17972" t="s">
        <v>29483</v>
      </c>
    </row>
    <row r="17973" spans="1:3" x14ac:dyDescent="0.35">
      <c r="A17973">
        <v>17972</v>
      </c>
      <c r="B17973">
        <v>95</v>
      </c>
      <c r="C17973" t="s">
        <v>29484</v>
      </c>
    </row>
    <row r="17974" spans="1:3" x14ac:dyDescent="0.35">
      <c r="A17974">
        <v>17973</v>
      </c>
      <c r="B17974">
        <v>95</v>
      </c>
      <c r="C17974" t="s">
        <v>29485</v>
      </c>
    </row>
    <row r="17975" spans="1:3" x14ac:dyDescent="0.35">
      <c r="A17975">
        <v>17974</v>
      </c>
      <c r="B17975">
        <v>95</v>
      </c>
      <c r="C17975" t="s">
        <v>29486</v>
      </c>
    </row>
    <row r="17976" spans="1:3" x14ac:dyDescent="0.35">
      <c r="A17976">
        <v>17975</v>
      </c>
      <c r="B17976">
        <v>95</v>
      </c>
      <c r="C17976" t="s">
        <v>29487</v>
      </c>
    </row>
    <row r="17977" spans="1:3" x14ac:dyDescent="0.35">
      <c r="A17977">
        <v>17976</v>
      </c>
      <c r="B17977">
        <v>95</v>
      </c>
      <c r="C17977" t="s">
        <v>29488</v>
      </c>
    </row>
    <row r="17978" spans="1:3" x14ac:dyDescent="0.35">
      <c r="A17978">
        <v>17977</v>
      </c>
      <c r="B17978">
        <v>95</v>
      </c>
      <c r="C17978" t="s">
        <v>29489</v>
      </c>
    </row>
    <row r="17979" spans="1:3" x14ac:dyDescent="0.35">
      <c r="A17979">
        <v>17978</v>
      </c>
      <c r="B17979">
        <v>95</v>
      </c>
      <c r="C17979" t="s">
        <v>29490</v>
      </c>
    </row>
    <row r="17980" spans="1:3" x14ac:dyDescent="0.35">
      <c r="A17980">
        <v>17979</v>
      </c>
      <c r="B17980">
        <v>95</v>
      </c>
      <c r="C17980" t="s">
        <v>29491</v>
      </c>
    </row>
    <row r="17981" spans="1:3" x14ac:dyDescent="0.35">
      <c r="A17981">
        <v>17980</v>
      </c>
      <c r="B17981">
        <v>95</v>
      </c>
      <c r="C17981" t="s">
        <v>29492</v>
      </c>
    </row>
    <row r="17982" spans="1:3" x14ac:dyDescent="0.35">
      <c r="A17982">
        <v>17981</v>
      </c>
      <c r="B17982">
        <v>95</v>
      </c>
      <c r="C17982" t="s">
        <v>29493</v>
      </c>
    </row>
    <row r="17983" spans="1:3" x14ac:dyDescent="0.35">
      <c r="A17983">
        <v>17982</v>
      </c>
      <c r="B17983">
        <v>95</v>
      </c>
      <c r="C17983" t="s">
        <v>29494</v>
      </c>
    </row>
    <row r="17984" spans="1:3" x14ac:dyDescent="0.35">
      <c r="A17984">
        <v>17983</v>
      </c>
      <c r="B17984">
        <v>95</v>
      </c>
      <c r="C17984" t="s">
        <v>29495</v>
      </c>
    </row>
    <row r="17985" spans="1:3" x14ac:dyDescent="0.35">
      <c r="A17985">
        <v>17984</v>
      </c>
      <c r="B17985">
        <v>95</v>
      </c>
      <c r="C17985" t="s">
        <v>29496</v>
      </c>
    </row>
    <row r="17986" spans="1:3" x14ac:dyDescent="0.35">
      <c r="A17986">
        <v>17985</v>
      </c>
      <c r="B17986">
        <v>95</v>
      </c>
      <c r="C17986" t="s">
        <v>29497</v>
      </c>
    </row>
    <row r="17987" spans="1:3" x14ac:dyDescent="0.35">
      <c r="A17987">
        <v>17986</v>
      </c>
      <c r="B17987">
        <v>95</v>
      </c>
      <c r="C17987" t="s">
        <v>29498</v>
      </c>
    </row>
    <row r="17988" spans="1:3" x14ac:dyDescent="0.35">
      <c r="A17988">
        <v>17987</v>
      </c>
      <c r="B17988">
        <v>95</v>
      </c>
      <c r="C17988" t="s">
        <v>29499</v>
      </c>
    </row>
    <row r="17989" spans="1:3" x14ac:dyDescent="0.35">
      <c r="A17989">
        <v>17988</v>
      </c>
      <c r="B17989">
        <v>95</v>
      </c>
      <c r="C17989" t="s">
        <v>29500</v>
      </c>
    </row>
    <row r="17990" spans="1:3" x14ac:dyDescent="0.35">
      <c r="A17990">
        <v>17989</v>
      </c>
      <c r="B17990">
        <v>95</v>
      </c>
      <c r="C17990" t="s">
        <v>29501</v>
      </c>
    </row>
    <row r="17991" spans="1:3" x14ac:dyDescent="0.35">
      <c r="A17991">
        <v>17990</v>
      </c>
      <c r="B17991">
        <v>95</v>
      </c>
      <c r="C17991" t="s">
        <v>29502</v>
      </c>
    </row>
    <row r="17992" spans="1:3" x14ac:dyDescent="0.35">
      <c r="A17992">
        <v>17991</v>
      </c>
      <c r="B17992">
        <v>95</v>
      </c>
      <c r="C17992" t="s">
        <v>29503</v>
      </c>
    </row>
    <row r="17993" spans="1:3" x14ac:dyDescent="0.35">
      <c r="A17993">
        <v>17992</v>
      </c>
      <c r="B17993">
        <v>95</v>
      </c>
      <c r="C17993" t="s">
        <v>29504</v>
      </c>
    </row>
    <row r="17994" spans="1:3" x14ac:dyDescent="0.35">
      <c r="A17994">
        <v>17993</v>
      </c>
      <c r="B17994">
        <v>95</v>
      </c>
      <c r="C17994" t="s">
        <v>29505</v>
      </c>
    </row>
    <row r="17995" spans="1:3" x14ac:dyDescent="0.35">
      <c r="A17995">
        <v>17994</v>
      </c>
      <c r="B17995">
        <v>95</v>
      </c>
      <c r="C17995" t="s">
        <v>29506</v>
      </c>
    </row>
    <row r="17996" spans="1:3" x14ac:dyDescent="0.35">
      <c r="A17996">
        <v>17995</v>
      </c>
      <c r="B17996">
        <v>95</v>
      </c>
      <c r="C17996" t="s">
        <v>29507</v>
      </c>
    </row>
    <row r="17997" spans="1:3" x14ac:dyDescent="0.35">
      <c r="A17997">
        <v>17996</v>
      </c>
      <c r="B17997">
        <v>95</v>
      </c>
      <c r="C17997" t="s">
        <v>29508</v>
      </c>
    </row>
    <row r="17998" spans="1:3" x14ac:dyDescent="0.35">
      <c r="A17998">
        <v>17997</v>
      </c>
      <c r="B17998">
        <v>95</v>
      </c>
      <c r="C17998" t="s">
        <v>29509</v>
      </c>
    </row>
    <row r="17999" spans="1:3" x14ac:dyDescent="0.35">
      <c r="A17999">
        <v>17998</v>
      </c>
      <c r="B17999">
        <v>95</v>
      </c>
      <c r="C17999" t="s">
        <v>29510</v>
      </c>
    </row>
    <row r="18000" spans="1:3" x14ac:dyDescent="0.35">
      <c r="A18000">
        <v>17999</v>
      </c>
      <c r="B18000">
        <v>95</v>
      </c>
      <c r="C18000" t="s">
        <v>29511</v>
      </c>
    </row>
    <row r="18001" spans="1:3" x14ac:dyDescent="0.35">
      <c r="A18001">
        <v>18000</v>
      </c>
      <c r="B18001">
        <v>95</v>
      </c>
      <c r="C18001" t="s">
        <v>29512</v>
      </c>
    </row>
    <row r="18002" spans="1:3" x14ac:dyDescent="0.35">
      <c r="A18002">
        <v>18001</v>
      </c>
      <c r="B18002">
        <v>95</v>
      </c>
      <c r="C18002" t="s">
        <v>29513</v>
      </c>
    </row>
    <row r="18003" spans="1:3" x14ac:dyDescent="0.35">
      <c r="A18003">
        <v>18002</v>
      </c>
      <c r="B18003">
        <v>95</v>
      </c>
      <c r="C18003" t="s">
        <v>29514</v>
      </c>
    </row>
    <row r="18004" spans="1:3" x14ac:dyDescent="0.35">
      <c r="A18004">
        <v>18003</v>
      </c>
      <c r="B18004">
        <v>95</v>
      </c>
      <c r="C18004" t="s">
        <v>29515</v>
      </c>
    </row>
    <row r="18005" spans="1:3" x14ac:dyDescent="0.35">
      <c r="A18005">
        <v>18004</v>
      </c>
      <c r="B18005">
        <v>95</v>
      </c>
      <c r="C18005" t="s">
        <v>29516</v>
      </c>
    </row>
    <row r="18006" spans="1:3" x14ac:dyDescent="0.35">
      <c r="A18006">
        <v>18005</v>
      </c>
      <c r="B18006">
        <v>95</v>
      </c>
      <c r="C18006" t="s">
        <v>29517</v>
      </c>
    </row>
    <row r="18007" spans="1:3" x14ac:dyDescent="0.35">
      <c r="A18007">
        <v>18006</v>
      </c>
      <c r="B18007">
        <v>95</v>
      </c>
      <c r="C18007" t="s">
        <v>29518</v>
      </c>
    </row>
    <row r="18008" spans="1:3" x14ac:dyDescent="0.35">
      <c r="A18008">
        <v>18007</v>
      </c>
      <c r="B18008">
        <v>95</v>
      </c>
      <c r="C18008" t="s">
        <v>29519</v>
      </c>
    </row>
    <row r="18009" spans="1:3" x14ac:dyDescent="0.35">
      <c r="A18009">
        <v>18008</v>
      </c>
      <c r="B18009">
        <v>95</v>
      </c>
      <c r="C18009" t="s">
        <v>29520</v>
      </c>
    </row>
    <row r="18010" spans="1:3" x14ac:dyDescent="0.35">
      <c r="A18010">
        <v>18009</v>
      </c>
      <c r="B18010">
        <v>95</v>
      </c>
      <c r="C18010" t="s">
        <v>29521</v>
      </c>
    </row>
    <row r="18011" spans="1:3" x14ac:dyDescent="0.35">
      <c r="A18011">
        <v>18010</v>
      </c>
      <c r="B18011">
        <v>95</v>
      </c>
      <c r="C18011" t="s">
        <v>29522</v>
      </c>
    </row>
    <row r="18012" spans="1:3" x14ac:dyDescent="0.35">
      <c r="A18012">
        <v>18011</v>
      </c>
      <c r="B18012">
        <v>95</v>
      </c>
      <c r="C18012" t="s">
        <v>29523</v>
      </c>
    </row>
    <row r="18013" spans="1:3" x14ac:dyDescent="0.35">
      <c r="A18013">
        <v>18012</v>
      </c>
      <c r="B18013">
        <v>95</v>
      </c>
      <c r="C18013" t="s">
        <v>29524</v>
      </c>
    </row>
    <row r="18014" spans="1:3" x14ac:dyDescent="0.35">
      <c r="A18014">
        <v>18013</v>
      </c>
      <c r="B18014">
        <v>95</v>
      </c>
      <c r="C18014" t="s">
        <v>29525</v>
      </c>
    </row>
    <row r="18015" spans="1:3" x14ac:dyDescent="0.35">
      <c r="A18015">
        <v>18014</v>
      </c>
      <c r="B18015">
        <v>95</v>
      </c>
      <c r="C18015" t="s">
        <v>29526</v>
      </c>
    </row>
    <row r="18016" spans="1:3" x14ac:dyDescent="0.35">
      <c r="A18016">
        <v>18015</v>
      </c>
      <c r="B18016">
        <v>95</v>
      </c>
      <c r="C18016" t="s">
        <v>29527</v>
      </c>
    </row>
    <row r="18017" spans="1:3" x14ac:dyDescent="0.35">
      <c r="A18017">
        <v>18016</v>
      </c>
      <c r="B18017">
        <v>95</v>
      </c>
      <c r="C18017" t="s">
        <v>29528</v>
      </c>
    </row>
    <row r="18018" spans="1:3" x14ac:dyDescent="0.35">
      <c r="A18018">
        <v>18017</v>
      </c>
      <c r="B18018">
        <v>95</v>
      </c>
      <c r="C18018" t="s">
        <v>29529</v>
      </c>
    </row>
    <row r="18019" spans="1:3" x14ac:dyDescent="0.35">
      <c r="A18019">
        <v>18018</v>
      </c>
      <c r="B18019">
        <v>95</v>
      </c>
      <c r="C18019" t="s">
        <v>29530</v>
      </c>
    </row>
    <row r="18020" spans="1:3" x14ac:dyDescent="0.35">
      <c r="A18020">
        <v>18019</v>
      </c>
      <c r="B18020">
        <v>95</v>
      </c>
      <c r="C18020" t="s">
        <v>29531</v>
      </c>
    </row>
    <row r="18021" spans="1:3" x14ac:dyDescent="0.35">
      <c r="A18021">
        <v>18020</v>
      </c>
      <c r="B18021">
        <v>95</v>
      </c>
      <c r="C18021" t="s">
        <v>29532</v>
      </c>
    </row>
    <row r="18022" spans="1:3" x14ac:dyDescent="0.35">
      <c r="A18022">
        <v>18021</v>
      </c>
      <c r="B18022">
        <v>95</v>
      </c>
      <c r="C18022" t="s">
        <v>29533</v>
      </c>
    </row>
    <row r="18023" spans="1:3" x14ac:dyDescent="0.35">
      <c r="A18023">
        <v>18022</v>
      </c>
      <c r="B18023">
        <v>95</v>
      </c>
      <c r="C18023" t="s">
        <v>29534</v>
      </c>
    </row>
    <row r="18024" spans="1:3" x14ac:dyDescent="0.35">
      <c r="A18024">
        <v>18023</v>
      </c>
      <c r="B18024">
        <v>95</v>
      </c>
      <c r="C18024" t="s">
        <v>29535</v>
      </c>
    </row>
    <row r="18025" spans="1:3" x14ac:dyDescent="0.35">
      <c r="A18025">
        <v>18024</v>
      </c>
      <c r="B18025">
        <v>95</v>
      </c>
      <c r="C18025" t="s">
        <v>29536</v>
      </c>
    </row>
    <row r="18026" spans="1:3" x14ac:dyDescent="0.35">
      <c r="A18026">
        <v>18025</v>
      </c>
      <c r="B18026">
        <v>95</v>
      </c>
      <c r="C18026" t="s">
        <v>29537</v>
      </c>
    </row>
    <row r="18027" spans="1:3" x14ac:dyDescent="0.35">
      <c r="A18027">
        <v>18026</v>
      </c>
      <c r="B18027">
        <v>95</v>
      </c>
      <c r="C18027" t="s">
        <v>29538</v>
      </c>
    </row>
    <row r="18028" spans="1:3" x14ac:dyDescent="0.35">
      <c r="A18028">
        <v>18027</v>
      </c>
      <c r="B18028">
        <v>95</v>
      </c>
      <c r="C18028" t="s">
        <v>29539</v>
      </c>
    </row>
    <row r="18029" spans="1:3" x14ac:dyDescent="0.35">
      <c r="A18029">
        <v>18028</v>
      </c>
      <c r="B18029">
        <v>95</v>
      </c>
      <c r="C18029" t="s">
        <v>29540</v>
      </c>
    </row>
    <row r="18030" spans="1:3" x14ac:dyDescent="0.35">
      <c r="A18030">
        <v>18029</v>
      </c>
      <c r="B18030">
        <v>95</v>
      </c>
      <c r="C18030" t="s">
        <v>29541</v>
      </c>
    </row>
    <row r="18031" spans="1:3" x14ac:dyDescent="0.35">
      <c r="A18031">
        <v>18030</v>
      </c>
      <c r="B18031">
        <v>95</v>
      </c>
      <c r="C18031" t="s">
        <v>29542</v>
      </c>
    </row>
    <row r="18032" spans="1:3" x14ac:dyDescent="0.35">
      <c r="A18032">
        <v>18031</v>
      </c>
      <c r="B18032">
        <v>95</v>
      </c>
      <c r="C18032" t="s">
        <v>29543</v>
      </c>
    </row>
    <row r="18033" spans="1:3" x14ac:dyDescent="0.35">
      <c r="A18033">
        <v>18032</v>
      </c>
      <c r="B18033">
        <v>95</v>
      </c>
      <c r="C18033" t="s">
        <v>29544</v>
      </c>
    </row>
    <row r="18034" spans="1:3" x14ac:dyDescent="0.35">
      <c r="A18034">
        <v>18033</v>
      </c>
      <c r="B18034">
        <v>95</v>
      </c>
      <c r="C18034" t="s">
        <v>29545</v>
      </c>
    </row>
    <row r="18035" spans="1:3" x14ac:dyDescent="0.35">
      <c r="A18035">
        <v>18034</v>
      </c>
      <c r="B18035">
        <v>95</v>
      </c>
      <c r="C18035" t="s">
        <v>29546</v>
      </c>
    </row>
    <row r="18036" spans="1:3" x14ac:dyDescent="0.35">
      <c r="A18036">
        <v>18035</v>
      </c>
      <c r="B18036">
        <v>95</v>
      </c>
      <c r="C18036" t="s">
        <v>29547</v>
      </c>
    </row>
    <row r="18037" spans="1:3" x14ac:dyDescent="0.35">
      <c r="A18037">
        <v>18036</v>
      </c>
      <c r="B18037">
        <v>95</v>
      </c>
      <c r="C18037" t="s">
        <v>29548</v>
      </c>
    </row>
    <row r="18038" spans="1:3" x14ac:dyDescent="0.35">
      <c r="A18038">
        <v>18037</v>
      </c>
      <c r="B18038">
        <v>95</v>
      </c>
      <c r="C18038" t="s">
        <v>29549</v>
      </c>
    </row>
    <row r="18039" spans="1:3" x14ac:dyDescent="0.35">
      <c r="A18039">
        <v>18038</v>
      </c>
      <c r="B18039">
        <v>95</v>
      </c>
      <c r="C18039" t="s">
        <v>29550</v>
      </c>
    </row>
    <row r="18040" spans="1:3" x14ac:dyDescent="0.35">
      <c r="A18040">
        <v>18039</v>
      </c>
      <c r="B18040">
        <v>95</v>
      </c>
      <c r="C18040" t="s">
        <v>29551</v>
      </c>
    </row>
    <row r="18041" spans="1:3" x14ac:dyDescent="0.35">
      <c r="A18041">
        <v>18040</v>
      </c>
      <c r="B18041">
        <v>95</v>
      </c>
      <c r="C18041" t="s">
        <v>29552</v>
      </c>
    </row>
    <row r="18042" spans="1:3" x14ac:dyDescent="0.35">
      <c r="A18042">
        <v>18041</v>
      </c>
      <c r="B18042">
        <v>95</v>
      </c>
      <c r="C18042" t="s">
        <v>29553</v>
      </c>
    </row>
    <row r="18043" spans="1:3" x14ac:dyDescent="0.35">
      <c r="A18043">
        <v>18042</v>
      </c>
      <c r="B18043">
        <v>95</v>
      </c>
      <c r="C18043" t="s">
        <v>29554</v>
      </c>
    </row>
    <row r="18044" spans="1:3" x14ac:dyDescent="0.35">
      <c r="A18044">
        <v>18043</v>
      </c>
      <c r="B18044">
        <v>95</v>
      </c>
      <c r="C18044" t="s">
        <v>29555</v>
      </c>
    </row>
    <row r="18045" spans="1:3" x14ac:dyDescent="0.35">
      <c r="A18045">
        <v>18044</v>
      </c>
      <c r="B18045">
        <v>95</v>
      </c>
      <c r="C18045" t="s">
        <v>29556</v>
      </c>
    </row>
    <row r="18046" spans="1:3" x14ac:dyDescent="0.35">
      <c r="A18046">
        <v>18045</v>
      </c>
      <c r="B18046">
        <v>95</v>
      </c>
      <c r="C18046" t="s">
        <v>29557</v>
      </c>
    </row>
    <row r="18047" spans="1:3" x14ac:dyDescent="0.35">
      <c r="A18047">
        <v>18046</v>
      </c>
      <c r="B18047">
        <v>95</v>
      </c>
      <c r="C18047" t="s">
        <v>29558</v>
      </c>
    </row>
    <row r="18048" spans="1:3" x14ac:dyDescent="0.35">
      <c r="A18048">
        <v>18047</v>
      </c>
      <c r="B18048">
        <v>95</v>
      </c>
      <c r="C18048" t="s">
        <v>29559</v>
      </c>
    </row>
    <row r="18049" spans="1:3" x14ac:dyDescent="0.35">
      <c r="A18049">
        <v>18048</v>
      </c>
      <c r="B18049">
        <v>95</v>
      </c>
      <c r="C18049" t="s">
        <v>29560</v>
      </c>
    </row>
    <row r="18050" spans="1:3" x14ac:dyDescent="0.35">
      <c r="A18050">
        <v>18049</v>
      </c>
      <c r="B18050">
        <v>95</v>
      </c>
      <c r="C18050" t="s">
        <v>29561</v>
      </c>
    </row>
    <row r="18051" spans="1:3" x14ac:dyDescent="0.35">
      <c r="A18051">
        <v>18050</v>
      </c>
      <c r="B18051">
        <v>95</v>
      </c>
      <c r="C18051" t="s">
        <v>29562</v>
      </c>
    </row>
    <row r="18052" spans="1:3" x14ac:dyDescent="0.35">
      <c r="A18052">
        <v>18051</v>
      </c>
      <c r="B18052">
        <v>95</v>
      </c>
      <c r="C18052" t="s">
        <v>29563</v>
      </c>
    </row>
    <row r="18053" spans="1:3" x14ac:dyDescent="0.35">
      <c r="A18053">
        <v>18052</v>
      </c>
      <c r="B18053">
        <v>95</v>
      </c>
      <c r="C18053" t="s">
        <v>29564</v>
      </c>
    </row>
    <row r="18054" spans="1:3" x14ac:dyDescent="0.35">
      <c r="A18054">
        <v>18053</v>
      </c>
      <c r="B18054">
        <v>95</v>
      </c>
      <c r="C18054" t="s">
        <v>29565</v>
      </c>
    </row>
    <row r="18055" spans="1:3" x14ac:dyDescent="0.35">
      <c r="A18055">
        <v>18054</v>
      </c>
      <c r="B18055">
        <v>95</v>
      </c>
      <c r="C18055" t="s">
        <v>29566</v>
      </c>
    </row>
    <row r="18056" spans="1:3" x14ac:dyDescent="0.35">
      <c r="A18056">
        <v>18055</v>
      </c>
      <c r="B18056">
        <v>95</v>
      </c>
      <c r="C18056" t="s">
        <v>29567</v>
      </c>
    </row>
    <row r="18057" spans="1:3" x14ac:dyDescent="0.35">
      <c r="A18057">
        <v>18056</v>
      </c>
      <c r="B18057">
        <v>95</v>
      </c>
      <c r="C18057" t="s">
        <v>29568</v>
      </c>
    </row>
    <row r="18058" spans="1:3" x14ac:dyDescent="0.35">
      <c r="A18058">
        <v>18057</v>
      </c>
      <c r="B18058">
        <v>95</v>
      </c>
      <c r="C18058" t="s">
        <v>29569</v>
      </c>
    </row>
    <row r="18059" spans="1:3" x14ac:dyDescent="0.35">
      <c r="A18059">
        <v>18058</v>
      </c>
      <c r="B18059">
        <v>95</v>
      </c>
      <c r="C18059" t="s">
        <v>29570</v>
      </c>
    </row>
    <row r="18060" spans="1:3" x14ac:dyDescent="0.35">
      <c r="A18060">
        <v>18059</v>
      </c>
      <c r="B18060">
        <v>95</v>
      </c>
      <c r="C18060" t="s">
        <v>29571</v>
      </c>
    </row>
    <row r="18061" spans="1:3" x14ac:dyDescent="0.35">
      <c r="A18061">
        <v>18060</v>
      </c>
      <c r="B18061">
        <v>95</v>
      </c>
      <c r="C18061" t="s">
        <v>29572</v>
      </c>
    </row>
    <row r="18062" spans="1:3" x14ac:dyDescent="0.35">
      <c r="A18062">
        <v>18061</v>
      </c>
      <c r="B18062">
        <v>95</v>
      </c>
      <c r="C18062" t="s">
        <v>29573</v>
      </c>
    </row>
    <row r="18063" spans="1:3" x14ac:dyDescent="0.35">
      <c r="A18063">
        <v>18062</v>
      </c>
      <c r="B18063">
        <v>95</v>
      </c>
      <c r="C18063" t="s">
        <v>29574</v>
      </c>
    </row>
    <row r="18064" spans="1:3" x14ac:dyDescent="0.35">
      <c r="A18064">
        <v>18063</v>
      </c>
      <c r="B18064">
        <v>95</v>
      </c>
      <c r="C18064" t="s">
        <v>29575</v>
      </c>
    </row>
    <row r="18065" spans="1:3" x14ac:dyDescent="0.35">
      <c r="A18065">
        <v>18064</v>
      </c>
      <c r="B18065">
        <v>95</v>
      </c>
      <c r="C18065" t="s">
        <v>29576</v>
      </c>
    </row>
    <row r="18066" spans="1:3" x14ac:dyDescent="0.35">
      <c r="A18066">
        <v>18065</v>
      </c>
      <c r="B18066">
        <v>95</v>
      </c>
      <c r="C18066" t="s">
        <v>29577</v>
      </c>
    </row>
    <row r="18067" spans="1:3" x14ac:dyDescent="0.35">
      <c r="A18067">
        <v>18066</v>
      </c>
      <c r="B18067">
        <v>95</v>
      </c>
      <c r="C18067" t="s">
        <v>29578</v>
      </c>
    </row>
    <row r="18068" spans="1:3" x14ac:dyDescent="0.35">
      <c r="A18068">
        <v>18067</v>
      </c>
      <c r="B18068">
        <v>95</v>
      </c>
      <c r="C18068" t="s">
        <v>29579</v>
      </c>
    </row>
    <row r="18069" spans="1:3" x14ac:dyDescent="0.35">
      <c r="A18069">
        <v>18068</v>
      </c>
      <c r="B18069">
        <v>95</v>
      </c>
      <c r="C18069" t="s">
        <v>29580</v>
      </c>
    </row>
    <row r="18070" spans="1:3" x14ac:dyDescent="0.35">
      <c r="A18070">
        <v>18069</v>
      </c>
      <c r="B18070">
        <v>95</v>
      </c>
      <c r="C18070" t="s">
        <v>29581</v>
      </c>
    </row>
    <row r="18071" spans="1:3" x14ac:dyDescent="0.35">
      <c r="A18071">
        <v>18070</v>
      </c>
      <c r="B18071">
        <v>95</v>
      </c>
      <c r="C18071" t="s">
        <v>29582</v>
      </c>
    </row>
    <row r="18072" spans="1:3" x14ac:dyDescent="0.35">
      <c r="A18072">
        <v>18071</v>
      </c>
      <c r="B18072">
        <v>95</v>
      </c>
      <c r="C18072" t="s">
        <v>29583</v>
      </c>
    </row>
    <row r="18073" spans="1:3" x14ac:dyDescent="0.35">
      <c r="A18073">
        <v>18072</v>
      </c>
      <c r="B18073">
        <v>95</v>
      </c>
      <c r="C18073" t="s">
        <v>29584</v>
      </c>
    </row>
    <row r="18074" spans="1:3" x14ac:dyDescent="0.35">
      <c r="A18074">
        <v>18073</v>
      </c>
      <c r="B18074">
        <v>95</v>
      </c>
      <c r="C18074" t="s">
        <v>29585</v>
      </c>
    </row>
    <row r="18075" spans="1:3" x14ac:dyDescent="0.35">
      <c r="A18075">
        <v>18074</v>
      </c>
      <c r="B18075">
        <v>95</v>
      </c>
      <c r="C18075" t="s">
        <v>29586</v>
      </c>
    </row>
    <row r="18076" spans="1:3" x14ac:dyDescent="0.35">
      <c r="A18076">
        <v>18075</v>
      </c>
      <c r="B18076">
        <v>95</v>
      </c>
      <c r="C18076" t="s">
        <v>29587</v>
      </c>
    </row>
    <row r="18077" spans="1:3" x14ac:dyDescent="0.35">
      <c r="A18077">
        <v>18076</v>
      </c>
      <c r="B18077">
        <v>95</v>
      </c>
      <c r="C18077" t="s">
        <v>29588</v>
      </c>
    </row>
    <row r="18078" spans="1:3" x14ac:dyDescent="0.35">
      <c r="A18078">
        <v>18077</v>
      </c>
      <c r="B18078">
        <v>95</v>
      </c>
      <c r="C18078" t="s">
        <v>29589</v>
      </c>
    </row>
    <row r="18079" spans="1:3" x14ac:dyDescent="0.35">
      <c r="A18079">
        <v>18078</v>
      </c>
      <c r="B18079">
        <v>95</v>
      </c>
      <c r="C18079" t="s">
        <v>29590</v>
      </c>
    </row>
    <row r="18080" spans="1:3" x14ac:dyDescent="0.35">
      <c r="A18080">
        <v>18079</v>
      </c>
      <c r="B18080">
        <v>95</v>
      </c>
      <c r="C18080" t="s">
        <v>29591</v>
      </c>
    </row>
    <row r="18081" spans="1:3" x14ac:dyDescent="0.35">
      <c r="A18081">
        <v>18080</v>
      </c>
      <c r="B18081">
        <v>95</v>
      </c>
      <c r="C18081" t="s">
        <v>29592</v>
      </c>
    </row>
    <row r="18082" spans="1:3" x14ac:dyDescent="0.35">
      <c r="A18082">
        <v>18081</v>
      </c>
      <c r="B18082">
        <v>95</v>
      </c>
      <c r="C18082" t="s">
        <v>29593</v>
      </c>
    </row>
    <row r="18083" spans="1:3" x14ac:dyDescent="0.35">
      <c r="A18083">
        <v>18082</v>
      </c>
      <c r="B18083">
        <v>95</v>
      </c>
      <c r="C18083" t="s">
        <v>29594</v>
      </c>
    </row>
    <row r="18084" spans="1:3" x14ac:dyDescent="0.35">
      <c r="A18084">
        <v>18083</v>
      </c>
      <c r="B18084">
        <v>95</v>
      </c>
      <c r="C18084" t="s">
        <v>29595</v>
      </c>
    </row>
    <row r="18085" spans="1:3" x14ac:dyDescent="0.35">
      <c r="A18085">
        <v>18084</v>
      </c>
      <c r="B18085">
        <v>95</v>
      </c>
      <c r="C18085" t="s">
        <v>29596</v>
      </c>
    </row>
    <row r="18086" spans="1:3" x14ac:dyDescent="0.35">
      <c r="A18086">
        <v>18085</v>
      </c>
      <c r="B18086">
        <v>95</v>
      </c>
      <c r="C18086" t="s">
        <v>29597</v>
      </c>
    </row>
    <row r="18087" spans="1:3" x14ac:dyDescent="0.35">
      <c r="A18087">
        <v>18086</v>
      </c>
      <c r="B18087">
        <v>95</v>
      </c>
      <c r="C18087" t="s">
        <v>29598</v>
      </c>
    </row>
    <row r="18088" spans="1:3" x14ac:dyDescent="0.35">
      <c r="A18088">
        <v>18087</v>
      </c>
      <c r="B18088">
        <v>95</v>
      </c>
      <c r="C18088" t="s">
        <v>29599</v>
      </c>
    </row>
    <row r="18089" spans="1:3" x14ac:dyDescent="0.35">
      <c r="A18089">
        <v>18088</v>
      </c>
      <c r="B18089">
        <v>95</v>
      </c>
      <c r="C18089" t="s">
        <v>29600</v>
      </c>
    </row>
    <row r="18090" spans="1:3" x14ac:dyDescent="0.35">
      <c r="A18090">
        <v>18089</v>
      </c>
      <c r="B18090">
        <v>95</v>
      </c>
      <c r="C18090" t="s">
        <v>29601</v>
      </c>
    </row>
    <row r="18091" spans="1:3" x14ac:dyDescent="0.35">
      <c r="A18091">
        <v>18090</v>
      </c>
      <c r="B18091">
        <v>95</v>
      </c>
      <c r="C18091" t="s">
        <v>29602</v>
      </c>
    </row>
    <row r="18092" spans="1:3" x14ac:dyDescent="0.35">
      <c r="A18092">
        <v>18091</v>
      </c>
      <c r="B18092">
        <v>95</v>
      </c>
      <c r="C18092" t="s">
        <v>29603</v>
      </c>
    </row>
    <row r="18093" spans="1:3" x14ac:dyDescent="0.35">
      <c r="A18093">
        <v>18092</v>
      </c>
      <c r="B18093">
        <v>95</v>
      </c>
      <c r="C18093" t="s">
        <v>29604</v>
      </c>
    </row>
    <row r="18094" spans="1:3" x14ac:dyDescent="0.35">
      <c r="A18094">
        <v>18093</v>
      </c>
      <c r="B18094">
        <v>95</v>
      </c>
      <c r="C18094" t="s">
        <v>29605</v>
      </c>
    </row>
    <row r="18095" spans="1:3" x14ac:dyDescent="0.35">
      <c r="A18095">
        <v>18094</v>
      </c>
      <c r="B18095">
        <v>95</v>
      </c>
      <c r="C18095" t="s">
        <v>29606</v>
      </c>
    </row>
    <row r="18096" spans="1:3" x14ac:dyDescent="0.35">
      <c r="A18096">
        <v>18095</v>
      </c>
      <c r="B18096">
        <v>95</v>
      </c>
      <c r="C18096" t="s">
        <v>29607</v>
      </c>
    </row>
    <row r="18097" spans="1:3" x14ac:dyDescent="0.35">
      <c r="A18097">
        <v>18096</v>
      </c>
      <c r="B18097">
        <v>95</v>
      </c>
      <c r="C18097" t="s">
        <v>29608</v>
      </c>
    </row>
    <row r="18098" spans="1:3" x14ac:dyDescent="0.35">
      <c r="A18098">
        <v>18097</v>
      </c>
      <c r="B18098">
        <v>95</v>
      </c>
      <c r="C18098" t="s">
        <v>29609</v>
      </c>
    </row>
    <row r="18099" spans="1:3" x14ac:dyDescent="0.35">
      <c r="A18099">
        <v>18098</v>
      </c>
      <c r="B18099">
        <v>95</v>
      </c>
      <c r="C18099" t="s">
        <v>29610</v>
      </c>
    </row>
    <row r="18100" spans="1:3" x14ac:dyDescent="0.35">
      <c r="A18100">
        <v>18099</v>
      </c>
      <c r="B18100">
        <v>95</v>
      </c>
      <c r="C18100" t="s">
        <v>29611</v>
      </c>
    </row>
    <row r="18101" spans="1:3" x14ac:dyDescent="0.35">
      <c r="A18101">
        <v>18100</v>
      </c>
      <c r="B18101">
        <v>95</v>
      </c>
      <c r="C18101" t="s">
        <v>29612</v>
      </c>
    </row>
    <row r="18102" spans="1:3" x14ac:dyDescent="0.35">
      <c r="A18102">
        <v>18101</v>
      </c>
      <c r="B18102">
        <v>95</v>
      </c>
      <c r="C18102" t="s">
        <v>29613</v>
      </c>
    </row>
    <row r="18103" spans="1:3" x14ac:dyDescent="0.35">
      <c r="A18103">
        <v>18102</v>
      </c>
      <c r="B18103">
        <v>95</v>
      </c>
      <c r="C18103" t="s">
        <v>29614</v>
      </c>
    </row>
    <row r="18104" spans="1:3" x14ac:dyDescent="0.35">
      <c r="A18104">
        <v>18103</v>
      </c>
      <c r="B18104">
        <v>95</v>
      </c>
      <c r="C18104" t="s">
        <v>29615</v>
      </c>
    </row>
    <row r="18105" spans="1:3" x14ac:dyDescent="0.35">
      <c r="A18105">
        <v>18104</v>
      </c>
      <c r="B18105">
        <v>95</v>
      </c>
      <c r="C18105" t="s">
        <v>29616</v>
      </c>
    </row>
    <row r="18106" spans="1:3" x14ac:dyDescent="0.35">
      <c r="A18106">
        <v>18105</v>
      </c>
      <c r="B18106">
        <v>95</v>
      </c>
      <c r="C18106" t="s">
        <v>29617</v>
      </c>
    </row>
    <row r="18107" spans="1:3" x14ac:dyDescent="0.35">
      <c r="A18107">
        <v>18106</v>
      </c>
      <c r="B18107">
        <v>95</v>
      </c>
      <c r="C18107" t="s">
        <v>29618</v>
      </c>
    </row>
    <row r="18108" spans="1:3" x14ac:dyDescent="0.35">
      <c r="A18108">
        <v>18107</v>
      </c>
      <c r="B18108">
        <v>95</v>
      </c>
      <c r="C18108" t="s">
        <v>29619</v>
      </c>
    </row>
    <row r="18109" spans="1:3" x14ac:dyDescent="0.35">
      <c r="A18109">
        <v>18108</v>
      </c>
      <c r="B18109">
        <v>95</v>
      </c>
      <c r="C18109" t="s">
        <v>29620</v>
      </c>
    </row>
    <row r="18110" spans="1:3" x14ac:dyDescent="0.35">
      <c r="A18110">
        <v>18109</v>
      </c>
      <c r="B18110">
        <v>95</v>
      </c>
      <c r="C18110" t="s">
        <v>29621</v>
      </c>
    </row>
    <row r="18111" spans="1:3" x14ac:dyDescent="0.35">
      <c r="A18111">
        <v>18110</v>
      </c>
      <c r="B18111">
        <v>95</v>
      </c>
      <c r="C18111" t="s">
        <v>29622</v>
      </c>
    </row>
    <row r="18112" spans="1:3" x14ac:dyDescent="0.35">
      <c r="A18112">
        <v>18111</v>
      </c>
      <c r="B18112">
        <v>95</v>
      </c>
      <c r="C18112" t="s">
        <v>29623</v>
      </c>
    </row>
    <row r="18113" spans="1:3" x14ac:dyDescent="0.35">
      <c r="A18113">
        <v>18112</v>
      </c>
      <c r="B18113">
        <v>95</v>
      </c>
      <c r="C18113" t="s">
        <v>29624</v>
      </c>
    </row>
    <row r="18114" spans="1:3" x14ac:dyDescent="0.35">
      <c r="A18114">
        <v>18113</v>
      </c>
      <c r="B18114">
        <v>95</v>
      </c>
      <c r="C18114" t="s">
        <v>29625</v>
      </c>
    </row>
    <row r="18115" spans="1:3" x14ac:dyDescent="0.35">
      <c r="A18115">
        <v>18114</v>
      </c>
      <c r="B18115">
        <v>95</v>
      </c>
      <c r="C18115" t="s">
        <v>29626</v>
      </c>
    </row>
    <row r="18116" spans="1:3" x14ac:dyDescent="0.35">
      <c r="A18116">
        <v>18115</v>
      </c>
      <c r="B18116">
        <v>95</v>
      </c>
      <c r="C18116" t="s">
        <v>29627</v>
      </c>
    </row>
    <row r="18117" spans="1:3" x14ac:dyDescent="0.35">
      <c r="A18117">
        <v>18116</v>
      </c>
      <c r="B18117">
        <v>95</v>
      </c>
      <c r="C18117" t="s">
        <v>29628</v>
      </c>
    </row>
    <row r="18118" spans="1:3" x14ac:dyDescent="0.35">
      <c r="A18118">
        <v>18117</v>
      </c>
      <c r="B18118">
        <v>95</v>
      </c>
      <c r="C18118" t="s">
        <v>29629</v>
      </c>
    </row>
    <row r="18119" spans="1:3" x14ac:dyDescent="0.35">
      <c r="A18119">
        <v>18118</v>
      </c>
      <c r="B18119">
        <v>95</v>
      </c>
      <c r="C18119" t="s">
        <v>29630</v>
      </c>
    </row>
    <row r="18120" spans="1:3" x14ac:dyDescent="0.35">
      <c r="A18120">
        <v>18119</v>
      </c>
      <c r="B18120">
        <v>95</v>
      </c>
      <c r="C18120" t="s">
        <v>29631</v>
      </c>
    </row>
    <row r="18121" spans="1:3" x14ac:dyDescent="0.35">
      <c r="A18121">
        <v>18120</v>
      </c>
      <c r="B18121">
        <v>95</v>
      </c>
      <c r="C18121" t="s">
        <v>29632</v>
      </c>
    </row>
    <row r="18122" spans="1:3" x14ac:dyDescent="0.35">
      <c r="A18122">
        <v>18121</v>
      </c>
      <c r="B18122">
        <v>95</v>
      </c>
      <c r="C18122" t="s">
        <v>29633</v>
      </c>
    </row>
    <row r="18123" spans="1:3" x14ac:dyDescent="0.35">
      <c r="A18123">
        <v>18122</v>
      </c>
      <c r="B18123">
        <v>95</v>
      </c>
      <c r="C18123" t="s">
        <v>29634</v>
      </c>
    </row>
    <row r="18124" spans="1:3" x14ac:dyDescent="0.35">
      <c r="A18124">
        <v>18123</v>
      </c>
      <c r="B18124">
        <v>95</v>
      </c>
      <c r="C18124" t="s">
        <v>29635</v>
      </c>
    </row>
    <row r="18125" spans="1:3" x14ac:dyDescent="0.35">
      <c r="A18125">
        <v>18124</v>
      </c>
      <c r="B18125">
        <v>95</v>
      </c>
      <c r="C18125" t="s">
        <v>29636</v>
      </c>
    </row>
    <row r="18126" spans="1:3" x14ac:dyDescent="0.35">
      <c r="A18126">
        <v>18125</v>
      </c>
      <c r="B18126">
        <v>95</v>
      </c>
      <c r="C18126" t="s">
        <v>29637</v>
      </c>
    </row>
    <row r="18127" spans="1:3" x14ac:dyDescent="0.35">
      <c r="A18127">
        <v>18126</v>
      </c>
      <c r="B18127">
        <v>95</v>
      </c>
      <c r="C18127" t="s">
        <v>29638</v>
      </c>
    </row>
    <row r="18128" spans="1:3" x14ac:dyDescent="0.35">
      <c r="A18128">
        <v>18127</v>
      </c>
      <c r="B18128">
        <v>95</v>
      </c>
      <c r="C18128" t="s">
        <v>29639</v>
      </c>
    </row>
    <row r="18129" spans="1:3" x14ac:dyDescent="0.35">
      <c r="A18129">
        <v>18128</v>
      </c>
      <c r="B18129">
        <v>95</v>
      </c>
      <c r="C18129" t="s">
        <v>29640</v>
      </c>
    </row>
    <row r="18130" spans="1:3" x14ac:dyDescent="0.35">
      <c r="A18130">
        <v>18129</v>
      </c>
      <c r="B18130">
        <v>95</v>
      </c>
      <c r="C18130" t="s">
        <v>29641</v>
      </c>
    </row>
    <row r="18131" spans="1:3" x14ac:dyDescent="0.35">
      <c r="A18131">
        <v>18130</v>
      </c>
      <c r="B18131">
        <v>95</v>
      </c>
      <c r="C18131" t="s">
        <v>29642</v>
      </c>
    </row>
    <row r="18132" spans="1:3" x14ac:dyDescent="0.35">
      <c r="A18132">
        <v>18131</v>
      </c>
      <c r="B18132">
        <v>95</v>
      </c>
      <c r="C18132" t="s">
        <v>29643</v>
      </c>
    </row>
    <row r="18133" spans="1:3" x14ac:dyDescent="0.35">
      <c r="A18133">
        <v>18132</v>
      </c>
      <c r="B18133">
        <v>95</v>
      </c>
      <c r="C18133" t="s">
        <v>29644</v>
      </c>
    </row>
    <row r="18134" spans="1:3" x14ac:dyDescent="0.35">
      <c r="A18134">
        <v>18133</v>
      </c>
      <c r="B18134">
        <v>95</v>
      </c>
      <c r="C18134" t="s">
        <v>29645</v>
      </c>
    </row>
    <row r="18135" spans="1:3" x14ac:dyDescent="0.35">
      <c r="A18135">
        <v>18134</v>
      </c>
      <c r="B18135">
        <v>95</v>
      </c>
      <c r="C18135" t="s">
        <v>29646</v>
      </c>
    </row>
    <row r="18136" spans="1:3" x14ac:dyDescent="0.35">
      <c r="A18136">
        <v>18135</v>
      </c>
      <c r="B18136">
        <v>95</v>
      </c>
      <c r="C18136" t="s">
        <v>29647</v>
      </c>
    </row>
    <row r="18137" spans="1:3" x14ac:dyDescent="0.35">
      <c r="A18137">
        <v>18136</v>
      </c>
      <c r="B18137">
        <v>95</v>
      </c>
      <c r="C18137" t="s">
        <v>29648</v>
      </c>
    </row>
    <row r="18138" spans="1:3" x14ac:dyDescent="0.35">
      <c r="A18138">
        <v>18137</v>
      </c>
      <c r="B18138">
        <v>95</v>
      </c>
      <c r="C18138" t="s">
        <v>29649</v>
      </c>
    </row>
    <row r="18139" spans="1:3" x14ac:dyDescent="0.35">
      <c r="A18139">
        <v>18138</v>
      </c>
      <c r="B18139">
        <v>95</v>
      </c>
      <c r="C18139" t="s">
        <v>29650</v>
      </c>
    </row>
    <row r="18140" spans="1:3" x14ac:dyDescent="0.35">
      <c r="A18140">
        <v>18139</v>
      </c>
      <c r="B18140">
        <v>95</v>
      </c>
      <c r="C18140" t="s">
        <v>29651</v>
      </c>
    </row>
    <row r="18141" spans="1:3" x14ac:dyDescent="0.35">
      <c r="A18141">
        <v>18140</v>
      </c>
      <c r="B18141">
        <v>95</v>
      </c>
      <c r="C18141" t="s">
        <v>29652</v>
      </c>
    </row>
    <row r="18142" spans="1:3" x14ac:dyDescent="0.35">
      <c r="A18142">
        <v>18141</v>
      </c>
      <c r="B18142">
        <v>95</v>
      </c>
      <c r="C18142" t="s">
        <v>29653</v>
      </c>
    </row>
    <row r="18143" spans="1:3" x14ac:dyDescent="0.35">
      <c r="A18143">
        <v>18142</v>
      </c>
      <c r="B18143">
        <v>95</v>
      </c>
      <c r="C18143" t="s">
        <v>29654</v>
      </c>
    </row>
    <row r="18144" spans="1:3" x14ac:dyDescent="0.35">
      <c r="A18144">
        <v>18143</v>
      </c>
      <c r="B18144">
        <v>95</v>
      </c>
      <c r="C18144" t="s">
        <v>29655</v>
      </c>
    </row>
    <row r="18145" spans="1:3" x14ac:dyDescent="0.35">
      <c r="A18145">
        <v>18144</v>
      </c>
      <c r="B18145">
        <v>95</v>
      </c>
      <c r="C18145" t="s">
        <v>29656</v>
      </c>
    </row>
    <row r="18146" spans="1:3" x14ac:dyDescent="0.35">
      <c r="A18146">
        <v>18145</v>
      </c>
      <c r="B18146">
        <v>95</v>
      </c>
      <c r="C18146" t="s">
        <v>29657</v>
      </c>
    </row>
    <row r="18147" spans="1:3" x14ac:dyDescent="0.35">
      <c r="A18147">
        <v>18146</v>
      </c>
      <c r="B18147">
        <v>95</v>
      </c>
      <c r="C18147" t="s">
        <v>29658</v>
      </c>
    </row>
    <row r="18148" spans="1:3" x14ac:dyDescent="0.35">
      <c r="A18148">
        <v>18147</v>
      </c>
      <c r="B18148">
        <v>95</v>
      </c>
      <c r="C18148" t="s">
        <v>29659</v>
      </c>
    </row>
    <row r="18149" spans="1:3" x14ac:dyDescent="0.35">
      <c r="A18149">
        <v>18148</v>
      </c>
      <c r="B18149">
        <v>95</v>
      </c>
      <c r="C18149" t="s">
        <v>29660</v>
      </c>
    </row>
    <row r="18150" spans="1:3" x14ac:dyDescent="0.35">
      <c r="A18150">
        <v>18149</v>
      </c>
      <c r="B18150">
        <v>95</v>
      </c>
      <c r="C18150" t="s">
        <v>29661</v>
      </c>
    </row>
    <row r="18151" spans="1:3" x14ac:dyDescent="0.35">
      <c r="A18151">
        <v>18150</v>
      </c>
      <c r="B18151">
        <v>95</v>
      </c>
      <c r="C18151" t="s">
        <v>29662</v>
      </c>
    </row>
    <row r="18152" spans="1:3" x14ac:dyDescent="0.35">
      <c r="A18152">
        <v>18151</v>
      </c>
      <c r="B18152">
        <v>95</v>
      </c>
      <c r="C18152" t="s">
        <v>29663</v>
      </c>
    </row>
    <row r="18153" spans="1:3" x14ac:dyDescent="0.35">
      <c r="A18153">
        <v>18152</v>
      </c>
      <c r="B18153">
        <v>95</v>
      </c>
      <c r="C18153" t="s">
        <v>29664</v>
      </c>
    </row>
    <row r="18154" spans="1:3" x14ac:dyDescent="0.35">
      <c r="A18154">
        <v>18153</v>
      </c>
      <c r="B18154">
        <v>95</v>
      </c>
      <c r="C18154" t="s">
        <v>29665</v>
      </c>
    </row>
    <row r="18155" spans="1:3" x14ac:dyDescent="0.35">
      <c r="A18155">
        <v>18154</v>
      </c>
      <c r="B18155">
        <v>95</v>
      </c>
      <c r="C18155" t="s">
        <v>29666</v>
      </c>
    </row>
    <row r="18156" spans="1:3" x14ac:dyDescent="0.35">
      <c r="A18156">
        <v>18155</v>
      </c>
      <c r="B18156">
        <v>95</v>
      </c>
      <c r="C18156" t="s">
        <v>29667</v>
      </c>
    </row>
    <row r="18157" spans="1:3" x14ac:dyDescent="0.35">
      <c r="A18157">
        <v>18156</v>
      </c>
      <c r="B18157">
        <v>95</v>
      </c>
      <c r="C18157" t="s">
        <v>29668</v>
      </c>
    </row>
    <row r="18158" spans="1:3" x14ac:dyDescent="0.35">
      <c r="A18158">
        <v>18157</v>
      </c>
      <c r="B18158">
        <v>95</v>
      </c>
      <c r="C18158" t="s">
        <v>29669</v>
      </c>
    </row>
    <row r="18159" spans="1:3" x14ac:dyDescent="0.35">
      <c r="A18159">
        <v>18158</v>
      </c>
      <c r="B18159">
        <v>95</v>
      </c>
      <c r="C18159" t="s">
        <v>29670</v>
      </c>
    </row>
    <row r="18160" spans="1:3" x14ac:dyDescent="0.35">
      <c r="A18160">
        <v>18159</v>
      </c>
      <c r="B18160">
        <v>95</v>
      </c>
      <c r="C18160" t="s">
        <v>29671</v>
      </c>
    </row>
    <row r="18161" spans="1:3" x14ac:dyDescent="0.35">
      <c r="A18161">
        <v>18160</v>
      </c>
      <c r="B18161">
        <v>95</v>
      </c>
      <c r="C18161" t="s">
        <v>29672</v>
      </c>
    </row>
    <row r="18162" spans="1:3" x14ac:dyDescent="0.35">
      <c r="A18162">
        <v>18161</v>
      </c>
      <c r="B18162">
        <v>95</v>
      </c>
      <c r="C18162" t="s">
        <v>29673</v>
      </c>
    </row>
    <row r="18163" spans="1:3" x14ac:dyDescent="0.35">
      <c r="A18163">
        <v>18162</v>
      </c>
      <c r="B18163">
        <v>95</v>
      </c>
      <c r="C18163" t="s">
        <v>29674</v>
      </c>
    </row>
    <row r="18164" spans="1:3" x14ac:dyDescent="0.35">
      <c r="A18164">
        <v>18163</v>
      </c>
      <c r="B18164">
        <v>95</v>
      </c>
      <c r="C18164" t="s">
        <v>29675</v>
      </c>
    </row>
    <row r="18165" spans="1:3" x14ac:dyDescent="0.35">
      <c r="A18165">
        <v>18164</v>
      </c>
      <c r="B18165">
        <v>95</v>
      </c>
      <c r="C18165" t="s">
        <v>29676</v>
      </c>
    </row>
    <row r="18166" spans="1:3" x14ac:dyDescent="0.35">
      <c r="A18166">
        <v>18165</v>
      </c>
      <c r="B18166">
        <v>95</v>
      </c>
      <c r="C18166" t="s">
        <v>29677</v>
      </c>
    </row>
    <row r="18167" spans="1:3" x14ac:dyDescent="0.35">
      <c r="A18167">
        <v>18166</v>
      </c>
      <c r="B18167">
        <v>95</v>
      </c>
      <c r="C18167" t="s">
        <v>29678</v>
      </c>
    </row>
    <row r="18168" spans="1:3" x14ac:dyDescent="0.35">
      <c r="A18168">
        <v>18167</v>
      </c>
      <c r="B18168">
        <v>95</v>
      </c>
      <c r="C18168" t="s">
        <v>29679</v>
      </c>
    </row>
    <row r="18169" spans="1:3" x14ac:dyDescent="0.35">
      <c r="A18169">
        <v>18168</v>
      </c>
      <c r="B18169">
        <v>95</v>
      </c>
      <c r="C18169" t="s">
        <v>29680</v>
      </c>
    </row>
    <row r="18170" spans="1:3" x14ac:dyDescent="0.35">
      <c r="A18170">
        <v>18169</v>
      </c>
      <c r="B18170">
        <v>95</v>
      </c>
      <c r="C18170" t="s">
        <v>29681</v>
      </c>
    </row>
    <row r="18171" spans="1:3" x14ac:dyDescent="0.35">
      <c r="A18171">
        <v>18170</v>
      </c>
      <c r="B18171">
        <v>95</v>
      </c>
      <c r="C18171" t="s">
        <v>29682</v>
      </c>
    </row>
    <row r="18172" spans="1:3" x14ac:dyDescent="0.35">
      <c r="A18172">
        <v>18171</v>
      </c>
      <c r="B18172">
        <v>95</v>
      </c>
      <c r="C18172" t="s">
        <v>29683</v>
      </c>
    </row>
    <row r="18173" spans="1:3" x14ac:dyDescent="0.35">
      <c r="A18173">
        <v>18172</v>
      </c>
      <c r="B18173">
        <v>95</v>
      </c>
      <c r="C18173" t="s">
        <v>29684</v>
      </c>
    </row>
    <row r="18174" spans="1:3" x14ac:dyDescent="0.35">
      <c r="A18174">
        <v>18173</v>
      </c>
      <c r="B18174">
        <v>95</v>
      </c>
      <c r="C18174" t="s">
        <v>29685</v>
      </c>
    </row>
    <row r="18175" spans="1:3" x14ac:dyDescent="0.35">
      <c r="A18175">
        <v>18174</v>
      </c>
      <c r="B18175">
        <v>95</v>
      </c>
      <c r="C18175" t="s">
        <v>29686</v>
      </c>
    </row>
    <row r="18176" spans="1:3" x14ac:dyDescent="0.35">
      <c r="A18176">
        <v>18175</v>
      </c>
      <c r="B18176">
        <v>95</v>
      </c>
      <c r="C18176" t="s">
        <v>29687</v>
      </c>
    </row>
    <row r="18177" spans="1:3" x14ac:dyDescent="0.35">
      <c r="A18177">
        <v>18176</v>
      </c>
      <c r="B18177">
        <v>95</v>
      </c>
      <c r="C18177" t="s">
        <v>29688</v>
      </c>
    </row>
    <row r="18178" spans="1:3" x14ac:dyDescent="0.35">
      <c r="A18178">
        <v>18177</v>
      </c>
      <c r="B18178">
        <v>95</v>
      </c>
      <c r="C18178" t="s">
        <v>29689</v>
      </c>
    </row>
    <row r="18179" spans="1:3" x14ac:dyDescent="0.35">
      <c r="A18179">
        <v>18178</v>
      </c>
      <c r="B18179">
        <v>95</v>
      </c>
      <c r="C18179" t="s">
        <v>29690</v>
      </c>
    </row>
    <row r="18180" spans="1:3" x14ac:dyDescent="0.35">
      <c r="A18180">
        <v>18179</v>
      </c>
      <c r="B18180">
        <v>95</v>
      </c>
      <c r="C18180" t="s">
        <v>29691</v>
      </c>
    </row>
    <row r="18181" spans="1:3" x14ac:dyDescent="0.35">
      <c r="A18181">
        <v>18180</v>
      </c>
      <c r="B18181">
        <v>95</v>
      </c>
      <c r="C18181" t="s">
        <v>29692</v>
      </c>
    </row>
    <row r="18182" spans="1:3" x14ac:dyDescent="0.35">
      <c r="A18182">
        <v>18181</v>
      </c>
      <c r="B18182">
        <v>95</v>
      </c>
      <c r="C18182" t="s">
        <v>29693</v>
      </c>
    </row>
    <row r="18183" spans="1:3" x14ac:dyDescent="0.35">
      <c r="A18183">
        <v>18182</v>
      </c>
      <c r="B18183">
        <v>95</v>
      </c>
      <c r="C18183" t="s">
        <v>29694</v>
      </c>
    </row>
    <row r="18184" spans="1:3" x14ac:dyDescent="0.35">
      <c r="A18184">
        <v>18183</v>
      </c>
      <c r="B18184">
        <v>95</v>
      </c>
      <c r="C18184" t="s">
        <v>29695</v>
      </c>
    </row>
    <row r="18185" spans="1:3" x14ac:dyDescent="0.35">
      <c r="A18185">
        <v>18184</v>
      </c>
      <c r="B18185">
        <v>95</v>
      </c>
      <c r="C18185" t="s">
        <v>29696</v>
      </c>
    </row>
    <row r="18186" spans="1:3" x14ac:dyDescent="0.35">
      <c r="A18186">
        <v>18185</v>
      </c>
      <c r="B18186">
        <v>95</v>
      </c>
      <c r="C18186" t="s">
        <v>29697</v>
      </c>
    </row>
    <row r="18187" spans="1:3" x14ac:dyDescent="0.35">
      <c r="A18187">
        <v>18186</v>
      </c>
      <c r="B18187">
        <v>95</v>
      </c>
      <c r="C18187" t="s">
        <v>29698</v>
      </c>
    </row>
    <row r="18188" spans="1:3" x14ac:dyDescent="0.35">
      <c r="A18188">
        <v>18187</v>
      </c>
      <c r="B18188">
        <v>95</v>
      </c>
      <c r="C18188" t="s">
        <v>29699</v>
      </c>
    </row>
    <row r="18189" spans="1:3" x14ac:dyDescent="0.35">
      <c r="A18189">
        <v>18188</v>
      </c>
      <c r="B18189">
        <v>95</v>
      </c>
      <c r="C18189" t="s">
        <v>29700</v>
      </c>
    </row>
    <row r="18190" spans="1:3" x14ac:dyDescent="0.35">
      <c r="A18190">
        <v>18189</v>
      </c>
      <c r="B18190">
        <v>95</v>
      </c>
      <c r="C18190" t="s">
        <v>29701</v>
      </c>
    </row>
    <row r="18191" spans="1:3" x14ac:dyDescent="0.35">
      <c r="A18191">
        <v>18190</v>
      </c>
      <c r="B18191">
        <v>95</v>
      </c>
      <c r="C18191" t="s">
        <v>29702</v>
      </c>
    </row>
    <row r="18192" spans="1:3" x14ac:dyDescent="0.35">
      <c r="A18192">
        <v>18191</v>
      </c>
      <c r="B18192">
        <v>95</v>
      </c>
      <c r="C18192" t="s">
        <v>29703</v>
      </c>
    </row>
    <row r="18193" spans="1:3" x14ac:dyDescent="0.35">
      <c r="A18193">
        <v>18192</v>
      </c>
      <c r="B18193">
        <v>95</v>
      </c>
      <c r="C18193" t="s">
        <v>29704</v>
      </c>
    </row>
    <row r="18194" spans="1:3" x14ac:dyDescent="0.35">
      <c r="A18194">
        <v>18193</v>
      </c>
      <c r="B18194">
        <v>95</v>
      </c>
      <c r="C18194" t="s">
        <v>29705</v>
      </c>
    </row>
    <row r="18195" spans="1:3" x14ac:dyDescent="0.35">
      <c r="A18195">
        <v>18194</v>
      </c>
      <c r="B18195">
        <v>95</v>
      </c>
      <c r="C18195" t="s">
        <v>29706</v>
      </c>
    </row>
    <row r="18196" spans="1:3" x14ac:dyDescent="0.35">
      <c r="A18196">
        <v>18195</v>
      </c>
      <c r="B18196">
        <v>95</v>
      </c>
      <c r="C18196" t="s">
        <v>29707</v>
      </c>
    </row>
    <row r="18197" spans="1:3" x14ac:dyDescent="0.35">
      <c r="A18197">
        <v>18196</v>
      </c>
      <c r="B18197">
        <v>95</v>
      </c>
      <c r="C18197" t="s">
        <v>29708</v>
      </c>
    </row>
    <row r="18198" spans="1:3" x14ac:dyDescent="0.35">
      <c r="A18198">
        <v>18197</v>
      </c>
      <c r="B18198">
        <v>95</v>
      </c>
      <c r="C18198" t="s">
        <v>29709</v>
      </c>
    </row>
    <row r="18199" spans="1:3" x14ac:dyDescent="0.35">
      <c r="A18199">
        <v>18198</v>
      </c>
      <c r="B18199">
        <v>95</v>
      </c>
      <c r="C18199" t="s">
        <v>29710</v>
      </c>
    </row>
    <row r="18200" spans="1:3" x14ac:dyDescent="0.35">
      <c r="A18200">
        <v>18199</v>
      </c>
      <c r="B18200">
        <v>95</v>
      </c>
      <c r="C18200" t="s">
        <v>29711</v>
      </c>
    </row>
    <row r="18201" spans="1:3" x14ac:dyDescent="0.35">
      <c r="A18201">
        <v>18200</v>
      </c>
      <c r="B18201">
        <v>95</v>
      </c>
      <c r="C18201" t="s">
        <v>29712</v>
      </c>
    </row>
    <row r="18202" spans="1:3" x14ac:dyDescent="0.35">
      <c r="A18202">
        <v>18201</v>
      </c>
      <c r="B18202">
        <v>95</v>
      </c>
      <c r="C18202" t="s">
        <v>29713</v>
      </c>
    </row>
    <row r="18203" spans="1:3" x14ac:dyDescent="0.35">
      <c r="A18203">
        <v>18202</v>
      </c>
      <c r="B18203">
        <v>95</v>
      </c>
      <c r="C18203" t="s">
        <v>29714</v>
      </c>
    </row>
    <row r="18204" spans="1:3" x14ac:dyDescent="0.35">
      <c r="A18204">
        <v>18203</v>
      </c>
      <c r="B18204">
        <v>95</v>
      </c>
      <c r="C18204" t="s">
        <v>29715</v>
      </c>
    </row>
    <row r="18205" spans="1:3" x14ac:dyDescent="0.35">
      <c r="A18205">
        <v>18204</v>
      </c>
      <c r="B18205">
        <v>95</v>
      </c>
      <c r="C18205" t="s">
        <v>29716</v>
      </c>
    </row>
    <row r="18206" spans="1:3" x14ac:dyDescent="0.35">
      <c r="A18206">
        <v>18205</v>
      </c>
      <c r="B18206">
        <v>95</v>
      </c>
      <c r="C18206" t="s">
        <v>29717</v>
      </c>
    </row>
    <row r="18207" spans="1:3" x14ac:dyDescent="0.35">
      <c r="A18207">
        <v>18206</v>
      </c>
      <c r="B18207">
        <v>95</v>
      </c>
      <c r="C18207" t="s">
        <v>29718</v>
      </c>
    </row>
    <row r="18208" spans="1:3" x14ac:dyDescent="0.35">
      <c r="A18208">
        <v>18207</v>
      </c>
      <c r="B18208">
        <v>95</v>
      </c>
      <c r="C18208" t="s">
        <v>29719</v>
      </c>
    </row>
    <row r="18209" spans="1:3" x14ac:dyDescent="0.35">
      <c r="A18209">
        <v>18208</v>
      </c>
      <c r="B18209">
        <v>95</v>
      </c>
      <c r="C18209" t="s">
        <v>29720</v>
      </c>
    </row>
    <row r="18210" spans="1:3" x14ac:dyDescent="0.35">
      <c r="A18210">
        <v>18209</v>
      </c>
      <c r="B18210">
        <v>95</v>
      </c>
      <c r="C18210" t="s">
        <v>29721</v>
      </c>
    </row>
    <row r="18211" spans="1:3" x14ac:dyDescent="0.35">
      <c r="A18211">
        <v>18210</v>
      </c>
      <c r="B18211">
        <v>95</v>
      </c>
      <c r="C18211" t="s">
        <v>29722</v>
      </c>
    </row>
    <row r="18212" spans="1:3" x14ac:dyDescent="0.35">
      <c r="A18212">
        <v>18211</v>
      </c>
      <c r="B18212">
        <v>95</v>
      </c>
      <c r="C18212" t="s">
        <v>29723</v>
      </c>
    </row>
    <row r="18213" spans="1:3" x14ac:dyDescent="0.35">
      <c r="A18213">
        <v>18212</v>
      </c>
      <c r="B18213">
        <v>95</v>
      </c>
      <c r="C18213" t="s">
        <v>29724</v>
      </c>
    </row>
    <row r="18214" spans="1:3" x14ac:dyDescent="0.35">
      <c r="A18214">
        <v>18213</v>
      </c>
      <c r="B18214">
        <v>95</v>
      </c>
      <c r="C18214" t="s">
        <v>29725</v>
      </c>
    </row>
    <row r="18215" spans="1:3" x14ac:dyDescent="0.35">
      <c r="A18215">
        <v>18214</v>
      </c>
      <c r="B18215">
        <v>95</v>
      </c>
      <c r="C18215" t="s">
        <v>29726</v>
      </c>
    </row>
    <row r="18216" spans="1:3" x14ac:dyDescent="0.35">
      <c r="A18216">
        <v>18215</v>
      </c>
      <c r="B18216">
        <v>95</v>
      </c>
      <c r="C18216" t="s">
        <v>29727</v>
      </c>
    </row>
    <row r="18217" spans="1:3" x14ac:dyDescent="0.35">
      <c r="A18217">
        <v>18216</v>
      </c>
      <c r="B18217">
        <v>95</v>
      </c>
      <c r="C18217" t="s">
        <v>29728</v>
      </c>
    </row>
    <row r="18218" spans="1:3" x14ac:dyDescent="0.35">
      <c r="A18218">
        <v>18217</v>
      </c>
      <c r="B18218">
        <v>95</v>
      </c>
      <c r="C18218" t="s">
        <v>29729</v>
      </c>
    </row>
    <row r="18219" spans="1:3" x14ac:dyDescent="0.35">
      <c r="A18219">
        <v>18218</v>
      </c>
      <c r="B18219">
        <v>95</v>
      </c>
      <c r="C18219" t="s">
        <v>29730</v>
      </c>
    </row>
    <row r="18220" spans="1:3" x14ac:dyDescent="0.35">
      <c r="A18220">
        <v>18219</v>
      </c>
      <c r="B18220">
        <v>95</v>
      </c>
      <c r="C18220" t="s">
        <v>29731</v>
      </c>
    </row>
    <row r="18221" spans="1:3" x14ac:dyDescent="0.35">
      <c r="A18221">
        <v>18220</v>
      </c>
      <c r="B18221">
        <v>95</v>
      </c>
      <c r="C18221" t="s">
        <v>29732</v>
      </c>
    </row>
    <row r="18222" spans="1:3" x14ac:dyDescent="0.35">
      <c r="A18222">
        <v>18221</v>
      </c>
      <c r="B18222">
        <v>95</v>
      </c>
      <c r="C18222" t="s">
        <v>29733</v>
      </c>
    </row>
    <row r="18223" spans="1:3" x14ac:dyDescent="0.35">
      <c r="A18223">
        <v>18222</v>
      </c>
      <c r="B18223">
        <v>95</v>
      </c>
      <c r="C18223" t="s">
        <v>29734</v>
      </c>
    </row>
    <row r="18224" spans="1:3" x14ac:dyDescent="0.35">
      <c r="A18224">
        <v>18223</v>
      </c>
      <c r="B18224">
        <v>95</v>
      </c>
      <c r="C18224" t="s">
        <v>29735</v>
      </c>
    </row>
    <row r="18225" spans="1:3" x14ac:dyDescent="0.35">
      <c r="A18225">
        <v>18224</v>
      </c>
      <c r="B18225">
        <v>95</v>
      </c>
      <c r="C18225" t="s">
        <v>29736</v>
      </c>
    </row>
    <row r="18226" spans="1:3" x14ac:dyDescent="0.35">
      <c r="A18226">
        <v>18225</v>
      </c>
      <c r="B18226">
        <v>95</v>
      </c>
      <c r="C18226" t="s">
        <v>29737</v>
      </c>
    </row>
    <row r="18227" spans="1:3" x14ac:dyDescent="0.35">
      <c r="A18227">
        <v>18226</v>
      </c>
      <c r="B18227">
        <v>95</v>
      </c>
      <c r="C18227" t="s">
        <v>29738</v>
      </c>
    </row>
    <row r="18228" spans="1:3" x14ac:dyDescent="0.35">
      <c r="A18228">
        <v>18227</v>
      </c>
      <c r="B18228">
        <v>95</v>
      </c>
      <c r="C18228" t="s">
        <v>29739</v>
      </c>
    </row>
    <row r="18229" spans="1:3" x14ac:dyDescent="0.35">
      <c r="A18229">
        <v>18228</v>
      </c>
      <c r="B18229">
        <v>95</v>
      </c>
      <c r="C18229" t="s">
        <v>29740</v>
      </c>
    </row>
    <row r="18230" spans="1:3" x14ac:dyDescent="0.35">
      <c r="A18230">
        <v>18229</v>
      </c>
      <c r="B18230">
        <v>95</v>
      </c>
      <c r="C18230" t="s">
        <v>29741</v>
      </c>
    </row>
    <row r="18231" spans="1:3" x14ac:dyDescent="0.35">
      <c r="A18231">
        <v>18230</v>
      </c>
      <c r="B18231">
        <v>95</v>
      </c>
      <c r="C18231" t="s">
        <v>29742</v>
      </c>
    </row>
    <row r="18232" spans="1:3" x14ac:dyDescent="0.35">
      <c r="A18232">
        <v>18231</v>
      </c>
      <c r="B18232">
        <v>95</v>
      </c>
      <c r="C18232" t="s">
        <v>29743</v>
      </c>
    </row>
    <row r="18233" spans="1:3" x14ac:dyDescent="0.35">
      <c r="A18233">
        <v>18232</v>
      </c>
      <c r="B18233">
        <v>95</v>
      </c>
      <c r="C18233" t="s">
        <v>29744</v>
      </c>
    </row>
    <row r="18234" spans="1:3" x14ac:dyDescent="0.35">
      <c r="A18234">
        <v>18233</v>
      </c>
      <c r="B18234">
        <v>95</v>
      </c>
      <c r="C18234" t="s">
        <v>29745</v>
      </c>
    </row>
    <row r="18235" spans="1:3" x14ac:dyDescent="0.35">
      <c r="A18235">
        <v>18234</v>
      </c>
      <c r="B18235">
        <v>95</v>
      </c>
      <c r="C18235" t="s">
        <v>29746</v>
      </c>
    </row>
    <row r="18236" spans="1:3" x14ac:dyDescent="0.35">
      <c r="A18236">
        <v>18235</v>
      </c>
      <c r="B18236">
        <v>95</v>
      </c>
      <c r="C18236" t="s">
        <v>29747</v>
      </c>
    </row>
    <row r="18237" spans="1:3" x14ac:dyDescent="0.35">
      <c r="A18237">
        <v>18236</v>
      </c>
      <c r="B18237">
        <v>95</v>
      </c>
      <c r="C18237" t="s">
        <v>29748</v>
      </c>
    </row>
    <row r="18238" spans="1:3" x14ac:dyDescent="0.35">
      <c r="A18238">
        <v>18237</v>
      </c>
      <c r="B18238">
        <v>95</v>
      </c>
      <c r="C18238" t="s">
        <v>29749</v>
      </c>
    </row>
    <row r="18239" spans="1:3" x14ac:dyDescent="0.35">
      <c r="A18239">
        <v>18238</v>
      </c>
      <c r="B18239">
        <v>95</v>
      </c>
      <c r="C18239" t="s">
        <v>29750</v>
      </c>
    </row>
    <row r="18240" spans="1:3" x14ac:dyDescent="0.35">
      <c r="A18240">
        <v>18239</v>
      </c>
      <c r="B18240">
        <v>95</v>
      </c>
      <c r="C18240" t="s">
        <v>29751</v>
      </c>
    </row>
    <row r="18241" spans="1:3" x14ac:dyDescent="0.35">
      <c r="A18241">
        <v>18240</v>
      </c>
      <c r="B18241">
        <v>95</v>
      </c>
      <c r="C18241" t="s">
        <v>29752</v>
      </c>
    </row>
    <row r="18242" spans="1:3" x14ac:dyDescent="0.35">
      <c r="A18242">
        <v>18241</v>
      </c>
      <c r="B18242">
        <v>95</v>
      </c>
      <c r="C18242" t="s">
        <v>29753</v>
      </c>
    </row>
    <row r="18243" spans="1:3" x14ac:dyDescent="0.35">
      <c r="A18243">
        <v>18242</v>
      </c>
      <c r="B18243">
        <v>95</v>
      </c>
      <c r="C18243" t="s">
        <v>29754</v>
      </c>
    </row>
    <row r="18244" spans="1:3" x14ac:dyDescent="0.35">
      <c r="A18244">
        <v>18243</v>
      </c>
      <c r="B18244">
        <v>95</v>
      </c>
      <c r="C18244" t="s">
        <v>29755</v>
      </c>
    </row>
    <row r="18245" spans="1:3" x14ac:dyDescent="0.35">
      <c r="A18245">
        <v>18244</v>
      </c>
      <c r="B18245">
        <v>95</v>
      </c>
      <c r="C18245" t="s">
        <v>29756</v>
      </c>
    </row>
    <row r="18246" spans="1:3" x14ac:dyDescent="0.35">
      <c r="A18246">
        <v>18245</v>
      </c>
      <c r="B18246">
        <v>95</v>
      </c>
      <c r="C18246" t="s">
        <v>29757</v>
      </c>
    </row>
    <row r="18247" spans="1:3" x14ac:dyDescent="0.35">
      <c r="A18247">
        <v>18246</v>
      </c>
      <c r="B18247">
        <v>95</v>
      </c>
      <c r="C18247" t="s">
        <v>29758</v>
      </c>
    </row>
    <row r="18248" spans="1:3" x14ac:dyDescent="0.35">
      <c r="A18248">
        <v>18247</v>
      </c>
      <c r="B18248">
        <v>95</v>
      </c>
      <c r="C18248" t="s">
        <v>29759</v>
      </c>
    </row>
    <row r="18249" spans="1:3" x14ac:dyDescent="0.35">
      <c r="A18249">
        <v>18248</v>
      </c>
      <c r="B18249">
        <v>95</v>
      </c>
      <c r="C18249" t="s">
        <v>29760</v>
      </c>
    </row>
    <row r="18250" spans="1:3" x14ac:dyDescent="0.35">
      <c r="A18250">
        <v>18249</v>
      </c>
      <c r="B18250">
        <v>95</v>
      </c>
      <c r="C18250" t="s">
        <v>29761</v>
      </c>
    </row>
    <row r="18251" spans="1:3" x14ac:dyDescent="0.35">
      <c r="A18251">
        <v>18250</v>
      </c>
      <c r="B18251">
        <v>95</v>
      </c>
      <c r="C18251" t="s">
        <v>29762</v>
      </c>
    </row>
    <row r="18252" spans="1:3" x14ac:dyDescent="0.35">
      <c r="A18252">
        <v>18251</v>
      </c>
      <c r="B18252">
        <v>95</v>
      </c>
      <c r="C18252" t="s">
        <v>29763</v>
      </c>
    </row>
    <row r="18253" spans="1:3" x14ac:dyDescent="0.35">
      <c r="A18253">
        <v>18252</v>
      </c>
      <c r="B18253">
        <v>95</v>
      </c>
      <c r="C18253" t="s">
        <v>29764</v>
      </c>
    </row>
    <row r="18254" spans="1:3" x14ac:dyDescent="0.35">
      <c r="A18254">
        <v>18253</v>
      </c>
      <c r="B18254">
        <v>95</v>
      </c>
      <c r="C18254" t="s">
        <v>29765</v>
      </c>
    </row>
    <row r="18255" spans="1:3" x14ac:dyDescent="0.35">
      <c r="A18255">
        <v>18254</v>
      </c>
      <c r="B18255">
        <v>95</v>
      </c>
      <c r="C18255" t="s">
        <v>29766</v>
      </c>
    </row>
    <row r="18256" spans="1:3" x14ac:dyDescent="0.35">
      <c r="A18256">
        <v>18255</v>
      </c>
      <c r="B18256">
        <v>95</v>
      </c>
      <c r="C18256" t="s">
        <v>29767</v>
      </c>
    </row>
    <row r="18257" spans="1:3" x14ac:dyDescent="0.35">
      <c r="A18257">
        <v>18256</v>
      </c>
      <c r="B18257">
        <v>95</v>
      </c>
      <c r="C18257" t="s">
        <v>29768</v>
      </c>
    </row>
    <row r="18258" spans="1:3" x14ac:dyDescent="0.35">
      <c r="A18258">
        <v>18257</v>
      </c>
      <c r="B18258">
        <v>95</v>
      </c>
      <c r="C18258" t="s">
        <v>29769</v>
      </c>
    </row>
    <row r="18259" spans="1:3" x14ac:dyDescent="0.35">
      <c r="A18259">
        <v>18258</v>
      </c>
      <c r="B18259">
        <v>95</v>
      </c>
      <c r="C18259" t="s">
        <v>29770</v>
      </c>
    </row>
    <row r="18260" spans="1:3" x14ac:dyDescent="0.35">
      <c r="A18260">
        <v>18259</v>
      </c>
      <c r="B18260">
        <v>95</v>
      </c>
      <c r="C18260" t="s">
        <v>29771</v>
      </c>
    </row>
    <row r="18261" spans="1:3" x14ac:dyDescent="0.35">
      <c r="A18261">
        <v>18260</v>
      </c>
      <c r="B18261">
        <v>95</v>
      </c>
      <c r="C18261" t="s">
        <v>29772</v>
      </c>
    </row>
    <row r="18262" spans="1:3" x14ac:dyDescent="0.35">
      <c r="A18262">
        <v>18261</v>
      </c>
      <c r="B18262">
        <v>95</v>
      </c>
      <c r="C18262" t="s">
        <v>29773</v>
      </c>
    </row>
    <row r="18263" spans="1:3" x14ac:dyDescent="0.35">
      <c r="A18263">
        <v>18262</v>
      </c>
      <c r="B18263">
        <v>95</v>
      </c>
      <c r="C18263" t="s">
        <v>29774</v>
      </c>
    </row>
    <row r="18264" spans="1:3" x14ac:dyDescent="0.35">
      <c r="A18264">
        <v>18263</v>
      </c>
      <c r="B18264">
        <v>95</v>
      </c>
      <c r="C18264" t="s">
        <v>29775</v>
      </c>
    </row>
    <row r="18265" spans="1:3" x14ac:dyDescent="0.35">
      <c r="A18265">
        <v>18264</v>
      </c>
      <c r="B18265">
        <v>95</v>
      </c>
      <c r="C18265" t="s">
        <v>29776</v>
      </c>
    </row>
    <row r="18266" spans="1:3" x14ac:dyDescent="0.35">
      <c r="A18266">
        <v>18265</v>
      </c>
      <c r="B18266">
        <v>95</v>
      </c>
      <c r="C18266" t="s">
        <v>29777</v>
      </c>
    </row>
    <row r="18267" spans="1:3" x14ac:dyDescent="0.35">
      <c r="A18267">
        <v>18266</v>
      </c>
      <c r="B18267">
        <v>95</v>
      </c>
      <c r="C18267" t="s">
        <v>29778</v>
      </c>
    </row>
    <row r="18268" spans="1:3" x14ac:dyDescent="0.35">
      <c r="A18268">
        <v>18267</v>
      </c>
      <c r="B18268">
        <v>95</v>
      </c>
      <c r="C18268" t="s">
        <v>29779</v>
      </c>
    </row>
    <row r="18269" spans="1:3" x14ac:dyDescent="0.35">
      <c r="A18269">
        <v>18268</v>
      </c>
      <c r="B18269">
        <v>95</v>
      </c>
      <c r="C18269" t="s">
        <v>29780</v>
      </c>
    </row>
    <row r="18270" spans="1:3" x14ac:dyDescent="0.35">
      <c r="A18270">
        <v>18269</v>
      </c>
      <c r="B18270">
        <v>95</v>
      </c>
      <c r="C18270" t="s">
        <v>29781</v>
      </c>
    </row>
    <row r="18271" spans="1:3" x14ac:dyDescent="0.35">
      <c r="A18271">
        <v>18270</v>
      </c>
      <c r="B18271">
        <v>95</v>
      </c>
      <c r="C18271" t="s">
        <v>29782</v>
      </c>
    </row>
    <row r="18272" spans="1:3" x14ac:dyDescent="0.35">
      <c r="A18272">
        <v>18271</v>
      </c>
      <c r="B18272">
        <v>95</v>
      </c>
      <c r="C18272" t="s">
        <v>29783</v>
      </c>
    </row>
    <row r="18273" spans="1:3" x14ac:dyDescent="0.35">
      <c r="A18273">
        <v>18272</v>
      </c>
      <c r="B18273">
        <v>95</v>
      </c>
      <c r="C18273" t="s">
        <v>29784</v>
      </c>
    </row>
    <row r="18274" spans="1:3" x14ac:dyDescent="0.35">
      <c r="A18274">
        <v>18273</v>
      </c>
      <c r="B18274">
        <v>95</v>
      </c>
      <c r="C18274" t="s">
        <v>29785</v>
      </c>
    </row>
    <row r="18275" spans="1:3" x14ac:dyDescent="0.35">
      <c r="A18275">
        <v>18274</v>
      </c>
      <c r="B18275">
        <v>95</v>
      </c>
      <c r="C18275" t="s">
        <v>29786</v>
      </c>
    </row>
    <row r="18276" spans="1:3" x14ac:dyDescent="0.35">
      <c r="A18276">
        <v>18275</v>
      </c>
      <c r="B18276">
        <v>95</v>
      </c>
      <c r="C18276" t="s">
        <v>29787</v>
      </c>
    </row>
    <row r="18277" spans="1:3" x14ac:dyDescent="0.35">
      <c r="A18277">
        <v>18276</v>
      </c>
      <c r="B18277">
        <v>95</v>
      </c>
      <c r="C18277" t="s">
        <v>29788</v>
      </c>
    </row>
    <row r="18278" spans="1:3" x14ac:dyDescent="0.35">
      <c r="A18278">
        <v>18277</v>
      </c>
      <c r="B18278">
        <v>95</v>
      </c>
      <c r="C18278" t="s">
        <v>29789</v>
      </c>
    </row>
    <row r="18279" spans="1:3" x14ac:dyDescent="0.35">
      <c r="A18279">
        <v>18278</v>
      </c>
      <c r="B18279">
        <v>95</v>
      </c>
      <c r="C18279" t="s">
        <v>29790</v>
      </c>
    </row>
    <row r="18280" spans="1:3" x14ac:dyDescent="0.35">
      <c r="A18280">
        <v>18279</v>
      </c>
      <c r="B18280">
        <v>95</v>
      </c>
      <c r="C18280" t="s">
        <v>29791</v>
      </c>
    </row>
    <row r="18281" spans="1:3" x14ac:dyDescent="0.35">
      <c r="A18281">
        <v>18280</v>
      </c>
      <c r="B18281">
        <v>95</v>
      </c>
      <c r="C18281" t="s">
        <v>29792</v>
      </c>
    </row>
    <row r="18282" spans="1:3" x14ac:dyDescent="0.35">
      <c r="A18282">
        <v>18281</v>
      </c>
      <c r="B18282">
        <v>95</v>
      </c>
      <c r="C18282" t="s">
        <v>29793</v>
      </c>
    </row>
    <row r="18283" spans="1:3" x14ac:dyDescent="0.35">
      <c r="A18283">
        <v>18282</v>
      </c>
      <c r="B18283">
        <v>95</v>
      </c>
      <c r="C18283" t="s">
        <v>29794</v>
      </c>
    </row>
    <row r="18284" spans="1:3" x14ac:dyDescent="0.35">
      <c r="A18284">
        <v>18283</v>
      </c>
      <c r="B18284">
        <v>95</v>
      </c>
      <c r="C18284" t="s">
        <v>29795</v>
      </c>
    </row>
    <row r="18285" spans="1:3" x14ac:dyDescent="0.35">
      <c r="A18285">
        <v>18284</v>
      </c>
      <c r="B18285">
        <v>95</v>
      </c>
      <c r="C18285" t="s">
        <v>29796</v>
      </c>
    </row>
    <row r="18286" spans="1:3" x14ac:dyDescent="0.35">
      <c r="A18286">
        <v>18285</v>
      </c>
      <c r="B18286">
        <v>95</v>
      </c>
      <c r="C18286" t="s">
        <v>29797</v>
      </c>
    </row>
    <row r="18287" spans="1:3" x14ac:dyDescent="0.35">
      <c r="A18287">
        <v>18286</v>
      </c>
      <c r="B18287">
        <v>95</v>
      </c>
      <c r="C18287" t="s">
        <v>29798</v>
      </c>
    </row>
    <row r="18288" spans="1:3" x14ac:dyDescent="0.35">
      <c r="A18288">
        <v>18287</v>
      </c>
      <c r="B18288">
        <v>95</v>
      </c>
      <c r="C18288" t="s">
        <v>29799</v>
      </c>
    </row>
    <row r="18289" spans="1:3" x14ac:dyDescent="0.35">
      <c r="A18289">
        <v>18288</v>
      </c>
      <c r="B18289">
        <v>95</v>
      </c>
      <c r="C18289" t="s">
        <v>29800</v>
      </c>
    </row>
    <row r="18290" spans="1:3" x14ac:dyDescent="0.35">
      <c r="A18290">
        <v>18289</v>
      </c>
      <c r="B18290">
        <v>95</v>
      </c>
      <c r="C18290" t="s">
        <v>29801</v>
      </c>
    </row>
    <row r="18291" spans="1:3" x14ac:dyDescent="0.35">
      <c r="A18291">
        <v>18290</v>
      </c>
      <c r="B18291">
        <v>95</v>
      </c>
      <c r="C18291" t="s">
        <v>29802</v>
      </c>
    </row>
    <row r="18292" spans="1:3" x14ac:dyDescent="0.35">
      <c r="A18292">
        <v>18291</v>
      </c>
      <c r="B18292">
        <v>95</v>
      </c>
      <c r="C18292" t="s">
        <v>29803</v>
      </c>
    </row>
    <row r="18293" spans="1:3" x14ac:dyDescent="0.35">
      <c r="A18293">
        <v>18292</v>
      </c>
      <c r="B18293">
        <v>95</v>
      </c>
      <c r="C18293" t="s">
        <v>29804</v>
      </c>
    </row>
    <row r="18294" spans="1:3" x14ac:dyDescent="0.35">
      <c r="A18294">
        <v>18293</v>
      </c>
      <c r="B18294">
        <v>95</v>
      </c>
      <c r="C18294" t="s">
        <v>29805</v>
      </c>
    </row>
    <row r="18295" spans="1:3" x14ac:dyDescent="0.35">
      <c r="A18295">
        <v>18294</v>
      </c>
      <c r="B18295">
        <v>95</v>
      </c>
      <c r="C18295" t="s">
        <v>29806</v>
      </c>
    </row>
    <row r="18296" spans="1:3" x14ac:dyDescent="0.35">
      <c r="A18296">
        <v>18295</v>
      </c>
      <c r="B18296">
        <v>95</v>
      </c>
      <c r="C18296" t="s">
        <v>29807</v>
      </c>
    </row>
    <row r="18297" spans="1:3" x14ac:dyDescent="0.35">
      <c r="A18297">
        <v>18296</v>
      </c>
      <c r="B18297">
        <v>95</v>
      </c>
      <c r="C18297" t="s">
        <v>29808</v>
      </c>
    </row>
    <row r="18298" spans="1:3" x14ac:dyDescent="0.35">
      <c r="A18298">
        <v>18297</v>
      </c>
      <c r="B18298">
        <v>95</v>
      </c>
      <c r="C18298" t="s">
        <v>29809</v>
      </c>
    </row>
    <row r="18299" spans="1:3" x14ac:dyDescent="0.35">
      <c r="A18299">
        <v>18298</v>
      </c>
      <c r="B18299">
        <v>95</v>
      </c>
      <c r="C18299" t="s">
        <v>29810</v>
      </c>
    </row>
    <row r="18300" spans="1:3" x14ac:dyDescent="0.35">
      <c r="A18300">
        <v>18299</v>
      </c>
      <c r="B18300">
        <v>95</v>
      </c>
      <c r="C18300" t="s">
        <v>29811</v>
      </c>
    </row>
    <row r="18301" spans="1:3" x14ac:dyDescent="0.35">
      <c r="A18301">
        <v>18300</v>
      </c>
      <c r="B18301">
        <v>95</v>
      </c>
      <c r="C18301" t="s">
        <v>29812</v>
      </c>
    </row>
    <row r="18302" spans="1:3" x14ac:dyDescent="0.35">
      <c r="A18302">
        <v>18301</v>
      </c>
      <c r="B18302">
        <v>95</v>
      </c>
      <c r="C18302" t="s">
        <v>29813</v>
      </c>
    </row>
    <row r="18303" spans="1:3" x14ac:dyDescent="0.35">
      <c r="A18303">
        <v>18302</v>
      </c>
      <c r="B18303">
        <v>95</v>
      </c>
      <c r="C18303" t="s">
        <v>29814</v>
      </c>
    </row>
    <row r="18304" spans="1:3" x14ac:dyDescent="0.35">
      <c r="A18304">
        <v>18303</v>
      </c>
      <c r="B18304">
        <v>95</v>
      </c>
      <c r="C18304" t="s">
        <v>29815</v>
      </c>
    </row>
    <row r="18305" spans="1:3" x14ac:dyDescent="0.35">
      <c r="A18305">
        <v>18304</v>
      </c>
      <c r="B18305">
        <v>95</v>
      </c>
      <c r="C18305" t="s">
        <v>29816</v>
      </c>
    </row>
    <row r="18306" spans="1:3" x14ac:dyDescent="0.35">
      <c r="A18306">
        <v>18305</v>
      </c>
      <c r="B18306">
        <v>95</v>
      </c>
      <c r="C18306" t="s">
        <v>29817</v>
      </c>
    </row>
    <row r="18307" spans="1:3" x14ac:dyDescent="0.35">
      <c r="A18307">
        <v>18306</v>
      </c>
      <c r="B18307">
        <v>95</v>
      </c>
      <c r="C18307" t="s">
        <v>29818</v>
      </c>
    </row>
    <row r="18308" spans="1:3" x14ac:dyDescent="0.35">
      <c r="A18308">
        <v>18307</v>
      </c>
      <c r="B18308">
        <v>95</v>
      </c>
      <c r="C18308" t="s">
        <v>29819</v>
      </c>
    </row>
    <row r="18309" spans="1:3" x14ac:dyDescent="0.35">
      <c r="A18309">
        <v>18308</v>
      </c>
      <c r="B18309">
        <v>95</v>
      </c>
      <c r="C18309" t="s">
        <v>29820</v>
      </c>
    </row>
    <row r="18310" spans="1:3" x14ac:dyDescent="0.35">
      <c r="A18310">
        <v>18309</v>
      </c>
      <c r="B18310">
        <v>95</v>
      </c>
      <c r="C18310" t="s">
        <v>29821</v>
      </c>
    </row>
    <row r="18311" spans="1:3" x14ac:dyDescent="0.35">
      <c r="A18311">
        <v>18310</v>
      </c>
      <c r="B18311">
        <v>95</v>
      </c>
      <c r="C18311" t="s">
        <v>29822</v>
      </c>
    </row>
    <row r="18312" spans="1:3" x14ac:dyDescent="0.35">
      <c r="A18312">
        <v>18311</v>
      </c>
      <c r="B18312">
        <v>95</v>
      </c>
      <c r="C18312" t="s">
        <v>29823</v>
      </c>
    </row>
    <row r="18313" spans="1:3" x14ac:dyDescent="0.35">
      <c r="A18313">
        <v>18312</v>
      </c>
      <c r="B18313">
        <v>95</v>
      </c>
      <c r="C18313" t="s">
        <v>29824</v>
      </c>
    </row>
    <row r="18314" spans="1:3" x14ac:dyDescent="0.35">
      <c r="A18314">
        <v>18313</v>
      </c>
      <c r="B18314">
        <v>95</v>
      </c>
      <c r="C18314" t="s">
        <v>29825</v>
      </c>
    </row>
    <row r="18315" spans="1:3" x14ac:dyDescent="0.35">
      <c r="A18315">
        <v>18314</v>
      </c>
      <c r="B18315">
        <v>95</v>
      </c>
      <c r="C18315" t="s">
        <v>29826</v>
      </c>
    </row>
    <row r="18316" spans="1:3" x14ac:dyDescent="0.35">
      <c r="A18316">
        <v>18315</v>
      </c>
      <c r="B18316">
        <v>95</v>
      </c>
      <c r="C18316" t="s">
        <v>29827</v>
      </c>
    </row>
    <row r="18317" spans="1:3" x14ac:dyDescent="0.35">
      <c r="A18317">
        <v>18316</v>
      </c>
      <c r="B18317">
        <v>95</v>
      </c>
      <c r="C18317" t="s">
        <v>29828</v>
      </c>
    </row>
    <row r="18318" spans="1:3" x14ac:dyDescent="0.35">
      <c r="A18318">
        <v>18317</v>
      </c>
      <c r="B18318">
        <v>95</v>
      </c>
      <c r="C18318" t="s">
        <v>29829</v>
      </c>
    </row>
    <row r="18319" spans="1:3" x14ac:dyDescent="0.35">
      <c r="A18319">
        <v>18318</v>
      </c>
      <c r="B18319">
        <v>95</v>
      </c>
      <c r="C18319" t="s">
        <v>29830</v>
      </c>
    </row>
    <row r="18320" spans="1:3" x14ac:dyDescent="0.35">
      <c r="A18320">
        <v>18319</v>
      </c>
      <c r="B18320">
        <v>95</v>
      </c>
      <c r="C18320" t="s">
        <v>29831</v>
      </c>
    </row>
    <row r="18321" spans="1:3" x14ac:dyDescent="0.35">
      <c r="A18321">
        <v>18320</v>
      </c>
      <c r="B18321">
        <v>95</v>
      </c>
      <c r="C18321" t="s">
        <v>29832</v>
      </c>
    </row>
    <row r="18322" spans="1:3" x14ac:dyDescent="0.35">
      <c r="A18322">
        <v>18321</v>
      </c>
      <c r="B18322">
        <v>95</v>
      </c>
      <c r="C18322" t="s">
        <v>29833</v>
      </c>
    </row>
    <row r="18323" spans="1:3" x14ac:dyDescent="0.35">
      <c r="A18323">
        <v>18322</v>
      </c>
      <c r="B18323">
        <v>95</v>
      </c>
      <c r="C18323" t="s">
        <v>29834</v>
      </c>
    </row>
    <row r="18324" spans="1:3" x14ac:dyDescent="0.35">
      <c r="A18324">
        <v>18323</v>
      </c>
      <c r="B18324">
        <v>95</v>
      </c>
      <c r="C18324" t="s">
        <v>29835</v>
      </c>
    </row>
    <row r="18325" spans="1:3" x14ac:dyDescent="0.35">
      <c r="A18325">
        <v>18324</v>
      </c>
      <c r="B18325">
        <v>95</v>
      </c>
      <c r="C18325" t="s">
        <v>29836</v>
      </c>
    </row>
    <row r="18326" spans="1:3" x14ac:dyDescent="0.35">
      <c r="A18326">
        <v>18325</v>
      </c>
      <c r="B18326">
        <v>95</v>
      </c>
      <c r="C18326" t="s">
        <v>29837</v>
      </c>
    </row>
    <row r="18327" spans="1:3" x14ac:dyDescent="0.35">
      <c r="A18327">
        <v>18326</v>
      </c>
      <c r="B18327">
        <v>95</v>
      </c>
      <c r="C18327" t="s">
        <v>29838</v>
      </c>
    </row>
    <row r="18328" spans="1:3" x14ac:dyDescent="0.35">
      <c r="A18328">
        <v>18327</v>
      </c>
      <c r="B18328">
        <v>95</v>
      </c>
      <c r="C18328" t="s">
        <v>29839</v>
      </c>
    </row>
    <row r="18329" spans="1:3" x14ac:dyDescent="0.35">
      <c r="A18329">
        <v>18328</v>
      </c>
      <c r="B18329">
        <v>95</v>
      </c>
      <c r="C18329" t="s">
        <v>29840</v>
      </c>
    </row>
    <row r="18330" spans="1:3" x14ac:dyDescent="0.35">
      <c r="A18330">
        <v>18329</v>
      </c>
      <c r="B18330">
        <v>95</v>
      </c>
      <c r="C18330" t="s">
        <v>29841</v>
      </c>
    </row>
    <row r="18331" spans="1:3" x14ac:dyDescent="0.35">
      <c r="A18331">
        <v>18330</v>
      </c>
      <c r="B18331">
        <v>95</v>
      </c>
      <c r="C18331" t="s">
        <v>29842</v>
      </c>
    </row>
    <row r="18332" spans="1:3" x14ac:dyDescent="0.35">
      <c r="A18332">
        <v>18331</v>
      </c>
      <c r="B18332">
        <v>95</v>
      </c>
      <c r="C18332" t="s">
        <v>29843</v>
      </c>
    </row>
    <row r="18333" spans="1:3" x14ac:dyDescent="0.35">
      <c r="A18333">
        <v>18332</v>
      </c>
      <c r="B18333">
        <v>95</v>
      </c>
      <c r="C18333" t="s">
        <v>29844</v>
      </c>
    </row>
    <row r="18334" spans="1:3" x14ac:dyDescent="0.35">
      <c r="A18334">
        <v>18333</v>
      </c>
      <c r="B18334">
        <v>95</v>
      </c>
      <c r="C18334" t="s">
        <v>29845</v>
      </c>
    </row>
    <row r="18335" spans="1:3" x14ac:dyDescent="0.35">
      <c r="A18335">
        <v>18334</v>
      </c>
      <c r="B18335">
        <v>95</v>
      </c>
      <c r="C18335" t="s">
        <v>29846</v>
      </c>
    </row>
    <row r="18336" spans="1:3" x14ac:dyDescent="0.35">
      <c r="A18336">
        <v>18335</v>
      </c>
      <c r="B18336">
        <v>95</v>
      </c>
      <c r="C18336" t="s">
        <v>29847</v>
      </c>
    </row>
    <row r="18337" spans="1:3" x14ac:dyDescent="0.35">
      <c r="A18337">
        <v>18336</v>
      </c>
      <c r="B18337">
        <v>95</v>
      </c>
      <c r="C18337" t="s">
        <v>29848</v>
      </c>
    </row>
    <row r="18338" spans="1:3" x14ac:dyDescent="0.35">
      <c r="A18338">
        <v>18337</v>
      </c>
      <c r="B18338">
        <v>95</v>
      </c>
      <c r="C18338" t="s">
        <v>29849</v>
      </c>
    </row>
    <row r="18339" spans="1:3" x14ac:dyDescent="0.35">
      <c r="A18339">
        <v>18338</v>
      </c>
      <c r="B18339">
        <v>95</v>
      </c>
      <c r="C18339" t="s">
        <v>29850</v>
      </c>
    </row>
    <row r="18340" spans="1:3" x14ac:dyDescent="0.35">
      <c r="A18340">
        <v>18339</v>
      </c>
      <c r="B18340">
        <v>95</v>
      </c>
      <c r="C18340" t="s">
        <v>29851</v>
      </c>
    </row>
    <row r="18341" spans="1:3" x14ac:dyDescent="0.35">
      <c r="A18341">
        <v>18340</v>
      </c>
      <c r="B18341">
        <v>95</v>
      </c>
      <c r="C18341" t="s">
        <v>29852</v>
      </c>
    </row>
    <row r="18342" spans="1:3" x14ac:dyDescent="0.35">
      <c r="A18342">
        <v>18341</v>
      </c>
      <c r="B18342">
        <v>95</v>
      </c>
      <c r="C18342" t="s">
        <v>29853</v>
      </c>
    </row>
    <row r="18343" spans="1:3" x14ac:dyDescent="0.35">
      <c r="A18343">
        <v>18342</v>
      </c>
      <c r="B18343">
        <v>95</v>
      </c>
      <c r="C18343" t="s">
        <v>29854</v>
      </c>
    </row>
    <row r="18344" spans="1:3" x14ac:dyDescent="0.35">
      <c r="A18344">
        <v>18343</v>
      </c>
      <c r="B18344">
        <v>95</v>
      </c>
      <c r="C18344" t="s">
        <v>29855</v>
      </c>
    </row>
    <row r="18345" spans="1:3" x14ac:dyDescent="0.35">
      <c r="A18345">
        <v>18344</v>
      </c>
      <c r="B18345">
        <v>95</v>
      </c>
      <c r="C18345" t="s">
        <v>29856</v>
      </c>
    </row>
    <row r="18346" spans="1:3" x14ac:dyDescent="0.35">
      <c r="A18346">
        <v>18345</v>
      </c>
      <c r="B18346">
        <v>95</v>
      </c>
      <c r="C18346" t="s">
        <v>29857</v>
      </c>
    </row>
    <row r="18347" spans="1:3" x14ac:dyDescent="0.35">
      <c r="A18347">
        <v>18346</v>
      </c>
      <c r="B18347">
        <v>95</v>
      </c>
      <c r="C18347" t="s">
        <v>29858</v>
      </c>
    </row>
    <row r="18348" spans="1:3" x14ac:dyDescent="0.35">
      <c r="A18348">
        <v>18347</v>
      </c>
      <c r="B18348">
        <v>95</v>
      </c>
      <c r="C18348" t="s">
        <v>29859</v>
      </c>
    </row>
    <row r="18349" spans="1:3" x14ac:dyDescent="0.35">
      <c r="A18349">
        <v>18348</v>
      </c>
      <c r="B18349">
        <v>95</v>
      </c>
      <c r="C18349" t="s">
        <v>29860</v>
      </c>
    </row>
    <row r="18350" spans="1:3" x14ac:dyDescent="0.35">
      <c r="A18350">
        <v>18349</v>
      </c>
      <c r="B18350">
        <v>95</v>
      </c>
      <c r="C18350" t="s">
        <v>29861</v>
      </c>
    </row>
    <row r="18351" spans="1:3" x14ac:dyDescent="0.35">
      <c r="A18351">
        <v>18350</v>
      </c>
      <c r="B18351">
        <v>95</v>
      </c>
      <c r="C18351" t="s">
        <v>29862</v>
      </c>
    </row>
    <row r="18352" spans="1:3" x14ac:dyDescent="0.35">
      <c r="A18352">
        <v>18351</v>
      </c>
      <c r="B18352">
        <v>95</v>
      </c>
      <c r="C18352" t="s">
        <v>29863</v>
      </c>
    </row>
    <row r="18353" spans="1:3" x14ac:dyDescent="0.35">
      <c r="A18353">
        <v>18352</v>
      </c>
      <c r="B18353">
        <v>95</v>
      </c>
      <c r="C18353" t="s">
        <v>29864</v>
      </c>
    </row>
    <row r="18354" spans="1:3" x14ac:dyDescent="0.35">
      <c r="A18354">
        <v>18353</v>
      </c>
      <c r="B18354">
        <v>95</v>
      </c>
      <c r="C18354" t="s">
        <v>29865</v>
      </c>
    </row>
    <row r="18355" spans="1:3" x14ac:dyDescent="0.35">
      <c r="A18355">
        <v>18354</v>
      </c>
      <c r="B18355">
        <v>95</v>
      </c>
      <c r="C18355" t="s">
        <v>29866</v>
      </c>
    </row>
    <row r="18356" spans="1:3" x14ac:dyDescent="0.35">
      <c r="A18356">
        <v>18355</v>
      </c>
      <c r="B18356">
        <v>95</v>
      </c>
      <c r="C18356" t="s">
        <v>29867</v>
      </c>
    </row>
    <row r="18357" spans="1:3" x14ac:dyDescent="0.35">
      <c r="A18357">
        <v>18356</v>
      </c>
      <c r="B18357">
        <v>95</v>
      </c>
      <c r="C18357" t="s">
        <v>29868</v>
      </c>
    </row>
    <row r="18358" spans="1:3" x14ac:dyDescent="0.35">
      <c r="A18358">
        <v>18357</v>
      </c>
      <c r="B18358">
        <v>95</v>
      </c>
      <c r="C18358" t="s">
        <v>29869</v>
      </c>
    </row>
    <row r="18359" spans="1:3" x14ac:dyDescent="0.35">
      <c r="A18359">
        <v>18358</v>
      </c>
      <c r="B18359">
        <v>95</v>
      </c>
      <c r="C18359" t="s">
        <v>29870</v>
      </c>
    </row>
    <row r="18360" spans="1:3" x14ac:dyDescent="0.35">
      <c r="A18360">
        <v>18359</v>
      </c>
      <c r="B18360">
        <v>95</v>
      </c>
      <c r="C18360" t="s">
        <v>29871</v>
      </c>
    </row>
    <row r="18361" spans="1:3" x14ac:dyDescent="0.35">
      <c r="A18361">
        <v>18360</v>
      </c>
      <c r="B18361">
        <v>95</v>
      </c>
      <c r="C18361" t="s">
        <v>29872</v>
      </c>
    </row>
    <row r="18362" spans="1:3" x14ac:dyDescent="0.35">
      <c r="A18362">
        <v>18361</v>
      </c>
      <c r="B18362">
        <v>95</v>
      </c>
      <c r="C18362" t="s">
        <v>29873</v>
      </c>
    </row>
    <row r="18363" spans="1:3" x14ac:dyDescent="0.35">
      <c r="A18363">
        <v>18362</v>
      </c>
      <c r="B18363">
        <v>95</v>
      </c>
      <c r="C18363" t="s">
        <v>29874</v>
      </c>
    </row>
    <row r="18364" spans="1:3" x14ac:dyDescent="0.35">
      <c r="A18364">
        <v>18363</v>
      </c>
      <c r="B18364">
        <v>95</v>
      </c>
      <c r="C18364" t="s">
        <v>29875</v>
      </c>
    </row>
    <row r="18365" spans="1:3" x14ac:dyDescent="0.35">
      <c r="A18365">
        <v>18364</v>
      </c>
      <c r="B18365">
        <v>95</v>
      </c>
      <c r="C18365" t="s">
        <v>29876</v>
      </c>
    </row>
    <row r="18366" spans="1:3" x14ac:dyDescent="0.35">
      <c r="A18366">
        <v>18365</v>
      </c>
      <c r="B18366">
        <v>95</v>
      </c>
      <c r="C18366" t="s">
        <v>29877</v>
      </c>
    </row>
    <row r="18367" spans="1:3" x14ac:dyDescent="0.35">
      <c r="A18367">
        <v>18366</v>
      </c>
      <c r="B18367">
        <v>95</v>
      </c>
      <c r="C18367" t="s">
        <v>29878</v>
      </c>
    </row>
    <row r="18368" spans="1:3" x14ac:dyDescent="0.35">
      <c r="A18368">
        <v>18367</v>
      </c>
      <c r="B18368">
        <v>95</v>
      </c>
      <c r="C18368" t="s">
        <v>29879</v>
      </c>
    </row>
    <row r="18369" spans="1:3" x14ac:dyDescent="0.35">
      <c r="A18369">
        <v>18368</v>
      </c>
      <c r="B18369">
        <v>95</v>
      </c>
      <c r="C18369" t="s">
        <v>29880</v>
      </c>
    </row>
    <row r="18370" spans="1:3" x14ac:dyDescent="0.35">
      <c r="A18370">
        <v>18369</v>
      </c>
      <c r="B18370">
        <v>95</v>
      </c>
      <c r="C18370" t="s">
        <v>29881</v>
      </c>
    </row>
    <row r="18371" spans="1:3" x14ac:dyDescent="0.35">
      <c r="A18371">
        <v>18370</v>
      </c>
      <c r="B18371">
        <v>95</v>
      </c>
      <c r="C18371" t="s">
        <v>29882</v>
      </c>
    </row>
    <row r="18372" spans="1:3" x14ac:dyDescent="0.35">
      <c r="A18372">
        <v>18371</v>
      </c>
      <c r="B18372">
        <v>95</v>
      </c>
      <c r="C18372" t="s">
        <v>29883</v>
      </c>
    </row>
    <row r="18373" spans="1:3" x14ac:dyDescent="0.35">
      <c r="A18373">
        <v>18372</v>
      </c>
      <c r="B18373">
        <v>95</v>
      </c>
      <c r="C18373" t="s">
        <v>29884</v>
      </c>
    </row>
    <row r="18374" spans="1:3" x14ac:dyDescent="0.35">
      <c r="A18374">
        <v>18373</v>
      </c>
      <c r="B18374">
        <v>95</v>
      </c>
      <c r="C18374" t="s">
        <v>29885</v>
      </c>
    </row>
    <row r="18375" spans="1:3" x14ac:dyDescent="0.35">
      <c r="A18375">
        <v>18374</v>
      </c>
      <c r="B18375">
        <v>95</v>
      </c>
      <c r="C18375" t="s">
        <v>29886</v>
      </c>
    </row>
    <row r="18376" spans="1:3" x14ac:dyDescent="0.35">
      <c r="A18376">
        <v>18375</v>
      </c>
      <c r="B18376">
        <v>95</v>
      </c>
      <c r="C18376" t="s">
        <v>29887</v>
      </c>
    </row>
    <row r="18377" spans="1:3" x14ac:dyDescent="0.35">
      <c r="A18377">
        <v>18376</v>
      </c>
      <c r="B18377">
        <v>95</v>
      </c>
      <c r="C18377" t="s">
        <v>29888</v>
      </c>
    </row>
    <row r="18378" spans="1:3" x14ac:dyDescent="0.35">
      <c r="A18378">
        <v>18377</v>
      </c>
      <c r="B18378">
        <v>95</v>
      </c>
      <c r="C18378" t="s">
        <v>29889</v>
      </c>
    </row>
    <row r="18379" spans="1:3" x14ac:dyDescent="0.35">
      <c r="A18379">
        <v>18378</v>
      </c>
      <c r="B18379">
        <v>95</v>
      </c>
      <c r="C18379" t="s">
        <v>29890</v>
      </c>
    </row>
    <row r="18380" spans="1:3" x14ac:dyDescent="0.35">
      <c r="A18380">
        <v>18379</v>
      </c>
      <c r="B18380">
        <v>95</v>
      </c>
      <c r="C18380" t="s">
        <v>29891</v>
      </c>
    </row>
    <row r="18381" spans="1:3" x14ac:dyDescent="0.35">
      <c r="A18381">
        <v>18380</v>
      </c>
      <c r="B18381">
        <v>95</v>
      </c>
      <c r="C18381" t="s">
        <v>29892</v>
      </c>
    </row>
    <row r="18382" spans="1:3" x14ac:dyDescent="0.35">
      <c r="A18382">
        <v>18381</v>
      </c>
      <c r="B18382">
        <v>95</v>
      </c>
      <c r="C18382" t="s">
        <v>29893</v>
      </c>
    </row>
    <row r="18383" spans="1:3" x14ac:dyDescent="0.35">
      <c r="A18383">
        <v>18382</v>
      </c>
      <c r="B18383">
        <v>95</v>
      </c>
      <c r="C18383" t="s">
        <v>29894</v>
      </c>
    </row>
    <row r="18384" spans="1:3" x14ac:dyDescent="0.35">
      <c r="A18384">
        <v>18383</v>
      </c>
      <c r="B18384">
        <v>95</v>
      </c>
      <c r="C18384" t="s">
        <v>29895</v>
      </c>
    </row>
    <row r="18385" spans="1:3" x14ac:dyDescent="0.35">
      <c r="A18385">
        <v>18384</v>
      </c>
      <c r="B18385">
        <v>95</v>
      </c>
      <c r="C18385" t="s">
        <v>29896</v>
      </c>
    </row>
    <row r="18386" spans="1:3" x14ac:dyDescent="0.35">
      <c r="A18386">
        <v>18385</v>
      </c>
      <c r="B18386">
        <v>95</v>
      </c>
      <c r="C18386" t="s">
        <v>29897</v>
      </c>
    </row>
    <row r="18387" spans="1:3" x14ac:dyDescent="0.35">
      <c r="A18387">
        <v>18386</v>
      </c>
      <c r="B18387">
        <v>95</v>
      </c>
      <c r="C18387" t="s">
        <v>29898</v>
      </c>
    </row>
    <row r="18388" spans="1:3" x14ac:dyDescent="0.35">
      <c r="A18388">
        <v>18387</v>
      </c>
      <c r="B18388">
        <v>95</v>
      </c>
      <c r="C18388" t="s">
        <v>29899</v>
      </c>
    </row>
    <row r="18389" spans="1:3" x14ac:dyDescent="0.35">
      <c r="A18389">
        <v>18388</v>
      </c>
      <c r="B18389">
        <v>95</v>
      </c>
      <c r="C18389" t="s">
        <v>29900</v>
      </c>
    </row>
    <row r="18390" spans="1:3" x14ac:dyDescent="0.35">
      <c r="A18390">
        <v>18389</v>
      </c>
      <c r="B18390">
        <v>95</v>
      </c>
      <c r="C18390" t="s">
        <v>29901</v>
      </c>
    </row>
    <row r="18391" spans="1:3" x14ac:dyDescent="0.35">
      <c r="A18391">
        <v>18390</v>
      </c>
      <c r="B18391">
        <v>95</v>
      </c>
      <c r="C18391" t="s">
        <v>29902</v>
      </c>
    </row>
    <row r="18392" spans="1:3" x14ac:dyDescent="0.35">
      <c r="A18392">
        <v>18391</v>
      </c>
      <c r="B18392">
        <v>95</v>
      </c>
      <c r="C18392" t="s">
        <v>29903</v>
      </c>
    </row>
    <row r="18393" spans="1:3" x14ac:dyDescent="0.35">
      <c r="A18393">
        <v>18392</v>
      </c>
      <c r="B18393">
        <v>95</v>
      </c>
      <c r="C18393" t="s">
        <v>29904</v>
      </c>
    </row>
    <row r="18394" spans="1:3" x14ac:dyDescent="0.35">
      <c r="A18394">
        <v>18393</v>
      </c>
      <c r="B18394">
        <v>95</v>
      </c>
      <c r="C18394" t="s">
        <v>29905</v>
      </c>
    </row>
    <row r="18395" spans="1:3" x14ac:dyDescent="0.35">
      <c r="A18395">
        <v>18394</v>
      </c>
      <c r="B18395">
        <v>95</v>
      </c>
      <c r="C18395" t="s">
        <v>29906</v>
      </c>
    </row>
    <row r="18396" spans="1:3" x14ac:dyDescent="0.35">
      <c r="A18396">
        <v>18395</v>
      </c>
      <c r="B18396">
        <v>95</v>
      </c>
      <c r="C18396" t="s">
        <v>29907</v>
      </c>
    </row>
    <row r="18397" spans="1:3" x14ac:dyDescent="0.35">
      <c r="A18397">
        <v>18396</v>
      </c>
      <c r="B18397">
        <v>95</v>
      </c>
      <c r="C18397" t="s">
        <v>29908</v>
      </c>
    </row>
    <row r="18398" spans="1:3" x14ac:dyDescent="0.35">
      <c r="A18398">
        <v>18397</v>
      </c>
      <c r="B18398">
        <v>95</v>
      </c>
      <c r="C18398" t="s">
        <v>29909</v>
      </c>
    </row>
    <row r="18399" spans="1:3" x14ac:dyDescent="0.35">
      <c r="A18399">
        <v>18398</v>
      </c>
      <c r="B18399">
        <v>95</v>
      </c>
      <c r="C18399" t="s">
        <v>29910</v>
      </c>
    </row>
    <row r="18400" spans="1:3" x14ac:dyDescent="0.35">
      <c r="A18400">
        <v>18399</v>
      </c>
      <c r="B18400">
        <v>95</v>
      </c>
      <c r="C18400" t="s">
        <v>29911</v>
      </c>
    </row>
    <row r="18401" spans="1:3" x14ac:dyDescent="0.35">
      <c r="A18401">
        <v>18400</v>
      </c>
      <c r="B18401">
        <v>95</v>
      </c>
      <c r="C18401" t="s">
        <v>29912</v>
      </c>
    </row>
    <row r="18402" spans="1:3" x14ac:dyDescent="0.35">
      <c r="A18402">
        <v>18401</v>
      </c>
      <c r="B18402">
        <v>95</v>
      </c>
      <c r="C18402" t="s">
        <v>29913</v>
      </c>
    </row>
    <row r="18403" spans="1:3" x14ac:dyDescent="0.35">
      <c r="A18403">
        <v>18402</v>
      </c>
      <c r="B18403">
        <v>95</v>
      </c>
      <c r="C18403" t="s">
        <v>29914</v>
      </c>
    </row>
    <row r="18404" spans="1:3" x14ac:dyDescent="0.35">
      <c r="A18404">
        <v>18403</v>
      </c>
      <c r="B18404">
        <v>95</v>
      </c>
      <c r="C18404" t="s">
        <v>29915</v>
      </c>
    </row>
    <row r="18405" spans="1:3" x14ac:dyDescent="0.35">
      <c r="A18405">
        <v>18404</v>
      </c>
      <c r="B18405">
        <v>95</v>
      </c>
      <c r="C18405" t="s">
        <v>29916</v>
      </c>
    </row>
    <row r="18406" spans="1:3" x14ac:dyDescent="0.35">
      <c r="A18406">
        <v>18405</v>
      </c>
      <c r="B18406">
        <v>95</v>
      </c>
      <c r="C18406" t="s">
        <v>29917</v>
      </c>
    </row>
    <row r="18407" spans="1:3" x14ac:dyDescent="0.35">
      <c r="A18407">
        <v>18406</v>
      </c>
      <c r="B18407">
        <v>95</v>
      </c>
      <c r="C18407" t="s">
        <v>29918</v>
      </c>
    </row>
    <row r="18408" spans="1:3" x14ac:dyDescent="0.35">
      <c r="A18408">
        <v>18407</v>
      </c>
      <c r="B18408">
        <v>95</v>
      </c>
      <c r="C18408" t="s">
        <v>29919</v>
      </c>
    </row>
    <row r="18409" spans="1:3" x14ac:dyDescent="0.35">
      <c r="A18409">
        <v>18408</v>
      </c>
      <c r="B18409">
        <v>95</v>
      </c>
      <c r="C18409" t="s">
        <v>29920</v>
      </c>
    </row>
    <row r="18410" spans="1:3" x14ac:dyDescent="0.35">
      <c r="A18410">
        <v>18409</v>
      </c>
      <c r="B18410">
        <v>95</v>
      </c>
      <c r="C18410" t="s">
        <v>29921</v>
      </c>
    </row>
    <row r="18411" spans="1:3" x14ac:dyDescent="0.35">
      <c r="A18411">
        <v>18410</v>
      </c>
      <c r="B18411">
        <v>95</v>
      </c>
      <c r="C18411" t="s">
        <v>29922</v>
      </c>
    </row>
    <row r="18412" spans="1:3" x14ac:dyDescent="0.35">
      <c r="A18412">
        <v>18411</v>
      </c>
      <c r="B18412">
        <v>95</v>
      </c>
      <c r="C18412" t="s">
        <v>29923</v>
      </c>
    </row>
    <row r="18413" spans="1:3" x14ac:dyDescent="0.35">
      <c r="A18413">
        <v>18412</v>
      </c>
      <c r="B18413">
        <v>95</v>
      </c>
      <c r="C18413" t="s">
        <v>29924</v>
      </c>
    </row>
    <row r="18414" spans="1:3" x14ac:dyDescent="0.35">
      <c r="A18414">
        <v>18413</v>
      </c>
      <c r="B18414">
        <v>95</v>
      </c>
      <c r="C18414" t="s">
        <v>29925</v>
      </c>
    </row>
    <row r="18415" spans="1:3" x14ac:dyDescent="0.35">
      <c r="A18415">
        <v>18414</v>
      </c>
      <c r="B18415">
        <v>95</v>
      </c>
      <c r="C18415" t="s">
        <v>29926</v>
      </c>
    </row>
    <row r="18416" spans="1:3" x14ac:dyDescent="0.35">
      <c r="A18416">
        <v>18415</v>
      </c>
      <c r="B18416">
        <v>95</v>
      </c>
      <c r="C18416" t="s">
        <v>29927</v>
      </c>
    </row>
    <row r="18417" spans="1:3" x14ac:dyDescent="0.35">
      <c r="A18417">
        <v>18416</v>
      </c>
      <c r="B18417">
        <v>95</v>
      </c>
      <c r="C18417" t="s">
        <v>29928</v>
      </c>
    </row>
    <row r="18418" spans="1:3" x14ac:dyDescent="0.35">
      <c r="A18418">
        <v>18417</v>
      </c>
      <c r="B18418">
        <v>95</v>
      </c>
      <c r="C18418" t="s">
        <v>29929</v>
      </c>
    </row>
    <row r="18419" spans="1:3" x14ac:dyDescent="0.35">
      <c r="A18419">
        <v>18418</v>
      </c>
      <c r="B18419">
        <v>95</v>
      </c>
      <c r="C18419" t="s">
        <v>29930</v>
      </c>
    </row>
    <row r="18420" spans="1:3" x14ac:dyDescent="0.35">
      <c r="A18420">
        <v>18419</v>
      </c>
      <c r="B18420">
        <v>95</v>
      </c>
      <c r="C18420" t="s">
        <v>29931</v>
      </c>
    </row>
    <row r="18421" spans="1:3" x14ac:dyDescent="0.35">
      <c r="A18421">
        <v>18420</v>
      </c>
      <c r="B18421">
        <v>95</v>
      </c>
      <c r="C18421" t="s">
        <v>29932</v>
      </c>
    </row>
    <row r="18422" spans="1:3" x14ac:dyDescent="0.35">
      <c r="A18422">
        <v>18421</v>
      </c>
      <c r="B18422">
        <v>95</v>
      </c>
      <c r="C18422" t="s">
        <v>29933</v>
      </c>
    </row>
    <row r="18423" spans="1:3" x14ac:dyDescent="0.35">
      <c r="A18423">
        <v>18422</v>
      </c>
      <c r="B18423">
        <v>95</v>
      </c>
      <c r="C18423" t="s">
        <v>29934</v>
      </c>
    </row>
    <row r="18424" spans="1:3" x14ac:dyDescent="0.35">
      <c r="A18424">
        <v>18423</v>
      </c>
      <c r="B18424">
        <v>95</v>
      </c>
      <c r="C18424" t="s">
        <v>29935</v>
      </c>
    </row>
    <row r="18425" spans="1:3" x14ac:dyDescent="0.35">
      <c r="A18425">
        <v>18424</v>
      </c>
      <c r="B18425">
        <v>95</v>
      </c>
      <c r="C18425" t="s">
        <v>29936</v>
      </c>
    </row>
    <row r="18426" spans="1:3" x14ac:dyDescent="0.35">
      <c r="A18426">
        <v>18425</v>
      </c>
      <c r="B18426">
        <v>95</v>
      </c>
      <c r="C18426" t="s">
        <v>29937</v>
      </c>
    </row>
    <row r="18427" spans="1:3" x14ac:dyDescent="0.35">
      <c r="A18427">
        <v>18426</v>
      </c>
      <c r="B18427">
        <v>95</v>
      </c>
      <c r="C18427" t="s">
        <v>29938</v>
      </c>
    </row>
    <row r="18428" spans="1:3" x14ac:dyDescent="0.35">
      <c r="A18428">
        <v>18427</v>
      </c>
      <c r="B18428">
        <v>95</v>
      </c>
      <c r="C18428" t="s">
        <v>29939</v>
      </c>
    </row>
    <row r="18429" spans="1:3" x14ac:dyDescent="0.35">
      <c r="A18429">
        <v>18428</v>
      </c>
      <c r="B18429">
        <v>95</v>
      </c>
      <c r="C18429" t="s">
        <v>29940</v>
      </c>
    </row>
    <row r="18430" spans="1:3" x14ac:dyDescent="0.35">
      <c r="A18430">
        <v>18429</v>
      </c>
      <c r="B18430">
        <v>95</v>
      </c>
      <c r="C18430" t="s">
        <v>29941</v>
      </c>
    </row>
    <row r="18431" spans="1:3" x14ac:dyDescent="0.35">
      <c r="A18431">
        <v>18430</v>
      </c>
      <c r="B18431">
        <v>95</v>
      </c>
      <c r="C18431" t="s">
        <v>29942</v>
      </c>
    </row>
    <row r="18432" spans="1:3" x14ac:dyDescent="0.35">
      <c r="A18432">
        <v>18431</v>
      </c>
      <c r="B18432">
        <v>95</v>
      </c>
      <c r="C18432" t="s">
        <v>29943</v>
      </c>
    </row>
    <row r="18433" spans="1:3" x14ac:dyDescent="0.35">
      <c r="A18433">
        <v>18432</v>
      </c>
      <c r="B18433">
        <v>95</v>
      </c>
      <c r="C18433" t="s">
        <v>29944</v>
      </c>
    </row>
    <row r="18434" spans="1:3" x14ac:dyDescent="0.35">
      <c r="A18434">
        <v>18433</v>
      </c>
      <c r="B18434">
        <v>95</v>
      </c>
      <c r="C18434" t="s">
        <v>29945</v>
      </c>
    </row>
    <row r="18435" spans="1:3" x14ac:dyDescent="0.35">
      <c r="A18435">
        <v>18434</v>
      </c>
      <c r="B18435">
        <v>95</v>
      </c>
      <c r="C18435" t="s">
        <v>29946</v>
      </c>
    </row>
    <row r="18436" spans="1:3" x14ac:dyDescent="0.35">
      <c r="A18436">
        <v>18435</v>
      </c>
      <c r="B18436">
        <v>95</v>
      </c>
      <c r="C18436" t="s">
        <v>29947</v>
      </c>
    </row>
    <row r="18437" spans="1:3" x14ac:dyDescent="0.35">
      <c r="A18437">
        <v>18436</v>
      </c>
      <c r="B18437">
        <v>95</v>
      </c>
      <c r="C18437" t="s">
        <v>29948</v>
      </c>
    </row>
    <row r="18438" spans="1:3" x14ac:dyDescent="0.35">
      <c r="A18438">
        <v>18437</v>
      </c>
      <c r="B18438">
        <v>95</v>
      </c>
      <c r="C18438" t="s">
        <v>29949</v>
      </c>
    </row>
    <row r="18439" spans="1:3" x14ac:dyDescent="0.35">
      <c r="A18439">
        <v>18438</v>
      </c>
      <c r="B18439">
        <v>95</v>
      </c>
      <c r="C18439" t="s">
        <v>29950</v>
      </c>
    </row>
    <row r="18440" spans="1:3" x14ac:dyDescent="0.35">
      <c r="A18440">
        <v>18439</v>
      </c>
      <c r="B18440">
        <v>95</v>
      </c>
      <c r="C18440" t="s">
        <v>29951</v>
      </c>
    </row>
    <row r="18441" spans="1:3" x14ac:dyDescent="0.35">
      <c r="A18441">
        <v>18440</v>
      </c>
      <c r="B18441">
        <v>95</v>
      </c>
      <c r="C18441" t="s">
        <v>29952</v>
      </c>
    </row>
    <row r="18442" spans="1:3" x14ac:dyDescent="0.35">
      <c r="A18442">
        <v>18441</v>
      </c>
      <c r="B18442">
        <v>95</v>
      </c>
      <c r="C18442" t="s">
        <v>29953</v>
      </c>
    </row>
    <row r="18443" spans="1:3" x14ac:dyDescent="0.35">
      <c r="A18443">
        <v>18442</v>
      </c>
      <c r="B18443">
        <v>95</v>
      </c>
      <c r="C18443" t="s">
        <v>29954</v>
      </c>
    </row>
    <row r="18444" spans="1:3" x14ac:dyDescent="0.35">
      <c r="A18444">
        <v>18443</v>
      </c>
      <c r="B18444">
        <v>95</v>
      </c>
      <c r="C18444" t="s">
        <v>29955</v>
      </c>
    </row>
    <row r="18445" spans="1:3" x14ac:dyDescent="0.35">
      <c r="A18445">
        <v>18444</v>
      </c>
      <c r="B18445">
        <v>95</v>
      </c>
      <c r="C18445" t="s">
        <v>29956</v>
      </c>
    </row>
    <row r="18446" spans="1:3" x14ac:dyDescent="0.35">
      <c r="A18446">
        <v>18445</v>
      </c>
      <c r="B18446">
        <v>95</v>
      </c>
      <c r="C18446" t="s">
        <v>29957</v>
      </c>
    </row>
    <row r="18447" spans="1:3" x14ac:dyDescent="0.35">
      <c r="A18447">
        <v>18446</v>
      </c>
      <c r="B18447">
        <v>95</v>
      </c>
      <c r="C18447" t="s">
        <v>29958</v>
      </c>
    </row>
    <row r="18448" spans="1:3" x14ac:dyDescent="0.35">
      <c r="A18448">
        <v>18447</v>
      </c>
      <c r="B18448">
        <v>95</v>
      </c>
      <c r="C18448" t="s">
        <v>29959</v>
      </c>
    </row>
    <row r="18449" spans="1:3" x14ac:dyDescent="0.35">
      <c r="A18449">
        <v>18448</v>
      </c>
      <c r="B18449">
        <v>95</v>
      </c>
      <c r="C18449" t="s">
        <v>29960</v>
      </c>
    </row>
    <row r="18450" spans="1:3" x14ac:dyDescent="0.35">
      <c r="A18450">
        <v>18449</v>
      </c>
      <c r="B18450">
        <v>95</v>
      </c>
      <c r="C18450" t="s">
        <v>29961</v>
      </c>
    </row>
    <row r="18451" spans="1:3" x14ac:dyDescent="0.35">
      <c r="A18451">
        <v>18450</v>
      </c>
      <c r="B18451">
        <v>95</v>
      </c>
      <c r="C18451" t="s">
        <v>29962</v>
      </c>
    </row>
    <row r="18452" spans="1:3" x14ac:dyDescent="0.35">
      <c r="A18452">
        <v>18451</v>
      </c>
      <c r="B18452">
        <v>95</v>
      </c>
      <c r="C18452" t="s">
        <v>29963</v>
      </c>
    </row>
    <row r="18453" spans="1:3" x14ac:dyDescent="0.35">
      <c r="A18453">
        <v>18452</v>
      </c>
      <c r="B18453">
        <v>95</v>
      </c>
      <c r="C18453" t="s">
        <v>29964</v>
      </c>
    </row>
    <row r="18454" spans="1:3" x14ac:dyDescent="0.35">
      <c r="A18454">
        <v>18453</v>
      </c>
      <c r="B18454">
        <v>95</v>
      </c>
      <c r="C18454" t="s">
        <v>29965</v>
      </c>
    </row>
    <row r="18455" spans="1:3" x14ac:dyDescent="0.35">
      <c r="A18455">
        <v>18454</v>
      </c>
      <c r="B18455">
        <v>95</v>
      </c>
      <c r="C18455" t="s">
        <v>29966</v>
      </c>
    </row>
    <row r="18456" spans="1:3" x14ac:dyDescent="0.35">
      <c r="A18456">
        <v>18455</v>
      </c>
      <c r="B18456">
        <v>95</v>
      </c>
      <c r="C18456" t="s">
        <v>29967</v>
      </c>
    </row>
    <row r="18457" spans="1:3" x14ac:dyDescent="0.35">
      <c r="A18457">
        <v>18456</v>
      </c>
      <c r="B18457">
        <v>95</v>
      </c>
      <c r="C18457" t="s">
        <v>29968</v>
      </c>
    </row>
    <row r="18458" spans="1:3" x14ac:dyDescent="0.35">
      <c r="A18458">
        <v>18457</v>
      </c>
      <c r="B18458">
        <v>95</v>
      </c>
      <c r="C18458" t="s">
        <v>29969</v>
      </c>
    </row>
    <row r="18459" spans="1:3" x14ac:dyDescent="0.35">
      <c r="A18459">
        <v>18458</v>
      </c>
      <c r="B18459">
        <v>95</v>
      </c>
      <c r="C18459" t="s">
        <v>29970</v>
      </c>
    </row>
    <row r="18460" spans="1:3" x14ac:dyDescent="0.35">
      <c r="A18460">
        <v>18459</v>
      </c>
      <c r="B18460">
        <v>95</v>
      </c>
      <c r="C18460" t="s">
        <v>29971</v>
      </c>
    </row>
    <row r="18461" spans="1:3" x14ac:dyDescent="0.35">
      <c r="A18461">
        <v>18460</v>
      </c>
      <c r="B18461">
        <v>95</v>
      </c>
      <c r="C18461" t="s">
        <v>29972</v>
      </c>
    </row>
    <row r="18462" spans="1:3" x14ac:dyDescent="0.35">
      <c r="A18462">
        <v>18461</v>
      </c>
      <c r="B18462">
        <v>95</v>
      </c>
      <c r="C18462" t="s">
        <v>29973</v>
      </c>
    </row>
    <row r="18463" spans="1:3" x14ac:dyDescent="0.35">
      <c r="A18463">
        <v>18462</v>
      </c>
      <c r="B18463">
        <v>95</v>
      </c>
      <c r="C18463" t="s">
        <v>29974</v>
      </c>
    </row>
    <row r="18464" spans="1:3" x14ac:dyDescent="0.35">
      <c r="A18464">
        <v>18463</v>
      </c>
      <c r="B18464">
        <v>95</v>
      </c>
      <c r="C18464" t="s">
        <v>29975</v>
      </c>
    </row>
    <row r="18465" spans="1:3" x14ac:dyDescent="0.35">
      <c r="A18465">
        <v>18464</v>
      </c>
      <c r="B18465">
        <v>95</v>
      </c>
      <c r="C18465" t="s">
        <v>29976</v>
      </c>
    </row>
    <row r="18466" spans="1:3" x14ac:dyDescent="0.35">
      <c r="A18466">
        <v>18465</v>
      </c>
      <c r="B18466">
        <v>95</v>
      </c>
      <c r="C18466" t="s">
        <v>29977</v>
      </c>
    </row>
    <row r="18467" spans="1:3" x14ac:dyDescent="0.35">
      <c r="A18467">
        <v>18466</v>
      </c>
      <c r="B18467">
        <v>95</v>
      </c>
      <c r="C18467" t="s">
        <v>29978</v>
      </c>
    </row>
    <row r="18468" spans="1:3" x14ac:dyDescent="0.35">
      <c r="A18468">
        <v>18467</v>
      </c>
      <c r="B18468">
        <v>95</v>
      </c>
      <c r="C18468" t="s">
        <v>29979</v>
      </c>
    </row>
    <row r="18469" spans="1:3" x14ac:dyDescent="0.35">
      <c r="A18469">
        <v>18468</v>
      </c>
      <c r="B18469">
        <v>95</v>
      </c>
      <c r="C18469" t="s">
        <v>29980</v>
      </c>
    </row>
    <row r="18470" spans="1:3" x14ac:dyDescent="0.35">
      <c r="A18470">
        <v>18469</v>
      </c>
      <c r="B18470">
        <v>95</v>
      </c>
      <c r="C18470" t="s">
        <v>29981</v>
      </c>
    </row>
    <row r="18471" spans="1:3" x14ac:dyDescent="0.35">
      <c r="A18471">
        <v>18470</v>
      </c>
      <c r="B18471">
        <v>95</v>
      </c>
      <c r="C18471" t="s">
        <v>29982</v>
      </c>
    </row>
    <row r="18472" spans="1:3" x14ac:dyDescent="0.35">
      <c r="A18472">
        <v>18471</v>
      </c>
      <c r="B18472">
        <v>95</v>
      </c>
      <c r="C18472" t="s">
        <v>29983</v>
      </c>
    </row>
    <row r="18473" spans="1:3" x14ac:dyDescent="0.35">
      <c r="A18473">
        <v>18472</v>
      </c>
      <c r="B18473">
        <v>95</v>
      </c>
      <c r="C18473" t="s">
        <v>29984</v>
      </c>
    </row>
    <row r="18474" spans="1:3" x14ac:dyDescent="0.35">
      <c r="A18474">
        <v>18473</v>
      </c>
      <c r="B18474">
        <v>95</v>
      </c>
      <c r="C18474" t="s">
        <v>29985</v>
      </c>
    </row>
    <row r="18475" spans="1:3" x14ac:dyDescent="0.35">
      <c r="A18475">
        <v>18474</v>
      </c>
      <c r="B18475">
        <v>95</v>
      </c>
      <c r="C18475" t="s">
        <v>29986</v>
      </c>
    </row>
    <row r="18476" spans="1:3" x14ac:dyDescent="0.35">
      <c r="A18476">
        <v>18475</v>
      </c>
      <c r="B18476">
        <v>95</v>
      </c>
      <c r="C18476" t="s">
        <v>29987</v>
      </c>
    </row>
    <row r="18477" spans="1:3" x14ac:dyDescent="0.35">
      <c r="A18477">
        <v>18476</v>
      </c>
      <c r="B18477">
        <v>95</v>
      </c>
      <c r="C18477" t="s">
        <v>29988</v>
      </c>
    </row>
    <row r="18478" spans="1:3" x14ac:dyDescent="0.35">
      <c r="A18478">
        <v>18477</v>
      </c>
      <c r="B18478">
        <v>95</v>
      </c>
      <c r="C18478" t="s">
        <v>29989</v>
      </c>
    </row>
    <row r="18479" spans="1:3" x14ac:dyDescent="0.35">
      <c r="A18479">
        <v>18478</v>
      </c>
      <c r="B18479">
        <v>95</v>
      </c>
      <c r="C18479" t="s">
        <v>29990</v>
      </c>
    </row>
    <row r="18480" spans="1:3" x14ac:dyDescent="0.35">
      <c r="A18480">
        <v>18479</v>
      </c>
      <c r="B18480">
        <v>95</v>
      </c>
      <c r="C18480" t="s">
        <v>29991</v>
      </c>
    </row>
    <row r="18481" spans="1:3" x14ac:dyDescent="0.35">
      <c r="A18481">
        <v>18480</v>
      </c>
      <c r="B18481">
        <v>95</v>
      </c>
      <c r="C18481" t="s">
        <v>29992</v>
      </c>
    </row>
    <row r="18482" spans="1:3" x14ac:dyDescent="0.35">
      <c r="A18482">
        <v>18481</v>
      </c>
      <c r="B18482">
        <v>95</v>
      </c>
      <c r="C18482" t="s">
        <v>29993</v>
      </c>
    </row>
    <row r="18483" spans="1:3" x14ac:dyDescent="0.35">
      <c r="A18483">
        <v>18482</v>
      </c>
      <c r="B18483">
        <v>95</v>
      </c>
      <c r="C18483" t="s">
        <v>29994</v>
      </c>
    </row>
    <row r="18484" spans="1:3" x14ac:dyDescent="0.35">
      <c r="A18484">
        <v>18483</v>
      </c>
      <c r="B18484">
        <v>95</v>
      </c>
      <c r="C18484" t="s">
        <v>29995</v>
      </c>
    </row>
    <row r="18485" spans="1:3" x14ac:dyDescent="0.35">
      <c r="A18485">
        <v>18484</v>
      </c>
      <c r="B18485">
        <v>95</v>
      </c>
      <c r="C18485" t="s">
        <v>29996</v>
      </c>
    </row>
    <row r="18486" spans="1:3" x14ac:dyDescent="0.35">
      <c r="A18486">
        <v>18485</v>
      </c>
      <c r="B18486">
        <v>95</v>
      </c>
      <c r="C18486" t="s">
        <v>29997</v>
      </c>
    </row>
    <row r="18487" spans="1:3" x14ac:dyDescent="0.35">
      <c r="A18487">
        <v>18486</v>
      </c>
      <c r="B18487">
        <v>95</v>
      </c>
      <c r="C18487" t="s">
        <v>29998</v>
      </c>
    </row>
    <row r="18488" spans="1:3" x14ac:dyDescent="0.35">
      <c r="A18488">
        <v>18487</v>
      </c>
      <c r="B18488">
        <v>95</v>
      </c>
      <c r="C18488" t="s">
        <v>29999</v>
      </c>
    </row>
    <row r="18489" spans="1:3" x14ac:dyDescent="0.35">
      <c r="A18489">
        <v>18488</v>
      </c>
      <c r="B18489">
        <v>95</v>
      </c>
      <c r="C18489" t="s">
        <v>30000</v>
      </c>
    </row>
    <row r="18490" spans="1:3" x14ac:dyDescent="0.35">
      <c r="A18490">
        <v>18489</v>
      </c>
      <c r="B18490">
        <v>95</v>
      </c>
      <c r="C18490" t="s">
        <v>30001</v>
      </c>
    </row>
    <row r="18491" spans="1:3" x14ac:dyDescent="0.35">
      <c r="A18491">
        <v>18490</v>
      </c>
      <c r="B18491">
        <v>95</v>
      </c>
      <c r="C18491" t="s">
        <v>30002</v>
      </c>
    </row>
    <row r="18492" spans="1:3" x14ac:dyDescent="0.35">
      <c r="A18492">
        <v>18491</v>
      </c>
      <c r="B18492">
        <v>95</v>
      </c>
      <c r="C18492" t="s">
        <v>30003</v>
      </c>
    </row>
    <row r="18493" spans="1:3" x14ac:dyDescent="0.35">
      <c r="A18493">
        <v>18492</v>
      </c>
      <c r="B18493">
        <v>95</v>
      </c>
      <c r="C18493" t="s">
        <v>30004</v>
      </c>
    </row>
    <row r="18494" spans="1:3" x14ac:dyDescent="0.35">
      <c r="A18494">
        <v>18493</v>
      </c>
      <c r="B18494">
        <v>95</v>
      </c>
      <c r="C18494" t="s">
        <v>30005</v>
      </c>
    </row>
    <row r="18495" spans="1:3" x14ac:dyDescent="0.35">
      <c r="A18495">
        <v>18494</v>
      </c>
      <c r="B18495">
        <v>95</v>
      </c>
      <c r="C18495" t="s">
        <v>30006</v>
      </c>
    </row>
    <row r="18496" spans="1:3" x14ac:dyDescent="0.35">
      <c r="A18496">
        <v>18495</v>
      </c>
      <c r="B18496">
        <v>95</v>
      </c>
      <c r="C18496" t="s">
        <v>30007</v>
      </c>
    </row>
    <row r="18497" spans="1:3" x14ac:dyDescent="0.35">
      <c r="A18497">
        <v>18496</v>
      </c>
      <c r="B18497">
        <v>95</v>
      </c>
      <c r="C18497" t="s">
        <v>30008</v>
      </c>
    </row>
    <row r="18498" spans="1:3" x14ac:dyDescent="0.35">
      <c r="A18498">
        <v>18497</v>
      </c>
      <c r="B18498">
        <v>95</v>
      </c>
      <c r="C18498" t="s">
        <v>30009</v>
      </c>
    </row>
    <row r="18499" spans="1:3" x14ac:dyDescent="0.35">
      <c r="A18499">
        <v>18498</v>
      </c>
      <c r="B18499">
        <v>95</v>
      </c>
      <c r="C18499" t="s">
        <v>30010</v>
      </c>
    </row>
    <row r="18500" spans="1:3" x14ac:dyDescent="0.35">
      <c r="A18500">
        <v>18499</v>
      </c>
      <c r="B18500">
        <v>95</v>
      </c>
      <c r="C18500" t="s">
        <v>30011</v>
      </c>
    </row>
    <row r="18501" spans="1:3" x14ac:dyDescent="0.35">
      <c r="A18501">
        <v>18500</v>
      </c>
      <c r="B18501">
        <v>95</v>
      </c>
      <c r="C18501" t="s">
        <v>30012</v>
      </c>
    </row>
    <row r="18502" spans="1:3" x14ac:dyDescent="0.35">
      <c r="A18502">
        <v>18501</v>
      </c>
      <c r="B18502">
        <v>95</v>
      </c>
      <c r="C18502" t="s">
        <v>30013</v>
      </c>
    </row>
    <row r="18503" spans="1:3" x14ac:dyDescent="0.35">
      <c r="A18503">
        <v>18502</v>
      </c>
      <c r="B18503">
        <v>95</v>
      </c>
      <c r="C18503" t="s">
        <v>30014</v>
      </c>
    </row>
    <row r="18504" spans="1:3" x14ac:dyDescent="0.35">
      <c r="A18504">
        <v>18503</v>
      </c>
      <c r="B18504">
        <v>95</v>
      </c>
      <c r="C18504" t="s">
        <v>30015</v>
      </c>
    </row>
    <row r="18505" spans="1:3" x14ac:dyDescent="0.35">
      <c r="A18505">
        <v>18504</v>
      </c>
      <c r="B18505">
        <v>95</v>
      </c>
      <c r="C18505" t="s">
        <v>30016</v>
      </c>
    </row>
    <row r="18506" spans="1:3" x14ac:dyDescent="0.35">
      <c r="A18506">
        <v>18505</v>
      </c>
      <c r="B18506">
        <v>95</v>
      </c>
      <c r="C18506" t="s">
        <v>30017</v>
      </c>
    </row>
    <row r="18507" spans="1:3" x14ac:dyDescent="0.35">
      <c r="A18507">
        <v>18506</v>
      </c>
      <c r="B18507">
        <v>95</v>
      </c>
      <c r="C18507" t="s">
        <v>30018</v>
      </c>
    </row>
    <row r="18508" spans="1:3" x14ac:dyDescent="0.35">
      <c r="A18508">
        <v>18507</v>
      </c>
      <c r="B18508">
        <v>95</v>
      </c>
      <c r="C18508" t="s">
        <v>30019</v>
      </c>
    </row>
    <row r="18509" spans="1:3" x14ac:dyDescent="0.35">
      <c r="A18509">
        <v>18508</v>
      </c>
      <c r="B18509">
        <v>95</v>
      </c>
      <c r="C18509" t="s">
        <v>30020</v>
      </c>
    </row>
    <row r="18510" spans="1:3" x14ac:dyDescent="0.35">
      <c r="A18510">
        <v>18509</v>
      </c>
      <c r="B18510">
        <v>95</v>
      </c>
      <c r="C18510" t="s">
        <v>30021</v>
      </c>
    </row>
    <row r="18511" spans="1:3" x14ac:dyDescent="0.35">
      <c r="A18511">
        <v>18510</v>
      </c>
      <c r="B18511">
        <v>95</v>
      </c>
      <c r="C18511" t="s">
        <v>30022</v>
      </c>
    </row>
    <row r="18512" spans="1:3" x14ac:dyDescent="0.35">
      <c r="A18512">
        <v>18511</v>
      </c>
      <c r="B18512">
        <v>95</v>
      </c>
      <c r="C18512" t="s">
        <v>30023</v>
      </c>
    </row>
    <row r="18513" spans="1:3" x14ac:dyDescent="0.35">
      <c r="A18513">
        <v>18512</v>
      </c>
      <c r="B18513">
        <v>95</v>
      </c>
      <c r="C18513" t="s">
        <v>30024</v>
      </c>
    </row>
    <row r="18514" spans="1:3" x14ac:dyDescent="0.35">
      <c r="A18514">
        <v>18513</v>
      </c>
      <c r="B18514">
        <v>95</v>
      </c>
      <c r="C18514" t="s">
        <v>30025</v>
      </c>
    </row>
    <row r="18515" spans="1:3" x14ac:dyDescent="0.35">
      <c r="A18515">
        <v>18514</v>
      </c>
      <c r="B18515">
        <v>95</v>
      </c>
      <c r="C18515" t="s">
        <v>30026</v>
      </c>
    </row>
    <row r="18516" spans="1:3" x14ac:dyDescent="0.35">
      <c r="A18516">
        <v>18515</v>
      </c>
      <c r="B18516">
        <v>95</v>
      </c>
      <c r="C18516" t="s">
        <v>30027</v>
      </c>
    </row>
    <row r="18517" spans="1:3" x14ac:dyDescent="0.35">
      <c r="A18517">
        <v>18516</v>
      </c>
      <c r="B18517">
        <v>95</v>
      </c>
      <c r="C18517" t="s">
        <v>30028</v>
      </c>
    </row>
    <row r="18518" spans="1:3" x14ac:dyDescent="0.35">
      <c r="A18518">
        <v>18517</v>
      </c>
      <c r="B18518">
        <v>95</v>
      </c>
      <c r="C18518" t="s">
        <v>30029</v>
      </c>
    </row>
    <row r="18519" spans="1:3" x14ac:dyDescent="0.35">
      <c r="A18519">
        <v>18518</v>
      </c>
      <c r="B18519">
        <v>95</v>
      </c>
      <c r="C18519" t="s">
        <v>30030</v>
      </c>
    </row>
    <row r="18520" spans="1:3" x14ac:dyDescent="0.35">
      <c r="A18520">
        <v>18519</v>
      </c>
      <c r="B18520">
        <v>95</v>
      </c>
      <c r="C18520" t="s">
        <v>30031</v>
      </c>
    </row>
    <row r="18521" spans="1:3" x14ac:dyDescent="0.35">
      <c r="A18521">
        <v>18520</v>
      </c>
      <c r="B18521">
        <v>95</v>
      </c>
      <c r="C18521" t="s">
        <v>30032</v>
      </c>
    </row>
    <row r="18522" spans="1:3" x14ac:dyDescent="0.35">
      <c r="A18522">
        <v>18521</v>
      </c>
      <c r="B18522">
        <v>95</v>
      </c>
      <c r="C18522" t="s">
        <v>30033</v>
      </c>
    </row>
    <row r="18523" spans="1:3" x14ac:dyDescent="0.35">
      <c r="A18523">
        <v>18522</v>
      </c>
      <c r="B18523">
        <v>95</v>
      </c>
      <c r="C18523" t="s">
        <v>30034</v>
      </c>
    </row>
    <row r="18524" spans="1:3" x14ac:dyDescent="0.35">
      <c r="A18524">
        <v>18523</v>
      </c>
      <c r="B18524">
        <v>95</v>
      </c>
      <c r="C18524" t="s">
        <v>30035</v>
      </c>
    </row>
    <row r="18525" spans="1:3" x14ac:dyDescent="0.35">
      <c r="A18525">
        <v>18524</v>
      </c>
      <c r="B18525">
        <v>95</v>
      </c>
      <c r="C18525" t="s">
        <v>30036</v>
      </c>
    </row>
    <row r="18526" spans="1:3" x14ac:dyDescent="0.35">
      <c r="A18526">
        <v>18525</v>
      </c>
      <c r="B18526">
        <v>95</v>
      </c>
      <c r="C18526" t="s">
        <v>30037</v>
      </c>
    </row>
    <row r="18527" spans="1:3" x14ac:dyDescent="0.35">
      <c r="A18527">
        <v>18526</v>
      </c>
      <c r="B18527">
        <v>95</v>
      </c>
      <c r="C18527" t="s">
        <v>30038</v>
      </c>
    </row>
    <row r="18528" spans="1:3" x14ac:dyDescent="0.35">
      <c r="A18528">
        <v>18527</v>
      </c>
      <c r="B18528">
        <v>95</v>
      </c>
      <c r="C18528" t="s">
        <v>30039</v>
      </c>
    </row>
    <row r="18529" spans="1:3" x14ac:dyDescent="0.35">
      <c r="A18529">
        <v>18528</v>
      </c>
      <c r="B18529">
        <v>95</v>
      </c>
      <c r="C18529" t="s">
        <v>30040</v>
      </c>
    </row>
    <row r="18530" spans="1:3" x14ac:dyDescent="0.35">
      <c r="A18530">
        <v>18529</v>
      </c>
      <c r="B18530">
        <v>95</v>
      </c>
      <c r="C18530" t="s">
        <v>30041</v>
      </c>
    </row>
    <row r="18531" spans="1:3" x14ac:dyDescent="0.35">
      <c r="A18531">
        <v>18530</v>
      </c>
      <c r="B18531">
        <v>95</v>
      </c>
      <c r="C18531" t="s">
        <v>30042</v>
      </c>
    </row>
    <row r="18532" spans="1:3" x14ac:dyDescent="0.35">
      <c r="A18532">
        <v>18531</v>
      </c>
      <c r="B18532">
        <v>95</v>
      </c>
      <c r="C18532" t="s">
        <v>30043</v>
      </c>
    </row>
    <row r="18533" spans="1:3" x14ac:dyDescent="0.35">
      <c r="A18533">
        <v>18532</v>
      </c>
      <c r="B18533">
        <v>95</v>
      </c>
      <c r="C18533" t="s">
        <v>30044</v>
      </c>
    </row>
    <row r="18534" spans="1:3" x14ac:dyDescent="0.35">
      <c r="A18534">
        <v>18533</v>
      </c>
      <c r="B18534">
        <v>95</v>
      </c>
      <c r="C18534" t="s">
        <v>30045</v>
      </c>
    </row>
    <row r="18535" spans="1:3" x14ac:dyDescent="0.35">
      <c r="A18535">
        <v>18534</v>
      </c>
      <c r="B18535">
        <v>95</v>
      </c>
      <c r="C18535" t="s">
        <v>30046</v>
      </c>
    </row>
    <row r="18536" spans="1:3" x14ac:dyDescent="0.35">
      <c r="A18536">
        <v>18535</v>
      </c>
      <c r="B18536">
        <v>95</v>
      </c>
      <c r="C18536" t="s">
        <v>30047</v>
      </c>
    </row>
    <row r="18537" spans="1:3" x14ac:dyDescent="0.35">
      <c r="A18537">
        <v>18536</v>
      </c>
      <c r="B18537">
        <v>95</v>
      </c>
      <c r="C18537" t="s">
        <v>30048</v>
      </c>
    </row>
    <row r="18538" spans="1:3" x14ac:dyDescent="0.35">
      <c r="A18538">
        <v>18537</v>
      </c>
      <c r="B18538">
        <v>95</v>
      </c>
      <c r="C18538" t="s">
        <v>30049</v>
      </c>
    </row>
    <row r="18539" spans="1:3" x14ac:dyDescent="0.35">
      <c r="A18539">
        <v>18538</v>
      </c>
      <c r="B18539">
        <v>95</v>
      </c>
      <c r="C18539" t="s">
        <v>30050</v>
      </c>
    </row>
    <row r="18540" spans="1:3" x14ac:dyDescent="0.35">
      <c r="A18540">
        <v>18539</v>
      </c>
      <c r="B18540">
        <v>95</v>
      </c>
      <c r="C18540" t="s">
        <v>30051</v>
      </c>
    </row>
    <row r="18541" spans="1:3" x14ac:dyDescent="0.35">
      <c r="A18541">
        <v>18540</v>
      </c>
      <c r="B18541">
        <v>95</v>
      </c>
      <c r="C18541" t="s">
        <v>30052</v>
      </c>
    </row>
    <row r="18542" spans="1:3" x14ac:dyDescent="0.35">
      <c r="A18542">
        <v>18541</v>
      </c>
      <c r="B18542">
        <v>95</v>
      </c>
      <c r="C18542" t="s">
        <v>30053</v>
      </c>
    </row>
    <row r="18543" spans="1:3" x14ac:dyDescent="0.35">
      <c r="A18543">
        <v>18542</v>
      </c>
      <c r="B18543">
        <v>95</v>
      </c>
      <c r="C18543" t="s">
        <v>30054</v>
      </c>
    </row>
    <row r="18544" spans="1:3" x14ac:dyDescent="0.35">
      <c r="A18544">
        <v>18543</v>
      </c>
      <c r="B18544">
        <v>95</v>
      </c>
      <c r="C18544" t="s">
        <v>30055</v>
      </c>
    </row>
    <row r="18545" spans="1:3" x14ac:dyDescent="0.35">
      <c r="A18545">
        <v>18544</v>
      </c>
      <c r="B18545">
        <v>95</v>
      </c>
      <c r="C18545" t="s">
        <v>30056</v>
      </c>
    </row>
    <row r="18546" spans="1:3" x14ac:dyDescent="0.35">
      <c r="A18546">
        <v>18545</v>
      </c>
      <c r="B18546">
        <v>95</v>
      </c>
      <c r="C18546" t="s">
        <v>30057</v>
      </c>
    </row>
    <row r="18547" spans="1:3" x14ac:dyDescent="0.35">
      <c r="A18547">
        <v>18546</v>
      </c>
      <c r="B18547">
        <v>95</v>
      </c>
      <c r="C18547" t="s">
        <v>30058</v>
      </c>
    </row>
    <row r="18548" spans="1:3" x14ac:dyDescent="0.35">
      <c r="A18548">
        <v>18547</v>
      </c>
      <c r="B18548">
        <v>95</v>
      </c>
      <c r="C18548" t="s">
        <v>30059</v>
      </c>
    </row>
    <row r="18549" spans="1:3" x14ac:dyDescent="0.35">
      <c r="A18549">
        <v>18548</v>
      </c>
      <c r="B18549">
        <v>95</v>
      </c>
      <c r="C18549" t="s">
        <v>30060</v>
      </c>
    </row>
    <row r="18550" spans="1:3" x14ac:dyDescent="0.35">
      <c r="A18550">
        <v>18549</v>
      </c>
      <c r="B18550">
        <v>95</v>
      </c>
      <c r="C18550" t="s">
        <v>30061</v>
      </c>
    </row>
    <row r="18551" spans="1:3" x14ac:dyDescent="0.35">
      <c r="A18551">
        <v>18550</v>
      </c>
      <c r="B18551">
        <v>95</v>
      </c>
      <c r="C18551" t="s">
        <v>30062</v>
      </c>
    </row>
    <row r="18552" spans="1:3" x14ac:dyDescent="0.35">
      <c r="A18552">
        <v>18551</v>
      </c>
      <c r="B18552">
        <v>95</v>
      </c>
      <c r="C18552" t="s">
        <v>30063</v>
      </c>
    </row>
    <row r="18553" spans="1:3" x14ac:dyDescent="0.35">
      <c r="A18553">
        <v>18552</v>
      </c>
      <c r="B18553">
        <v>95</v>
      </c>
      <c r="C18553" t="s">
        <v>30064</v>
      </c>
    </row>
    <row r="18554" spans="1:3" x14ac:dyDescent="0.35">
      <c r="A18554">
        <v>18553</v>
      </c>
      <c r="B18554">
        <v>95</v>
      </c>
      <c r="C18554" t="s">
        <v>30065</v>
      </c>
    </row>
    <row r="18555" spans="1:3" x14ac:dyDescent="0.35">
      <c r="A18555">
        <v>18554</v>
      </c>
      <c r="B18555">
        <v>95</v>
      </c>
      <c r="C18555" t="s">
        <v>30066</v>
      </c>
    </row>
    <row r="18556" spans="1:3" x14ac:dyDescent="0.35">
      <c r="A18556">
        <v>18555</v>
      </c>
      <c r="B18556">
        <v>95</v>
      </c>
      <c r="C18556" t="s">
        <v>30067</v>
      </c>
    </row>
    <row r="18557" spans="1:3" x14ac:dyDescent="0.35">
      <c r="A18557">
        <v>18556</v>
      </c>
      <c r="B18557">
        <v>95</v>
      </c>
      <c r="C18557" t="s">
        <v>30068</v>
      </c>
    </row>
    <row r="18558" spans="1:3" x14ac:dyDescent="0.35">
      <c r="A18558">
        <v>18557</v>
      </c>
      <c r="B18558">
        <v>95</v>
      </c>
      <c r="C18558" t="s">
        <v>30069</v>
      </c>
    </row>
    <row r="18559" spans="1:3" x14ac:dyDescent="0.35">
      <c r="A18559">
        <v>18558</v>
      </c>
      <c r="B18559">
        <v>95</v>
      </c>
      <c r="C18559" t="s">
        <v>30070</v>
      </c>
    </row>
    <row r="18560" spans="1:3" x14ac:dyDescent="0.35">
      <c r="A18560">
        <v>18559</v>
      </c>
      <c r="B18560">
        <v>95</v>
      </c>
      <c r="C18560" t="s">
        <v>30071</v>
      </c>
    </row>
    <row r="18561" spans="1:3" x14ac:dyDescent="0.35">
      <c r="A18561">
        <v>18560</v>
      </c>
      <c r="B18561">
        <v>95</v>
      </c>
      <c r="C18561" t="s">
        <v>30072</v>
      </c>
    </row>
    <row r="18562" spans="1:3" x14ac:dyDescent="0.35">
      <c r="A18562">
        <v>18561</v>
      </c>
      <c r="B18562">
        <v>95</v>
      </c>
      <c r="C18562" t="s">
        <v>30073</v>
      </c>
    </row>
    <row r="18563" spans="1:3" x14ac:dyDescent="0.35">
      <c r="A18563">
        <v>18562</v>
      </c>
      <c r="B18563">
        <v>95</v>
      </c>
      <c r="C18563" t="s">
        <v>30074</v>
      </c>
    </row>
    <row r="18564" spans="1:3" x14ac:dyDescent="0.35">
      <c r="A18564">
        <v>18563</v>
      </c>
      <c r="B18564">
        <v>95</v>
      </c>
      <c r="C18564" t="s">
        <v>30075</v>
      </c>
    </row>
    <row r="18565" spans="1:3" x14ac:dyDescent="0.35">
      <c r="A18565">
        <v>18564</v>
      </c>
      <c r="B18565">
        <v>95</v>
      </c>
      <c r="C18565" t="s">
        <v>30076</v>
      </c>
    </row>
    <row r="18566" spans="1:3" x14ac:dyDescent="0.35">
      <c r="A18566">
        <v>18565</v>
      </c>
      <c r="B18566">
        <v>95</v>
      </c>
      <c r="C18566" t="s">
        <v>30077</v>
      </c>
    </row>
    <row r="18567" spans="1:3" x14ac:dyDescent="0.35">
      <c r="A18567">
        <v>18566</v>
      </c>
      <c r="B18567">
        <v>95</v>
      </c>
      <c r="C18567" t="s">
        <v>30078</v>
      </c>
    </row>
    <row r="18568" spans="1:3" x14ac:dyDescent="0.35">
      <c r="A18568">
        <v>18567</v>
      </c>
      <c r="B18568">
        <v>95</v>
      </c>
      <c r="C18568" t="s">
        <v>30079</v>
      </c>
    </row>
    <row r="18569" spans="1:3" x14ac:dyDescent="0.35">
      <c r="A18569">
        <v>18568</v>
      </c>
      <c r="B18569">
        <v>95</v>
      </c>
      <c r="C18569" t="s">
        <v>30080</v>
      </c>
    </row>
    <row r="18570" spans="1:3" x14ac:dyDescent="0.35">
      <c r="A18570">
        <v>18569</v>
      </c>
      <c r="B18570">
        <v>95</v>
      </c>
      <c r="C18570" t="s">
        <v>30081</v>
      </c>
    </row>
    <row r="18571" spans="1:3" x14ac:dyDescent="0.35">
      <c r="A18571">
        <v>18570</v>
      </c>
      <c r="B18571">
        <v>95</v>
      </c>
      <c r="C18571" t="s">
        <v>30082</v>
      </c>
    </row>
    <row r="18572" spans="1:3" x14ac:dyDescent="0.35">
      <c r="A18572">
        <v>18571</v>
      </c>
      <c r="B18572">
        <v>95</v>
      </c>
      <c r="C18572" t="s">
        <v>30083</v>
      </c>
    </row>
    <row r="18573" spans="1:3" x14ac:dyDescent="0.35">
      <c r="A18573">
        <v>18572</v>
      </c>
      <c r="B18573">
        <v>95</v>
      </c>
      <c r="C18573" t="s">
        <v>30084</v>
      </c>
    </row>
    <row r="18574" spans="1:3" x14ac:dyDescent="0.35">
      <c r="A18574">
        <v>18573</v>
      </c>
      <c r="B18574">
        <v>95</v>
      </c>
      <c r="C18574" t="s">
        <v>30085</v>
      </c>
    </row>
    <row r="18575" spans="1:3" x14ac:dyDescent="0.35">
      <c r="A18575">
        <v>18574</v>
      </c>
      <c r="B18575">
        <v>95</v>
      </c>
      <c r="C18575" t="s">
        <v>30086</v>
      </c>
    </row>
    <row r="18576" spans="1:3" x14ac:dyDescent="0.35">
      <c r="A18576">
        <v>18575</v>
      </c>
      <c r="B18576">
        <v>95</v>
      </c>
      <c r="C18576" t="s">
        <v>30087</v>
      </c>
    </row>
    <row r="18577" spans="1:3" x14ac:dyDescent="0.35">
      <c r="A18577">
        <v>18576</v>
      </c>
      <c r="B18577">
        <v>95</v>
      </c>
      <c r="C18577" t="s">
        <v>30088</v>
      </c>
    </row>
    <row r="18578" spans="1:3" x14ac:dyDescent="0.35">
      <c r="A18578">
        <v>18577</v>
      </c>
      <c r="B18578">
        <v>95</v>
      </c>
      <c r="C18578" t="s">
        <v>30089</v>
      </c>
    </row>
    <row r="18579" spans="1:3" x14ac:dyDescent="0.35">
      <c r="A18579">
        <v>18578</v>
      </c>
      <c r="B18579">
        <v>95</v>
      </c>
      <c r="C18579" t="s">
        <v>30090</v>
      </c>
    </row>
    <row r="18580" spans="1:3" x14ac:dyDescent="0.35">
      <c r="A18580">
        <v>18579</v>
      </c>
      <c r="B18580">
        <v>95</v>
      </c>
      <c r="C18580" t="s">
        <v>30091</v>
      </c>
    </row>
    <row r="18581" spans="1:3" x14ac:dyDescent="0.35">
      <c r="A18581">
        <v>18580</v>
      </c>
      <c r="B18581">
        <v>95</v>
      </c>
      <c r="C18581" t="s">
        <v>30092</v>
      </c>
    </row>
    <row r="18582" spans="1:3" x14ac:dyDescent="0.35">
      <c r="A18582">
        <v>18581</v>
      </c>
      <c r="B18582">
        <v>95</v>
      </c>
      <c r="C18582" t="s">
        <v>30093</v>
      </c>
    </row>
    <row r="18583" spans="1:3" x14ac:dyDescent="0.35">
      <c r="A18583">
        <v>18582</v>
      </c>
      <c r="B18583">
        <v>95</v>
      </c>
      <c r="C18583" t="s">
        <v>30094</v>
      </c>
    </row>
    <row r="18584" spans="1:3" x14ac:dyDescent="0.35">
      <c r="A18584">
        <v>18583</v>
      </c>
      <c r="B18584">
        <v>95</v>
      </c>
      <c r="C18584" t="s">
        <v>30095</v>
      </c>
    </row>
    <row r="18585" spans="1:3" x14ac:dyDescent="0.35">
      <c r="A18585">
        <v>18584</v>
      </c>
      <c r="B18585">
        <v>95</v>
      </c>
      <c r="C18585" t="s">
        <v>30096</v>
      </c>
    </row>
    <row r="18586" spans="1:3" x14ac:dyDescent="0.35">
      <c r="A18586">
        <v>18585</v>
      </c>
      <c r="B18586">
        <v>95</v>
      </c>
      <c r="C18586" t="s">
        <v>30097</v>
      </c>
    </row>
    <row r="18587" spans="1:3" x14ac:dyDescent="0.35">
      <c r="A18587">
        <v>18586</v>
      </c>
      <c r="B18587">
        <v>95</v>
      </c>
      <c r="C18587" t="s">
        <v>30098</v>
      </c>
    </row>
    <row r="18588" spans="1:3" x14ac:dyDescent="0.35">
      <c r="A18588">
        <v>18587</v>
      </c>
      <c r="B18588">
        <v>95</v>
      </c>
      <c r="C18588" t="s">
        <v>30099</v>
      </c>
    </row>
    <row r="18589" spans="1:3" x14ac:dyDescent="0.35">
      <c r="A18589">
        <v>18588</v>
      </c>
      <c r="B18589">
        <v>95</v>
      </c>
      <c r="C18589" t="s">
        <v>30100</v>
      </c>
    </row>
    <row r="18590" spans="1:3" x14ac:dyDescent="0.35">
      <c r="A18590">
        <v>18589</v>
      </c>
      <c r="B18590">
        <v>95</v>
      </c>
      <c r="C18590" t="s">
        <v>30101</v>
      </c>
    </row>
    <row r="18591" spans="1:3" x14ac:dyDescent="0.35">
      <c r="A18591">
        <v>18590</v>
      </c>
      <c r="B18591">
        <v>95</v>
      </c>
      <c r="C18591" t="s">
        <v>30102</v>
      </c>
    </row>
    <row r="18592" spans="1:3" x14ac:dyDescent="0.35">
      <c r="A18592">
        <v>18591</v>
      </c>
      <c r="B18592">
        <v>95</v>
      </c>
      <c r="C18592" t="s">
        <v>30103</v>
      </c>
    </row>
    <row r="18593" spans="1:3" x14ac:dyDescent="0.35">
      <c r="A18593">
        <v>18592</v>
      </c>
      <c r="B18593">
        <v>95</v>
      </c>
      <c r="C18593" t="s">
        <v>30104</v>
      </c>
    </row>
    <row r="18594" spans="1:3" x14ac:dyDescent="0.35">
      <c r="A18594">
        <v>18593</v>
      </c>
      <c r="B18594">
        <v>95</v>
      </c>
      <c r="C18594" t="s">
        <v>30105</v>
      </c>
    </row>
    <row r="18595" spans="1:3" x14ac:dyDescent="0.35">
      <c r="A18595">
        <v>18594</v>
      </c>
      <c r="B18595">
        <v>95</v>
      </c>
      <c r="C18595" t="s">
        <v>30106</v>
      </c>
    </row>
    <row r="18596" spans="1:3" x14ac:dyDescent="0.35">
      <c r="A18596">
        <v>18595</v>
      </c>
      <c r="B18596">
        <v>95</v>
      </c>
      <c r="C18596" t="s">
        <v>30107</v>
      </c>
    </row>
    <row r="18597" spans="1:3" x14ac:dyDescent="0.35">
      <c r="A18597">
        <v>18596</v>
      </c>
      <c r="B18597">
        <v>95</v>
      </c>
      <c r="C18597" t="s">
        <v>30108</v>
      </c>
    </row>
    <row r="18598" spans="1:3" x14ac:dyDescent="0.35">
      <c r="A18598">
        <v>18597</v>
      </c>
      <c r="B18598">
        <v>95</v>
      </c>
      <c r="C18598" t="s">
        <v>30109</v>
      </c>
    </row>
    <row r="18599" spans="1:3" x14ac:dyDescent="0.35">
      <c r="A18599">
        <v>18598</v>
      </c>
      <c r="B18599">
        <v>95</v>
      </c>
      <c r="C18599" t="s">
        <v>30110</v>
      </c>
    </row>
    <row r="18600" spans="1:3" x14ac:dyDescent="0.35">
      <c r="A18600">
        <v>18599</v>
      </c>
      <c r="B18600">
        <v>95</v>
      </c>
      <c r="C18600" t="s">
        <v>30111</v>
      </c>
    </row>
    <row r="18601" spans="1:3" x14ac:dyDescent="0.35">
      <c r="A18601">
        <v>18600</v>
      </c>
      <c r="B18601">
        <v>95</v>
      </c>
      <c r="C18601" t="s">
        <v>30112</v>
      </c>
    </row>
    <row r="18602" spans="1:3" x14ac:dyDescent="0.35">
      <c r="A18602">
        <v>18601</v>
      </c>
      <c r="B18602">
        <v>95</v>
      </c>
      <c r="C18602" t="s">
        <v>30113</v>
      </c>
    </row>
    <row r="18603" spans="1:3" x14ac:dyDescent="0.35">
      <c r="A18603">
        <v>18602</v>
      </c>
      <c r="B18603">
        <v>95</v>
      </c>
      <c r="C18603" t="s">
        <v>30114</v>
      </c>
    </row>
    <row r="18604" spans="1:3" x14ac:dyDescent="0.35">
      <c r="A18604">
        <v>18603</v>
      </c>
      <c r="B18604">
        <v>95</v>
      </c>
      <c r="C18604" t="s">
        <v>30115</v>
      </c>
    </row>
    <row r="18605" spans="1:3" x14ac:dyDescent="0.35">
      <c r="A18605">
        <v>18604</v>
      </c>
      <c r="B18605">
        <v>95</v>
      </c>
      <c r="C18605" t="s">
        <v>30116</v>
      </c>
    </row>
    <row r="18606" spans="1:3" x14ac:dyDescent="0.35">
      <c r="A18606">
        <v>18605</v>
      </c>
      <c r="B18606">
        <v>95</v>
      </c>
      <c r="C18606" t="s">
        <v>30117</v>
      </c>
    </row>
    <row r="18607" spans="1:3" x14ac:dyDescent="0.35">
      <c r="A18607">
        <v>18606</v>
      </c>
      <c r="B18607">
        <v>95</v>
      </c>
      <c r="C18607" t="s">
        <v>30118</v>
      </c>
    </row>
    <row r="18608" spans="1:3" x14ac:dyDescent="0.35">
      <c r="A18608">
        <v>18607</v>
      </c>
      <c r="B18608">
        <v>95</v>
      </c>
      <c r="C18608" t="s">
        <v>30119</v>
      </c>
    </row>
    <row r="18609" spans="1:3" x14ac:dyDescent="0.35">
      <c r="A18609">
        <v>18608</v>
      </c>
      <c r="B18609">
        <v>95</v>
      </c>
      <c r="C18609" t="s">
        <v>30120</v>
      </c>
    </row>
    <row r="18610" spans="1:3" x14ac:dyDescent="0.35">
      <c r="A18610">
        <v>18609</v>
      </c>
      <c r="B18610">
        <v>95</v>
      </c>
      <c r="C18610" t="s">
        <v>30121</v>
      </c>
    </row>
    <row r="18611" spans="1:3" x14ac:dyDescent="0.35">
      <c r="A18611">
        <v>18610</v>
      </c>
      <c r="B18611">
        <v>95</v>
      </c>
      <c r="C18611" t="s">
        <v>30122</v>
      </c>
    </row>
    <row r="18612" spans="1:3" x14ac:dyDescent="0.35">
      <c r="A18612">
        <v>18611</v>
      </c>
      <c r="B18612">
        <v>95</v>
      </c>
      <c r="C18612" t="s">
        <v>30123</v>
      </c>
    </row>
    <row r="18613" spans="1:3" x14ac:dyDescent="0.35">
      <c r="A18613">
        <v>18612</v>
      </c>
      <c r="B18613">
        <v>95</v>
      </c>
      <c r="C18613" t="s">
        <v>30124</v>
      </c>
    </row>
    <row r="18614" spans="1:3" x14ac:dyDescent="0.35">
      <c r="A18614">
        <v>18613</v>
      </c>
      <c r="B18614">
        <v>95</v>
      </c>
      <c r="C18614" t="s">
        <v>30125</v>
      </c>
    </row>
    <row r="18615" spans="1:3" x14ac:dyDescent="0.35">
      <c r="A18615">
        <v>18614</v>
      </c>
      <c r="B18615">
        <v>95</v>
      </c>
      <c r="C18615" t="s">
        <v>30126</v>
      </c>
    </row>
    <row r="18616" spans="1:3" x14ac:dyDescent="0.35">
      <c r="A18616">
        <v>18615</v>
      </c>
      <c r="B18616">
        <v>95</v>
      </c>
      <c r="C18616" t="s">
        <v>30127</v>
      </c>
    </row>
    <row r="18617" spans="1:3" x14ac:dyDescent="0.35">
      <c r="A18617">
        <v>18616</v>
      </c>
      <c r="B18617">
        <v>95</v>
      </c>
      <c r="C18617" t="s">
        <v>30128</v>
      </c>
    </row>
    <row r="18618" spans="1:3" x14ac:dyDescent="0.35">
      <c r="A18618">
        <v>18617</v>
      </c>
      <c r="B18618">
        <v>95</v>
      </c>
      <c r="C18618" t="s">
        <v>30129</v>
      </c>
    </row>
    <row r="18619" spans="1:3" x14ac:dyDescent="0.35">
      <c r="A18619">
        <v>18618</v>
      </c>
      <c r="B18619">
        <v>95</v>
      </c>
      <c r="C18619" t="s">
        <v>30130</v>
      </c>
    </row>
    <row r="18620" spans="1:3" x14ac:dyDescent="0.35">
      <c r="A18620">
        <v>18619</v>
      </c>
      <c r="B18620">
        <v>95</v>
      </c>
      <c r="C18620" t="s">
        <v>30131</v>
      </c>
    </row>
    <row r="18621" spans="1:3" x14ac:dyDescent="0.35">
      <c r="A18621">
        <v>18620</v>
      </c>
      <c r="B18621">
        <v>95</v>
      </c>
      <c r="C18621" t="s">
        <v>30132</v>
      </c>
    </row>
    <row r="18622" spans="1:3" x14ac:dyDescent="0.35">
      <c r="A18622">
        <v>18621</v>
      </c>
      <c r="B18622">
        <v>95</v>
      </c>
      <c r="C18622" t="s">
        <v>30133</v>
      </c>
    </row>
    <row r="18623" spans="1:3" x14ac:dyDescent="0.35">
      <c r="A18623">
        <v>18622</v>
      </c>
      <c r="B18623">
        <v>95</v>
      </c>
      <c r="C18623" t="s">
        <v>30134</v>
      </c>
    </row>
    <row r="18624" spans="1:3" x14ac:dyDescent="0.35">
      <c r="A18624">
        <v>18623</v>
      </c>
      <c r="B18624">
        <v>95</v>
      </c>
      <c r="C18624" t="s">
        <v>30135</v>
      </c>
    </row>
    <row r="18625" spans="1:3" x14ac:dyDescent="0.35">
      <c r="A18625">
        <v>18624</v>
      </c>
      <c r="B18625">
        <v>95</v>
      </c>
      <c r="C18625" t="s">
        <v>30136</v>
      </c>
    </row>
    <row r="18626" spans="1:3" x14ac:dyDescent="0.35">
      <c r="A18626">
        <v>18625</v>
      </c>
      <c r="B18626">
        <v>95</v>
      </c>
      <c r="C18626" t="s">
        <v>30137</v>
      </c>
    </row>
    <row r="18627" spans="1:3" x14ac:dyDescent="0.35">
      <c r="A18627">
        <v>18626</v>
      </c>
      <c r="B18627">
        <v>95</v>
      </c>
      <c r="C18627" t="s">
        <v>30138</v>
      </c>
    </row>
    <row r="18628" spans="1:3" x14ac:dyDescent="0.35">
      <c r="A18628">
        <v>18627</v>
      </c>
      <c r="B18628">
        <v>95</v>
      </c>
      <c r="C18628" t="s">
        <v>30139</v>
      </c>
    </row>
    <row r="18629" spans="1:3" x14ac:dyDescent="0.35">
      <c r="A18629">
        <v>18628</v>
      </c>
      <c r="B18629">
        <v>95</v>
      </c>
      <c r="C18629" t="s">
        <v>30140</v>
      </c>
    </row>
    <row r="18630" spans="1:3" x14ac:dyDescent="0.35">
      <c r="A18630">
        <v>18629</v>
      </c>
      <c r="B18630">
        <v>95</v>
      </c>
      <c r="C18630" t="s">
        <v>30141</v>
      </c>
    </row>
    <row r="18631" spans="1:3" x14ac:dyDescent="0.35">
      <c r="A18631">
        <v>18630</v>
      </c>
      <c r="B18631">
        <v>95</v>
      </c>
      <c r="C18631" t="s">
        <v>30142</v>
      </c>
    </row>
    <row r="18632" spans="1:3" x14ac:dyDescent="0.35">
      <c r="A18632">
        <v>18631</v>
      </c>
      <c r="B18632">
        <v>95</v>
      </c>
      <c r="C18632" t="s">
        <v>30143</v>
      </c>
    </row>
    <row r="18633" spans="1:3" x14ac:dyDescent="0.35">
      <c r="A18633">
        <v>18632</v>
      </c>
      <c r="B18633">
        <v>95</v>
      </c>
      <c r="C18633" t="s">
        <v>30144</v>
      </c>
    </row>
    <row r="18634" spans="1:3" x14ac:dyDescent="0.35">
      <c r="A18634">
        <v>18633</v>
      </c>
      <c r="B18634">
        <v>95</v>
      </c>
      <c r="C18634" t="s">
        <v>30145</v>
      </c>
    </row>
    <row r="18635" spans="1:3" x14ac:dyDescent="0.35">
      <c r="A18635">
        <v>18634</v>
      </c>
      <c r="B18635">
        <v>95</v>
      </c>
      <c r="C18635" t="s">
        <v>30146</v>
      </c>
    </row>
    <row r="18636" spans="1:3" x14ac:dyDescent="0.35">
      <c r="A18636">
        <v>18635</v>
      </c>
      <c r="B18636">
        <v>95</v>
      </c>
      <c r="C18636" t="s">
        <v>30147</v>
      </c>
    </row>
    <row r="18637" spans="1:3" x14ac:dyDescent="0.35">
      <c r="A18637">
        <v>18636</v>
      </c>
      <c r="B18637">
        <v>95</v>
      </c>
      <c r="C18637" t="s">
        <v>30148</v>
      </c>
    </row>
    <row r="18638" spans="1:3" x14ac:dyDescent="0.35">
      <c r="A18638">
        <v>18637</v>
      </c>
      <c r="B18638">
        <v>95</v>
      </c>
      <c r="C18638" t="s">
        <v>30149</v>
      </c>
    </row>
    <row r="18639" spans="1:3" x14ac:dyDescent="0.35">
      <c r="A18639">
        <v>18638</v>
      </c>
      <c r="B18639">
        <v>95</v>
      </c>
      <c r="C18639" t="s">
        <v>30150</v>
      </c>
    </row>
    <row r="18640" spans="1:3" x14ac:dyDescent="0.35">
      <c r="A18640">
        <v>18639</v>
      </c>
      <c r="B18640">
        <v>95</v>
      </c>
      <c r="C18640" t="s">
        <v>30151</v>
      </c>
    </row>
    <row r="18641" spans="1:3" x14ac:dyDescent="0.35">
      <c r="A18641">
        <v>18640</v>
      </c>
      <c r="B18641">
        <v>95</v>
      </c>
      <c r="C18641" t="s">
        <v>30152</v>
      </c>
    </row>
    <row r="18642" spans="1:3" x14ac:dyDescent="0.35">
      <c r="A18642">
        <v>18641</v>
      </c>
      <c r="B18642">
        <v>95</v>
      </c>
      <c r="C18642" t="s">
        <v>30153</v>
      </c>
    </row>
    <row r="18643" spans="1:3" x14ac:dyDescent="0.35">
      <c r="A18643">
        <v>18642</v>
      </c>
      <c r="B18643">
        <v>95</v>
      </c>
      <c r="C18643" t="s">
        <v>30154</v>
      </c>
    </row>
    <row r="18644" spans="1:3" x14ac:dyDescent="0.35">
      <c r="A18644">
        <v>18643</v>
      </c>
      <c r="B18644">
        <v>95</v>
      </c>
      <c r="C18644" t="s">
        <v>30155</v>
      </c>
    </row>
    <row r="18645" spans="1:3" x14ac:dyDescent="0.35">
      <c r="A18645">
        <v>18644</v>
      </c>
      <c r="B18645">
        <v>95</v>
      </c>
      <c r="C18645" t="s">
        <v>30156</v>
      </c>
    </row>
    <row r="18646" spans="1:3" x14ac:dyDescent="0.35">
      <c r="A18646">
        <v>18645</v>
      </c>
      <c r="B18646">
        <v>95</v>
      </c>
      <c r="C18646" t="s">
        <v>30157</v>
      </c>
    </row>
    <row r="18647" spans="1:3" x14ac:dyDescent="0.35">
      <c r="A18647">
        <v>18646</v>
      </c>
      <c r="B18647">
        <v>95</v>
      </c>
      <c r="C18647" t="s">
        <v>30158</v>
      </c>
    </row>
    <row r="18648" spans="1:3" x14ac:dyDescent="0.35">
      <c r="A18648">
        <v>18647</v>
      </c>
      <c r="B18648">
        <v>95</v>
      </c>
      <c r="C18648" t="s">
        <v>30159</v>
      </c>
    </row>
    <row r="18649" spans="1:3" x14ac:dyDescent="0.35">
      <c r="A18649">
        <v>18648</v>
      </c>
      <c r="B18649">
        <v>95</v>
      </c>
      <c r="C18649" t="s">
        <v>30160</v>
      </c>
    </row>
    <row r="18650" spans="1:3" x14ac:dyDescent="0.35">
      <c r="A18650">
        <v>18649</v>
      </c>
      <c r="B18650">
        <v>95</v>
      </c>
      <c r="C18650" t="s">
        <v>30161</v>
      </c>
    </row>
    <row r="18651" spans="1:3" x14ac:dyDescent="0.35">
      <c r="A18651">
        <v>18650</v>
      </c>
      <c r="B18651">
        <v>95</v>
      </c>
      <c r="C18651" t="s">
        <v>30162</v>
      </c>
    </row>
    <row r="18652" spans="1:3" x14ac:dyDescent="0.35">
      <c r="A18652">
        <v>18651</v>
      </c>
      <c r="B18652">
        <v>95</v>
      </c>
      <c r="C18652" t="s">
        <v>30163</v>
      </c>
    </row>
    <row r="18653" spans="1:3" x14ac:dyDescent="0.35">
      <c r="A18653">
        <v>18652</v>
      </c>
      <c r="B18653">
        <v>95</v>
      </c>
      <c r="C18653" t="s">
        <v>30164</v>
      </c>
    </row>
    <row r="18654" spans="1:3" x14ac:dyDescent="0.35">
      <c r="A18654">
        <v>18653</v>
      </c>
      <c r="B18654">
        <v>95</v>
      </c>
      <c r="C18654" t="s">
        <v>30165</v>
      </c>
    </row>
    <row r="18655" spans="1:3" x14ac:dyDescent="0.35">
      <c r="A18655">
        <v>18654</v>
      </c>
      <c r="B18655">
        <v>95</v>
      </c>
      <c r="C18655" t="s">
        <v>30166</v>
      </c>
    </row>
    <row r="18656" spans="1:3" x14ac:dyDescent="0.35">
      <c r="A18656">
        <v>18655</v>
      </c>
      <c r="B18656">
        <v>95</v>
      </c>
      <c r="C18656" t="s">
        <v>30167</v>
      </c>
    </row>
    <row r="18657" spans="1:3" x14ac:dyDescent="0.35">
      <c r="A18657">
        <v>18656</v>
      </c>
      <c r="B18657">
        <v>95</v>
      </c>
      <c r="C18657" t="s">
        <v>30168</v>
      </c>
    </row>
    <row r="18658" spans="1:3" x14ac:dyDescent="0.35">
      <c r="A18658">
        <v>18657</v>
      </c>
      <c r="B18658">
        <v>95</v>
      </c>
      <c r="C18658" t="s">
        <v>30169</v>
      </c>
    </row>
    <row r="18659" spans="1:3" x14ac:dyDescent="0.35">
      <c r="A18659">
        <v>18658</v>
      </c>
      <c r="B18659">
        <v>95</v>
      </c>
      <c r="C18659" t="s">
        <v>30170</v>
      </c>
    </row>
    <row r="18660" spans="1:3" x14ac:dyDescent="0.35">
      <c r="A18660">
        <v>18659</v>
      </c>
      <c r="B18660">
        <v>95</v>
      </c>
      <c r="C18660" t="s">
        <v>30171</v>
      </c>
    </row>
    <row r="18661" spans="1:3" x14ac:dyDescent="0.35">
      <c r="A18661">
        <v>18660</v>
      </c>
      <c r="B18661">
        <v>95</v>
      </c>
      <c r="C18661" t="s">
        <v>30172</v>
      </c>
    </row>
    <row r="18662" spans="1:3" x14ac:dyDescent="0.35">
      <c r="A18662">
        <v>18661</v>
      </c>
      <c r="B18662">
        <v>95</v>
      </c>
      <c r="C18662" t="s">
        <v>30173</v>
      </c>
    </row>
    <row r="18663" spans="1:3" x14ac:dyDescent="0.35">
      <c r="A18663">
        <v>18662</v>
      </c>
      <c r="B18663">
        <v>95</v>
      </c>
      <c r="C18663" t="s">
        <v>30174</v>
      </c>
    </row>
    <row r="18664" spans="1:3" x14ac:dyDescent="0.35">
      <c r="A18664">
        <v>18663</v>
      </c>
      <c r="B18664">
        <v>95</v>
      </c>
      <c r="C18664" t="s">
        <v>30175</v>
      </c>
    </row>
    <row r="18665" spans="1:3" x14ac:dyDescent="0.35">
      <c r="A18665">
        <v>18664</v>
      </c>
      <c r="B18665">
        <v>95</v>
      </c>
      <c r="C18665" t="s">
        <v>30176</v>
      </c>
    </row>
    <row r="18666" spans="1:3" x14ac:dyDescent="0.35">
      <c r="A18666">
        <v>18665</v>
      </c>
      <c r="B18666">
        <v>95</v>
      </c>
      <c r="C18666" t="s">
        <v>30177</v>
      </c>
    </row>
    <row r="18667" spans="1:3" x14ac:dyDescent="0.35">
      <c r="A18667">
        <v>18666</v>
      </c>
      <c r="B18667">
        <v>95</v>
      </c>
      <c r="C18667" t="s">
        <v>30178</v>
      </c>
    </row>
    <row r="18668" spans="1:3" x14ac:dyDescent="0.35">
      <c r="A18668">
        <v>18667</v>
      </c>
      <c r="B18668">
        <v>95</v>
      </c>
      <c r="C18668" t="s">
        <v>30179</v>
      </c>
    </row>
    <row r="18669" spans="1:3" x14ac:dyDescent="0.35">
      <c r="A18669">
        <v>18668</v>
      </c>
      <c r="B18669">
        <v>95</v>
      </c>
      <c r="C18669" t="s">
        <v>30180</v>
      </c>
    </row>
    <row r="18670" spans="1:3" x14ac:dyDescent="0.35">
      <c r="A18670">
        <v>18669</v>
      </c>
      <c r="B18670">
        <v>95</v>
      </c>
      <c r="C18670" t="s">
        <v>30181</v>
      </c>
    </row>
    <row r="18671" spans="1:3" x14ac:dyDescent="0.35">
      <c r="A18671">
        <v>18670</v>
      </c>
      <c r="B18671">
        <v>95</v>
      </c>
      <c r="C18671" t="s">
        <v>30182</v>
      </c>
    </row>
    <row r="18672" spans="1:3" x14ac:dyDescent="0.35">
      <c r="A18672">
        <v>18671</v>
      </c>
      <c r="B18672">
        <v>95</v>
      </c>
      <c r="C18672" t="s">
        <v>30183</v>
      </c>
    </row>
    <row r="18673" spans="1:3" x14ac:dyDescent="0.35">
      <c r="A18673">
        <v>18672</v>
      </c>
      <c r="B18673">
        <v>95</v>
      </c>
      <c r="C18673" t="s">
        <v>30184</v>
      </c>
    </row>
    <row r="18674" spans="1:3" x14ac:dyDescent="0.35">
      <c r="A18674">
        <v>18673</v>
      </c>
      <c r="B18674">
        <v>95</v>
      </c>
      <c r="C18674" t="s">
        <v>30185</v>
      </c>
    </row>
    <row r="18675" spans="1:3" x14ac:dyDescent="0.35">
      <c r="A18675">
        <v>18674</v>
      </c>
      <c r="B18675">
        <v>95</v>
      </c>
      <c r="C18675" t="s">
        <v>30186</v>
      </c>
    </row>
    <row r="18676" spans="1:3" x14ac:dyDescent="0.35">
      <c r="A18676">
        <v>18675</v>
      </c>
      <c r="B18676">
        <v>95</v>
      </c>
      <c r="C18676" t="s">
        <v>30187</v>
      </c>
    </row>
    <row r="18677" spans="1:3" x14ac:dyDescent="0.35">
      <c r="A18677">
        <v>18676</v>
      </c>
      <c r="B18677">
        <v>95</v>
      </c>
      <c r="C18677" t="s">
        <v>30188</v>
      </c>
    </row>
    <row r="18678" spans="1:3" x14ac:dyDescent="0.35">
      <c r="A18678">
        <v>18677</v>
      </c>
      <c r="B18678">
        <v>95</v>
      </c>
      <c r="C18678" t="s">
        <v>30189</v>
      </c>
    </row>
    <row r="18679" spans="1:3" x14ac:dyDescent="0.35">
      <c r="A18679">
        <v>18678</v>
      </c>
      <c r="B18679">
        <v>95</v>
      </c>
      <c r="C18679" t="s">
        <v>30190</v>
      </c>
    </row>
    <row r="18680" spans="1:3" x14ac:dyDescent="0.35">
      <c r="A18680">
        <v>18679</v>
      </c>
      <c r="B18680">
        <v>95</v>
      </c>
      <c r="C18680" t="s">
        <v>30191</v>
      </c>
    </row>
    <row r="18681" spans="1:3" x14ac:dyDescent="0.35">
      <c r="A18681">
        <v>18680</v>
      </c>
      <c r="B18681">
        <v>95</v>
      </c>
      <c r="C18681" t="s">
        <v>30192</v>
      </c>
    </row>
    <row r="18682" spans="1:3" x14ac:dyDescent="0.35">
      <c r="A18682">
        <v>18681</v>
      </c>
      <c r="B18682">
        <v>95</v>
      </c>
      <c r="C18682" t="s">
        <v>30193</v>
      </c>
    </row>
    <row r="18683" spans="1:3" x14ac:dyDescent="0.35">
      <c r="A18683">
        <v>18682</v>
      </c>
      <c r="B18683">
        <v>95</v>
      </c>
      <c r="C18683" t="s">
        <v>30194</v>
      </c>
    </row>
    <row r="18684" spans="1:3" x14ac:dyDescent="0.35">
      <c r="A18684">
        <v>18683</v>
      </c>
      <c r="B18684">
        <v>95</v>
      </c>
      <c r="C18684" t="s">
        <v>30195</v>
      </c>
    </row>
    <row r="18685" spans="1:3" x14ac:dyDescent="0.35">
      <c r="A18685">
        <v>18684</v>
      </c>
      <c r="B18685">
        <v>95</v>
      </c>
      <c r="C18685" t="s">
        <v>30196</v>
      </c>
    </row>
    <row r="18686" spans="1:3" x14ac:dyDescent="0.35">
      <c r="A18686">
        <v>18685</v>
      </c>
      <c r="B18686">
        <v>95</v>
      </c>
      <c r="C18686" t="s">
        <v>30197</v>
      </c>
    </row>
    <row r="18687" spans="1:3" x14ac:dyDescent="0.35">
      <c r="A18687">
        <v>18686</v>
      </c>
      <c r="B18687">
        <v>95</v>
      </c>
      <c r="C18687" t="s">
        <v>30198</v>
      </c>
    </row>
    <row r="18688" spans="1:3" x14ac:dyDescent="0.35">
      <c r="A18688">
        <v>18687</v>
      </c>
      <c r="B18688">
        <v>95</v>
      </c>
      <c r="C18688" t="s">
        <v>30199</v>
      </c>
    </row>
    <row r="18689" spans="1:3" x14ac:dyDescent="0.35">
      <c r="A18689">
        <v>18688</v>
      </c>
      <c r="B18689">
        <v>95</v>
      </c>
      <c r="C18689" t="s">
        <v>30200</v>
      </c>
    </row>
    <row r="18690" spans="1:3" x14ac:dyDescent="0.35">
      <c r="A18690">
        <v>18689</v>
      </c>
      <c r="B18690">
        <v>95</v>
      </c>
      <c r="C18690" t="s">
        <v>30201</v>
      </c>
    </row>
    <row r="18691" spans="1:3" x14ac:dyDescent="0.35">
      <c r="A18691">
        <v>18690</v>
      </c>
      <c r="B18691">
        <v>95</v>
      </c>
      <c r="C18691" t="s">
        <v>30202</v>
      </c>
    </row>
    <row r="18692" spans="1:3" x14ac:dyDescent="0.35">
      <c r="A18692">
        <v>18691</v>
      </c>
      <c r="B18692">
        <v>95</v>
      </c>
      <c r="C18692" t="s">
        <v>30203</v>
      </c>
    </row>
    <row r="18693" spans="1:3" x14ac:dyDescent="0.35">
      <c r="A18693">
        <v>18692</v>
      </c>
      <c r="B18693">
        <v>95</v>
      </c>
      <c r="C18693" t="s">
        <v>30204</v>
      </c>
    </row>
    <row r="18694" spans="1:3" x14ac:dyDescent="0.35">
      <c r="A18694">
        <v>18693</v>
      </c>
      <c r="B18694">
        <v>95</v>
      </c>
      <c r="C18694" t="s">
        <v>30205</v>
      </c>
    </row>
    <row r="18695" spans="1:3" x14ac:dyDescent="0.35">
      <c r="A18695">
        <v>18694</v>
      </c>
      <c r="B18695">
        <v>95</v>
      </c>
      <c r="C18695" t="s">
        <v>30206</v>
      </c>
    </row>
    <row r="18696" spans="1:3" x14ac:dyDescent="0.35">
      <c r="A18696">
        <v>18695</v>
      </c>
      <c r="B18696">
        <v>95</v>
      </c>
      <c r="C18696" t="s">
        <v>30207</v>
      </c>
    </row>
    <row r="18697" spans="1:3" x14ac:dyDescent="0.35">
      <c r="A18697">
        <v>18696</v>
      </c>
      <c r="B18697">
        <v>95</v>
      </c>
      <c r="C18697" t="s">
        <v>30208</v>
      </c>
    </row>
    <row r="18698" spans="1:3" x14ac:dyDescent="0.35">
      <c r="A18698">
        <v>18697</v>
      </c>
      <c r="B18698">
        <v>95</v>
      </c>
      <c r="C18698" t="s">
        <v>30209</v>
      </c>
    </row>
    <row r="18699" spans="1:3" x14ac:dyDescent="0.35">
      <c r="A18699">
        <v>18698</v>
      </c>
      <c r="B18699">
        <v>95</v>
      </c>
      <c r="C18699" t="s">
        <v>30210</v>
      </c>
    </row>
    <row r="18700" spans="1:3" x14ac:dyDescent="0.35">
      <c r="A18700">
        <v>18699</v>
      </c>
      <c r="B18700">
        <v>95</v>
      </c>
      <c r="C18700" t="s">
        <v>30211</v>
      </c>
    </row>
    <row r="18701" spans="1:3" x14ac:dyDescent="0.35">
      <c r="A18701">
        <v>18700</v>
      </c>
      <c r="B18701">
        <v>95</v>
      </c>
      <c r="C18701" t="s">
        <v>30212</v>
      </c>
    </row>
    <row r="18702" spans="1:3" x14ac:dyDescent="0.35">
      <c r="A18702">
        <v>18701</v>
      </c>
      <c r="B18702">
        <v>95</v>
      </c>
      <c r="C18702" t="s">
        <v>30213</v>
      </c>
    </row>
    <row r="18703" spans="1:3" x14ac:dyDescent="0.35">
      <c r="A18703">
        <v>18702</v>
      </c>
      <c r="B18703">
        <v>95</v>
      </c>
      <c r="C18703" t="s">
        <v>30214</v>
      </c>
    </row>
    <row r="18704" spans="1:3" x14ac:dyDescent="0.35">
      <c r="A18704">
        <v>18703</v>
      </c>
      <c r="B18704">
        <v>95</v>
      </c>
      <c r="C18704" t="s">
        <v>30215</v>
      </c>
    </row>
    <row r="18705" spans="1:3" x14ac:dyDescent="0.35">
      <c r="A18705">
        <v>18704</v>
      </c>
      <c r="B18705">
        <v>95</v>
      </c>
      <c r="C18705" t="s">
        <v>30216</v>
      </c>
    </row>
    <row r="18706" spans="1:3" x14ac:dyDescent="0.35">
      <c r="A18706">
        <v>18705</v>
      </c>
      <c r="B18706">
        <v>95</v>
      </c>
      <c r="C18706" t="s">
        <v>30217</v>
      </c>
    </row>
    <row r="18707" spans="1:3" x14ac:dyDescent="0.35">
      <c r="A18707">
        <v>18706</v>
      </c>
      <c r="B18707">
        <v>95</v>
      </c>
      <c r="C18707" t="s">
        <v>30218</v>
      </c>
    </row>
    <row r="18708" spans="1:3" x14ac:dyDescent="0.35">
      <c r="A18708">
        <v>18707</v>
      </c>
      <c r="B18708">
        <v>95</v>
      </c>
      <c r="C18708" t="s">
        <v>30219</v>
      </c>
    </row>
    <row r="18709" spans="1:3" x14ac:dyDescent="0.35">
      <c r="A18709">
        <v>18708</v>
      </c>
      <c r="B18709">
        <v>95</v>
      </c>
      <c r="C18709" t="s">
        <v>30220</v>
      </c>
    </row>
    <row r="18710" spans="1:3" x14ac:dyDescent="0.35">
      <c r="A18710">
        <v>18709</v>
      </c>
      <c r="B18710">
        <v>95</v>
      </c>
      <c r="C18710" t="s">
        <v>30221</v>
      </c>
    </row>
    <row r="18711" spans="1:3" x14ac:dyDescent="0.35">
      <c r="A18711">
        <v>18710</v>
      </c>
      <c r="B18711">
        <v>95</v>
      </c>
      <c r="C18711" t="s">
        <v>30222</v>
      </c>
    </row>
    <row r="18712" spans="1:3" x14ac:dyDescent="0.35">
      <c r="A18712">
        <v>18711</v>
      </c>
      <c r="B18712">
        <v>95</v>
      </c>
      <c r="C18712" t="s">
        <v>30223</v>
      </c>
    </row>
    <row r="18713" spans="1:3" x14ac:dyDescent="0.35">
      <c r="A18713">
        <v>18712</v>
      </c>
      <c r="B18713">
        <v>95</v>
      </c>
      <c r="C18713" t="s">
        <v>30224</v>
      </c>
    </row>
    <row r="18714" spans="1:3" x14ac:dyDescent="0.35">
      <c r="A18714">
        <v>18713</v>
      </c>
      <c r="B18714">
        <v>95</v>
      </c>
      <c r="C18714" t="s">
        <v>30225</v>
      </c>
    </row>
    <row r="18715" spans="1:3" x14ac:dyDescent="0.35">
      <c r="A18715">
        <v>18714</v>
      </c>
      <c r="B18715">
        <v>95</v>
      </c>
      <c r="C18715" t="s">
        <v>30226</v>
      </c>
    </row>
    <row r="18716" spans="1:3" x14ac:dyDescent="0.35">
      <c r="A18716">
        <v>18715</v>
      </c>
      <c r="B18716">
        <v>95</v>
      </c>
      <c r="C18716" t="s">
        <v>30227</v>
      </c>
    </row>
    <row r="18717" spans="1:3" x14ac:dyDescent="0.35">
      <c r="A18717">
        <v>18716</v>
      </c>
      <c r="B18717">
        <v>95</v>
      </c>
      <c r="C18717" t="s">
        <v>30228</v>
      </c>
    </row>
    <row r="18718" spans="1:3" x14ac:dyDescent="0.35">
      <c r="A18718">
        <v>18717</v>
      </c>
      <c r="B18718">
        <v>95</v>
      </c>
      <c r="C18718" t="s">
        <v>30229</v>
      </c>
    </row>
    <row r="18719" spans="1:3" x14ac:dyDescent="0.35">
      <c r="A18719">
        <v>18718</v>
      </c>
      <c r="B18719">
        <v>95</v>
      </c>
      <c r="C18719" t="s">
        <v>30230</v>
      </c>
    </row>
    <row r="18720" spans="1:3" x14ac:dyDescent="0.35">
      <c r="A18720">
        <v>18719</v>
      </c>
      <c r="B18720">
        <v>95</v>
      </c>
      <c r="C18720" t="s">
        <v>30231</v>
      </c>
    </row>
    <row r="18721" spans="1:3" x14ac:dyDescent="0.35">
      <c r="A18721">
        <v>18720</v>
      </c>
      <c r="B18721">
        <v>95</v>
      </c>
      <c r="C18721" t="s">
        <v>30232</v>
      </c>
    </row>
    <row r="18722" spans="1:3" x14ac:dyDescent="0.35">
      <c r="A18722">
        <v>18721</v>
      </c>
      <c r="B18722">
        <v>95</v>
      </c>
      <c r="C18722" t="s">
        <v>30233</v>
      </c>
    </row>
    <row r="18723" spans="1:3" x14ac:dyDescent="0.35">
      <c r="A18723">
        <v>18722</v>
      </c>
      <c r="B18723">
        <v>95</v>
      </c>
      <c r="C18723" t="s">
        <v>30234</v>
      </c>
    </row>
    <row r="18724" spans="1:3" x14ac:dyDescent="0.35">
      <c r="A18724">
        <v>18723</v>
      </c>
      <c r="B18724">
        <v>95</v>
      </c>
      <c r="C18724" t="s">
        <v>30235</v>
      </c>
    </row>
    <row r="18725" spans="1:3" x14ac:dyDescent="0.35">
      <c r="A18725">
        <v>18724</v>
      </c>
      <c r="B18725">
        <v>95</v>
      </c>
      <c r="C18725" t="s">
        <v>30236</v>
      </c>
    </row>
    <row r="18726" spans="1:3" x14ac:dyDescent="0.35">
      <c r="A18726">
        <v>18725</v>
      </c>
      <c r="B18726">
        <v>95</v>
      </c>
      <c r="C18726" t="s">
        <v>30237</v>
      </c>
    </row>
    <row r="18727" spans="1:3" x14ac:dyDescent="0.35">
      <c r="A18727">
        <v>18726</v>
      </c>
      <c r="B18727">
        <v>95</v>
      </c>
      <c r="C18727" t="s">
        <v>30238</v>
      </c>
    </row>
    <row r="18728" spans="1:3" x14ac:dyDescent="0.35">
      <c r="A18728">
        <v>18727</v>
      </c>
      <c r="B18728">
        <v>95</v>
      </c>
      <c r="C18728" t="s">
        <v>30239</v>
      </c>
    </row>
    <row r="18729" spans="1:3" x14ac:dyDescent="0.35">
      <c r="A18729">
        <v>18728</v>
      </c>
      <c r="B18729">
        <v>95</v>
      </c>
      <c r="C18729" t="s">
        <v>30240</v>
      </c>
    </row>
    <row r="18730" spans="1:3" x14ac:dyDescent="0.35">
      <c r="A18730">
        <v>18729</v>
      </c>
      <c r="B18730">
        <v>95</v>
      </c>
      <c r="C18730" t="s">
        <v>30241</v>
      </c>
    </row>
    <row r="18731" spans="1:3" x14ac:dyDescent="0.35">
      <c r="A18731">
        <v>18730</v>
      </c>
      <c r="B18731">
        <v>95</v>
      </c>
      <c r="C18731" t="s">
        <v>30242</v>
      </c>
    </row>
    <row r="18732" spans="1:3" x14ac:dyDescent="0.35">
      <c r="A18732">
        <v>18731</v>
      </c>
      <c r="B18732">
        <v>95</v>
      </c>
      <c r="C18732" t="s">
        <v>30243</v>
      </c>
    </row>
    <row r="18733" spans="1:3" x14ac:dyDescent="0.35">
      <c r="A18733">
        <v>18732</v>
      </c>
      <c r="B18733">
        <v>95</v>
      </c>
      <c r="C18733" t="s">
        <v>30244</v>
      </c>
    </row>
    <row r="18734" spans="1:3" x14ac:dyDescent="0.35">
      <c r="A18734">
        <v>18733</v>
      </c>
      <c r="B18734">
        <v>95</v>
      </c>
      <c r="C18734" t="s">
        <v>30245</v>
      </c>
    </row>
    <row r="18735" spans="1:3" x14ac:dyDescent="0.35">
      <c r="A18735">
        <v>18734</v>
      </c>
      <c r="B18735">
        <v>95</v>
      </c>
      <c r="C18735" t="s">
        <v>30246</v>
      </c>
    </row>
    <row r="18736" spans="1:3" x14ac:dyDescent="0.35">
      <c r="A18736">
        <v>18735</v>
      </c>
      <c r="B18736">
        <v>95</v>
      </c>
      <c r="C18736" t="s">
        <v>30247</v>
      </c>
    </row>
    <row r="18737" spans="1:3" x14ac:dyDescent="0.35">
      <c r="A18737">
        <v>18736</v>
      </c>
      <c r="B18737">
        <v>95</v>
      </c>
      <c r="C18737" t="s">
        <v>30248</v>
      </c>
    </row>
    <row r="18738" spans="1:3" x14ac:dyDescent="0.35">
      <c r="A18738">
        <v>18737</v>
      </c>
      <c r="B18738">
        <v>95</v>
      </c>
      <c r="C18738" t="s">
        <v>30249</v>
      </c>
    </row>
    <row r="18739" spans="1:3" x14ac:dyDescent="0.35">
      <c r="A18739">
        <v>18738</v>
      </c>
      <c r="B18739">
        <v>95</v>
      </c>
      <c r="C18739" t="s">
        <v>30250</v>
      </c>
    </row>
    <row r="18740" spans="1:3" x14ac:dyDescent="0.35">
      <c r="A18740">
        <v>18739</v>
      </c>
      <c r="B18740">
        <v>95</v>
      </c>
      <c r="C18740" t="s">
        <v>30251</v>
      </c>
    </row>
    <row r="18741" spans="1:3" x14ac:dyDescent="0.35">
      <c r="A18741">
        <v>18740</v>
      </c>
      <c r="B18741">
        <v>95</v>
      </c>
      <c r="C18741" t="s">
        <v>30252</v>
      </c>
    </row>
    <row r="18742" spans="1:3" x14ac:dyDescent="0.35">
      <c r="A18742">
        <v>18741</v>
      </c>
      <c r="B18742">
        <v>95</v>
      </c>
      <c r="C18742" t="s">
        <v>30253</v>
      </c>
    </row>
    <row r="18743" spans="1:3" x14ac:dyDescent="0.35">
      <c r="A18743">
        <v>18742</v>
      </c>
      <c r="B18743">
        <v>95</v>
      </c>
      <c r="C18743" t="s">
        <v>30254</v>
      </c>
    </row>
    <row r="18744" spans="1:3" x14ac:dyDescent="0.35">
      <c r="A18744">
        <v>18743</v>
      </c>
      <c r="B18744">
        <v>95</v>
      </c>
      <c r="C18744" t="s">
        <v>30255</v>
      </c>
    </row>
    <row r="18745" spans="1:3" x14ac:dyDescent="0.35">
      <c r="A18745">
        <v>18744</v>
      </c>
      <c r="B18745">
        <v>95</v>
      </c>
      <c r="C18745" t="s">
        <v>30256</v>
      </c>
    </row>
    <row r="18746" spans="1:3" x14ac:dyDescent="0.35">
      <c r="A18746">
        <v>18745</v>
      </c>
      <c r="B18746">
        <v>95</v>
      </c>
      <c r="C18746" t="s">
        <v>30257</v>
      </c>
    </row>
    <row r="18747" spans="1:3" x14ac:dyDescent="0.35">
      <c r="A18747">
        <v>18746</v>
      </c>
      <c r="B18747">
        <v>95</v>
      </c>
      <c r="C18747" t="s">
        <v>30258</v>
      </c>
    </row>
    <row r="18748" spans="1:3" x14ac:dyDescent="0.35">
      <c r="A18748">
        <v>18747</v>
      </c>
      <c r="B18748">
        <v>95</v>
      </c>
      <c r="C18748" t="s">
        <v>30259</v>
      </c>
    </row>
    <row r="18749" spans="1:3" x14ac:dyDescent="0.35">
      <c r="A18749">
        <v>18748</v>
      </c>
      <c r="B18749">
        <v>95</v>
      </c>
      <c r="C18749" t="s">
        <v>30260</v>
      </c>
    </row>
    <row r="18750" spans="1:3" x14ac:dyDescent="0.35">
      <c r="A18750">
        <v>18749</v>
      </c>
      <c r="B18750">
        <v>95</v>
      </c>
      <c r="C18750" t="s">
        <v>30261</v>
      </c>
    </row>
    <row r="18751" spans="1:3" x14ac:dyDescent="0.35">
      <c r="A18751">
        <v>18750</v>
      </c>
      <c r="B18751">
        <v>95</v>
      </c>
      <c r="C18751" t="s">
        <v>30262</v>
      </c>
    </row>
    <row r="18752" spans="1:3" x14ac:dyDescent="0.35">
      <c r="A18752">
        <v>18751</v>
      </c>
      <c r="B18752">
        <v>95</v>
      </c>
      <c r="C18752" t="s">
        <v>30263</v>
      </c>
    </row>
    <row r="18753" spans="1:3" x14ac:dyDescent="0.35">
      <c r="A18753">
        <v>18752</v>
      </c>
      <c r="B18753">
        <v>95</v>
      </c>
      <c r="C18753" t="s">
        <v>30264</v>
      </c>
    </row>
    <row r="18754" spans="1:3" x14ac:dyDescent="0.35">
      <c r="A18754">
        <v>18753</v>
      </c>
      <c r="B18754">
        <v>95</v>
      </c>
      <c r="C18754" t="s">
        <v>30265</v>
      </c>
    </row>
    <row r="18755" spans="1:3" x14ac:dyDescent="0.35">
      <c r="A18755">
        <v>18754</v>
      </c>
      <c r="B18755">
        <v>95</v>
      </c>
      <c r="C18755" t="s">
        <v>30266</v>
      </c>
    </row>
    <row r="18756" spans="1:3" x14ac:dyDescent="0.35">
      <c r="A18756">
        <v>18755</v>
      </c>
      <c r="B18756">
        <v>95</v>
      </c>
      <c r="C18756" t="s">
        <v>30267</v>
      </c>
    </row>
    <row r="18757" spans="1:3" x14ac:dyDescent="0.35">
      <c r="A18757">
        <v>18756</v>
      </c>
      <c r="B18757">
        <v>95</v>
      </c>
      <c r="C18757" t="s">
        <v>30268</v>
      </c>
    </row>
    <row r="18758" spans="1:3" x14ac:dyDescent="0.35">
      <c r="A18758">
        <v>18757</v>
      </c>
      <c r="B18758">
        <v>95</v>
      </c>
      <c r="C18758" t="s">
        <v>30269</v>
      </c>
    </row>
    <row r="18759" spans="1:3" x14ac:dyDescent="0.35">
      <c r="A18759">
        <v>18758</v>
      </c>
      <c r="B18759">
        <v>95</v>
      </c>
      <c r="C18759" t="s">
        <v>30270</v>
      </c>
    </row>
    <row r="18760" spans="1:3" x14ac:dyDescent="0.35">
      <c r="A18760">
        <v>18759</v>
      </c>
      <c r="B18760">
        <v>95</v>
      </c>
      <c r="C18760" t="s">
        <v>30271</v>
      </c>
    </row>
    <row r="18761" spans="1:3" x14ac:dyDescent="0.35">
      <c r="A18761">
        <v>18760</v>
      </c>
      <c r="B18761">
        <v>95</v>
      </c>
      <c r="C18761" t="s">
        <v>30272</v>
      </c>
    </row>
    <row r="18762" spans="1:3" x14ac:dyDescent="0.35">
      <c r="A18762">
        <v>18761</v>
      </c>
      <c r="B18762">
        <v>95</v>
      </c>
      <c r="C18762" t="s">
        <v>30273</v>
      </c>
    </row>
    <row r="18763" spans="1:3" x14ac:dyDescent="0.35">
      <c r="A18763">
        <v>18762</v>
      </c>
      <c r="B18763">
        <v>95</v>
      </c>
      <c r="C18763" t="s">
        <v>30274</v>
      </c>
    </row>
    <row r="18764" spans="1:3" x14ac:dyDescent="0.35">
      <c r="A18764">
        <v>18763</v>
      </c>
      <c r="B18764">
        <v>95</v>
      </c>
      <c r="C18764" t="s">
        <v>30275</v>
      </c>
    </row>
    <row r="18765" spans="1:3" x14ac:dyDescent="0.35">
      <c r="A18765">
        <v>18764</v>
      </c>
      <c r="B18765">
        <v>95</v>
      </c>
      <c r="C18765" t="s">
        <v>30276</v>
      </c>
    </row>
    <row r="18766" spans="1:3" x14ac:dyDescent="0.35">
      <c r="A18766">
        <v>18765</v>
      </c>
      <c r="B18766">
        <v>95</v>
      </c>
      <c r="C18766" t="s">
        <v>30277</v>
      </c>
    </row>
    <row r="18767" spans="1:3" x14ac:dyDescent="0.35">
      <c r="A18767">
        <v>18766</v>
      </c>
      <c r="B18767">
        <v>95</v>
      </c>
      <c r="C18767" t="s">
        <v>30278</v>
      </c>
    </row>
    <row r="18768" spans="1:3" x14ac:dyDescent="0.35">
      <c r="A18768">
        <v>18767</v>
      </c>
      <c r="B18768">
        <v>95</v>
      </c>
      <c r="C18768" t="s">
        <v>30279</v>
      </c>
    </row>
    <row r="18769" spans="1:3" x14ac:dyDescent="0.35">
      <c r="A18769">
        <v>18768</v>
      </c>
      <c r="B18769">
        <v>95</v>
      </c>
      <c r="C18769" t="s">
        <v>30280</v>
      </c>
    </row>
    <row r="18770" spans="1:3" x14ac:dyDescent="0.35">
      <c r="A18770">
        <v>18769</v>
      </c>
      <c r="B18770">
        <v>95</v>
      </c>
      <c r="C18770" t="s">
        <v>30281</v>
      </c>
    </row>
    <row r="18771" spans="1:3" x14ac:dyDescent="0.35">
      <c r="A18771">
        <v>18770</v>
      </c>
      <c r="B18771">
        <v>95</v>
      </c>
      <c r="C18771" t="s">
        <v>30282</v>
      </c>
    </row>
    <row r="18772" spans="1:3" x14ac:dyDescent="0.35">
      <c r="A18772">
        <v>18771</v>
      </c>
      <c r="B18772">
        <v>95</v>
      </c>
      <c r="C18772" t="s">
        <v>30283</v>
      </c>
    </row>
    <row r="18773" spans="1:3" x14ac:dyDescent="0.35">
      <c r="A18773">
        <v>18772</v>
      </c>
      <c r="B18773">
        <v>95</v>
      </c>
      <c r="C18773" t="s">
        <v>30284</v>
      </c>
    </row>
    <row r="18774" spans="1:3" x14ac:dyDescent="0.35">
      <c r="A18774">
        <v>18773</v>
      </c>
      <c r="B18774">
        <v>95</v>
      </c>
      <c r="C18774" t="s">
        <v>30285</v>
      </c>
    </row>
    <row r="18775" spans="1:3" x14ac:dyDescent="0.35">
      <c r="A18775">
        <v>18774</v>
      </c>
      <c r="B18775">
        <v>95</v>
      </c>
      <c r="C18775" t="s">
        <v>30286</v>
      </c>
    </row>
    <row r="18776" spans="1:3" x14ac:dyDescent="0.35">
      <c r="A18776">
        <v>18775</v>
      </c>
      <c r="B18776">
        <v>95</v>
      </c>
      <c r="C18776" t="s">
        <v>30287</v>
      </c>
    </row>
    <row r="18777" spans="1:3" x14ac:dyDescent="0.35">
      <c r="A18777">
        <v>18776</v>
      </c>
      <c r="B18777">
        <v>95</v>
      </c>
      <c r="C18777" t="s">
        <v>30288</v>
      </c>
    </row>
    <row r="18778" spans="1:3" x14ac:dyDescent="0.35">
      <c r="A18778">
        <v>18777</v>
      </c>
      <c r="B18778">
        <v>95</v>
      </c>
      <c r="C18778" t="s">
        <v>30289</v>
      </c>
    </row>
    <row r="18779" spans="1:3" x14ac:dyDescent="0.35">
      <c r="A18779">
        <v>18778</v>
      </c>
      <c r="B18779">
        <v>95</v>
      </c>
      <c r="C18779" t="s">
        <v>30290</v>
      </c>
    </row>
    <row r="18780" spans="1:3" x14ac:dyDescent="0.35">
      <c r="A18780">
        <v>18779</v>
      </c>
      <c r="B18780">
        <v>95</v>
      </c>
      <c r="C18780" t="s">
        <v>30291</v>
      </c>
    </row>
    <row r="18781" spans="1:3" x14ac:dyDescent="0.35">
      <c r="A18781">
        <v>18780</v>
      </c>
      <c r="B18781">
        <v>95</v>
      </c>
      <c r="C18781" t="s">
        <v>30292</v>
      </c>
    </row>
    <row r="18782" spans="1:3" x14ac:dyDescent="0.35">
      <c r="A18782">
        <v>18781</v>
      </c>
      <c r="B18782">
        <v>95</v>
      </c>
      <c r="C18782" t="s">
        <v>30293</v>
      </c>
    </row>
    <row r="18783" spans="1:3" x14ac:dyDescent="0.35">
      <c r="A18783">
        <v>18782</v>
      </c>
      <c r="B18783">
        <v>95</v>
      </c>
      <c r="C18783" t="s">
        <v>30294</v>
      </c>
    </row>
    <row r="18784" spans="1:3" x14ac:dyDescent="0.35">
      <c r="A18784">
        <v>18783</v>
      </c>
      <c r="B18784">
        <v>95</v>
      </c>
      <c r="C18784" t="s">
        <v>30295</v>
      </c>
    </row>
    <row r="18785" spans="1:3" x14ac:dyDescent="0.35">
      <c r="A18785">
        <v>18784</v>
      </c>
      <c r="B18785">
        <v>95</v>
      </c>
      <c r="C18785" t="s">
        <v>30296</v>
      </c>
    </row>
    <row r="18786" spans="1:3" x14ac:dyDescent="0.35">
      <c r="A18786">
        <v>18785</v>
      </c>
      <c r="B18786">
        <v>95</v>
      </c>
      <c r="C18786" t="s">
        <v>30297</v>
      </c>
    </row>
    <row r="18787" spans="1:3" x14ac:dyDescent="0.35">
      <c r="A18787">
        <v>18786</v>
      </c>
      <c r="B18787">
        <v>95</v>
      </c>
      <c r="C18787" t="s">
        <v>30298</v>
      </c>
    </row>
    <row r="18788" spans="1:3" x14ac:dyDescent="0.35">
      <c r="A18788">
        <v>18787</v>
      </c>
      <c r="B18788">
        <v>95</v>
      </c>
      <c r="C18788" t="s">
        <v>30299</v>
      </c>
    </row>
    <row r="18789" spans="1:3" x14ac:dyDescent="0.35">
      <c r="A18789">
        <v>18788</v>
      </c>
      <c r="B18789">
        <v>95</v>
      </c>
      <c r="C18789" t="s">
        <v>30300</v>
      </c>
    </row>
    <row r="18790" spans="1:3" x14ac:dyDescent="0.35">
      <c r="A18790">
        <v>18789</v>
      </c>
      <c r="B18790">
        <v>95</v>
      </c>
      <c r="C18790" t="s">
        <v>30301</v>
      </c>
    </row>
    <row r="18791" spans="1:3" x14ac:dyDescent="0.35">
      <c r="A18791">
        <v>18790</v>
      </c>
      <c r="B18791">
        <v>95</v>
      </c>
      <c r="C18791" t="s">
        <v>30302</v>
      </c>
    </row>
    <row r="18792" spans="1:3" x14ac:dyDescent="0.35">
      <c r="A18792">
        <v>18791</v>
      </c>
      <c r="B18792">
        <v>95</v>
      </c>
      <c r="C18792" t="s">
        <v>30303</v>
      </c>
    </row>
    <row r="18793" spans="1:3" x14ac:dyDescent="0.35">
      <c r="A18793">
        <v>18792</v>
      </c>
      <c r="B18793">
        <v>95</v>
      </c>
      <c r="C18793" t="s">
        <v>30304</v>
      </c>
    </row>
    <row r="18794" spans="1:3" x14ac:dyDescent="0.35">
      <c r="A18794">
        <v>18793</v>
      </c>
      <c r="B18794">
        <v>95</v>
      </c>
      <c r="C18794" t="s">
        <v>30305</v>
      </c>
    </row>
    <row r="18795" spans="1:3" x14ac:dyDescent="0.35">
      <c r="A18795">
        <v>18794</v>
      </c>
      <c r="B18795">
        <v>95</v>
      </c>
      <c r="C18795" t="s">
        <v>30306</v>
      </c>
    </row>
    <row r="18796" spans="1:3" x14ac:dyDescent="0.35">
      <c r="A18796">
        <v>18795</v>
      </c>
      <c r="B18796">
        <v>95</v>
      </c>
      <c r="C18796" t="s">
        <v>30307</v>
      </c>
    </row>
    <row r="18797" spans="1:3" x14ac:dyDescent="0.35">
      <c r="A18797">
        <v>18796</v>
      </c>
      <c r="B18797">
        <v>95</v>
      </c>
      <c r="C18797" t="s">
        <v>30308</v>
      </c>
    </row>
    <row r="18798" spans="1:3" x14ac:dyDescent="0.35">
      <c r="A18798">
        <v>18797</v>
      </c>
      <c r="B18798">
        <v>95</v>
      </c>
      <c r="C18798" t="s">
        <v>30309</v>
      </c>
    </row>
    <row r="18799" spans="1:3" x14ac:dyDescent="0.35">
      <c r="A18799">
        <v>18798</v>
      </c>
      <c r="B18799">
        <v>95</v>
      </c>
      <c r="C18799" t="s">
        <v>30310</v>
      </c>
    </row>
    <row r="18800" spans="1:3" x14ac:dyDescent="0.35">
      <c r="A18800">
        <v>18799</v>
      </c>
      <c r="B18800">
        <v>95</v>
      </c>
      <c r="C18800" t="s">
        <v>30311</v>
      </c>
    </row>
    <row r="18801" spans="1:3" x14ac:dyDescent="0.35">
      <c r="A18801">
        <v>18800</v>
      </c>
      <c r="B18801">
        <v>95</v>
      </c>
      <c r="C18801" t="s">
        <v>30312</v>
      </c>
    </row>
    <row r="18802" spans="1:3" x14ac:dyDescent="0.35">
      <c r="A18802">
        <v>18801</v>
      </c>
      <c r="B18802">
        <v>95</v>
      </c>
      <c r="C18802" t="s">
        <v>30313</v>
      </c>
    </row>
    <row r="18803" spans="1:3" x14ac:dyDescent="0.35">
      <c r="A18803">
        <v>18802</v>
      </c>
      <c r="B18803">
        <v>95</v>
      </c>
      <c r="C18803" t="s">
        <v>30314</v>
      </c>
    </row>
    <row r="18804" spans="1:3" x14ac:dyDescent="0.35">
      <c r="A18804">
        <v>18803</v>
      </c>
      <c r="B18804">
        <v>95</v>
      </c>
      <c r="C18804" t="s">
        <v>30315</v>
      </c>
    </row>
    <row r="18805" spans="1:3" x14ac:dyDescent="0.35">
      <c r="A18805">
        <v>18804</v>
      </c>
      <c r="B18805">
        <v>95</v>
      </c>
      <c r="C18805" t="s">
        <v>30316</v>
      </c>
    </row>
    <row r="18806" spans="1:3" x14ac:dyDescent="0.35">
      <c r="A18806">
        <v>18805</v>
      </c>
      <c r="B18806">
        <v>95</v>
      </c>
      <c r="C18806" t="s">
        <v>30317</v>
      </c>
    </row>
    <row r="18807" spans="1:3" x14ac:dyDescent="0.35">
      <c r="A18807">
        <v>18806</v>
      </c>
      <c r="B18807">
        <v>95</v>
      </c>
      <c r="C18807" t="s">
        <v>30318</v>
      </c>
    </row>
    <row r="18808" spans="1:3" x14ac:dyDescent="0.35">
      <c r="A18808">
        <v>18807</v>
      </c>
      <c r="B18808">
        <v>95</v>
      </c>
      <c r="C18808" t="s">
        <v>30319</v>
      </c>
    </row>
    <row r="18809" spans="1:3" x14ac:dyDescent="0.35">
      <c r="A18809">
        <v>18808</v>
      </c>
      <c r="B18809">
        <v>95</v>
      </c>
      <c r="C18809" t="s">
        <v>30320</v>
      </c>
    </row>
    <row r="18810" spans="1:3" x14ac:dyDescent="0.35">
      <c r="A18810">
        <v>18809</v>
      </c>
      <c r="B18810">
        <v>95</v>
      </c>
      <c r="C18810" t="s">
        <v>30321</v>
      </c>
    </row>
    <row r="18811" spans="1:3" x14ac:dyDescent="0.35">
      <c r="A18811">
        <v>18810</v>
      </c>
      <c r="B18811">
        <v>95</v>
      </c>
      <c r="C18811" t="s">
        <v>30322</v>
      </c>
    </row>
    <row r="18812" spans="1:3" x14ac:dyDescent="0.35">
      <c r="A18812">
        <v>18811</v>
      </c>
      <c r="B18812">
        <v>95</v>
      </c>
      <c r="C18812" t="s">
        <v>30323</v>
      </c>
    </row>
    <row r="18813" spans="1:3" x14ac:dyDescent="0.35">
      <c r="A18813">
        <v>18812</v>
      </c>
      <c r="B18813">
        <v>95</v>
      </c>
      <c r="C18813" t="s">
        <v>30324</v>
      </c>
    </row>
    <row r="18814" spans="1:3" x14ac:dyDescent="0.35">
      <c r="A18814">
        <v>18813</v>
      </c>
      <c r="B18814">
        <v>95</v>
      </c>
      <c r="C18814" t="s">
        <v>30325</v>
      </c>
    </row>
    <row r="18815" spans="1:3" x14ac:dyDescent="0.35">
      <c r="A18815">
        <v>18814</v>
      </c>
      <c r="B18815">
        <v>95</v>
      </c>
      <c r="C18815" t="s">
        <v>30326</v>
      </c>
    </row>
    <row r="18816" spans="1:3" x14ac:dyDescent="0.35">
      <c r="A18816">
        <v>18815</v>
      </c>
      <c r="B18816">
        <v>95</v>
      </c>
      <c r="C18816" t="s">
        <v>30327</v>
      </c>
    </row>
    <row r="18817" spans="1:3" x14ac:dyDescent="0.35">
      <c r="A18817">
        <v>18816</v>
      </c>
      <c r="B18817">
        <v>95</v>
      </c>
      <c r="C18817" t="s">
        <v>30328</v>
      </c>
    </row>
    <row r="18818" spans="1:3" x14ac:dyDescent="0.35">
      <c r="A18818">
        <v>18817</v>
      </c>
      <c r="B18818">
        <v>95</v>
      </c>
      <c r="C18818" t="s">
        <v>30329</v>
      </c>
    </row>
    <row r="18819" spans="1:3" x14ac:dyDescent="0.35">
      <c r="A18819">
        <v>18818</v>
      </c>
      <c r="B18819">
        <v>95</v>
      </c>
      <c r="C18819" t="s">
        <v>30330</v>
      </c>
    </row>
    <row r="18820" spans="1:3" x14ac:dyDescent="0.35">
      <c r="A18820">
        <v>18819</v>
      </c>
      <c r="B18820">
        <v>95</v>
      </c>
      <c r="C18820" t="s">
        <v>30331</v>
      </c>
    </row>
    <row r="18821" spans="1:3" x14ac:dyDescent="0.35">
      <c r="A18821">
        <v>18820</v>
      </c>
      <c r="B18821">
        <v>95</v>
      </c>
      <c r="C18821" t="s">
        <v>30332</v>
      </c>
    </row>
    <row r="18822" spans="1:3" x14ac:dyDescent="0.35">
      <c r="A18822">
        <v>18821</v>
      </c>
      <c r="B18822">
        <v>95</v>
      </c>
      <c r="C18822" t="s">
        <v>30333</v>
      </c>
    </row>
    <row r="18823" spans="1:3" x14ac:dyDescent="0.35">
      <c r="A18823">
        <v>18822</v>
      </c>
      <c r="B18823">
        <v>95</v>
      </c>
      <c r="C18823" t="s">
        <v>30334</v>
      </c>
    </row>
    <row r="18824" spans="1:3" x14ac:dyDescent="0.35">
      <c r="A18824">
        <v>18823</v>
      </c>
      <c r="B18824">
        <v>95</v>
      </c>
      <c r="C18824" t="s">
        <v>30335</v>
      </c>
    </row>
    <row r="18825" spans="1:3" x14ac:dyDescent="0.35">
      <c r="A18825">
        <v>18824</v>
      </c>
      <c r="B18825">
        <v>95</v>
      </c>
      <c r="C18825" t="s">
        <v>30336</v>
      </c>
    </row>
    <row r="18826" spans="1:3" x14ac:dyDescent="0.35">
      <c r="A18826">
        <v>18825</v>
      </c>
      <c r="B18826">
        <v>95</v>
      </c>
      <c r="C18826" t="s">
        <v>30337</v>
      </c>
    </row>
    <row r="18827" spans="1:3" x14ac:dyDescent="0.35">
      <c r="A18827">
        <v>18826</v>
      </c>
      <c r="B18827">
        <v>95</v>
      </c>
      <c r="C18827" t="s">
        <v>30338</v>
      </c>
    </row>
    <row r="18828" spans="1:3" x14ac:dyDescent="0.35">
      <c r="A18828">
        <v>18827</v>
      </c>
      <c r="B18828">
        <v>95</v>
      </c>
      <c r="C18828" t="s">
        <v>30339</v>
      </c>
    </row>
    <row r="18829" spans="1:3" x14ac:dyDescent="0.35">
      <c r="A18829">
        <v>18828</v>
      </c>
      <c r="B18829">
        <v>95</v>
      </c>
      <c r="C18829" t="s">
        <v>30340</v>
      </c>
    </row>
    <row r="18830" spans="1:3" x14ac:dyDescent="0.35">
      <c r="A18830">
        <v>18829</v>
      </c>
      <c r="B18830">
        <v>95</v>
      </c>
      <c r="C18830" t="s">
        <v>30341</v>
      </c>
    </row>
    <row r="18831" spans="1:3" x14ac:dyDescent="0.35">
      <c r="A18831">
        <v>18830</v>
      </c>
      <c r="B18831">
        <v>95</v>
      </c>
      <c r="C18831" t="s">
        <v>30342</v>
      </c>
    </row>
    <row r="18832" spans="1:3" x14ac:dyDescent="0.35">
      <c r="A18832">
        <v>18831</v>
      </c>
      <c r="B18832">
        <v>95</v>
      </c>
      <c r="C18832" t="s">
        <v>30343</v>
      </c>
    </row>
    <row r="18833" spans="1:3" x14ac:dyDescent="0.35">
      <c r="A18833">
        <v>18832</v>
      </c>
      <c r="B18833">
        <v>95</v>
      </c>
      <c r="C18833" t="s">
        <v>30344</v>
      </c>
    </row>
    <row r="18834" spans="1:3" x14ac:dyDescent="0.35">
      <c r="A18834">
        <v>18833</v>
      </c>
      <c r="B18834">
        <v>95</v>
      </c>
      <c r="C18834" t="s">
        <v>30345</v>
      </c>
    </row>
    <row r="18835" spans="1:3" x14ac:dyDescent="0.35">
      <c r="A18835">
        <v>18834</v>
      </c>
      <c r="B18835">
        <v>95</v>
      </c>
      <c r="C18835" t="s">
        <v>30346</v>
      </c>
    </row>
    <row r="18836" spans="1:3" x14ac:dyDescent="0.35">
      <c r="A18836">
        <v>18835</v>
      </c>
      <c r="B18836">
        <v>95</v>
      </c>
      <c r="C18836" t="s">
        <v>30347</v>
      </c>
    </row>
    <row r="18837" spans="1:3" x14ac:dyDescent="0.35">
      <c r="A18837">
        <v>18836</v>
      </c>
      <c r="B18837">
        <v>95</v>
      </c>
      <c r="C18837" t="s">
        <v>30348</v>
      </c>
    </row>
    <row r="18838" spans="1:3" x14ac:dyDescent="0.35">
      <c r="A18838">
        <v>18837</v>
      </c>
      <c r="B18838">
        <v>95</v>
      </c>
      <c r="C18838" t="s">
        <v>30349</v>
      </c>
    </row>
    <row r="18839" spans="1:3" x14ac:dyDescent="0.35">
      <c r="A18839">
        <v>18838</v>
      </c>
      <c r="B18839">
        <v>95</v>
      </c>
      <c r="C18839" t="s">
        <v>30350</v>
      </c>
    </row>
    <row r="18840" spans="1:3" x14ac:dyDescent="0.35">
      <c r="A18840">
        <v>18839</v>
      </c>
      <c r="B18840">
        <v>95</v>
      </c>
      <c r="C18840" t="s">
        <v>30351</v>
      </c>
    </row>
    <row r="18841" spans="1:3" x14ac:dyDescent="0.35">
      <c r="A18841">
        <v>18840</v>
      </c>
      <c r="B18841">
        <v>95</v>
      </c>
      <c r="C18841" t="s">
        <v>30352</v>
      </c>
    </row>
    <row r="18842" spans="1:3" x14ac:dyDescent="0.35">
      <c r="A18842">
        <v>18841</v>
      </c>
      <c r="B18842">
        <v>95</v>
      </c>
      <c r="C18842" t="s">
        <v>30353</v>
      </c>
    </row>
    <row r="18843" spans="1:3" x14ac:dyDescent="0.35">
      <c r="A18843">
        <v>18842</v>
      </c>
      <c r="B18843">
        <v>95</v>
      </c>
      <c r="C18843" t="s">
        <v>30354</v>
      </c>
    </row>
    <row r="18844" spans="1:3" x14ac:dyDescent="0.35">
      <c r="A18844">
        <v>18843</v>
      </c>
      <c r="B18844">
        <v>95</v>
      </c>
      <c r="C18844" t="s">
        <v>30355</v>
      </c>
    </row>
    <row r="18845" spans="1:3" x14ac:dyDescent="0.35">
      <c r="A18845">
        <v>18844</v>
      </c>
      <c r="B18845">
        <v>95</v>
      </c>
      <c r="C18845" t="s">
        <v>30356</v>
      </c>
    </row>
    <row r="18846" spans="1:3" x14ac:dyDescent="0.35">
      <c r="A18846">
        <v>18845</v>
      </c>
      <c r="B18846">
        <v>95</v>
      </c>
      <c r="C18846" t="s">
        <v>30357</v>
      </c>
    </row>
    <row r="18847" spans="1:3" x14ac:dyDescent="0.35">
      <c r="A18847">
        <v>18846</v>
      </c>
      <c r="B18847">
        <v>95</v>
      </c>
      <c r="C18847" t="s">
        <v>30358</v>
      </c>
    </row>
    <row r="18848" spans="1:3" x14ac:dyDescent="0.35">
      <c r="A18848">
        <v>18847</v>
      </c>
      <c r="B18848">
        <v>95</v>
      </c>
      <c r="C18848" t="s">
        <v>30359</v>
      </c>
    </row>
    <row r="18849" spans="1:3" x14ac:dyDescent="0.35">
      <c r="A18849">
        <v>18848</v>
      </c>
      <c r="B18849">
        <v>95</v>
      </c>
      <c r="C18849" t="s">
        <v>30360</v>
      </c>
    </row>
    <row r="18850" spans="1:3" x14ac:dyDescent="0.35">
      <c r="A18850">
        <v>18849</v>
      </c>
      <c r="B18850">
        <v>95</v>
      </c>
      <c r="C18850" t="s">
        <v>30361</v>
      </c>
    </row>
    <row r="18851" spans="1:3" x14ac:dyDescent="0.35">
      <c r="A18851">
        <v>18850</v>
      </c>
      <c r="B18851">
        <v>95</v>
      </c>
      <c r="C18851" t="s">
        <v>30362</v>
      </c>
    </row>
    <row r="18852" spans="1:3" x14ac:dyDescent="0.35">
      <c r="A18852">
        <v>18851</v>
      </c>
      <c r="B18852">
        <v>95</v>
      </c>
      <c r="C18852" t="s">
        <v>30363</v>
      </c>
    </row>
    <row r="18853" spans="1:3" x14ac:dyDescent="0.35">
      <c r="A18853">
        <v>18852</v>
      </c>
      <c r="B18853">
        <v>95</v>
      </c>
      <c r="C18853" t="s">
        <v>30364</v>
      </c>
    </row>
    <row r="18854" spans="1:3" x14ac:dyDescent="0.35">
      <c r="A18854">
        <v>18853</v>
      </c>
      <c r="B18854">
        <v>95</v>
      </c>
      <c r="C18854" t="s">
        <v>30365</v>
      </c>
    </row>
    <row r="18855" spans="1:3" x14ac:dyDescent="0.35">
      <c r="A18855">
        <v>18854</v>
      </c>
      <c r="B18855">
        <v>95</v>
      </c>
      <c r="C18855" t="s">
        <v>30366</v>
      </c>
    </row>
    <row r="18856" spans="1:3" x14ac:dyDescent="0.35">
      <c r="A18856">
        <v>18855</v>
      </c>
      <c r="B18856">
        <v>95</v>
      </c>
      <c r="C18856" t="s">
        <v>30367</v>
      </c>
    </row>
    <row r="18857" spans="1:3" x14ac:dyDescent="0.35">
      <c r="A18857">
        <v>18856</v>
      </c>
      <c r="B18857">
        <v>95</v>
      </c>
      <c r="C18857" t="s">
        <v>30368</v>
      </c>
    </row>
    <row r="18858" spans="1:3" x14ac:dyDescent="0.35">
      <c r="A18858">
        <v>18857</v>
      </c>
      <c r="B18858">
        <v>95</v>
      </c>
      <c r="C18858" t="s">
        <v>30369</v>
      </c>
    </row>
    <row r="18859" spans="1:3" x14ac:dyDescent="0.35">
      <c r="A18859">
        <v>18858</v>
      </c>
      <c r="B18859">
        <v>95</v>
      </c>
      <c r="C18859" t="s">
        <v>30370</v>
      </c>
    </row>
    <row r="18860" spans="1:3" x14ac:dyDescent="0.35">
      <c r="A18860">
        <v>18859</v>
      </c>
      <c r="B18860">
        <v>95</v>
      </c>
      <c r="C18860" t="s">
        <v>30371</v>
      </c>
    </row>
    <row r="18861" spans="1:3" x14ac:dyDescent="0.35">
      <c r="A18861">
        <v>18860</v>
      </c>
      <c r="B18861">
        <v>95</v>
      </c>
      <c r="C18861" t="s">
        <v>30372</v>
      </c>
    </row>
    <row r="18862" spans="1:3" x14ac:dyDescent="0.35">
      <c r="A18862">
        <v>18861</v>
      </c>
      <c r="B18862">
        <v>95</v>
      </c>
      <c r="C18862" t="s">
        <v>30373</v>
      </c>
    </row>
    <row r="18863" spans="1:3" x14ac:dyDescent="0.35">
      <c r="A18863">
        <v>18862</v>
      </c>
      <c r="B18863">
        <v>95</v>
      </c>
      <c r="C18863" t="s">
        <v>30374</v>
      </c>
    </row>
    <row r="18864" spans="1:3" x14ac:dyDescent="0.35">
      <c r="A18864">
        <v>18863</v>
      </c>
      <c r="B18864">
        <v>95</v>
      </c>
      <c r="C18864" t="s">
        <v>30375</v>
      </c>
    </row>
    <row r="18865" spans="1:3" x14ac:dyDescent="0.35">
      <c r="A18865">
        <v>18864</v>
      </c>
      <c r="B18865">
        <v>95</v>
      </c>
      <c r="C18865" t="s">
        <v>30376</v>
      </c>
    </row>
    <row r="18866" spans="1:3" x14ac:dyDescent="0.35">
      <c r="A18866">
        <v>18865</v>
      </c>
      <c r="B18866">
        <v>95</v>
      </c>
      <c r="C18866" t="s">
        <v>30377</v>
      </c>
    </row>
    <row r="18867" spans="1:3" x14ac:dyDescent="0.35">
      <c r="A18867">
        <v>18866</v>
      </c>
      <c r="B18867">
        <v>95</v>
      </c>
      <c r="C18867" t="s">
        <v>30378</v>
      </c>
    </row>
    <row r="18868" spans="1:3" x14ac:dyDescent="0.35">
      <c r="A18868">
        <v>18867</v>
      </c>
      <c r="B18868">
        <v>95</v>
      </c>
      <c r="C18868" t="s">
        <v>30379</v>
      </c>
    </row>
    <row r="18869" spans="1:3" x14ac:dyDescent="0.35">
      <c r="A18869">
        <v>18868</v>
      </c>
      <c r="B18869">
        <v>95</v>
      </c>
      <c r="C18869" t="s">
        <v>30380</v>
      </c>
    </row>
    <row r="18870" spans="1:3" x14ac:dyDescent="0.35">
      <c r="A18870">
        <v>18869</v>
      </c>
      <c r="B18870">
        <v>95</v>
      </c>
      <c r="C18870" t="s">
        <v>30381</v>
      </c>
    </row>
    <row r="18871" spans="1:3" x14ac:dyDescent="0.35">
      <c r="A18871">
        <v>18870</v>
      </c>
      <c r="B18871">
        <v>95</v>
      </c>
      <c r="C18871" t="s">
        <v>30382</v>
      </c>
    </row>
    <row r="18872" spans="1:3" x14ac:dyDescent="0.35">
      <c r="A18872">
        <v>18871</v>
      </c>
      <c r="B18872">
        <v>95</v>
      </c>
      <c r="C18872" t="s">
        <v>30383</v>
      </c>
    </row>
    <row r="18873" spans="1:3" x14ac:dyDescent="0.35">
      <c r="A18873">
        <v>18872</v>
      </c>
      <c r="B18873">
        <v>95</v>
      </c>
      <c r="C18873" t="s">
        <v>30384</v>
      </c>
    </row>
    <row r="18874" spans="1:3" x14ac:dyDescent="0.35">
      <c r="A18874">
        <v>18873</v>
      </c>
      <c r="B18874">
        <v>95</v>
      </c>
      <c r="C18874" t="s">
        <v>30385</v>
      </c>
    </row>
    <row r="18875" spans="1:3" x14ac:dyDescent="0.35">
      <c r="A18875">
        <v>18874</v>
      </c>
      <c r="B18875">
        <v>95</v>
      </c>
      <c r="C18875" t="s">
        <v>30386</v>
      </c>
    </row>
    <row r="18876" spans="1:3" x14ac:dyDescent="0.35">
      <c r="A18876">
        <v>18875</v>
      </c>
      <c r="B18876">
        <v>95</v>
      </c>
      <c r="C18876" t="s">
        <v>30387</v>
      </c>
    </row>
    <row r="18877" spans="1:3" x14ac:dyDescent="0.35">
      <c r="A18877">
        <v>18876</v>
      </c>
      <c r="B18877">
        <v>95</v>
      </c>
      <c r="C18877" t="s">
        <v>30388</v>
      </c>
    </row>
    <row r="18878" spans="1:3" x14ac:dyDescent="0.35">
      <c r="A18878">
        <v>18877</v>
      </c>
      <c r="B18878">
        <v>95</v>
      </c>
      <c r="C18878" t="s">
        <v>30389</v>
      </c>
    </row>
    <row r="18879" spans="1:3" x14ac:dyDescent="0.35">
      <c r="A18879">
        <v>18878</v>
      </c>
      <c r="B18879">
        <v>95</v>
      </c>
      <c r="C18879" t="s">
        <v>30390</v>
      </c>
    </row>
    <row r="18880" spans="1:3" x14ac:dyDescent="0.35">
      <c r="A18880">
        <v>18879</v>
      </c>
      <c r="B18880">
        <v>95</v>
      </c>
      <c r="C18880" t="s">
        <v>30391</v>
      </c>
    </row>
    <row r="18881" spans="1:3" x14ac:dyDescent="0.35">
      <c r="A18881">
        <v>18880</v>
      </c>
      <c r="B18881">
        <v>95</v>
      </c>
      <c r="C18881" t="s">
        <v>30392</v>
      </c>
    </row>
    <row r="18882" spans="1:3" x14ac:dyDescent="0.35">
      <c r="A18882">
        <v>18881</v>
      </c>
      <c r="B18882">
        <v>95</v>
      </c>
      <c r="C18882" t="s">
        <v>30393</v>
      </c>
    </row>
    <row r="18883" spans="1:3" x14ac:dyDescent="0.35">
      <c r="A18883">
        <v>18882</v>
      </c>
      <c r="B18883">
        <v>95</v>
      </c>
      <c r="C18883" t="s">
        <v>30394</v>
      </c>
    </row>
    <row r="18884" spans="1:3" x14ac:dyDescent="0.35">
      <c r="A18884">
        <v>18883</v>
      </c>
      <c r="B18884">
        <v>95</v>
      </c>
      <c r="C18884" t="s">
        <v>30395</v>
      </c>
    </row>
    <row r="18885" spans="1:3" x14ac:dyDescent="0.35">
      <c r="A18885">
        <v>18884</v>
      </c>
      <c r="B18885">
        <v>95</v>
      </c>
      <c r="C18885" t="s">
        <v>30396</v>
      </c>
    </row>
    <row r="18886" spans="1:3" x14ac:dyDescent="0.35">
      <c r="A18886">
        <v>18885</v>
      </c>
      <c r="B18886">
        <v>95</v>
      </c>
      <c r="C18886" t="s">
        <v>30397</v>
      </c>
    </row>
    <row r="18887" spans="1:3" x14ac:dyDescent="0.35">
      <c r="A18887">
        <v>18886</v>
      </c>
      <c r="B18887">
        <v>95</v>
      </c>
      <c r="C18887" t="s">
        <v>30398</v>
      </c>
    </row>
    <row r="18888" spans="1:3" x14ac:dyDescent="0.35">
      <c r="A18888">
        <v>18887</v>
      </c>
      <c r="B18888">
        <v>95</v>
      </c>
      <c r="C18888" t="s">
        <v>30399</v>
      </c>
    </row>
    <row r="18889" spans="1:3" x14ac:dyDescent="0.35">
      <c r="A18889">
        <v>18888</v>
      </c>
      <c r="B18889">
        <v>95</v>
      </c>
      <c r="C18889" t="s">
        <v>30400</v>
      </c>
    </row>
    <row r="18890" spans="1:3" x14ac:dyDescent="0.35">
      <c r="A18890">
        <v>18889</v>
      </c>
      <c r="B18890">
        <v>95</v>
      </c>
      <c r="C18890" t="s">
        <v>30401</v>
      </c>
    </row>
    <row r="18891" spans="1:3" x14ac:dyDescent="0.35">
      <c r="A18891">
        <v>18890</v>
      </c>
      <c r="B18891">
        <v>95</v>
      </c>
      <c r="C18891" t="s">
        <v>30402</v>
      </c>
    </row>
    <row r="18892" spans="1:3" x14ac:dyDescent="0.35">
      <c r="A18892">
        <v>18891</v>
      </c>
      <c r="B18892">
        <v>95</v>
      </c>
      <c r="C18892" t="s">
        <v>30403</v>
      </c>
    </row>
    <row r="18893" spans="1:3" x14ac:dyDescent="0.35">
      <c r="A18893">
        <v>18892</v>
      </c>
      <c r="B18893">
        <v>95</v>
      </c>
      <c r="C18893" t="s">
        <v>30404</v>
      </c>
    </row>
    <row r="18894" spans="1:3" x14ac:dyDescent="0.35">
      <c r="A18894">
        <v>18893</v>
      </c>
      <c r="B18894">
        <v>95</v>
      </c>
      <c r="C18894" t="s">
        <v>30405</v>
      </c>
    </row>
    <row r="18895" spans="1:3" x14ac:dyDescent="0.35">
      <c r="A18895">
        <v>18894</v>
      </c>
      <c r="B18895">
        <v>95</v>
      </c>
      <c r="C18895" t="s">
        <v>30406</v>
      </c>
    </row>
    <row r="18896" spans="1:3" x14ac:dyDescent="0.35">
      <c r="A18896">
        <v>18895</v>
      </c>
      <c r="B18896">
        <v>95</v>
      </c>
      <c r="C18896" t="s">
        <v>30407</v>
      </c>
    </row>
    <row r="18897" spans="1:3" x14ac:dyDescent="0.35">
      <c r="A18897">
        <v>18896</v>
      </c>
      <c r="B18897">
        <v>95</v>
      </c>
      <c r="C18897" t="s">
        <v>30408</v>
      </c>
    </row>
    <row r="18898" spans="1:3" x14ac:dyDescent="0.35">
      <c r="A18898">
        <v>18897</v>
      </c>
      <c r="B18898">
        <v>95</v>
      </c>
      <c r="C18898" t="s">
        <v>30409</v>
      </c>
    </row>
    <row r="18899" spans="1:3" x14ac:dyDescent="0.35">
      <c r="A18899">
        <v>18898</v>
      </c>
      <c r="B18899">
        <v>95</v>
      </c>
      <c r="C18899" t="s">
        <v>30410</v>
      </c>
    </row>
    <row r="18900" spans="1:3" x14ac:dyDescent="0.35">
      <c r="A18900">
        <v>18899</v>
      </c>
      <c r="B18900">
        <v>95</v>
      </c>
      <c r="C18900" t="s">
        <v>30411</v>
      </c>
    </row>
    <row r="18901" spans="1:3" x14ac:dyDescent="0.35">
      <c r="A18901">
        <v>18900</v>
      </c>
      <c r="B18901">
        <v>95</v>
      </c>
      <c r="C18901" t="s">
        <v>30412</v>
      </c>
    </row>
    <row r="18902" spans="1:3" x14ac:dyDescent="0.35">
      <c r="A18902">
        <v>18901</v>
      </c>
      <c r="B18902">
        <v>95</v>
      </c>
      <c r="C18902" t="s">
        <v>30413</v>
      </c>
    </row>
    <row r="18903" spans="1:3" x14ac:dyDescent="0.35">
      <c r="A18903">
        <v>18902</v>
      </c>
      <c r="B18903">
        <v>95</v>
      </c>
      <c r="C18903" t="s">
        <v>30414</v>
      </c>
    </row>
    <row r="18904" spans="1:3" x14ac:dyDescent="0.35">
      <c r="A18904">
        <v>18903</v>
      </c>
      <c r="B18904">
        <v>95</v>
      </c>
      <c r="C18904" t="s">
        <v>30415</v>
      </c>
    </row>
    <row r="18905" spans="1:3" x14ac:dyDescent="0.35">
      <c r="A18905">
        <v>18904</v>
      </c>
      <c r="B18905">
        <v>95</v>
      </c>
      <c r="C18905" t="s">
        <v>30416</v>
      </c>
    </row>
    <row r="18906" spans="1:3" x14ac:dyDescent="0.35">
      <c r="A18906">
        <v>18905</v>
      </c>
      <c r="B18906">
        <v>95</v>
      </c>
      <c r="C18906" t="s">
        <v>30417</v>
      </c>
    </row>
    <row r="18907" spans="1:3" x14ac:dyDescent="0.35">
      <c r="A18907">
        <v>18906</v>
      </c>
      <c r="B18907">
        <v>95</v>
      </c>
      <c r="C18907" t="s">
        <v>30418</v>
      </c>
    </row>
    <row r="18908" spans="1:3" x14ac:dyDescent="0.35">
      <c r="A18908">
        <v>18907</v>
      </c>
      <c r="B18908">
        <v>95</v>
      </c>
      <c r="C18908" t="s">
        <v>30419</v>
      </c>
    </row>
    <row r="18909" spans="1:3" x14ac:dyDescent="0.35">
      <c r="A18909">
        <v>18908</v>
      </c>
      <c r="B18909">
        <v>95</v>
      </c>
      <c r="C18909" t="s">
        <v>30420</v>
      </c>
    </row>
    <row r="18910" spans="1:3" x14ac:dyDescent="0.35">
      <c r="A18910">
        <v>18909</v>
      </c>
      <c r="B18910">
        <v>95</v>
      </c>
      <c r="C18910" t="s">
        <v>30421</v>
      </c>
    </row>
    <row r="18911" spans="1:3" x14ac:dyDescent="0.35">
      <c r="A18911">
        <v>18910</v>
      </c>
      <c r="B18911">
        <v>95</v>
      </c>
      <c r="C18911" t="s">
        <v>30422</v>
      </c>
    </row>
    <row r="18912" spans="1:3" x14ac:dyDescent="0.35">
      <c r="A18912">
        <v>18911</v>
      </c>
      <c r="B18912">
        <v>95</v>
      </c>
      <c r="C18912" t="s">
        <v>30423</v>
      </c>
    </row>
    <row r="18913" spans="1:3" x14ac:dyDescent="0.35">
      <c r="A18913">
        <v>18912</v>
      </c>
      <c r="B18913">
        <v>95</v>
      </c>
      <c r="C18913" t="s">
        <v>30424</v>
      </c>
    </row>
    <row r="18914" spans="1:3" x14ac:dyDescent="0.35">
      <c r="A18914">
        <v>18913</v>
      </c>
      <c r="B18914">
        <v>95</v>
      </c>
      <c r="C18914" t="s">
        <v>30425</v>
      </c>
    </row>
    <row r="18915" spans="1:3" x14ac:dyDescent="0.35">
      <c r="A18915">
        <v>18914</v>
      </c>
      <c r="B18915">
        <v>95</v>
      </c>
      <c r="C18915" t="s">
        <v>30426</v>
      </c>
    </row>
    <row r="18916" spans="1:3" x14ac:dyDescent="0.35">
      <c r="A18916">
        <v>18915</v>
      </c>
      <c r="B18916">
        <v>95</v>
      </c>
      <c r="C18916" t="s">
        <v>30427</v>
      </c>
    </row>
    <row r="18917" spans="1:3" x14ac:dyDescent="0.35">
      <c r="A18917">
        <v>18916</v>
      </c>
      <c r="B18917">
        <v>95</v>
      </c>
      <c r="C18917" t="s">
        <v>30428</v>
      </c>
    </row>
    <row r="18918" spans="1:3" x14ac:dyDescent="0.35">
      <c r="A18918">
        <v>18917</v>
      </c>
      <c r="B18918">
        <v>95</v>
      </c>
      <c r="C18918" t="s">
        <v>30429</v>
      </c>
    </row>
    <row r="18919" spans="1:3" x14ac:dyDescent="0.35">
      <c r="A18919">
        <v>18918</v>
      </c>
      <c r="B18919">
        <v>95</v>
      </c>
      <c r="C18919" t="s">
        <v>30430</v>
      </c>
    </row>
    <row r="18920" spans="1:3" x14ac:dyDescent="0.35">
      <c r="A18920">
        <v>18919</v>
      </c>
      <c r="B18920">
        <v>95</v>
      </c>
      <c r="C18920" t="s">
        <v>30431</v>
      </c>
    </row>
    <row r="18921" spans="1:3" x14ac:dyDescent="0.35">
      <c r="A18921">
        <v>18920</v>
      </c>
      <c r="B18921">
        <v>95</v>
      </c>
      <c r="C18921" t="s">
        <v>30432</v>
      </c>
    </row>
    <row r="18922" spans="1:3" x14ac:dyDescent="0.35">
      <c r="A18922">
        <v>18921</v>
      </c>
      <c r="B18922">
        <v>95</v>
      </c>
      <c r="C18922" t="s">
        <v>30433</v>
      </c>
    </row>
    <row r="18923" spans="1:3" x14ac:dyDescent="0.35">
      <c r="A18923">
        <v>18922</v>
      </c>
      <c r="B18923">
        <v>95</v>
      </c>
      <c r="C18923" t="s">
        <v>30434</v>
      </c>
    </row>
    <row r="18924" spans="1:3" x14ac:dyDescent="0.35">
      <c r="A18924">
        <v>18923</v>
      </c>
      <c r="B18924">
        <v>95</v>
      </c>
      <c r="C18924" t="s">
        <v>30435</v>
      </c>
    </row>
    <row r="18925" spans="1:3" x14ac:dyDescent="0.35">
      <c r="A18925">
        <v>18924</v>
      </c>
      <c r="B18925">
        <v>95</v>
      </c>
      <c r="C18925" t="s">
        <v>30436</v>
      </c>
    </row>
    <row r="18926" spans="1:3" x14ac:dyDescent="0.35">
      <c r="A18926">
        <v>18925</v>
      </c>
      <c r="B18926">
        <v>95</v>
      </c>
      <c r="C18926" t="s">
        <v>30437</v>
      </c>
    </row>
    <row r="18927" spans="1:3" x14ac:dyDescent="0.35">
      <c r="A18927">
        <v>18926</v>
      </c>
      <c r="B18927">
        <v>95</v>
      </c>
      <c r="C18927" t="s">
        <v>30438</v>
      </c>
    </row>
    <row r="18928" spans="1:3" x14ac:dyDescent="0.35">
      <c r="A18928">
        <v>18927</v>
      </c>
      <c r="B18928">
        <v>95</v>
      </c>
      <c r="C18928" t="s">
        <v>30439</v>
      </c>
    </row>
    <row r="18929" spans="1:3" x14ac:dyDescent="0.35">
      <c r="A18929">
        <v>18928</v>
      </c>
      <c r="B18929">
        <v>95</v>
      </c>
      <c r="C18929" t="s">
        <v>30440</v>
      </c>
    </row>
    <row r="18930" spans="1:3" x14ac:dyDescent="0.35">
      <c r="A18930">
        <v>18929</v>
      </c>
      <c r="B18930">
        <v>95</v>
      </c>
      <c r="C18930" t="s">
        <v>30441</v>
      </c>
    </row>
    <row r="18931" spans="1:3" x14ac:dyDescent="0.35">
      <c r="A18931">
        <v>18930</v>
      </c>
      <c r="B18931">
        <v>95</v>
      </c>
      <c r="C18931" t="s">
        <v>30442</v>
      </c>
    </row>
    <row r="18932" spans="1:3" x14ac:dyDescent="0.35">
      <c r="A18932">
        <v>18931</v>
      </c>
      <c r="B18932">
        <v>95</v>
      </c>
      <c r="C18932" t="s">
        <v>30443</v>
      </c>
    </row>
    <row r="18933" spans="1:3" x14ac:dyDescent="0.35">
      <c r="A18933">
        <v>18932</v>
      </c>
      <c r="B18933">
        <v>95</v>
      </c>
      <c r="C18933" t="s">
        <v>30444</v>
      </c>
    </row>
    <row r="18934" spans="1:3" x14ac:dyDescent="0.35">
      <c r="A18934">
        <v>18933</v>
      </c>
      <c r="B18934">
        <v>95</v>
      </c>
      <c r="C18934" t="s">
        <v>30445</v>
      </c>
    </row>
    <row r="18935" spans="1:3" x14ac:dyDescent="0.35">
      <c r="A18935">
        <v>18934</v>
      </c>
      <c r="B18935">
        <v>95</v>
      </c>
      <c r="C18935" t="s">
        <v>30446</v>
      </c>
    </row>
    <row r="18936" spans="1:3" x14ac:dyDescent="0.35">
      <c r="A18936">
        <v>18935</v>
      </c>
      <c r="B18936">
        <v>95</v>
      </c>
      <c r="C18936" t="s">
        <v>30447</v>
      </c>
    </row>
    <row r="18937" spans="1:3" x14ac:dyDescent="0.35">
      <c r="A18937">
        <v>18936</v>
      </c>
      <c r="B18937">
        <v>95</v>
      </c>
      <c r="C18937" t="s">
        <v>30448</v>
      </c>
    </row>
    <row r="18938" spans="1:3" x14ac:dyDescent="0.35">
      <c r="A18938">
        <v>18937</v>
      </c>
      <c r="B18938">
        <v>95</v>
      </c>
      <c r="C18938" t="s">
        <v>30449</v>
      </c>
    </row>
    <row r="18939" spans="1:3" x14ac:dyDescent="0.35">
      <c r="A18939">
        <v>18938</v>
      </c>
      <c r="B18939">
        <v>95</v>
      </c>
      <c r="C18939" t="s">
        <v>30450</v>
      </c>
    </row>
    <row r="18940" spans="1:3" x14ac:dyDescent="0.35">
      <c r="A18940">
        <v>18939</v>
      </c>
      <c r="B18940">
        <v>95</v>
      </c>
      <c r="C18940" t="s">
        <v>30451</v>
      </c>
    </row>
    <row r="18941" spans="1:3" x14ac:dyDescent="0.35">
      <c r="A18941">
        <v>18940</v>
      </c>
      <c r="B18941">
        <v>95</v>
      </c>
      <c r="C18941" t="s">
        <v>30452</v>
      </c>
    </row>
    <row r="18942" spans="1:3" x14ac:dyDescent="0.35">
      <c r="A18942">
        <v>18941</v>
      </c>
      <c r="B18942">
        <v>95</v>
      </c>
      <c r="C18942" t="s">
        <v>30453</v>
      </c>
    </row>
    <row r="18943" spans="1:3" x14ac:dyDescent="0.35">
      <c r="A18943">
        <v>18942</v>
      </c>
      <c r="B18943">
        <v>95</v>
      </c>
      <c r="C18943" t="s">
        <v>30454</v>
      </c>
    </row>
    <row r="18944" spans="1:3" x14ac:dyDescent="0.35">
      <c r="A18944">
        <v>18943</v>
      </c>
      <c r="B18944">
        <v>95</v>
      </c>
      <c r="C18944" t="s">
        <v>30455</v>
      </c>
    </row>
    <row r="18945" spans="1:3" x14ac:dyDescent="0.35">
      <c r="A18945">
        <v>18944</v>
      </c>
      <c r="B18945">
        <v>95</v>
      </c>
      <c r="C18945" t="s">
        <v>30456</v>
      </c>
    </row>
    <row r="18946" spans="1:3" x14ac:dyDescent="0.35">
      <c r="A18946">
        <v>18945</v>
      </c>
      <c r="B18946">
        <v>95</v>
      </c>
      <c r="C18946" t="s">
        <v>30457</v>
      </c>
    </row>
    <row r="18947" spans="1:3" x14ac:dyDescent="0.35">
      <c r="A18947">
        <v>18946</v>
      </c>
      <c r="B18947">
        <v>95</v>
      </c>
      <c r="C18947" t="s">
        <v>30458</v>
      </c>
    </row>
    <row r="18948" spans="1:3" x14ac:dyDescent="0.35">
      <c r="A18948">
        <v>18947</v>
      </c>
      <c r="B18948">
        <v>95</v>
      </c>
      <c r="C18948" t="s">
        <v>30459</v>
      </c>
    </row>
    <row r="18949" spans="1:3" x14ac:dyDescent="0.35">
      <c r="A18949">
        <v>18948</v>
      </c>
      <c r="B18949">
        <v>95</v>
      </c>
      <c r="C18949" t="s">
        <v>30460</v>
      </c>
    </row>
    <row r="18950" spans="1:3" x14ac:dyDescent="0.35">
      <c r="A18950">
        <v>18949</v>
      </c>
      <c r="B18950">
        <v>95</v>
      </c>
      <c r="C18950" t="s">
        <v>30461</v>
      </c>
    </row>
    <row r="18951" spans="1:3" x14ac:dyDescent="0.35">
      <c r="A18951">
        <v>18950</v>
      </c>
      <c r="B18951">
        <v>95</v>
      </c>
      <c r="C18951" t="s">
        <v>30462</v>
      </c>
    </row>
    <row r="18952" spans="1:3" x14ac:dyDescent="0.35">
      <c r="A18952">
        <v>18951</v>
      </c>
      <c r="B18952">
        <v>95</v>
      </c>
      <c r="C18952" t="s">
        <v>30463</v>
      </c>
    </row>
    <row r="18953" spans="1:3" x14ac:dyDescent="0.35">
      <c r="A18953">
        <v>18952</v>
      </c>
      <c r="B18953">
        <v>95</v>
      </c>
      <c r="C18953" t="s">
        <v>30464</v>
      </c>
    </row>
    <row r="18954" spans="1:3" x14ac:dyDescent="0.35">
      <c r="A18954">
        <v>18953</v>
      </c>
      <c r="B18954">
        <v>95</v>
      </c>
      <c r="C18954" t="s">
        <v>30465</v>
      </c>
    </row>
    <row r="18955" spans="1:3" x14ac:dyDescent="0.35">
      <c r="A18955">
        <v>18954</v>
      </c>
      <c r="B18955">
        <v>95</v>
      </c>
      <c r="C18955" t="s">
        <v>30466</v>
      </c>
    </row>
    <row r="18956" spans="1:3" x14ac:dyDescent="0.35">
      <c r="A18956">
        <v>18955</v>
      </c>
      <c r="B18956">
        <v>95</v>
      </c>
      <c r="C18956" t="s">
        <v>30467</v>
      </c>
    </row>
    <row r="18957" spans="1:3" x14ac:dyDescent="0.35">
      <c r="A18957">
        <v>18956</v>
      </c>
      <c r="B18957">
        <v>95</v>
      </c>
      <c r="C18957" t="s">
        <v>30468</v>
      </c>
    </row>
    <row r="18958" spans="1:3" x14ac:dyDescent="0.35">
      <c r="A18958">
        <v>18957</v>
      </c>
      <c r="B18958">
        <v>95</v>
      </c>
      <c r="C18958" t="s">
        <v>30469</v>
      </c>
    </row>
    <row r="18959" spans="1:3" x14ac:dyDescent="0.35">
      <c r="A18959">
        <v>18958</v>
      </c>
      <c r="B18959">
        <v>95</v>
      </c>
      <c r="C18959" t="s">
        <v>30470</v>
      </c>
    </row>
    <row r="18960" spans="1:3" x14ac:dyDescent="0.35">
      <c r="A18960">
        <v>18959</v>
      </c>
      <c r="B18960">
        <v>95</v>
      </c>
      <c r="C18960" t="s">
        <v>30471</v>
      </c>
    </row>
    <row r="18961" spans="1:3" x14ac:dyDescent="0.35">
      <c r="A18961">
        <v>18960</v>
      </c>
      <c r="B18961">
        <v>95</v>
      </c>
      <c r="C18961" t="s">
        <v>30472</v>
      </c>
    </row>
    <row r="18962" spans="1:3" x14ac:dyDescent="0.35">
      <c r="A18962">
        <v>18961</v>
      </c>
      <c r="B18962">
        <v>95</v>
      </c>
      <c r="C18962" t="s">
        <v>30473</v>
      </c>
    </row>
    <row r="18963" spans="1:3" x14ac:dyDescent="0.35">
      <c r="A18963">
        <v>18962</v>
      </c>
      <c r="B18963">
        <v>95</v>
      </c>
      <c r="C18963" t="s">
        <v>30474</v>
      </c>
    </row>
    <row r="18964" spans="1:3" x14ac:dyDescent="0.35">
      <c r="A18964">
        <v>18963</v>
      </c>
      <c r="B18964">
        <v>95</v>
      </c>
      <c r="C18964" t="s">
        <v>30475</v>
      </c>
    </row>
    <row r="18965" spans="1:3" x14ac:dyDescent="0.35">
      <c r="A18965">
        <v>18964</v>
      </c>
      <c r="B18965">
        <v>95</v>
      </c>
      <c r="C18965" t="s">
        <v>30476</v>
      </c>
    </row>
    <row r="18966" spans="1:3" x14ac:dyDescent="0.35">
      <c r="A18966">
        <v>18965</v>
      </c>
      <c r="B18966">
        <v>95</v>
      </c>
      <c r="C18966" t="s">
        <v>30477</v>
      </c>
    </row>
    <row r="18967" spans="1:3" x14ac:dyDescent="0.35">
      <c r="A18967">
        <v>18966</v>
      </c>
      <c r="B18967">
        <v>95</v>
      </c>
      <c r="C18967" t="s">
        <v>30478</v>
      </c>
    </row>
    <row r="18968" spans="1:3" x14ac:dyDescent="0.35">
      <c r="A18968">
        <v>18967</v>
      </c>
      <c r="B18968">
        <v>95</v>
      </c>
      <c r="C18968" t="s">
        <v>30479</v>
      </c>
    </row>
    <row r="18969" spans="1:3" x14ac:dyDescent="0.35">
      <c r="A18969">
        <v>18968</v>
      </c>
      <c r="B18969">
        <v>95</v>
      </c>
      <c r="C18969" t="s">
        <v>30480</v>
      </c>
    </row>
    <row r="18970" spans="1:3" x14ac:dyDescent="0.35">
      <c r="A18970">
        <v>18969</v>
      </c>
      <c r="B18970">
        <v>95</v>
      </c>
      <c r="C18970" t="s">
        <v>30481</v>
      </c>
    </row>
    <row r="18971" spans="1:3" x14ac:dyDescent="0.35">
      <c r="A18971">
        <v>18970</v>
      </c>
      <c r="B18971">
        <v>95</v>
      </c>
      <c r="C18971" t="s">
        <v>30482</v>
      </c>
    </row>
    <row r="18972" spans="1:3" x14ac:dyDescent="0.35">
      <c r="A18972">
        <v>18971</v>
      </c>
      <c r="B18972">
        <v>95</v>
      </c>
      <c r="C18972" t="s">
        <v>30483</v>
      </c>
    </row>
    <row r="18973" spans="1:3" x14ac:dyDescent="0.35">
      <c r="A18973">
        <v>18972</v>
      </c>
      <c r="B18973">
        <v>95</v>
      </c>
      <c r="C18973" t="s">
        <v>30484</v>
      </c>
    </row>
    <row r="18974" spans="1:3" x14ac:dyDescent="0.35">
      <c r="A18974">
        <v>18973</v>
      </c>
      <c r="B18974">
        <v>95</v>
      </c>
      <c r="C18974" t="s">
        <v>30485</v>
      </c>
    </row>
    <row r="18975" spans="1:3" x14ac:dyDescent="0.35">
      <c r="A18975">
        <v>18974</v>
      </c>
      <c r="B18975">
        <v>95</v>
      </c>
      <c r="C18975" t="s">
        <v>30486</v>
      </c>
    </row>
    <row r="18976" spans="1:3" x14ac:dyDescent="0.35">
      <c r="A18976">
        <v>18975</v>
      </c>
      <c r="B18976">
        <v>95</v>
      </c>
      <c r="C18976" t="s">
        <v>30487</v>
      </c>
    </row>
    <row r="18977" spans="1:3" x14ac:dyDescent="0.35">
      <c r="A18977">
        <v>18976</v>
      </c>
      <c r="B18977">
        <v>95</v>
      </c>
      <c r="C18977" t="s">
        <v>30488</v>
      </c>
    </row>
    <row r="18978" spans="1:3" x14ac:dyDescent="0.35">
      <c r="A18978">
        <v>18977</v>
      </c>
      <c r="B18978">
        <v>95</v>
      </c>
      <c r="C18978" t="s">
        <v>30489</v>
      </c>
    </row>
    <row r="18979" spans="1:3" x14ac:dyDescent="0.35">
      <c r="A18979">
        <v>18978</v>
      </c>
      <c r="B18979">
        <v>95</v>
      </c>
      <c r="C18979" t="s">
        <v>30490</v>
      </c>
    </row>
    <row r="18980" spans="1:3" x14ac:dyDescent="0.35">
      <c r="A18980">
        <v>18979</v>
      </c>
      <c r="B18980">
        <v>95</v>
      </c>
      <c r="C18980" t="s">
        <v>30491</v>
      </c>
    </row>
    <row r="18981" spans="1:3" x14ac:dyDescent="0.35">
      <c r="A18981">
        <v>18980</v>
      </c>
      <c r="B18981">
        <v>95</v>
      </c>
      <c r="C18981" t="s">
        <v>30492</v>
      </c>
    </row>
    <row r="18982" spans="1:3" x14ac:dyDescent="0.35">
      <c r="A18982">
        <v>18981</v>
      </c>
      <c r="B18982">
        <v>95</v>
      </c>
      <c r="C18982" t="s">
        <v>30493</v>
      </c>
    </row>
    <row r="18983" spans="1:3" x14ac:dyDescent="0.35">
      <c r="A18983">
        <v>18982</v>
      </c>
      <c r="B18983">
        <v>95</v>
      </c>
      <c r="C18983" t="s">
        <v>30494</v>
      </c>
    </row>
    <row r="18984" spans="1:3" x14ac:dyDescent="0.35">
      <c r="A18984">
        <v>18983</v>
      </c>
      <c r="B18984">
        <v>95</v>
      </c>
      <c r="C18984" t="s">
        <v>30495</v>
      </c>
    </row>
    <row r="18985" spans="1:3" x14ac:dyDescent="0.35">
      <c r="A18985">
        <v>18984</v>
      </c>
      <c r="B18985">
        <v>95</v>
      </c>
      <c r="C18985" t="s">
        <v>30496</v>
      </c>
    </row>
    <row r="18986" spans="1:3" x14ac:dyDescent="0.35">
      <c r="A18986">
        <v>18985</v>
      </c>
      <c r="B18986">
        <v>95</v>
      </c>
      <c r="C18986" t="s">
        <v>30497</v>
      </c>
    </row>
    <row r="18987" spans="1:3" x14ac:dyDescent="0.35">
      <c r="A18987">
        <v>18986</v>
      </c>
      <c r="B18987">
        <v>95</v>
      </c>
      <c r="C18987" t="s">
        <v>30498</v>
      </c>
    </row>
    <row r="18988" spans="1:3" x14ac:dyDescent="0.35">
      <c r="A18988">
        <v>18987</v>
      </c>
      <c r="B18988">
        <v>95</v>
      </c>
      <c r="C18988" t="s">
        <v>30499</v>
      </c>
    </row>
    <row r="18989" spans="1:3" x14ac:dyDescent="0.35">
      <c r="A18989">
        <v>18988</v>
      </c>
      <c r="B18989">
        <v>95</v>
      </c>
      <c r="C18989" t="s">
        <v>30500</v>
      </c>
    </row>
    <row r="18990" spans="1:3" x14ac:dyDescent="0.35">
      <c r="A18990">
        <v>18989</v>
      </c>
      <c r="B18990">
        <v>95</v>
      </c>
      <c r="C18990" t="s">
        <v>30501</v>
      </c>
    </row>
    <row r="18991" spans="1:3" x14ac:dyDescent="0.35">
      <c r="A18991">
        <v>18990</v>
      </c>
      <c r="B18991">
        <v>95</v>
      </c>
      <c r="C18991" t="s">
        <v>30502</v>
      </c>
    </row>
    <row r="18992" spans="1:3" x14ac:dyDescent="0.35">
      <c r="A18992">
        <v>18991</v>
      </c>
      <c r="B18992">
        <v>95</v>
      </c>
      <c r="C18992" t="s">
        <v>30503</v>
      </c>
    </row>
    <row r="18993" spans="1:3" x14ac:dyDescent="0.35">
      <c r="A18993">
        <v>18992</v>
      </c>
      <c r="B18993">
        <v>95</v>
      </c>
      <c r="C18993" t="s">
        <v>30504</v>
      </c>
    </row>
    <row r="18994" spans="1:3" x14ac:dyDescent="0.35">
      <c r="A18994">
        <v>18993</v>
      </c>
      <c r="B18994">
        <v>95</v>
      </c>
      <c r="C18994" t="s">
        <v>30505</v>
      </c>
    </row>
    <row r="18995" spans="1:3" x14ac:dyDescent="0.35">
      <c r="A18995">
        <v>18994</v>
      </c>
      <c r="B18995">
        <v>95</v>
      </c>
      <c r="C18995" t="s">
        <v>30506</v>
      </c>
    </row>
    <row r="18996" spans="1:3" x14ac:dyDescent="0.35">
      <c r="A18996">
        <v>18995</v>
      </c>
      <c r="B18996">
        <v>95</v>
      </c>
      <c r="C18996" t="s">
        <v>30507</v>
      </c>
    </row>
    <row r="18997" spans="1:3" x14ac:dyDescent="0.35">
      <c r="A18997">
        <v>18996</v>
      </c>
      <c r="B18997">
        <v>95</v>
      </c>
      <c r="C18997" t="s">
        <v>30508</v>
      </c>
    </row>
    <row r="18998" spans="1:3" x14ac:dyDescent="0.35">
      <c r="A18998">
        <v>18997</v>
      </c>
      <c r="B18998">
        <v>95</v>
      </c>
      <c r="C18998" t="s">
        <v>30509</v>
      </c>
    </row>
    <row r="18999" spans="1:3" x14ac:dyDescent="0.35">
      <c r="A18999">
        <v>18998</v>
      </c>
      <c r="B18999">
        <v>95</v>
      </c>
      <c r="C18999" t="s">
        <v>30510</v>
      </c>
    </row>
    <row r="19000" spans="1:3" x14ac:dyDescent="0.35">
      <c r="A19000">
        <v>18999</v>
      </c>
      <c r="B19000">
        <v>95</v>
      </c>
      <c r="C19000" t="s">
        <v>30511</v>
      </c>
    </row>
    <row r="19001" spans="1:3" x14ac:dyDescent="0.35">
      <c r="A19001">
        <v>19000</v>
      </c>
      <c r="B19001">
        <v>95</v>
      </c>
      <c r="C19001" t="s">
        <v>30512</v>
      </c>
    </row>
    <row r="19002" spans="1:3" x14ac:dyDescent="0.35">
      <c r="A19002">
        <v>19001</v>
      </c>
      <c r="B19002">
        <v>95</v>
      </c>
      <c r="C19002" t="s">
        <v>30513</v>
      </c>
    </row>
    <row r="19003" spans="1:3" x14ac:dyDescent="0.35">
      <c r="A19003">
        <v>19002</v>
      </c>
      <c r="B19003">
        <v>95</v>
      </c>
      <c r="C19003" t="s">
        <v>30514</v>
      </c>
    </row>
    <row r="19004" spans="1:3" x14ac:dyDescent="0.35">
      <c r="A19004">
        <v>19003</v>
      </c>
      <c r="B19004">
        <v>95</v>
      </c>
      <c r="C19004" t="s">
        <v>30515</v>
      </c>
    </row>
    <row r="19005" spans="1:3" x14ac:dyDescent="0.35">
      <c r="A19005">
        <v>19004</v>
      </c>
      <c r="B19005">
        <v>95</v>
      </c>
      <c r="C19005" t="s">
        <v>30516</v>
      </c>
    </row>
    <row r="19006" spans="1:3" x14ac:dyDescent="0.35">
      <c r="A19006">
        <v>19005</v>
      </c>
      <c r="B19006">
        <v>95</v>
      </c>
      <c r="C19006" t="s">
        <v>30517</v>
      </c>
    </row>
    <row r="19007" spans="1:3" x14ac:dyDescent="0.35">
      <c r="A19007">
        <v>19006</v>
      </c>
      <c r="B19007">
        <v>95</v>
      </c>
      <c r="C19007" t="s">
        <v>30518</v>
      </c>
    </row>
    <row r="19008" spans="1:3" x14ac:dyDescent="0.35">
      <c r="A19008">
        <v>19007</v>
      </c>
      <c r="B19008">
        <v>95</v>
      </c>
      <c r="C19008" t="s">
        <v>30519</v>
      </c>
    </row>
    <row r="19009" spans="1:3" x14ac:dyDescent="0.35">
      <c r="A19009">
        <v>19008</v>
      </c>
      <c r="B19009">
        <v>95</v>
      </c>
      <c r="C19009" t="s">
        <v>30520</v>
      </c>
    </row>
    <row r="19010" spans="1:3" x14ac:dyDescent="0.35">
      <c r="A19010">
        <v>19009</v>
      </c>
      <c r="B19010">
        <v>95</v>
      </c>
      <c r="C19010" t="s">
        <v>30521</v>
      </c>
    </row>
    <row r="19011" spans="1:3" x14ac:dyDescent="0.35">
      <c r="A19011">
        <v>19010</v>
      </c>
      <c r="B19011">
        <v>95</v>
      </c>
      <c r="C19011" t="s">
        <v>30522</v>
      </c>
    </row>
    <row r="19012" spans="1:3" x14ac:dyDescent="0.35">
      <c r="A19012">
        <v>19011</v>
      </c>
      <c r="B19012">
        <v>95</v>
      </c>
      <c r="C19012" t="s">
        <v>30523</v>
      </c>
    </row>
    <row r="19013" spans="1:3" x14ac:dyDescent="0.35">
      <c r="A19013">
        <v>19012</v>
      </c>
      <c r="B19013">
        <v>95</v>
      </c>
      <c r="C19013" t="s">
        <v>30524</v>
      </c>
    </row>
    <row r="19014" spans="1:3" x14ac:dyDescent="0.35">
      <c r="A19014">
        <v>19013</v>
      </c>
      <c r="B19014">
        <v>95</v>
      </c>
      <c r="C19014" t="s">
        <v>30525</v>
      </c>
    </row>
    <row r="19015" spans="1:3" x14ac:dyDescent="0.35">
      <c r="A19015">
        <v>19014</v>
      </c>
      <c r="B19015">
        <v>95</v>
      </c>
      <c r="C19015" t="s">
        <v>30526</v>
      </c>
    </row>
    <row r="19016" spans="1:3" x14ac:dyDescent="0.35">
      <c r="A19016">
        <v>19015</v>
      </c>
      <c r="B19016">
        <v>95</v>
      </c>
      <c r="C19016" t="s">
        <v>30527</v>
      </c>
    </row>
    <row r="19017" spans="1:3" x14ac:dyDescent="0.35">
      <c r="A19017">
        <v>19016</v>
      </c>
      <c r="B19017">
        <v>95</v>
      </c>
      <c r="C19017" t="s">
        <v>30528</v>
      </c>
    </row>
    <row r="19018" spans="1:3" x14ac:dyDescent="0.35">
      <c r="A19018">
        <v>19017</v>
      </c>
      <c r="B19018">
        <v>95</v>
      </c>
      <c r="C19018" t="s">
        <v>30529</v>
      </c>
    </row>
    <row r="19019" spans="1:3" x14ac:dyDescent="0.35">
      <c r="A19019">
        <v>19018</v>
      </c>
      <c r="B19019">
        <v>95</v>
      </c>
      <c r="C19019" t="s">
        <v>30530</v>
      </c>
    </row>
    <row r="19020" spans="1:3" x14ac:dyDescent="0.35">
      <c r="A19020">
        <v>19019</v>
      </c>
      <c r="B19020">
        <v>95</v>
      </c>
      <c r="C19020" t="s">
        <v>30531</v>
      </c>
    </row>
    <row r="19021" spans="1:3" x14ac:dyDescent="0.35">
      <c r="A19021">
        <v>19020</v>
      </c>
      <c r="B19021">
        <v>95</v>
      </c>
      <c r="C19021" t="s">
        <v>30532</v>
      </c>
    </row>
    <row r="19022" spans="1:3" x14ac:dyDescent="0.35">
      <c r="A19022">
        <v>19021</v>
      </c>
      <c r="B19022">
        <v>95</v>
      </c>
      <c r="C19022" t="s">
        <v>30533</v>
      </c>
    </row>
    <row r="19023" spans="1:3" x14ac:dyDescent="0.35">
      <c r="A19023">
        <v>19022</v>
      </c>
      <c r="B19023">
        <v>95</v>
      </c>
      <c r="C19023" t="s">
        <v>30534</v>
      </c>
    </row>
    <row r="19024" spans="1:3" x14ac:dyDescent="0.35">
      <c r="A19024">
        <v>19023</v>
      </c>
      <c r="B19024">
        <v>95</v>
      </c>
      <c r="C19024" t="s">
        <v>30535</v>
      </c>
    </row>
    <row r="19025" spans="1:3" x14ac:dyDescent="0.35">
      <c r="A19025">
        <v>19024</v>
      </c>
      <c r="B19025">
        <v>95</v>
      </c>
      <c r="C19025" t="s">
        <v>30536</v>
      </c>
    </row>
    <row r="19026" spans="1:3" x14ac:dyDescent="0.35">
      <c r="A19026">
        <v>19025</v>
      </c>
      <c r="B19026">
        <v>95</v>
      </c>
      <c r="C19026" t="s">
        <v>30537</v>
      </c>
    </row>
    <row r="19027" spans="1:3" x14ac:dyDescent="0.35">
      <c r="A19027">
        <v>19026</v>
      </c>
      <c r="B19027">
        <v>95</v>
      </c>
      <c r="C19027" t="s">
        <v>30538</v>
      </c>
    </row>
    <row r="19028" spans="1:3" x14ac:dyDescent="0.35">
      <c r="A19028">
        <v>19027</v>
      </c>
      <c r="B19028">
        <v>95</v>
      </c>
      <c r="C19028" t="s">
        <v>30539</v>
      </c>
    </row>
    <row r="19029" spans="1:3" x14ac:dyDescent="0.35">
      <c r="A19029">
        <v>19028</v>
      </c>
      <c r="B19029">
        <v>95</v>
      </c>
      <c r="C19029" t="s">
        <v>30540</v>
      </c>
    </row>
    <row r="19030" spans="1:3" x14ac:dyDescent="0.35">
      <c r="A19030">
        <v>19029</v>
      </c>
      <c r="B19030">
        <v>95</v>
      </c>
      <c r="C19030" t="s">
        <v>30541</v>
      </c>
    </row>
    <row r="19031" spans="1:3" x14ac:dyDescent="0.35">
      <c r="A19031">
        <v>19030</v>
      </c>
      <c r="B19031">
        <v>95</v>
      </c>
      <c r="C19031" t="s">
        <v>30542</v>
      </c>
    </row>
    <row r="19032" spans="1:3" x14ac:dyDescent="0.35">
      <c r="A19032">
        <v>19031</v>
      </c>
      <c r="B19032">
        <v>95</v>
      </c>
      <c r="C19032" t="s">
        <v>30543</v>
      </c>
    </row>
    <row r="19033" spans="1:3" x14ac:dyDescent="0.35">
      <c r="A19033">
        <v>19032</v>
      </c>
      <c r="B19033">
        <v>95</v>
      </c>
      <c r="C19033" t="s">
        <v>30544</v>
      </c>
    </row>
    <row r="19034" spans="1:3" x14ac:dyDescent="0.35">
      <c r="A19034">
        <v>19033</v>
      </c>
      <c r="B19034">
        <v>95</v>
      </c>
      <c r="C19034" t="s">
        <v>30545</v>
      </c>
    </row>
    <row r="19035" spans="1:3" x14ac:dyDescent="0.35">
      <c r="A19035">
        <v>19034</v>
      </c>
      <c r="B19035">
        <v>95</v>
      </c>
      <c r="C19035" t="s">
        <v>30546</v>
      </c>
    </row>
    <row r="19036" spans="1:3" x14ac:dyDescent="0.35">
      <c r="A19036">
        <v>19035</v>
      </c>
      <c r="B19036">
        <v>95</v>
      </c>
      <c r="C19036" t="s">
        <v>30547</v>
      </c>
    </row>
    <row r="19037" spans="1:3" x14ac:dyDescent="0.35">
      <c r="A19037">
        <v>19036</v>
      </c>
      <c r="B19037">
        <v>95</v>
      </c>
      <c r="C19037" t="s">
        <v>30548</v>
      </c>
    </row>
    <row r="19038" spans="1:3" x14ac:dyDescent="0.35">
      <c r="A19038">
        <v>19037</v>
      </c>
      <c r="B19038">
        <v>95</v>
      </c>
      <c r="C19038" t="s">
        <v>30549</v>
      </c>
    </row>
    <row r="19039" spans="1:3" x14ac:dyDescent="0.35">
      <c r="A19039">
        <v>19038</v>
      </c>
      <c r="B19039">
        <v>95</v>
      </c>
      <c r="C19039" t="s">
        <v>30550</v>
      </c>
    </row>
    <row r="19040" spans="1:3" x14ac:dyDescent="0.35">
      <c r="A19040">
        <v>19039</v>
      </c>
      <c r="B19040">
        <v>95</v>
      </c>
      <c r="C19040" t="s">
        <v>30551</v>
      </c>
    </row>
    <row r="19041" spans="1:3" x14ac:dyDescent="0.35">
      <c r="A19041">
        <v>19040</v>
      </c>
      <c r="B19041">
        <v>95</v>
      </c>
      <c r="C19041" t="s">
        <v>30552</v>
      </c>
    </row>
    <row r="19042" spans="1:3" x14ac:dyDescent="0.35">
      <c r="A19042">
        <v>19041</v>
      </c>
      <c r="B19042">
        <v>95</v>
      </c>
      <c r="C19042" t="s">
        <v>30553</v>
      </c>
    </row>
    <row r="19043" spans="1:3" x14ac:dyDescent="0.35">
      <c r="A19043">
        <v>19042</v>
      </c>
      <c r="B19043">
        <v>95</v>
      </c>
      <c r="C19043" t="s">
        <v>30554</v>
      </c>
    </row>
    <row r="19044" spans="1:3" x14ac:dyDescent="0.35">
      <c r="A19044">
        <v>19043</v>
      </c>
      <c r="B19044">
        <v>95</v>
      </c>
      <c r="C19044" t="s">
        <v>30555</v>
      </c>
    </row>
    <row r="19045" spans="1:3" x14ac:dyDescent="0.35">
      <c r="A19045">
        <v>19044</v>
      </c>
      <c r="B19045">
        <v>95</v>
      </c>
      <c r="C19045" t="s">
        <v>30556</v>
      </c>
    </row>
    <row r="19046" spans="1:3" x14ac:dyDescent="0.35">
      <c r="A19046">
        <v>19045</v>
      </c>
      <c r="B19046">
        <v>95</v>
      </c>
      <c r="C19046" t="s">
        <v>30557</v>
      </c>
    </row>
    <row r="19047" spans="1:3" x14ac:dyDescent="0.35">
      <c r="A19047">
        <v>19046</v>
      </c>
      <c r="B19047">
        <v>95</v>
      </c>
      <c r="C19047" t="s">
        <v>30558</v>
      </c>
    </row>
    <row r="19048" spans="1:3" x14ac:dyDescent="0.35">
      <c r="A19048">
        <v>19047</v>
      </c>
      <c r="B19048">
        <v>95</v>
      </c>
      <c r="C19048" t="s">
        <v>30559</v>
      </c>
    </row>
    <row r="19049" spans="1:3" x14ac:dyDescent="0.35">
      <c r="A19049">
        <v>19048</v>
      </c>
      <c r="B19049">
        <v>95</v>
      </c>
      <c r="C19049" t="s">
        <v>30560</v>
      </c>
    </row>
    <row r="19050" spans="1:3" x14ac:dyDescent="0.35">
      <c r="A19050">
        <v>19049</v>
      </c>
      <c r="B19050">
        <v>95</v>
      </c>
      <c r="C19050" t="s">
        <v>30561</v>
      </c>
    </row>
    <row r="19051" spans="1:3" x14ac:dyDescent="0.35">
      <c r="A19051">
        <v>19050</v>
      </c>
      <c r="B19051">
        <v>95</v>
      </c>
      <c r="C19051" t="s">
        <v>30562</v>
      </c>
    </row>
    <row r="19052" spans="1:3" x14ac:dyDescent="0.35">
      <c r="A19052">
        <v>19051</v>
      </c>
      <c r="B19052">
        <v>95</v>
      </c>
      <c r="C19052" t="s">
        <v>30563</v>
      </c>
    </row>
    <row r="19053" spans="1:3" x14ac:dyDescent="0.35">
      <c r="A19053">
        <v>19052</v>
      </c>
      <c r="B19053">
        <v>95</v>
      </c>
      <c r="C19053" t="s">
        <v>30564</v>
      </c>
    </row>
    <row r="19054" spans="1:3" x14ac:dyDescent="0.35">
      <c r="A19054">
        <v>19053</v>
      </c>
      <c r="B19054">
        <v>95</v>
      </c>
      <c r="C19054" t="s">
        <v>30565</v>
      </c>
    </row>
    <row r="19055" spans="1:3" x14ac:dyDescent="0.35">
      <c r="A19055">
        <v>19054</v>
      </c>
      <c r="B19055">
        <v>95</v>
      </c>
      <c r="C19055" t="s">
        <v>30566</v>
      </c>
    </row>
    <row r="19056" spans="1:3" x14ac:dyDescent="0.35">
      <c r="A19056">
        <v>19055</v>
      </c>
      <c r="B19056">
        <v>95</v>
      </c>
      <c r="C19056" t="s">
        <v>30567</v>
      </c>
    </row>
    <row r="19057" spans="1:3" x14ac:dyDescent="0.35">
      <c r="A19057">
        <v>19056</v>
      </c>
      <c r="B19057">
        <v>95</v>
      </c>
      <c r="C19057" t="s">
        <v>30568</v>
      </c>
    </row>
    <row r="19058" spans="1:3" x14ac:dyDescent="0.35">
      <c r="A19058">
        <v>19057</v>
      </c>
      <c r="B19058">
        <v>95</v>
      </c>
      <c r="C19058" t="s">
        <v>30569</v>
      </c>
    </row>
    <row r="19059" spans="1:3" x14ac:dyDescent="0.35">
      <c r="A19059">
        <v>19058</v>
      </c>
      <c r="B19059">
        <v>95</v>
      </c>
      <c r="C19059" t="s">
        <v>30570</v>
      </c>
    </row>
    <row r="19060" spans="1:3" x14ac:dyDescent="0.35">
      <c r="A19060">
        <v>19059</v>
      </c>
      <c r="B19060">
        <v>95</v>
      </c>
      <c r="C19060" t="s">
        <v>30571</v>
      </c>
    </row>
    <row r="19061" spans="1:3" x14ac:dyDescent="0.35">
      <c r="A19061">
        <v>19060</v>
      </c>
      <c r="B19061">
        <v>95</v>
      </c>
      <c r="C19061" t="s">
        <v>30572</v>
      </c>
    </row>
    <row r="19062" spans="1:3" x14ac:dyDescent="0.35">
      <c r="A19062">
        <v>19061</v>
      </c>
      <c r="B19062">
        <v>95</v>
      </c>
      <c r="C19062" t="s">
        <v>30573</v>
      </c>
    </row>
    <row r="19063" spans="1:3" x14ac:dyDescent="0.35">
      <c r="A19063">
        <v>19062</v>
      </c>
      <c r="B19063">
        <v>95</v>
      </c>
      <c r="C19063" t="s">
        <v>30574</v>
      </c>
    </row>
    <row r="19064" spans="1:3" x14ac:dyDescent="0.35">
      <c r="A19064">
        <v>19063</v>
      </c>
      <c r="B19064">
        <v>95</v>
      </c>
      <c r="C19064" t="s">
        <v>30575</v>
      </c>
    </row>
    <row r="19065" spans="1:3" x14ac:dyDescent="0.35">
      <c r="A19065">
        <v>19064</v>
      </c>
      <c r="B19065">
        <v>95</v>
      </c>
      <c r="C19065" t="s">
        <v>30576</v>
      </c>
    </row>
    <row r="19066" spans="1:3" x14ac:dyDescent="0.35">
      <c r="A19066">
        <v>19065</v>
      </c>
      <c r="B19066">
        <v>95</v>
      </c>
      <c r="C19066" t="s">
        <v>30577</v>
      </c>
    </row>
    <row r="19067" spans="1:3" x14ac:dyDescent="0.35">
      <c r="A19067">
        <v>19066</v>
      </c>
      <c r="B19067">
        <v>95</v>
      </c>
      <c r="C19067" t="s">
        <v>30578</v>
      </c>
    </row>
    <row r="19068" spans="1:3" x14ac:dyDescent="0.35">
      <c r="A19068">
        <v>19067</v>
      </c>
      <c r="B19068">
        <v>95</v>
      </c>
      <c r="C19068" t="s">
        <v>30579</v>
      </c>
    </row>
    <row r="19069" spans="1:3" x14ac:dyDescent="0.35">
      <c r="A19069">
        <v>19068</v>
      </c>
      <c r="B19069">
        <v>95</v>
      </c>
      <c r="C19069" t="s">
        <v>30580</v>
      </c>
    </row>
    <row r="19070" spans="1:3" x14ac:dyDescent="0.35">
      <c r="A19070">
        <v>19069</v>
      </c>
      <c r="B19070">
        <v>95</v>
      </c>
      <c r="C19070" t="s">
        <v>30581</v>
      </c>
    </row>
    <row r="19071" spans="1:3" x14ac:dyDescent="0.35">
      <c r="A19071">
        <v>19070</v>
      </c>
      <c r="B19071">
        <v>95</v>
      </c>
      <c r="C19071" t="s">
        <v>30582</v>
      </c>
    </row>
    <row r="19072" spans="1:3" x14ac:dyDescent="0.35">
      <c r="A19072">
        <v>19071</v>
      </c>
      <c r="B19072">
        <v>95</v>
      </c>
      <c r="C19072" t="s">
        <v>30583</v>
      </c>
    </row>
    <row r="19073" spans="1:3" x14ac:dyDescent="0.35">
      <c r="A19073">
        <v>19072</v>
      </c>
      <c r="B19073">
        <v>95</v>
      </c>
      <c r="C19073" t="s">
        <v>30584</v>
      </c>
    </row>
    <row r="19074" spans="1:3" x14ac:dyDescent="0.35">
      <c r="A19074">
        <v>19073</v>
      </c>
      <c r="B19074">
        <v>95</v>
      </c>
      <c r="C19074" t="s">
        <v>30585</v>
      </c>
    </row>
    <row r="19075" spans="1:3" x14ac:dyDescent="0.35">
      <c r="A19075">
        <v>19074</v>
      </c>
      <c r="B19075">
        <v>95</v>
      </c>
      <c r="C19075" t="s">
        <v>30586</v>
      </c>
    </row>
    <row r="19076" spans="1:3" x14ac:dyDescent="0.35">
      <c r="A19076">
        <v>19075</v>
      </c>
      <c r="B19076">
        <v>95</v>
      </c>
      <c r="C19076" t="s">
        <v>30587</v>
      </c>
    </row>
    <row r="19077" spans="1:3" x14ac:dyDescent="0.35">
      <c r="A19077">
        <v>19076</v>
      </c>
      <c r="B19077">
        <v>95</v>
      </c>
      <c r="C19077" t="s">
        <v>30588</v>
      </c>
    </row>
    <row r="19078" spans="1:3" x14ac:dyDescent="0.35">
      <c r="A19078">
        <v>19077</v>
      </c>
      <c r="B19078">
        <v>95</v>
      </c>
      <c r="C19078" t="s">
        <v>30589</v>
      </c>
    </row>
    <row r="19079" spans="1:3" x14ac:dyDescent="0.35">
      <c r="A19079">
        <v>19078</v>
      </c>
      <c r="B19079">
        <v>95</v>
      </c>
      <c r="C19079" t="s">
        <v>30590</v>
      </c>
    </row>
    <row r="19080" spans="1:3" x14ac:dyDescent="0.35">
      <c r="A19080">
        <v>19079</v>
      </c>
      <c r="B19080">
        <v>95</v>
      </c>
      <c r="C19080" t="s">
        <v>30591</v>
      </c>
    </row>
    <row r="19081" spans="1:3" x14ac:dyDescent="0.35">
      <c r="A19081">
        <v>19080</v>
      </c>
      <c r="B19081">
        <v>95</v>
      </c>
      <c r="C19081" t="s">
        <v>30592</v>
      </c>
    </row>
    <row r="19082" spans="1:3" x14ac:dyDescent="0.35">
      <c r="A19082">
        <v>19081</v>
      </c>
      <c r="B19082">
        <v>95</v>
      </c>
      <c r="C19082" t="s">
        <v>30593</v>
      </c>
    </row>
    <row r="19083" spans="1:3" x14ac:dyDescent="0.35">
      <c r="A19083">
        <v>19082</v>
      </c>
      <c r="B19083">
        <v>95</v>
      </c>
      <c r="C19083" t="s">
        <v>30594</v>
      </c>
    </row>
    <row r="19084" spans="1:3" x14ac:dyDescent="0.35">
      <c r="A19084">
        <v>19083</v>
      </c>
      <c r="B19084">
        <v>95</v>
      </c>
      <c r="C19084" t="s">
        <v>30595</v>
      </c>
    </row>
    <row r="19085" spans="1:3" x14ac:dyDescent="0.35">
      <c r="A19085">
        <v>19084</v>
      </c>
      <c r="B19085">
        <v>95</v>
      </c>
      <c r="C19085" t="s">
        <v>30596</v>
      </c>
    </row>
    <row r="19086" spans="1:3" x14ac:dyDescent="0.35">
      <c r="A19086">
        <v>19085</v>
      </c>
      <c r="B19086">
        <v>95</v>
      </c>
      <c r="C19086" t="s">
        <v>30597</v>
      </c>
    </row>
    <row r="19087" spans="1:3" x14ac:dyDescent="0.35">
      <c r="A19087">
        <v>19086</v>
      </c>
      <c r="B19087">
        <v>95</v>
      </c>
      <c r="C19087" t="s">
        <v>30598</v>
      </c>
    </row>
    <row r="19088" spans="1:3" x14ac:dyDescent="0.35">
      <c r="A19088">
        <v>19087</v>
      </c>
      <c r="B19088">
        <v>95</v>
      </c>
      <c r="C19088" t="s">
        <v>30599</v>
      </c>
    </row>
    <row r="19089" spans="1:3" x14ac:dyDescent="0.35">
      <c r="A19089">
        <v>19088</v>
      </c>
      <c r="B19089">
        <v>95</v>
      </c>
      <c r="C19089" t="s">
        <v>30600</v>
      </c>
    </row>
    <row r="19090" spans="1:3" x14ac:dyDescent="0.35">
      <c r="A19090">
        <v>19089</v>
      </c>
      <c r="B19090">
        <v>95</v>
      </c>
      <c r="C19090" t="s">
        <v>30601</v>
      </c>
    </row>
    <row r="19091" spans="1:3" x14ac:dyDescent="0.35">
      <c r="A19091">
        <v>19090</v>
      </c>
      <c r="B19091">
        <v>95</v>
      </c>
      <c r="C19091" t="s">
        <v>30602</v>
      </c>
    </row>
    <row r="19092" spans="1:3" x14ac:dyDescent="0.35">
      <c r="A19092">
        <v>19091</v>
      </c>
      <c r="B19092">
        <v>95</v>
      </c>
      <c r="C19092" t="s">
        <v>30603</v>
      </c>
    </row>
    <row r="19093" spans="1:3" x14ac:dyDescent="0.35">
      <c r="A19093">
        <v>19092</v>
      </c>
      <c r="B19093">
        <v>95</v>
      </c>
      <c r="C19093" t="s">
        <v>30604</v>
      </c>
    </row>
    <row r="19094" spans="1:3" x14ac:dyDescent="0.35">
      <c r="A19094">
        <v>19093</v>
      </c>
      <c r="B19094">
        <v>95</v>
      </c>
      <c r="C19094" t="s">
        <v>30605</v>
      </c>
    </row>
    <row r="19095" spans="1:3" x14ac:dyDescent="0.35">
      <c r="A19095">
        <v>19094</v>
      </c>
      <c r="B19095">
        <v>95</v>
      </c>
      <c r="C19095" t="s">
        <v>30606</v>
      </c>
    </row>
    <row r="19096" spans="1:3" x14ac:dyDescent="0.35">
      <c r="A19096">
        <v>19095</v>
      </c>
      <c r="B19096">
        <v>95</v>
      </c>
      <c r="C19096" t="s">
        <v>30607</v>
      </c>
    </row>
    <row r="19097" spans="1:3" x14ac:dyDescent="0.35">
      <c r="A19097">
        <v>19096</v>
      </c>
      <c r="B19097">
        <v>95</v>
      </c>
      <c r="C19097" t="s">
        <v>30608</v>
      </c>
    </row>
    <row r="19098" spans="1:3" x14ac:dyDescent="0.35">
      <c r="A19098">
        <v>19097</v>
      </c>
      <c r="B19098">
        <v>95</v>
      </c>
      <c r="C19098" t="s">
        <v>30609</v>
      </c>
    </row>
    <row r="19099" spans="1:3" x14ac:dyDescent="0.35">
      <c r="A19099">
        <v>19098</v>
      </c>
      <c r="B19099">
        <v>95</v>
      </c>
      <c r="C19099" t="s">
        <v>30610</v>
      </c>
    </row>
    <row r="19100" spans="1:3" x14ac:dyDescent="0.35">
      <c r="A19100">
        <v>19099</v>
      </c>
      <c r="B19100">
        <v>95</v>
      </c>
      <c r="C19100" t="s">
        <v>30611</v>
      </c>
    </row>
    <row r="19101" spans="1:3" x14ac:dyDescent="0.35">
      <c r="A19101">
        <v>19100</v>
      </c>
      <c r="B19101">
        <v>95</v>
      </c>
      <c r="C19101" t="s">
        <v>30612</v>
      </c>
    </row>
    <row r="19102" spans="1:3" x14ac:dyDescent="0.35">
      <c r="A19102">
        <v>19101</v>
      </c>
      <c r="B19102">
        <v>95</v>
      </c>
      <c r="C19102" t="s">
        <v>30613</v>
      </c>
    </row>
    <row r="19103" spans="1:3" x14ac:dyDescent="0.35">
      <c r="A19103">
        <v>19102</v>
      </c>
      <c r="B19103">
        <v>95</v>
      </c>
      <c r="C19103" t="s">
        <v>30614</v>
      </c>
    </row>
    <row r="19104" spans="1:3" x14ac:dyDescent="0.35">
      <c r="A19104">
        <v>19103</v>
      </c>
      <c r="B19104">
        <v>95</v>
      </c>
      <c r="C19104" t="s">
        <v>30615</v>
      </c>
    </row>
    <row r="19105" spans="1:3" x14ac:dyDescent="0.35">
      <c r="A19105">
        <v>19104</v>
      </c>
      <c r="B19105">
        <v>95</v>
      </c>
      <c r="C19105" t="s">
        <v>30616</v>
      </c>
    </row>
    <row r="19106" spans="1:3" x14ac:dyDescent="0.35">
      <c r="A19106">
        <v>19105</v>
      </c>
      <c r="B19106">
        <v>95</v>
      </c>
      <c r="C19106" t="s">
        <v>30617</v>
      </c>
    </row>
    <row r="19107" spans="1:3" x14ac:dyDescent="0.35">
      <c r="A19107">
        <v>19106</v>
      </c>
      <c r="B19107">
        <v>95</v>
      </c>
      <c r="C19107" t="s">
        <v>30618</v>
      </c>
    </row>
    <row r="19108" spans="1:3" x14ac:dyDescent="0.35">
      <c r="A19108">
        <v>19107</v>
      </c>
      <c r="B19108">
        <v>95</v>
      </c>
      <c r="C19108" t="s">
        <v>30619</v>
      </c>
    </row>
    <row r="19109" spans="1:3" x14ac:dyDescent="0.35">
      <c r="A19109">
        <v>19108</v>
      </c>
      <c r="B19109">
        <v>95</v>
      </c>
      <c r="C19109" t="s">
        <v>30620</v>
      </c>
    </row>
    <row r="19110" spans="1:3" x14ac:dyDescent="0.35">
      <c r="A19110">
        <v>19109</v>
      </c>
      <c r="B19110">
        <v>95</v>
      </c>
      <c r="C19110" t="s">
        <v>30621</v>
      </c>
    </row>
    <row r="19111" spans="1:3" x14ac:dyDescent="0.35">
      <c r="A19111">
        <v>19110</v>
      </c>
      <c r="B19111">
        <v>95</v>
      </c>
      <c r="C19111" t="s">
        <v>30622</v>
      </c>
    </row>
    <row r="19112" spans="1:3" x14ac:dyDescent="0.35">
      <c r="A19112">
        <v>19111</v>
      </c>
      <c r="B19112">
        <v>95</v>
      </c>
      <c r="C19112" t="s">
        <v>30623</v>
      </c>
    </row>
    <row r="19113" spans="1:3" x14ac:dyDescent="0.35">
      <c r="A19113">
        <v>19112</v>
      </c>
      <c r="B19113">
        <v>95</v>
      </c>
      <c r="C19113" t="s">
        <v>30624</v>
      </c>
    </row>
    <row r="19114" spans="1:3" x14ac:dyDescent="0.35">
      <c r="A19114">
        <v>19113</v>
      </c>
      <c r="B19114">
        <v>95</v>
      </c>
      <c r="C19114" t="s">
        <v>30625</v>
      </c>
    </row>
    <row r="19115" spans="1:3" x14ac:dyDescent="0.35">
      <c r="A19115">
        <v>19114</v>
      </c>
      <c r="B19115">
        <v>95</v>
      </c>
      <c r="C19115" t="s">
        <v>30626</v>
      </c>
    </row>
    <row r="19116" spans="1:3" x14ac:dyDescent="0.35">
      <c r="A19116">
        <v>19115</v>
      </c>
      <c r="B19116">
        <v>95</v>
      </c>
      <c r="C19116" t="s">
        <v>30627</v>
      </c>
    </row>
    <row r="19117" spans="1:3" x14ac:dyDescent="0.35">
      <c r="A19117">
        <v>19116</v>
      </c>
      <c r="B19117">
        <v>95</v>
      </c>
      <c r="C19117" t="s">
        <v>30628</v>
      </c>
    </row>
    <row r="19118" spans="1:3" x14ac:dyDescent="0.35">
      <c r="A19118">
        <v>19117</v>
      </c>
      <c r="B19118">
        <v>95</v>
      </c>
      <c r="C19118" t="s">
        <v>30629</v>
      </c>
    </row>
    <row r="19119" spans="1:3" x14ac:dyDescent="0.35">
      <c r="A19119">
        <v>19118</v>
      </c>
      <c r="B19119">
        <v>95</v>
      </c>
      <c r="C19119" t="s">
        <v>30630</v>
      </c>
    </row>
    <row r="19120" spans="1:3" x14ac:dyDescent="0.35">
      <c r="A19120">
        <v>19119</v>
      </c>
      <c r="B19120">
        <v>95</v>
      </c>
      <c r="C19120" t="s">
        <v>30631</v>
      </c>
    </row>
    <row r="19121" spans="1:3" x14ac:dyDescent="0.35">
      <c r="A19121">
        <v>19120</v>
      </c>
      <c r="B19121">
        <v>95</v>
      </c>
      <c r="C19121" t="s">
        <v>30632</v>
      </c>
    </row>
    <row r="19122" spans="1:3" x14ac:dyDescent="0.35">
      <c r="A19122">
        <v>19121</v>
      </c>
      <c r="B19122">
        <v>95</v>
      </c>
      <c r="C19122" t="s">
        <v>30633</v>
      </c>
    </row>
    <row r="19123" spans="1:3" x14ac:dyDescent="0.35">
      <c r="A19123">
        <v>19122</v>
      </c>
      <c r="B19123">
        <v>95</v>
      </c>
      <c r="C19123" t="s">
        <v>30634</v>
      </c>
    </row>
    <row r="19124" spans="1:3" x14ac:dyDescent="0.35">
      <c r="A19124">
        <v>19123</v>
      </c>
      <c r="B19124">
        <v>95</v>
      </c>
      <c r="C19124" t="s">
        <v>30635</v>
      </c>
    </row>
    <row r="19125" spans="1:3" x14ac:dyDescent="0.35">
      <c r="A19125">
        <v>19124</v>
      </c>
      <c r="B19125">
        <v>95</v>
      </c>
      <c r="C19125" t="s">
        <v>30636</v>
      </c>
    </row>
    <row r="19126" spans="1:3" x14ac:dyDescent="0.35">
      <c r="A19126">
        <v>19125</v>
      </c>
      <c r="B19126">
        <v>95</v>
      </c>
      <c r="C19126" t="s">
        <v>30637</v>
      </c>
    </row>
    <row r="19127" spans="1:3" x14ac:dyDescent="0.35">
      <c r="A19127">
        <v>19126</v>
      </c>
      <c r="B19127">
        <v>95</v>
      </c>
      <c r="C19127" t="s">
        <v>30638</v>
      </c>
    </row>
    <row r="19128" spans="1:3" x14ac:dyDescent="0.35">
      <c r="A19128">
        <v>19127</v>
      </c>
      <c r="B19128">
        <v>95</v>
      </c>
      <c r="C19128" t="s">
        <v>30639</v>
      </c>
    </row>
    <row r="19129" spans="1:3" x14ac:dyDescent="0.35">
      <c r="A19129">
        <v>19128</v>
      </c>
      <c r="B19129">
        <v>95</v>
      </c>
      <c r="C19129" t="s">
        <v>30640</v>
      </c>
    </row>
    <row r="19130" spans="1:3" x14ac:dyDescent="0.35">
      <c r="A19130">
        <v>19129</v>
      </c>
      <c r="B19130">
        <v>95</v>
      </c>
      <c r="C19130" t="s">
        <v>30641</v>
      </c>
    </row>
    <row r="19131" spans="1:3" x14ac:dyDescent="0.35">
      <c r="A19131">
        <v>19130</v>
      </c>
      <c r="B19131">
        <v>95</v>
      </c>
      <c r="C19131" t="s">
        <v>30642</v>
      </c>
    </row>
    <row r="19132" spans="1:3" x14ac:dyDescent="0.35">
      <c r="A19132">
        <v>19131</v>
      </c>
      <c r="B19132">
        <v>95</v>
      </c>
      <c r="C19132" t="s">
        <v>30643</v>
      </c>
    </row>
    <row r="19133" spans="1:3" x14ac:dyDescent="0.35">
      <c r="A19133">
        <v>19132</v>
      </c>
      <c r="B19133">
        <v>95</v>
      </c>
      <c r="C19133" t="s">
        <v>30644</v>
      </c>
    </row>
    <row r="19134" spans="1:3" x14ac:dyDescent="0.35">
      <c r="A19134">
        <v>19133</v>
      </c>
      <c r="B19134">
        <v>95</v>
      </c>
      <c r="C19134" t="s">
        <v>30645</v>
      </c>
    </row>
    <row r="19135" spans="1:3" x14ac:dyDescent="0.35">
      <c r="A19135">
        <v>19134</v>
      </c>
      <c r="B19135">
        <v>95</v>
      </c>
      <c r="C19135" t="s">
        <v>30646</v>
      </c>
    </row>
    <row r="19136" spans="1:3" x14ac:dyDescent="0.35">
      <c r="A19136">
        <v>19135</v>
      </c>
      <c r="B19136">
        <v>95</v>
      </c>
      <c r="C19136" t="s">
        <v>30647</v>
      </c>
    </row>
    <row r="19137" spans="1:3" x14ac:dyDescent="0.35">
      <c r="A19137">
        <v>19136</v>
      </c>
      <c r="B19137">
        <v>95</v>
      </c>
      <c r="C19137" t="s">
        <v>30648</v>
      </c>
    </row>
    <row r="19138" spans="1:3" x14ac:dyDescent="0.35">
      <c r="A19138">
        <v>19137</v>
      </c>
      <c r="B19138">
        <v>95</v>
      </c>
      <c r="C19138" t="s">
        <v>30649</v>
      </c>
    </row>
    <row r="19139" spans="1:3" x14ac:dyDescent="0.35">
      <c r="A19139">
        <v>19138</v>
      </c>
      <c r="B19139">
        <v>95</v>
      </c>
      <c r="C19139" t="s">
        <v>30650</v>
      </c>
    </row>
    <row r="19140" spans="1:3" x14ac:dyDescent="0.35">
      <c r="A19140">
        <v>19139</v>
      </c>
      <c r="B19140">
        <v>95</v>
      </c>
      <c r="C19140" t="s">
        <v>30651</v>
      </c>
    </row>
    <row r="19141" spans="1:3" x14ac:dyDescent="0.35">
      <c r="A19141">
        <v>19140</v>
      </c>
      <c r="B19141">
        <v>95</v>
      </c>
      <c r="C19141" t="s">
        <v>30652</v>
      </c>
    </row>
    <row r="19142" spans="1:3" x14ac:dyDescent="0.35">
      <c r="A19142">
        <v>19141</v>
      </c>
      <c r="B19142">
        <v>95</v>
      </c>
      <c r="C19142" t="s">
        <v>30653</v>
      </c>
    </row>
    <row r="19143" spans="1:3" x14ac:dyDescent="0.35">
      <c r="A19143">
        <v>19142</v>
      </c>
      <c r="B19143">
        <v>95</v>
      </c>
      <c r="C19143" t="s">
        <v>30654</v>
      </c>
    </row>
    <row r="19144" spans="1:3" x14ac:dyDescent="0.35">
      <c r="A19144">
        <v>19143</v>
      </c>
      <c r="B19144">
        <v>95</v>
      </c>
      <c r="C19144" t="s">
        <v>30655</v>
      </c>
    </row>
    <row r="19145" spans="1:3" x14ac:dyDescent="0.35">
      <c r="A19145">
        <v>19144</v>
      </c>
      <c r="B19145">
        <v>95</v>
      </c>
      <c r="C19145" t="s">
        <v>30656</v>
      </c>
    </row>
    <row r="19146" spans="1:3" x14ac:dyDescent="0.35">
      <c r="A19146">
        <v>19145</v>
      </c>
      <c r="B19146">
        <v>95</v>
      </c>
      <c r="C19146" t="s">
        <v>30657</v>
      </c>
    </row>
    <row r="19147" spans="1:3" x14ac:dyDescent="0.35">
      <c r="A19147">
        <v>19146</v>
      </c>
      <c r="B19147">
        <v>95</v>
      </c>
      <c r="C19147" t="s">
        <v>30658</v>
      </c>
    </row>
    <row r="19148" spans="1:3" x14ac:dyDescent="0.35">
      <c r="A19148">
        <v>19147</v>
      </c>
      <c r="B19148">
        <v>95</v>
      </c>
      <c r="C19148" t="s">
        <v>30659</v>
      </c>
    </row>
    <row r="19149" spans="1:3" x14ac:dyDescent="0.35">
      <c r="A19149">
        <v>19148</v>
      </c>
      <c r="B19149">
        <v>95</v>
      </c>
      <c r="C19149" t="s">
        <v>30660</v>
      </c>
    </row>
    <row r="19150" spans="1:3" x14ac:dyDescent="0.35">
      <c r="A19150">
        <v>19149</v>
      </c>
      <c r="B19150">
        <v>95</v>
      </c>
      <c r="C19150" t="s">
        <v>30661</v>
      </c>
    </row>
    <row r="19151" spans="1:3" x14ac:dyDescent="0.35">
      <c r="A19151">
        <v>19150</v>
      </c>
      <c r="B19151">
        <v>95</v>
      </c>
      <c r="C19151" t="s">
        <v>30662</v>
      </c>
    </row>
    <row r="19152" spans="1:3" x14ac:dyDescent="0.35">
      <c r="A19152">
        <v>19151</v>
      </c>
      <c r="B19152">
        <v>95</v>
      </c>
      <c r="C19152" t="s">
        <v>30663</v>
      </c>
    </row>
    <row r="19153" spans="1:3" x14ac:dyDescent="0.35">
      <c r="A19153">
        <v>19152</v>
      </c>
      <c r="B19153">
        <v>95</v>
      </c>
      <c r="C19153" t="s">
        <v>30664</v>
      </c>
    </row>
    <row r="19154" spans="1:3" x14ac:dyDescent="0.35">
      <c r="A19154">
        <v>19153</v>
      </c>
      <c r="B19154">
        <v>95</v>
      </c>
      <c r="C19154" t="s">
        <v>30665</v>
      </c>
    </row>
    <row r="19155" spans="1:3" x14ac:dyDescent="0.35">
      <c r="A19155">
        <v>19154</v>
      </c>
      <c r="B19155">
        <v>95</v>
      </c>
      <c r="C19155" t="s">
        <v>30666</v>
      </c>
    </row>
    <row r="19156" spans="1:3" x14ac:dyDescent="0.35">
      <c r="A19156">
        <v>19155</v>
      </c>
      <c r="B19156">
        <v>95</v>
      </c>
      <c r="C19156" t="s">
        <v>30667</v>
      </c>
    </row>
    <row r="19157" spans="1:3" x14ac:dyDescent="0.35">
      <c r="A19157">
        <v>19156</v>
      </c>
      <c r="B19157">
        <v>95</v>
      </c>
      <c r="C19157" t="s">
        <v>30668</v>
      </c>
    </row>
    <row r="19158" spans="1:3" x14ac:dyDescent="0.35">
      <c r="A19158">
        <v>19157</v>
      </c>
      <c r="B19158">
        <v>95</v>
      </c>
      <c r="C19158" t="s">
        <v>30669</v>
      </c>
    </row>
    <row r="19159" spans="1:3" x14ac:dyDescent="0.35">
      <c r="A19159">
        <v>19158</v>
      </c>
      <c r="B19159">
        <v>95</v>
      </c>
      <c r="C19159" t="s">
        <v>30670</v>
      </c>
    </row>
    <row r="19160" spans="1:3" x14ac:dyDescent="0.35">
      <c r="A19160">
        <v>19159</v>
      </c>
      <c r="B19160">
        <v>95</v>
      </c>
      <c r="C19160" t="s">
        <v>30671</v>
      </c>
    </row>
    <row r="19161" spans="1:3" x14ac:dyDescent="0.35">
      <c r="A19161">
        <v>19160</v>
      </c>
      <c r="B19161">
        <v>95</v>
      </c>
      <c r="C19161" t="s">
        <v>30672</v>
      </c>
    </row>
    <row r="19162" spans="1:3" x14ac:dyDescent="0.35">
      <c r="A19162">
        <v>19161</v>
      </c>
      <c r="B19162">
        <v>95</v>
      </c>
      <c r="C19162" t="s">
        <v>30673</v>
      </c>
    </row>
    <row r="19163" spans="1:3" x14ac:dyDescent="0.35">
      <c r="A19163">
        <v>19162</v>
      </c>
      <c r="B19163">
        <v>95</v>
      </c>
      <c r="C19163" t="s">
        <v>30674</v>
      </c>
    </row>
    <row r="19164" spans="1:3" x14ac:dyDescent="0.35">
      <c r="A19164">
        <v>19163</v>
      </c>
      <c r="B19164">
        <v>95</v>
      </c>
      <c r="C19164" t="s">
        <v>30675</v>
      </c>
    </row>
    <row r="19165" spans="1:3" x14ac:dyDescent="0.35">
      <c r="A19165">
        <v>19164</v>
      </c>
      <c r="B19165">
        <v>95</v>
      </c>
      <c r="C19165" t="s">
        <v>30676</v>
      </c>
    </row>
    <row r="19166" spans="1:3" x14ac:dyDescent="0.35">
      <c r="A19166">
        <v>19165</v>
      </c>
      <c r="B19166">
        <v>95</v>
      </c>
      <c r="C19166" t="s">
        <v>30677</v>
      </c>
    </row>
    <row r="19167" spans="1:3" x14ac:dyDescent="0.35">
      <c r="A19167">
        <v>19166</v>
      </c>
      <c r="B19167">
        <v>95</v>
      </c>
      <c r="C19167" t="s">
        <v>30678</v>
      </c>
    </row>
    <row r="19168" spans="1:3" x14ac:dyDescent="0.35">
      <c r="A19168">
        <v>19167</v>
      </c>
      <c r="B19168">
        <v>95</v>
      </c>
      <c r="C19168" t="s">
        <v>30679</v>
      </c>
    </row>
    <row r="19169" spans="1:3" x14ac:dyDescent="0.35">
      <c r="A19169">
        <v>19168</v>
      </c>
      <c r="B19169">
        <v>95</v>
      </c>
      <c r="C19169" t="s">
        <v>30680</v>
      </c>
    </row>
    <row r="19170" spans="1:3" x14ac:dyDescent="0.35">
      <c r="A19170">
        <v>19169</v>
      </c>
      <c r="B19170">
        <v>95</v>
      </c>
      <c r="C19170" t="s">
        <v>30681</v>
      </c>
    </row>
    <row r="19171" spans="1:3" x14ac:dyDescent="0.35">
      <c r="A19171">
        <v>19170</v>
      </c>
      <c r="B19171">
        <v>95</v>
      </c>
      <c r="C19171" t="s">
        <v>30682</v>
      </c>
    </row>
    <row r="19172" spans="1:3" x14ac:dyDescent="0.35">
      <c r="A19172">
        <v>19171</v>
      </c>
      <c r="B19172">
        <v>95</v>
      </c>
      <c r="C19172" t="s">
        <v>30683</v>
      </c>
    </row>
    <row r="19173" spans="1:3" x14ac:dyDescent="0.35">
      <c r="A19173">
        <v>19172</v>
      </c>
      <c r="B19173">
        <v>95</v>
      </c>
      <c r="C19173" t="s">
        <v>30684</v>
      </c>
    </row>
    <row r="19174" spans="1:3" x14ac:dyDescent="0.35">
      <c r="A19174">
        <v>19173</v>
      </c>
      <c r="B19174">
        <v>95</v>
      </c>
      <c r="C19174" t="s">
        <v>30685</v>
      </c>
    </row>
    <row r="19175" spans="1:3" x14ac:dyDescent="0.35">
      <c r="A19175">
        <v>19174</v>
      </c>
      <c r="B19175">
        <v>95</v>
      </c>
      <c r="C19175" t="s">
        <v>30686</v>
      </c>
    </row>
    <row r="19176" spans="1:3" x14ac:dyDescent="0.35">
      <c r="A19176">
        <v>19175</v>
      </c>
      <c r="B19176">
        <v>95</v>
      </c>
      <c r="C19176" t="s">
        <v>30687</v>
      </c>
    </row>
    <row r="19177" spans="1:3" x14ac:dyDescent="0.35">
      <c r="A19177">
        <v>19176</v>
      </c>
      <c r="B19177">
        <v>95</v>
      </c>
      <c r="C19177" t="s">
        <v>30688</v>
      </c>
    </row>
    <row r="19178" spans="1:3" x14ac:dyDescent="0.35">
      <c r="A19178">
        <v>19177</v>
      </c>
      <c r="B19178">
        <v>95</v>
      </c>
      <c r="C19178" t="s">
        <v>30689</v>
      </c>
    </row>
    <row r="19179" spans="1:3" x14ac:dyDescent="0.35">
      <c r="A19179">
        <v>19178</v>
      </c>
      <c r="B19179">
        <v>95</v>
      </c>
      <c r="C19179" t="s">
        <v>30690</v>
      </c>
    </row>
    <row r="19180" spans="1:3" x14ac:dyDescent="0.35">
      <c r="A19180">
        <v>19179</v>
      </c>
      <c r="B19180">
        <v>95</v>
      </c>
      <c r="C19180" t="s">
        <v>30691</v>
      </c>
    </row>
    <row r="19181" spans="1:3" x14ac:dyDescent="0.35">
      <c r="A19181">
        <v>19180</v>
      </c>
      <c r="B19181">
        <v>95</v>
      </c>
      <c r="C19181" t="s">
        <v>30692</v>
      </c>
    </row>
    <row r="19182" spans="1:3" x14ac:dyDescent="0.35">
      <c r="A19182">
        <v>19181</v>
      </c>
      <c r="B19182">
        <v>95</v>
      </c>
      <c r="C19182" t="s">
        <v>30693</v>
      </c>
    </row>
    <row r="19183" spans="1:3" x14ac:dyDescent="0.35">
      <c r="A19183">
        <v>19182</v>
      </c>
      <c r="B19183">
        <v>95</v>
      </c>
      <c r="C19183" t="s">
        <v>30694</v>
      </c>
    </row>
    <row r="19184" spans="1:3" x14ac:dyDescent="0.35">
      <c r="A19184">
        <v>19183</v>
      </c>
      <c r="B19184">
        <v>95</v>
      </c>
      <c r="C19184" t="s">
        <v>30695</v>
      </c>
    </row>
    <row r="19185" spans="1:3" x14ac:dyDescent="0.35">
      <c r="A19185">
        <v>19184</v>
      </c>
      <c r="B19185">
        <v>95</v>
      </c>
      <c r="C19185" t="s">
        <v>30696</v>
      </c>
    </row>
    <row r="19186" spans="1:3" x14ac:dyDescent="0.35">
      <c r="A19186">
        <v>19185</v>
      </c>
      <c r="B19186">
        <v>95</v>
      </c>
      <c r="C19186" t="s">
        <v>30697</v>
      </c>
    </row>
    <row r="19187" spans="1:3" x14ac:dyDescent="0.35">
      <c r="A19187">
        <v>19186</v>
      </c>
      <c r="B19187">
        <v>95</v>
      </c>
      <c r="C19187" t="s">
        <v>30698</v>
      </c>
    </row>
    <row r="19188" spans="1:3" x14ac:dyDescent="0.35">
      <c r="A19188">
        <v>19187</v>
      </c>
      <c r="B19188">
        <v>95</v>
      </c>
      <c r="C19188" t="s">
        <v>30699</v>
      </c>
    </row>
    <row r="19189" spans="1:3" x14ac:dyDescent="0.35">
      <c r="A19189">
        <v>19188</v>
      </c>
      <c r="B19189">
        <v>95</v>
      </c>
      <c r="C19189" t="s">
        <v>30700</v>
      </c>
    </row>
    <row r="19190" spans="1:3" x14ac:dyDescent="0.35">
      <c r="A19190">
        <v>19189</v>
      </c>
      <c r="B19190">
        <v>95</v>
      </c>
      <c r="C19190" t="s">
        <v>30701</v>
      </c>
    </row>
    <row r="19191" spans="1:3" x14ac:dyDescent="0.35">
      <c r="A19191">
        <v>19190</v>
      </c>
      <c r="B19191">
        <v>95</v>
      </c>
      <c r="C19191" t="s">
        <v>30702</v>
      </c>
    </row>
    <row r="19192" spans="1:3" x14ac:dyDescent="0.35">
      <c r="A19192">
        <v>19191</v>
      </c>
      <c r="B19192">
        <v>95</v>
      </c>
      <c r="C19192" t="s">
        <v>30703</v>
      </c>
    </row>
    <row r="19193" spans="1:3" x14ac:dyDescent="0.35">
      <c r="A19193">
        <v>19192</v>
      </c>
      <c r="B19193">
        <v>95</v>
      </c>
      <c r="C19193" t="s">
        <v>30704</v>
      </c>
    </row>
    <row r="19194" spans="1:3" x14ac:dyDescent="0.35">
      <c r="A19194">
        <v>19193</v>
      </c>
      <c r="B19194">
        <v>95</v>
      </c>
      <c r="C19194" t="s">
        <v>30705</v>
      </c>
    </row>
    <row r="19195" spans="1:3" x14ac:dyDescent="0.35">
      <c r="A19195">
        <v>19194</v>
      </c>
      <c r="B19195">
        <v>95</v>
      </c>
      <c r="C19195" t="s">
        <v>30706</v>
      </c>
    </row>
    <row r="19196" spans="1:3" x14ac:dyDescent="0.35">
      <c r="A19196">
        <v>19195</v>
      </c>
      <c r="B19196">
        <v>95</v>
      </c>
      <c r="C19196" t="s">
        <v>30707</v>
      </c>
    </row>
    <row r="19197" spans="1:3" x14ac:dyDescent="0.35">
      <c r="A19197">
        <v>19196</v>
      </c>
      <c r="B19197">
        <v>95</v>
      </c>
      <c r="C19197" t="s">
        <v>30708</v>
      </c>
    </row>
    <row r="19198" spans="1:3" x14ac:dyDescent="0.35">
      <c r="A19198">
        <v>19197</v>
      </c>
      <c r="B19198">
        <v>95</v>
      </c>
      <c r="C19198" t="s">
        <v>30709</v>
      </c>
    </row>
    <row r="19199" spans="1:3" x14ac:dyDescent="0.35">
      <c r="A19199">
        <v>19198</v>
      </c>
      <c r="B19199">
        <v>95</v>
      </c>
      <c r="C19199" t="s">
        <v>30710</v>
      </c>
    </row>
    <row r="19200" spans="1:3" x14ac:dyDescent="0.35">
      <c r="A19200">
        <v>19199</v>
      </c>
      <c r="B19200">
        <v>95</v>
      </c>
      <c r="C19200" t="s">
        <v>30711</v>
      </c>
    </row>
    <row r="19201" spans="1:3" x14ac:dyDescent="0.35">
      <c r="A19201">
        <v>19200</v>
      </c>
      <c r="B19201">
        <v>95</v>
      </c>
      <c r="C19201" t="s">
        <v>30712</v>
      </c>
    </row>
    <row r="19202" spans="1:3" x14ac:dyDescent="0.35">
      <c r="A19202">
        <v>19201</v>
      </c>
      <c r="B19202">
        <v>95</v>
      </c>
      <c r="C19202" t="s">
        <v>30713</v>
      </c>
    </row>
    <row r="19203" spans="1:3" x14ac:dyDescent="0.35">
      <c r="A19203">
        <v>19202</v>
      </c>
      <c r="B19203">
        <v>95</v>
      </c>
      <c r="C19203" t="s">
        <v>30714</v>
      </c>
    </row>
    <row r="19204" spans="1:3" x14ac:dyDescent="0.35">
      <c r="A19204">
        <v>19203</v>
      </c>
      <c r="B19204">
        <v>95</v>
      </c>
      <c r="C19204" t="s">
        <v>30715</v>
      </c>
    </row>
    <row r="19205" spans="1:3" x14ac:dyDescent="0.35">
      <c r="A19205">
        <v>19204</v>
      </c>
      <c r="B19205">
        <v>95</v>
      </c>
      <c r="C19205" t="s">
        <v>30716</v>
      </c>
    </row>
    <row r="19206" spans="1:3" x14ac:dyDescent="0.35">
      <c r="A19206">
        <v>19205</v>
      </c>
      <c r="B19206">
        <v>95</v>
      </c>
      <c r="C19206" t="s">
        <v>30717</v>
      </c>
    </row>
    <row r="19207" spans="1:3" x14ac:dyDescent="0.35">
      <c r="A19207">
        <v>19206</v>
      </c>
      <c r="B19207">
        <v>95</v>
      </c>
      <c r="C19207" t="s">
        <v>30718</v>
      </c>
    </row>
    <row r="19208" spans="1:3" x14ac:dyDescent="0.35">
      <c r="A19208">
        <v>19207</v>
      </c>
      <c r="B19208">
        <v>95</v>
      </c>
      <c r="C19208" t="s">
        <v>30719</v>
      </c>
    </row>
    <row r="19209" spans="1:3" x14ac:dyDescent="0.35">
      <c r="A19209">
        <v>19208</v>
      </c>
      <c r="B19209">
        <v>95</v>
      </c>
      <c r="C19209" t="s">
        <v>30720</v>
      </c>
    </row>
    <row r="19210" spans="1:3" x14ac:dyDescent="0.35">
      <c r="A19210">
        <v>19209</v>
      </c>
      <c r="B19210">
        <v>95</v>
      </c>
      <c r="C19210" t="s">
        <v>30721</v>
      </c>
    </row>
    <row r="19211" spans="1:3" x14ac:dyDescent="0.35">
      <c r="A19211">
        <v>19210</v>
      </c>
      <c r="B19211">
        <v>95</v>
      </c>
      <c r="C19211" t="s">
        <v>30722</v>
      </c>
    </row>
    <row r="19212" spans="1:3" x14ac:dyDescent="0.35">
      <c r="A19212">
        <v>19211</v>
      </c>
      <c r="B19212">
        <v>95</v>
      </c>
      <c r="C19212" t="s">
        <v>30723</v>
      </c>
    </row>
    <row r="19213" spans="1:3" x14ac:dyDescent="0.35">
      <c r="A19213">
        <v>19212</v>
      </c>
      <c r="B19213">
        <v>95</v>
      </c>
      <c r="C19213" t="s">
        <v>30724</v>
      </c>
    </row>
    <row r="19214" spans="1:3" x14ac:dyDescent="0.35">
      <c r="A19214">
        <v>19213</v>
      </c>
      <c r="B19214">
        <v>95</v>
      </c>
      <c r="C19214" t="s">
        <v>30725</v>
      </c>
    </row>
    <row r="19215" spans="1:3" x14ac:dyDescent="0.35">
      <c r="A19215">
        <v>19214</v>
      </c>
      <c r="B19215">
        <v>95</v>
      </c>
      <c r="C19215" t="s">
        <v>30726</v>
      </c>
    </row>
    <row r="19216" spans="1:3" x14ac:dyDescent="0.35">
      <c r="A19216">
        <v>19215</v>
      </c>
      <c r="B19216">
        <v>95</v>
      </c>
      <c r="C19216" t="s">
        <v>30727</v>
      </c>
    </row>
    <row r="19217" spans="1:3" x14ac:dyDescent="0.35">
      <c r="A19217">
        <v>19216</v>
      </c>
      <c r="B19217">
        <v>95</v>
      </c>
      <c r="C19217" t="s">
        <v>30728</v>
      </c>
    </row>
    <row r="19218" spans="1:3" x14ac:dyDescent="0.35">
      <c r="A19218">
        <v>19217</v>
      </c>
      <c r="B19218">
        <v>95</v>
      </c>
      <c r="C19218" t="s">
        <v>30729</v>
      </c>
    </row>
    <row r="19219" spans="1:3" x14ac:dyDescent="0.35">
      <c r="A19219">
        <v>19218</v>
      </c>
      <c r="B19219">
        <v>95</v>
      </c>
      <c r="C19219" t="s">
        <v>30730</v>
      </c>
    </row>
    <row r="19220" spans="1:3" x14ac:dyDescent="0.35">
      <c r="A19220">
        <v>19219</v>
      </c>
      <c r="B19220">
        <v>95</v>
      </c>
      <c r="C19220" t="s">
        <v>30731</v>
      </c>
    </row>
    <row r="19221" spans="1:3" x14ac:dyDescent="0.35">
      <c r="A19221">
        <v>19220</v>
      </c>
      <c r="B19221">
        <v>95</v>
      </c>
      <c r="C19221" t="s">
        <v>30732</v>
      </c>
    </row>
    <row r="19222" spans="1:3" x14ac:dyDescent="0.35">
      <c r="A19222">
        <v>19221</v>
      </c>
      <c r="B19222">
        <v>95</v>
      </c>
      <c r="C19222" t="s">
        <v>30733</v>
      </c>
    </row>
    <row r="19223" spans="1:3" x14ac:dyDescent="0.35">
      <c r="A19223">
        <v>19222</v>
      </c>
      <c r="B19223">
        <v>95</v>
      </c>
      <c r="C19223" t="s">
        <v>30734</v>
      </c>
    </row>
    <row r="19224" spans="1:3" x14ac:dyDescent="0.35">
      <c r="A19224">
        <v>19223</v>
      </c>
      <c r="B19224">
        <v>95</v>
      </c>
      <c r="C19224" t="s">
        <v>30735</v>
      </c>
    </row>
    <row r="19225" spans="1:3" x14ac:dyDescent="0.35">
      <c r="A19225">
        <v>19224</v>
      </c>
      <c r="B19225">
        <v>95</v>
      </c>
      <c r="C19225" t="s">
        <v>30736</v>
      </c>
    </row>
    <row r="19226" spans="1:3" x14ac:dyDescent="0.35">
      <c r="A19226">
        <v>19225</v>
      </c>
      <c r="B19226">
        <v>95</v>
      </c>
      <c r="C19226" t="s">
        <v>30737</v>
      </c>
    </row>
    <row r="19227" spans="1:3" x14ac:dyDescent="0.35">
      <c r="A19227">
        <v>19226</v>
      </c>
      <c r="B19227">
        <v>95</v>
      </c>
      <c r="C19227" t="s">
        <v>30738</v>
      </c>
    </row>
    <row r="19228" spans="1:3" x14ac:dyDescent="0.35">
      <c r="A19228">
        <v>19227</v>
      </c>
      <c r="B19228">
        <v>95</v>
      </c>
      <c r="C19228" t="s">
        <v>30739</v>
      </c>
    </row>
    <row r="19229" spans="1:3" x14ac:dyDescent="0.35">
      <c r="A19229">
        <v>19228</v>
      </c>
      <c r="B19229">
        <v>95</v>
      </c>
      <c r="C19229" t="s">
        <v>30740</v>
      </c>
    </row>
    <row r="19230" spans="1:3" x14ac:dyDescent="0.35">
      <c r="A19230">
        <v>19229</v>
      </c>
      <c r="B19230">
        <v>95</v>
      </c>
      <c r="C19230" t="s">
        <v>30741</v>
      </c>
    </row>
    <row r="19231" spans="1:3" x14ac:dyDescent="0.35">
      <c r="A19231">
        <v>19230</v>
      </c>
      <c r="B19231">
        <v>95</v>
      </c>
      <c r="C19231" t="s">
        <v>30742</v>
      </c>
    </row>
    <row r="19232" spans="1:3" x14ac:dyDescent="0.35">
      <c r="A19232">
        <v>19231</v>
      </c>
      <c r="B19232">
        <v>95</v>
      </c>
      <c r="C19232" t="s">
        <v>30743</v>
      </c>
    </row>
    <row r="19233" spans="1:3" x14ac:dyDescent="0.35">
      <c r="A19233">
        <v>19232</v>
      </c>
      <c r="B19233">
        <v>95</v>
      </c>
      <c r="C19233" t="s">
        <v>30744</v>
      </c>
    </row>
    <row r="19234" spans="1:3" x14ac:dyDescent="0.35">
      <c r="A19234">
        <v>19233</v>
      </c>
      <c r="B19234">
        <v>95</v>
      </c>
      <c r="C19234" t="s">
        <v>30745</v>
      </c>
    </row>
    <row r="19235" spans="1:3" x14ac:dyDescent="0.35">
      <c r="A19235">
        <v>19234</v>
      </c>
      <c r="B19235">
        <v>95</v>
      </c>
      <c r="C19235" t="s">
        <v>30746</v>
      </c>
    </row>
    <row r="19236" spans="1:3" x14ac:dyDescent="0.35">
      <c r="A19236">
        <v>19235</v>
      </c>
      <c r="B19236">
        <v>95</v>
      </c>
      <c r="C19236" t="s">
        <v>30747</v>
      </c>
    </row>
    <row r="19237" spans="1:3" x14ac:dyDescent="0.35">
      <c r="A19237">
        <v>19236</v>
      </c>
      <c r="B19237">
        <v>95</v>
      </c>
      <c r="C19237" t="s">
        <v>30748</v>
      </c>
    </row>
    <row r="19238" spans="1:3" x14ac:dyDescent="0.35">
      <c r="A19238">
        <v>19237</v>
      </c>
      <c r="B19238">
        <v>95</v>
      </c>
      <c r="C19238" t="s">
        <v>30749</v>
      </c>
    </row>
    <row r="19239" spans="1:3" x14ac:dyDescent="0.35">
      <c r="A19239">
        <v>19238</v>
      </c>
      <c r="B19239">
        <v>95</v>
      </c>
      <c r="C19239" t="s">
        <v>30750</v>
      </c>
    </row>
    <row r="19240" spans="1:3" x14ac:dyDescent="0.35">
      <c r="A19240">
        <v>19239</v>
      </c>
      <c r="B19240">
        <v>95</v>
      </c>
      <c r="C19240" t="s">
        <v>30751</v>
      </c>
    </row>
    <row r="19241" spans="1:3" x14ac:dyDescent="0.35">
      <c r="A19241">
        <v>19240</v>
      </c>
      <c r="B19241">
        <v>95</v>
      </c>
      <c r="C19241" t="s">
        <v>30752</v>
      </c>
    </row>
    <row r="19242" spans="1:3" x14ac:dyDescent="0.35">
      <c r="A19242">
        <v>19241</v>
      </c>
      <c r="B19242">
        <v>95</v>
      </c>
      <c r="C19242" t="s">
        <v>30753</v>
      </c>
    </row>
    <row r="19243" spans="1:3" x14ac:dyDescent="0.35">
      <c r="A19243">
        <v>19242</v>
      </c>
      <c r="B19243">
        <v>95</v>
      </c>
      <c r="C19243" t="s">
        <v>30754</v>
      </c>
    </row>
    <row r="19244" spans="1:3" x14ac:dyDescent="0.35">
      <c r="A19244">
        <v>19243</v>
      </c>
      <c r="B19244">
        <v>95</v>
      </c>
      <c r="C19244" t="s">
        <v>30755</v>
      </c>
    </row>
    <row r="19245" spans="1:3" x14ac:dyDescent="0.35">
      <c r="A19245">
        <v>19244</v>
      </c>
      <c r="B19245">
        <v>95</v>
      </c>
      <c r="C19245" t="s">
        <v>30756</v>
      </c>
    </row>
    <row r="19246" spans="1:3" x14ac:dyDescent="0.35">
      <c r="A19246">
        <v>19245</v>
      </c>
      <c r="B19246">
        <v>95</v>
      </c>
      <c r="C19246" t="s">
        <v>30757</v>
      </c>
    </row>
    <row r="19247" spans="1:3" x14ac:dyDescent="0.35">
      <c r="A19247">
        <v>19246</v>
      </c>
      <c r="B19247">
        <v>95</v>
      </c>
      <c r="C19247" t="s">
        <v>30758</v>
      </c>
    </row>
    <row r="19248" spans="1:3" x14ac:dyDescent="0.35">
      <c r="A19248">
        <v>19247</v>
      </c>
      <c r="B19248">
        <v>95</v>
      </c>
      <c r="C19248" t="s">
        <v>30759</v>
      </c>
    </row>
    <row r="19249" spans="1:3" x14ac:dyDescent="0.35">
      <c r="A19249">
        <v>19248</v>
      </c>
      <c r="B19249">
        <v>95</v>
      </c>
      <c r="C19249" t="s">
        <v>30760</v>
      </c>
    </row>
    <row r="19250" spans="1:3" x14ac:dyDescent="0.35">
      <c r="A19250">
        <v>19249</v>
      </c>
      <c r="B19250">
        <v>95</v>
      </c>
      <c r="C19250" t="s">
        <v>30761</v>
      </c>
    </row>
    <row r="19251" spans="1:3" x14ac:dyDescent="0.35">
      <c r="A19251">
        <v>19250</v>
      </c>
      <c r="B19251">
        <v>95</v>
      </c>
      <c r="C19251" t="s">
        <v>30762</v>
      </c>
    </row>
    <row r="19252" spans="1:3" x14ac:dyDescent="0.35">
      <c r="A19252">
        <v>19251</v>
      </c>
      <c r="B19252">
        <v>95</v>
      </c>
      <c r="C19252" t="s">
        <v>30763</v>
      </c>
    </row>
    <row r="19253" spans="1:3" x14ac:dyDescent="0.35">
      <c r="A19253">
        <v>19252</v>
      </c>
      <c r="B19253">
        <v>95</v>
      </c>
      <c r="C19253" t="s">
        <v>30764</v>
      </c>
    </row>
    <row r="19254" spans="1:3" x14ac:dyDescent="0.35">
      <c r="A19254">
        <v>19253</v>
      </c>
      <c r="B19254">
        <v>95</v>
      </c>
      <c r="C19254" t="s">
        <v>30765</v>
      </c>
    </row>
    <row r="19255" spans="1:3" x14ac:dyDescent="0.35">
      <c r="A19255">
        <v>19254</v>
      </c>
      <c r="B19255">
        <v>95</v>
      </c>
      <c r="C19255" t="s">
        <v>30766</v>
      </c>
    </row>
    <row r="19256" spans="1:3" x14ac:dyDescent="0.35">
      <c r="A19256">
        <v>19255</v>
      </c>
      <c r="B19256">
        <v>95</v>
      </c>
      <c r="C19256" t="s">
        <v>30767</v>
      </c>
    </row>
    <row r="19257" spans="1:3" x14ac:dyDescent="0.35">
      <c r="A19257">
        <v>19256</v>
      </c>
      <c r="B19257">
        <v>95</v>
      </c>
      <c r="C19257" t="s">
        <v>30768</v>
      </c>
    </row>
    <row r="19258" spans="1:3" x14ac:dyDescent="0.35">
      <c r="A19258">
        <v>19257</v>
      </c>
      <c r="B19258">
        <v>95</v>
      </c>
      <c r="C19258" t="s">
        <v>30769</v>
      </c>
    </row>
    <row r="19259" spans="1:3" x14ac:dyDescent="0.35">
      <c r="A19259">
        <v>19258</v>
      </c>
      <c r="B19259">
        <v>95</v>
      </c>
      <c r="C19259" t="s">
        <v>30770</v>
      </c>
    </row>
    <row r="19260" spans="1:3" x14ac:dyDescent="0.35">
      <c r="A19260">
        <v>19259</v>
      </c>
      <c r="B19260">
        <v>95</v>
      </c>
      <c r="C19260" t="s">
        <v>30771</v>
      </c>
    </row>
    <row r="19261" spans="1:3" x14ac:dyDescent="0.35">
      <c r="A19261">
        <v>19260</v>
      </c>
      <c r="B19261">
        <v>95</v>
      </c>
      <c r="C19261" t="s">
        <v>30772</v>
      </c>
    </row>
    <row r="19262" spans="1:3" x14ac:dyDescent="0.35">
      <c r="A19262">
        <v>19261</v>
      </c>
      <c r="B19262">
        <v>95</v>
      </c>
      <c r="C19262" t="s">
        <v>30773</v>
      </c>
    </row>
    <row r="19263" spans="1:3" x14ac:dyDescent="0.35">
      <c r="A19263">
        <v>19262</v>
      </c>
      <c r="B19263">
        <v>95</v>
      </c>
      <c r="C19263" t="s">
        <v>30774</v>
      </c>
    </row>
    <row r="19264" spans="1:3" x14ac:dyDescent="0.35">
      <c r="A19264">
        <v>19263</v>
      </c>
      <c r="B19264">
        <v>95</v>
      </c>
      <c r="C19264" t="s">
        <v>30775</v>
      </c>
    </row>
    <row r="19265" spans="1:3" x14ac:dyDescent="0.35">
      <c r="A19265">
        <v>19264</v>
      </c>
      <c r="B19265">
        <v>95</v>
      </c>
      <c r="C19265" t="s">
        <v>30776</v>
      </c>
    </row>
    <row r="19266" spans="1:3" x14ac:dyDescent="0.35">
      <c r="A19266">
        <v>19265</v>
      </c>
      <c r="B19266">
        <v>95</v>
      </c>
      <c r="C19266" t="s">
        <v>30777</v>
      </c>
    </row>
    <row r="19267" spans="1:3" x14ac:dyDescent="0.35">
      <c r="A19267">
        <v>19266</v>
      </c>
      <c r="B19267">
        <v>95</v>
      </c>
      <c r="C19267" t="s">
        <v>30778</v>
      </c>
    </row>
    <row r="19268" spans="1:3" x14ac:dyDescent="0.35">
      <c r="A19268">
        <v>19267</v>
      </c>
      <c r="B19268">
        <v>95</v>
      </c>
      <c r="C19268" t="s">
        <v>30779</v>
      </c>
    </row>
    <row r="19269" spans="1:3" x14ac:dyDescent="0.35">
      <c r="A19269">
        <v>19268</v>
      </c>
      <c r="B19269">
        <v>95</v>
      </c>
      <c r="C19269" t="s">
        <v>30780</v>
      </c>
    </row>
    <row r="19270" spans="1:3" x14ac:dyDescent="0.35">
      <c r="A19270">
        <v>19269</v>
      </c>
      <c r="B19270">
        <v>95</v>
      </c>
      <c r="C19270" t="s">
        <v>30781</v>
      </c>
    </row>
    <row r="19271" spans="1:3" x14ac:dyDescent="0.35">
      <c r="A19271">
        <v>19270</v>
      </c>
      <c r="B19271">
        <v>95</v>
      </c>
      <c r="C19271" t="s">
        <v>30782</v>
      </c>
    </row>
    <row r="19272" spans="1:3" x14ac:dyDescent="0.35">
      <c r="A19272">
        <v>19271</v>
      </c>
      <c r="B19272">
        <v>95</v>
      </c>
      <c r="C19272" t="s">
        <v>30783</v>
      </c>
    </row>
    <row r="19273" spans="1:3" x14ac:dyDescent="0.35">
      <c r="A19273">
        <v>19272</v>
      </c>
      <c r="B19273">
        <v>95</v>
      </c>
      <c r="C19273" t="s">
        <v>30784</v>
      </c>
    </row>
    <row r="19274" spans="1:3" x14ac:dyDescent="0.35">
      <c r="A19274">
        <v>19273</v>
      </c>
      <c r="B19274">
        <v>95</v>
      </c>
      <c r="C19274" t="s">
        <v>30785</v>
      </c>
    </row>
    <row r="19275" spans="1:3" x14ac:dyDescent="0.35">
      <c r="A19275">
        <v>19274</v>
      </c>
      <c r="B19275">
        <v>95</v>
      </c>
      <c r="C19275" t="s">
        <v>30786</v>
      </c>
    </row>
    <row r="19276" spans="1:3" x14ac:dyDescent="0.35">
      <c r="A19276">
        <v>19275</v>
      </c>
      <c r="B19276">
        <v>95</v>
      </c>
      <c r="C19276" t="s">
        <v>30787</v>
      </c>
    </row>
    <row r="19277" spans="1:3" x14ac:dyDescent="0.35">
      <c r="A19277">
        <v>19276</v>
      </c>
      <c r="B19277">
        <v>95</v>
      </c>
      <c r="C19277" t="s">
        <v>30788</v>
      </c>
    </row>
    <row r="19278" spans="1:3" x14ac:dyDescent="0.35">
      <c r="A19278">
        <v>19277</v>
      </c>
      <c r="B19278">
        <v>95</v>
      </c>
      <c r="C19278" t="s">
        <v>30789</v>
      </c>
    </row>
    <row r="19279" spans="1:3" x14ac:dyDescent="0.35">
      <c r="A19279">
        <v>19278</v>
      </c>
      <c r="B19279">
        <v>95</v>
      </c>
      <c r="C19279" t="s">
        <v>30790</v>
      </c>
    </row>
    <row r="19280" spans="1:3" x14ac:dyDescent="0.35">
      <c r="A19280">
        <v>19279</v>
      </c>
      <c r="B19280">
        <v>95</v>
      </c>
      <c r="C19280" t="s">
        <v>30791</v>
      </c>
    </row>
    <row r="19281" spans="1:3" x14ac:dyDescent="0.35">
      <c r="A19281">
        <v>19280</v>
      </c>
      <c r="B19281">
        <v>95</v>
      </c>
      <c r="C19281" t="s">
        <v>30792</v>
      </c>
    </row>
    <row r="19282" spans="1:3" x14ac:dyDescent="0.35">
      <c r="A19282">
        <v>19281</v>
      </c>
      <c r="B19282">
        <v>95</v>
      </c>
      <c r="C19282" t="s">
        <v>30793</v>
      </c>
    </row>
    <row r="19283" spans="1:3" x14ac:dyDescent="0.35">
      <c r="A19283">
        <v>19282</v>
      </c>
      <c r="B19283">
        <v>95</v>
      </c>
      <c r="C19283" t="s">
        <v>30794</v>
      </c>
    </row>
    <row r="19284" spans="1:3" x14ac:dyDescent="0.35">
      <c r="A19284">
        <v>19283</v>
      </c>
      <c r="B19284">
        <v>95</v>
      </c>
      <c r="C19284" t="s">
        <v>30795</v>
      </c>
    </row>
    <row r="19285" spans="1:3" x14ac:dyDescent="0.35">
      <c r="A19285">
        <v>19284</v>
      </c>
      <c r="B19285">
        <v>95</v>
      </c>
      <c r="C19285" t="s">
        <v>30796</v>
      </c>
    </row>
    <row r="19286" spans="1:3" x14ac:dyDescent="0.35">
      <c r="A19286">
        <v>19285</v>
      </c>
      <c r="B19286">
        <v>95</v>
      </c>
      <c r="C19286" t="s">
        <v>30797</v>
      </c>
    </row>
    <row r="19287" spans="1:3" x14ac:dyDescent="0.35">
      <c r="A19287">
        <v>19286</v>
      </c>
      <c r="B19287">
        <v>95</v>
      </c>
      <c r="C19287" t="s">
        <v>30798</v>
      </c>
    </row>
    <row r="19288" spans="1:3" x14ac:dyDescent="0.35">
      <c r="A19288">
        <v>19287</v>
      </c>
      <c r="B19288">
        <v>95</v>
      </c>
      <c r="C19288" t="s">
        <v>30799</v>
      </c>
    </row>
    <row r="19289" spans="1:3" x14ac:dyDescent="0.35">
      <c r="A19289">
        <v>19288</v>
      </c>
      <c r="B19289">
        <v>95</v>
      </c>
      <c r="C19289" t="s">
        <v>30800</v>
      </c>
    </row>
    <row r="19290" spans="1:3" x14ac:dyDescent="0.35">
      <c r="A19290">
        <v>19289</v>
      </c>
      <c r="B19290">
        <v>95</v>
      </c>
      <c r="C19290" t="s">
        <v>30801</v>
      </c>
    </row>
    <row r="19291" spans="1:3" x14ac:dyDescent="0.35">
      <c r="A19291">
        <v>19290</v>
      </c>
      <c r="B19291">
        <v>95</v>
      </c>
      <c r="C19291" t="s">
        <v>30802</v>
      </c>
    </row>
    <row r="19292" spans="1:3" x14ac:dyDescent="0.35">
      <c r="A19292">
        <v>19291</v>
      </c>
      <c r="B19292">
        <v>95</v>
      </c>
      <c r="C19292" t="s">
        <v>30803</v>
      </c>
    </row>
    <row r="19293" spans="1:3" x14ac:dyDescent="0.35">
      <c r="A19293">
        <v>19292</v>
      </c>
      <c r="B19293">
        <v>95</v>
      </c>
      <c r="C19293" t="s">
        <v>30804</v>
      </c>
    </row>
    <row r="19294" spans="1:3" x14ac:dyDescent="0.35">
      <c r="A19294">
        <v>19293</v>
      </c>
      <c r="B19294">
        <v>95</v>
      </c>
      <c r="C19294" t="s">
        <v>30805</v>
      </c>
    </row>
    <row r="19295" spans="1:3" x14ac:dyDescent="0.35">
      <c r="A19295">
        <v>19294</v>
      </c>
      <c r="B19295">
        <v>95</v>
      </c>
      <c r="C19295" t="s">
        <v>30806</v>
      </c>
    </row>
    <row r="19296" spans="1:3" x14ac:dyDescent="0.35">
      <c r="A19296">
        <v>19295</v>
      </c>
      <c r="B19296">
        <v>95</v>
      </c>
      <c r="C19296" t="s">
        <v>30807</v>
      </c>
    </row>
    <row r="19297" spans="1:3" x14ac:dyDescent="0.35">
      <c r="A19297">
        <v>19296</v>
      </c>
      <c r="B19297">
        <v>95</v>
      </c>
      <c r="C19297" t="s">
        <v>30808</v>
      </c>
    </row>
    <row r="19298" spans="1:3" x14ac:dyDescent="0.35">
      <c r="A19298">
        <v>19297</v>
      </c>
      <c r="B19298">
        <v>95</v>
      </c>
      <c r="C19298" t="s">
        <v>30809</v>
      </c>
    </row>
    <row r="19299" spans="1:3" x14ac:dyDescent="0.35">
      <c r="A19299">
        <v>19298</v>
      </c>
      <c r="B19299">
        <v>95</v>
      </c>
      <c r="C19299" t="s">
        <v>30810</v>
      </c>
    </row>
    <row r="19300" spans="1:3" x14ac:dyDescent="0.35">
      <c r="A19300">
        <v>19299</v>
      </c>
      <c r="B19300">
        <v>95</v>
      </c>
      <c r="C19300" t="s">
        <v>30811</v>
      </c>
    </row>
    <row r="19301" spans="1:3" x14ac:dyDescent="0.35">
      <c r="A19301">
        <v>19300</v>
      </c>
      <c r="B19301">
        <v>95</v>
      </c>
      <c r="C19301" t="s">
        <v>30812</v>
      </c>
    </row>
    <row r="19302" spans="1:3" x14ac:dyDescent="0.35">
      <c r="A19302">
        <v>19301</v>
      </c>
      <c r="B19302">
        <v>95</v>
      </c>
      <c r="C19302" t="s">
        <v>30813</v>
      </c>
    </row>
    <row r="19303" spans="1:3" x14ac:dyDescent="0.35">
      <c r="A19303">
        <v>19302</v>
      </c>
      <c r="B19303">
        <v>95</v>
      </c>
      <c r="C19303" t="s">
        <v>30814</v>
      </c>
    </row>
    <row r="19304" spans="1:3" x14ac:dyDescent="0.35">
      <c r="A19304">
        <v>19303</v>
      </c>
      <c r="B19304">
        <v>95</v>
      </c>
      <c r="C19304" t="s">
        <v>30815</v>
      </c>
    </row>
    <row r="19305" spans="1:3" x14ac:dyDescent="0.35">
      <c r="A19305">
        <v>19304</v>
      </c>
      <c r="B19305">
        <v>95</v>
      </c>
      <c r="C19305" t="s">
        <v>30816</v>
      </c>
    </row>
    <row r="19306" spans="1:3" x14ac:dyDescent="0.35">
      <c r="A19306">
        <v>19305</v>
      </c>
      <c r="B19306">
        <v>95</v>
      </c>
      <c r="C19306" t="s">
        <v>30817</v>
      </c>
    </row>
    <row r="19307" spans="1:3" x14ac:dyDescent="0.35">
      <c r="A19307">
        <v>19306</v>
      </c>
      <c r="B19307">
        <v>95</v>
      </c>
      <c r="C19307" t="s">
        <v>30818</v>
      </c>
    </row>
    <row r="19308" spans="1:3" x14ac:dyDescent="0.35">
      <c r="A19308">
        <v>19307</v>
      </c>
      <c r="B19308">
        <v>95</v>
      </c>
      <c r="C19308" t="s">
        <v>30819</v>
      </c>
    </row>
    <row r="19309" spans="1:3" x14ac:dyDescent="0.35">
      <c r="A19309">
        <v>19308</v>
      </c>
      <c r="B19309">
        <v>95</v>
      </c>
      <c r="C19309" t="s">
        <v>30820</v>
      </c>
    </row>
    <row r="19310" spans="1:3" x14ac:dyDescent="0.35">
      <c r="A19310">
        <v>19309</v>
      </c>
      <c r="B19310">
        <v>95</v>
      </c>
      <c r="C19310" t="s">
        <v>30821</v>
      </c>
    </row>
    <row r="19311" spans="1:3" x14ac:dyDescent="0.35">
      <c r="A19311">
        <v>19310</v>
      </c>
      <c r="B19311">
        <v>95</v>
      </c>
      <c r="C19311" t="s">
        <v>30822</v>
      </c>
    </row>
    <row r="19312" spans="1:3" x14ac:dyDescent="0.35">
      <c r="A19312">
        <v>19311</v>
      </c>
      <c r="B19312">
        <v>95</v>
      </c>
      <c r="C19312" t="s">
        <v>30823</v>
      </c>
    </row>
    <row r="19313" spans="1:3" x14ac:dyDescent="0.35">
      <c r="A19313">
        <v>19312</v>
      </c>
      <c r="B19313">
        <v>95</v>
      </c>
      <c r="C19313" t="s">
        <v>30824</v>
      </c>
    </row>
    <row r="19314" spans="1:3" x14ac:dyDescent="0.35">
      <c r="A19314">
        <v>19313</v>
      </c>
      <c r="B19314">
        <v>95</v>
      </c>
      <c r="C19314" t="s">
        <v>30825</v>
      </c>
    </row>
    <row r="19315" spans="1:3" x14ac:dyDescent="0.35">
      <c r="A19315">
        <v>19314</v>
      </c>
      <c r="B19315">
        <v>95</v>
      </c>
      <c r="C19315" t="s">
        <v>30826</v>
      </c>
    </row>
    <row r="19316" spans="1:3" x14ac:dyDescent="0.35">
      <c r="A19316">
        <v>19315</v>
      </c>
      <c r="B19316">
        <v>95</v>
      </c>
      <c r="C19316" t="s">
        <v>30827</v>
      </c>
    </row>
    <row r="19317" spans="1:3" x14ac:dyDescent="0.35">
      <c r="A19317">
        <v>19316</v>
      </c>
      <c r="B19317">
        <v>95</v>
      </c>
      <c r="C19317" t="s">
        <v>30828</v>
      </c>
    </row>
    <row r="19318" spans="1:3" x14ac:dyDescent="0.35">
      <c r="A19318">
        <v>19317</v>
      </c>
      <c r="B19318">
        <v>95</v>
      </c>
      <c r="C19318" t="s">
        <v>30829</v>
      </c>
    </row>
    <row r="19319" spans="1:3" x14ac:dyDescent="0.35">
      <c r="A19319">
        <v>19318</v>
      </c>
      <c r="B19319">
        <v>95</v>
      </c>
      <c r="C19319" t="s">
        <v>30830</v>
      </c>
    </row>
    <row r="19320" spans="1:3" x14ac:dyDescent="0.35">
      <c r="A19320">
        <v>19319</v>
      </c>
      <c r="B19320">
        <v>95</v>
      </c>
      <c r="C19320" t="s">
        <v>30831</v>
      </c>
    </row>
    <row r="19321" spans="1:3" x14ac:dyDescent="0.35">
      <c r="A19321">
        <v>19320</v>
      </c>
      <c r="B19321">
        <v>95</v>
      </c>
      <c r="C19321" t="s">
        <v>30832</v>
      </c>
    </row>
    <row r="19322" spans="1:3" x14ac:dyDescent="0.35">
      <c r="A19322">
        <v>19321</v>
      </c>
      <c r="B19322">
        <v>95</v>
      </c>
      <c r="C19322" t="s">
        <v>30833</v>
      </c>
    </row>
    <row r="19323" spans="1:3" x14ac:dyDescent="0.35">
      <c r="A19323">
        <v>19322</v>
      </c>
      <c r="B19323">
        <v>95</v>
      </c>
      <c r="C19323" t="s">
        <v>30834</v>
      </c>
    </row>
    <row r="19324" spans="1:3" x14ac:dyDescent="0.35">
      <c r="A19324">
        <v>19323</v>
      </c>
      <c r="B19324">
        <v>95</v>
      </c>
      <c r="C19324" t="s">
        <v>30835</v>
      </c>
    </row>
    <row r="19325" spans="1:3" x14ac:dyDescent="0.35">
      <c r="A19325">
        <v>19324</v>
      </c>
      <c r="B19325">
        <v>95</v>
      </c>
      <c r="C19325" t="s">
        <v>30836</v>
      </c>
    </row>
    <row r="19326" spans="1:3" x14ac:dyDescent="0.35">
      <c r="A19326">
        <v>19325</v>
      </c>
      <c r="B19326">
        <v>95</v>
      </c>
      <c r="C19326" t="s">
        <v>30837</v>
      </c>
    </row>
    <row r="19327" spans="1:3" x14ac:dyDescent="0.35">
      <c r="A19327">
        <v>19326</v>
      </c>
      <c r="B19327">
        <v>95</v>
      </c>
      <c r="C19327" t="s">
        <v>30838</v>
      </c>
    </row>
    <row r="19328" spans="1:3" x14ac:dyDescent="0.35">
      <c r="A19328">
        <v>19327</v>
      </c>
      <c r="B19328">
        <v>95</v>
      </c>
      <c r="C19328" t="s">
        <v>30839</v>
      </c>
    </row>
    <row r="19329" spans="1:3" x14ac:dyDescent="0.35">
      <c r="A19329">
        <v>19328</v>
      </c>
      <c r="B19329">
        <v>95</v>
      </c>
      <c r="C19329" t="s">
        <v>30840</v>
      </c>
    </row>
    <row r="19330" spans="1:3" x14ac:dyDescent="0.35">
      <c r="A19330">
        <v>19329</v>
      </c>
      <c r="B19330">
        <v>95</v>
      </c>
      <c r="C19330" t="s">
        <v>30841</v>
      </c>
    </row>
    <row r="19331" spans="1:3" x14ac:dyDescent="0.35">
      <c r="A19331">
        <v>19330</v>
      </c>
      <c r="B19331">
        <v>95</v>
      </c>
      <c r="C19331" t="s">
        <v>30842</v>
      </c>
    </row>
    <row r="19332" spans="1:3" x14ac:dyDescent="0.35">
      <c r="A19332">
        <v>19331</v>
      </c>
      <c r="B19332">
        <v>95</v>
      </c>
      <c r="C19332" t="s">
        <v>30843</v>
      </c>
    </row>
    <row r="19333" spans="1:3" x14ac:dyDescent="0.35">
      <c r="A19333">
        <v>19332</v>
      </c>
      <c r="B19333">
        <v>95</v>
      </c>
      <c r="C19333" t="s">
        <v>30844</v>
      </c>
    </row>
    <row r="19334" spans="1:3" x14ac:dyDescent="0.35">
      <c r="A19334">
        <v>19333</v>
      </c>
      <c r="B19334">
        <v>95</v>
      </c>
      <c r="C19334" t="s">
        <v>30845</v>
      </c>
    </row>
    <row r="19335" spans="1:3" x14ac:dyDescent="0.35">
      <c r="A19335">
        <v>19334</v>
      </c>
      <c r="B19335">
        <v>95</v>
      </c>
      <c r="C19335" t="s">
        <v>30846</v>
      </c>
    </row>
    <row r="19336" spans="1:3" x14ac:dyDescent="0.35">
      <c r="A19336">
        <v>19335</v>
      </c>
      <c r="B19336">
        <v>95</v>
      </c>
      <c r="C19336" t="s">
        <v>30847</v>
      </c>
    </row>
    <row r="19337" spans="1:3" x14ac:dyDescent="0.35">
      <c r="A19337">
        <v>19336</v>
      </c>
      <c r="B19337">
        <v>95</v>
      </c>
      <c r="C19337" t="s">
        <v>30848</v>
      </c>
    </row>
    <row r="19338" spans="1:3" x14ac:dyDescent="0.35">
      <c r="A19338">
        <v>19337</v>
      </c>
      <c r="B19338">
        <v>95</v>
      </c>
      <c r="C19338" t="s">
        <v>30849</v>
      </c>
    </row>
    <row r="19339" spans="1:3" x14ac:dyDescent="0.35">
      <c r="A19339">
        <v>19338</v>
      </c>
      <c r="B19339">
        <v>95</v>
      </c>
      <c r="C19339" t="s">
        <v>30850</v>
      </c>
    </row>
    <row r="19340" spans="1:3" x14ac:dyDescent="0.35">
      <c r="A19340">
        <v>19339</v>
      </c>
      <c r="B19340">
        <v>95</v>
      </c>
      <c r="C19340" t="s">
        <v>30851</v>
      </c>
    </row>
    <row r="19341" spans="1:3" x14ac:dyDescent="0.35">
      <c r="A19341">
        <v>19340</v>
      </c>
      <c r="B19341">
        <v>95</v>
      </c>
      <c r="C19341" t="s">
        <v>30852</v>
      </c>
    </row>
    <row r="19342" spans="1:3" x14ac:dyDescent="0.35">
      <c r="A19342">
        <v>19341</v>
      </c>
      <c r="B19342">
        <v>95</v>
      </c>
      <c r="C19342" t="s">
        <v>30853</v>
      </c>
    </row>
    <row r="19343" spans="1:3" x14ac:dyDescent="0.35">
      <c r="A19343">
        <v>19342</v>
      </c>
      <c r="B19343">
        <v>95</v>
      </c>
      <c r="C19343" t="s">
        <v>30854</v>
      </c>
    </row>
    <row r="19344" spans="1:3" x14ac:dyDescent="0.35">
      <c r="A19344">
        <v>19343</v>
      </c>
      <c r="B19344">
        <v>95</v>
      </c>
      <c r="C19344" t="s">
        <v>30855</v>
      </c>
    </row>
    <row r="19345" spans="1:3" x14ac:dyDescent="0.35">
      <c r="A19345">
        <v>19344</v>
      </c>
      <c r="B19345">
        <v>95</v>
      </c>
      <c r="C19345" t="s">
        <v>30856</v>
      </c>
    </row>
    <row r="19346" spans="1:3" x14ac:dyDescent="0.35">
      <c r="A19346">
        <v>19345</v>
      </c>
      <c r="B19346">
        <v>95</v>
      </c>
      <c r="C19346" t="s">
        <v>30857</v>
      </c>
    </row>
    <row r="19347" spans="1:3" x14ac:dyDescent="0.35">
      <c r="A19347">
        <v>19346</v>
      </c>
      <c r="B19347">
        <v>95</v>
      </c>
      <c r="C19347" t="s">
        <v>30858</v>
      </c>
    </row>
    <row r="19348" spans="1:3" x14ac:dyDescent="0.35">
      <c r="A19348">
        <v>19347</v>
      </c>
      <c r="B19348">
        <v>95</v>
      </c>
      <c r="C19348" t="s">
        <v>30859</v>
      </c>
    </row>
    <row r="19349" spans="1:3" x14ac:dyDescent="0.35">
      <c r="A19349">
        <v>19348</v>
      </c>
      <c r="B19349">
        <v>95</v>
      </c>
      <c r="C19349" t="s">
        <v>30860</v>
      </c>
    </row>
    <row r="19350" spans="1:3" x14ac:dyDescent="0.35">
      <c r="A19350">
        <v>19349</v>
      </c>
      <c r="B19350">
        <v>95</v>
      </c>
      <c r="C19350" t="s">
        <v>30861</v>
      </c>
    </row>
    <row r="19351" spans="1:3" x14ac:dyDescent="0.35">
      <c r="A19351">
        <v>19350</v>
      </c>
      <c r="B19351">
        <v>95</v>
      </c>
      <c r="C19351" t="s">
        <v>30862</v>
      </c>
    </row>
    <row r="19352" spans="1:3" x14ac:dyDescent="0.35">
      <c r="A19352">
        <v>19351</v>
      </c>
      <c r="B19352">
        <v>95</v>
      </c>
      <c r="C19352" t="s">
        <v>30863</v>
      </c>
    </row>
    <row r="19353" spans="1:3" x14ac:dyDescent="0.35">
      <c r="A19353">
        <v>19352</v>
      </c>
      <c r="B19353">
        <v>95</v>
      </c>
      <c r="C19353" t="s">
        <v>30864</v>
      </c>
    </row>
    <row r="19354" spans="1:3" x14ac:dyDescent="0.35">
      <c r="A19354">
        <v>19353</v>
      </c>
      <c r="B19354">
        <v>95</v>
      </c>
      <c r="C19354" t="s">
        <v>30865</v>
      </c>
    </row>
    <row r="19355" spans="1:3" x14ac:dyDescent="0.35">
      <c r="A19355">
        <v>19354</v>
      </c>
      <c r="B19355">
        <v>95</v>
      </c>
      <c r="C19355" t="s">
        <v>30866</v>
      </c>
    </row>
    <row r="19356" spans="1:3" x14ac:dyDescent="0.35">
      <c r="A19356">
        <v>19355</v>
      </c>
      <c r="B19356">
        <v>95</v>
      </c>
      <c r="C19356" t="s">
        <v>30867</v>
      </c>
    </row>
    <row r="19357" spans="1:3" x14ac:dyDescent="0.35">
      <c r="A19357">
        <v>19356</v>
      </c>
      <c r="B19357">
        <v>95</v>
      </c>
      <c r="C19357" t="s">
        <v>30868</v>
      </c>
    </row>
    <row r="19358" spans="1:3" x14ac:dyDescent="0.35">
      <c r="A19358">
        <v>19357</v>
      </c>
      <c r="B19358">
        <v>95</v>
      </c>
      <c r="C19358" t="s">
        <v>30869</v>
      </c>
    </row>
    <row r="19359" spans="1:3" x14ac:dyDescent="0.35">
      <c r="A19359">
        <v>19358</v>
      </c>
      <c r="B19359">
        <v>95</v>
      </c>
      <c r="C19359" t="s">
        <v>30870</v>
      </c>
    </row>
    <row r="19360" spans="1:3" x14ac:dyDescent="0.35">
      <c r="A19360">
        <v>19359</v>
      </c>
      <c r="B19360">
        <v>95</v>
      </c>
      <c r="C19360" t="s">
        <v>30871</v>
      </c>
    </row>
    <row r="19361" spans="1:3" x14ac:dyDescent="0.35">
      <c r="A19361">
        <v>19360</v>
      </c>
      <c r="B19361">
        <v>95</v>
      </c>
      <c r="C19361" t="s">
        <v>30872</v>
      </c>
    </row>
    <row r="19362" spans="1:3" x14ac:dyDescent="0.35">
      <c r="A19362">
        <v>19361</v>
      </c>
      <c r="B19362">
        <v>95</v>
      </c>
      <c r="C19362" t="s">
        <v>30873</v>
      </c>
    </row>
    <row r="19363" spans="1:3" x14ac:dyDescent="0.35">
      <c r="A19363">
        <v>19362</v>
      </c>
      <c r="B19363">
        <v>95</v>
      </c>
      <c r="C19363" t="s">
        <v>30874</v>
      </c>
    </row>
    <row r="19364" spans="1:3" x14ac:dyDescent="0.35">
      <c r="A19364">
        <v>19363</v>
      </c>
      <c r="B19364">
        <v>95</v>
      </c>
      <c r="C19364" t="s">
        <v>30875</v>
      </c>
    </row>
    <row r="19365" spans="1:3" x14ac:dyDescent="0.35">
      <c r="A19365">
        <v>19364</v>
      </c>
      <c r="B19365">
        <v>95</v>
      </c>
      <c r="C19365" t="s">
        <v>30876</v>
      </c>
    </row>
    <row r="19366" spans="1:3" x14ac:dyDescent="0.35">
      <c r="A19366">
        <v>19365</v>
      </c>
      <c r="B19366">
        <v>95</v>
      </c>
      <c r="C19366" t="s">
        <v>30877</v>
      </c>
    </row>
    <row r="19367" spans="1:3" x14ac:dyDescent="0.35">
      <c r="A19367">
        <v>19366</v>
      </c>
      <c r="B19367">
        <v>95</v>
      </c>
      <c r="C19367" t="s">
        <v>30878</v>
      </c>
    </row>
    <row r="19368" spans="1:3" x14ac:dyDescent="0.35">
      <c r="A19368">
        <v>19367</v>
      </c>
      <c r="B19368">
        <v>95</v>
      </c>
      <c r="C19368" t="s">
        <v>30879</v>
      </c>
    </row>
    <row r="19369" spans="1:3" x14ac:dyDescent="0.35">
      <c r="A19369">
        <v>19368</v>
      </c>
      <c r="B19369">
        <v>95</v>
      </c>
      <c r="C19369" t="s">
        <v>30880</v>
      </c>
    </row>
    <row r="19370" spans="1:3" x14ac:dyDescent="0.35">
      <c r="A19370">
        <v>19369</v>
      </c>
      <c r="B19370">
        <v>95</v>
      </c>
      <c r="C19370" t="s">
        <v>30881</v>
      </c>
    </row>
    <row r="19371" spans="1:3" x14ac:dyDescent="0.35">
      <c r="A19371">
        <v>19370</v>
      </c>
      <c r="B19371">
        <v>95</v>
      </c>
      <c r="C19371" t="s">
        <v>30882</v>
      </c>
    </row>
    <row r="19372" spans="1:3" x14ac:dyDescent="0.35">
      <c r="A19372">
        <v>19371</v>
      </c>
      <c r="B19372">
        <v>95</v>
      </c>
      <c r="C19372" t="s">
        <v>30883</v>
      </c>
    </row>
    <row r="19373" spans="1:3" x14ac:dyDescent="0.35">
      <c r="A19373">
        <v>19372</v>
      </c>
      <c r="B19373">
        <v>95</v>
      </c>
      <c r="C19373" t="s">
        <v>30884</v>
      </c>
    </row>
    <row r="19374" spans="1:3" x14ac:dyDescent="0.35">
      <c r="A19374">
        <v>19373</v>
      </c>
      <c r="B19374">
        <v>95</v>
      </c>
      <c r="C19374" t="s">
        <v>30885</v>
      </c>
    </row>
    <row r="19375" spans="1:3" x14ac:dyDescent="0.35">
      <c r="A19375">
        <v>19374</v>
      </c>
      <c r="B19375">
        <v>95</v>
      </c>
      <c r="C19375" t="s">
        <v>30886</v>
      </c>
    </row>
    <row r="19376" spans="1:3" x14ac:dyDescent="0.35">
      <c r="A19376">
        <v>19375</v>
      </c>
      <c r="B19376">
        <v>95</v>
      </c>
      <c r="C19376" t="s">
        <v>30887</v>
      </c>
    </row>
    <row r="19377" spans="1:3" x14ac:dyDescent="0.35">
      <c r="A19377">
        <v>19376</v>
      </c>
      <c r="B19377">
        <v>95</v>
      </c>
      <c r="C19377" t="s">
        <v>30888</v>
      </c>
    </row>
    <row r="19378" spans="1:3" x14ac:dyDescent="0.35">
      <c r="A19378">
        <v>19377</v>
      </c>
      <c r="B19378">
        <v>95</v>
      </c>
      <c r="C19378" t="s">
        <v>30889</v>
      </c>
    </row>
    <row r="19379" spans="1:3" x14ac:dyDescent="0.35">
      <c r="A19379">
        <v>19378</v>
      </c>
      <c r="B19379">
        <v>95</v>
      </c>
      <c r="C19379" t="s">
        <v>30890</v>
      </c>
    </row>
    <row r="19380" spans="1:3" x14ac:dyDescent="0.35">
      <c r="A19380">
        <v>19379</v>
      </c>
      <c r="B19380">
        <v>95</v>
      </c>
      <c r="C19380" t="s">
        <v>30891</v>
      </c>
    </row>
    <row r="19381" spans="1:3" x14ac:dyDescent="0.35">
      <c r="A19381">
        <v>19380</v>
      </c>
      <c r="B19381">
        <v>95</v>
      </c>
      <c r="C19381" t="s">
        <v>30892</v>
      </c>
    </row>
    <row r="19382" spans="1:3" x14ac:dyDescent="0.35">
      <c r="A19382">
        <v>19381</v>
      </c>
      <c r="B19382">
        <v>95</v>
      </c>
      <c r="C19382" t="s">
        <v>30893</v>
      </c>
    </row>
    <row r="19383" spans="1:3" x14ac:dyDescent="0.35">
      <c r="A19383">
        <v>19382</v>
      </c>
      <c r="B19383">
        <v>95</v>
      </c>
      <c r="C19383" t="s">
        <v>30894</v>
      </c>
    </row>
    <row r="19384" spans="1:3" x14ac:dyDescent="0.35">
      <c r="A19384">
        <v>19383</v>
      </c>
      <c r="B19384">
        <v>95</v>
      </c>
      <c r="C19384" t="s">
        <v>30895</v>
      </c>
    </row>
    <row r="19385" spans="1:3" x14ac:dyDescent="0.35">
      <c r="A19385">
        <v>19384</v>
      </c>
      <c r="B19385">
        <v>95</v>
      </c>
      <c r="C19385" t="s">
        <v>30896</v>
      </c>
    </row>
    <row r="19386" spans="1:3" x14ac:dyDescent="0.35">
      <c r="A19386">
        <v>19385</v>
      </c>
      <c r="B19386">
        <v>95</v>
      </c>
      <c r="C19386" t="s">
        <v>30897</v>
      </c>
    </row>
    <row r="19387" spans="1:3" x14ac:dyDescent="0.35">
      <c r="A19387">
        <v>19386</v>
      </c>
      <c r="B19387">
        <v>95</v>
      </c>
      <c r="C19387" t="s">
        <v>30898</v>
      </c>
    </row>
    <row r="19388" spans="1:3" x14ac:dyDescent="0.35">
      <c r="A19388">
        <v>19387</v>
      </c>
      <c r="B19388">
        <v>95</v>
      </c>
      <c r="C19388" t="s">
        <v>30899</v>
      </c>
    </row>
    <row r="19389" spans="1:3" x14ac:dyDescent="0.35">
      <c r="A19389">
        <v>19388</v>
      </c>
      <c r="B19389">
        <v>95</v>
      </c>
      <c r="C19389" t="s">
        <v>30900</v>
      </c>
    </row>
    <row r="19390" spans="1:3" x14ac:dyDescent="0.35">
      <c r="A19390">
        <v>19389</v>
      </c>
      <c r="B19390">
        <v>95</v>
      </c>
      <c r="C19390" t="s">
        <v>30901</v>
      </c>
    </row>
    <row r="19391" spans="1:3" x14ac:dyDescent="0.35">
      <c r="A19391">
        <v>19390</v>
      </c>
      <c r="B19391">
        <v>95</v>
      </c>
      <c r="C19391" t="s">
        <v>30902</v>
      </c>
    </row>
    <row r="19392" spans="1:3" x14ac:dyDescent="0.35">
      <c r="A19392">
        <v>19391</v>
      </c>
      <c r="B19392">
        <v>95</v>
      </c>
      <c r="C19392" t="s">
        <v>30903</v>
      </c>
    </row>
    <row r="19393" spans="1:3" x14ac:dyDescent="0.35">
      <c r="A19393">
        <v>19392</v>
      </c>
      <c r="B19393">
        <v>95</v>
      </c>
      <c r="C19393" t="s">
        <v>30904</v>
      </c>
    </row>
    <row r="19394" spans="1:3" x14ac:dyDescent="0.35">
      <c r="A19394">
        <v>19393</v>
      </c>
      <c r="B19394">
        <v>95</v>
      </c>
      <c r="C19394" t="s">
        <v>30905</v>
      </c>
    </row>
    <row r="19395" spans="1:3" x14ac:dyDescent="0.35">
      <c r="A19395">
        <v>19394</v>
      </c>
      <c r="B19395">
        <v>95</v>
      </c>
      <c r="C19395" t="s">
        <v>30906</v>
      </c>
    </row>
    <row r="19396" spans="1:3" x14ac:dyDescent="0.35">
      <c r="A19396">
        <v>19395</v>
      </c>
      <c r="B19396">
        <v>95</v>
      </c>
      <c r="C19396" t="s">
        <v>30907</v>
      </c>
    </row>
    <row r="19397" spans="1:3" x14ac:dyDescent="0.35">
      <c r="A19397">
        <v>19396</v>
      </c>
      <c r="B19397">
        <v>95</v>
      </c>
      <c r="C19397" t="s">
        <v>30908</v>
      </c>
    </row>
    <row r="19398" spans="1:3" x14ac:dyDescent="0.35">
      <c r="A19398">
        <v>19397</v>
      </c>
      <c r="B19398">
        <v>95</v>
      </c>
      <c r="C19398" t="s">
        <v>30909</v>
      </c>
    </row>
    <row r="19399" spans="1:3" x14ac:dyDescent="0.35">
      <c r="A19399">
        <v>19398</v>
      </c>
      <c r="B19399">
        <v>95</v>
      </c>
      <c r="C19399" t="s">
        <v>30910</v>
      </c>
    </row>
    <row r="19400" spans="1:3" x14ac:dyDescent="0.35">
      <c r="A19400">
        <v>19399</v>
      </c>
      <c r="B19400">
        <v>95</v>
      </c>
      <c r="C19400" t="s">
        <v>30911</v>
      </c>
    </row>
    <row r="19401" spans="1:3" x14ac:dyDescent="0.35">
      <c r="A19401">
        <v>19400</v>
      </c>
      <c r="B19401">
        <v>95</v>
      </c>
      <c r="C19401" t="s">
        <v>30912</v>
      </c>
    </row>
    <row r="19402" spans="1:3" x14ac:dyDescent="0.35">
      <c r="A19402">
        <v>19401</v>
      </c>
      <c r="B19402">
        <v>95</v>
      </c>
      <c r="C19402" t="s">
        <v>30913</v>
      </c>
    </row>
    <row r="19403" spans="1:3" x14ac:dyDescent="0.35">
      <c r="A19403">
        <v>19402</v>
      </c>
      <c r="B19403">
        <v>95</v>
      </c>
      <c r="C19403" t="s">
        <v>30914</v>
      </c>
    </row>
    <row r="19404" spans="1:3" x14ac:dyDescent="0.35">
      <c r="A19404">
        <v>19403</v>
      </c>
      <c r="B19404">
        <v>95</v>
      </c>
      <c r="C19404" t="s">
        <v>30915</v>
      </c>
    </row>
    <row r="19405" spans="1:3" x14ac:dyDescent="0.35">
      <c r="A19405">
        <v>19404</v>
      </c>
      <c r="B19405">
        <v>95</v>
      </c>
      <c r="C19405" t="s">
        <v>30916</v>
      </c>
    </row>
    <row r="19406" spans="1:3" x14ac:dyDescent="0.35">
      <c r="A19406">
        <v>19405</v>
      </c>
      <c r="B19406">
        <v>95</v>
      </c>
      <c r="C19406" t="s">
        <v>30917</v>
      </c>
    </row>
    <row r="19407" spans="1:3" x14ac:dyDescent="0.35">
      <c r="A19407">
        <v>19406</v>
      </c>
      <c r="B19407">
        <v>95</v>
      </c>
      <c r="C19407" t="s">
        <v>30918</v>
      </c>
    </row>
    <row r="19408" spans="1:3" x14ac:dyDescent="0.35">
      <c r="A19408">
        <v>19407</v>
      </c>
      <c r="B19408">
        <v>95</v>
      </c>
      <c r="C19408" t="s">
        <v>30919</v>
      </c>
    </row>
    <row r="19409" spans="1:3" x14ac:dyDescent="0.35">
      <c r="A19409">
        <v>19408</v>
      </c>
      <c r="B19409">
        <v>95</v>
      </c>
      <c r="C19409" t="s">
        <v>30920</v>
      </c>
    </row>
    <row r="19410" spans="1:3" x14ac:dyDescent="0.35">
      <c r="A19410">
        <v>19409</v>
      </c>
      <c r="B19410">
        <v>95</v>
      </c>
      <c r="C19410" t="s">
        <v>30921</v>
      </c>
    </row>
    <row r="19411" spans="1:3" x14ac:dyDescent="0.35">
      <c r="A19411">
        <v>19410</v>
      </c>
      <c r="B19411">
        <v>95</v>
      </c>
      <c r="C19411" t="s">
        <v>30922</v>
      </c>
    </row>
    <row r="19412" spans="1:3" x14ac:dyDescent="0.35">
      <c r="A19412">
        <v>19411</v>
      </c>
      <c r="B19412">
        <v>95</v>
      </c>
      <c r="C19412" t="s">
        <v>30923</v>
      </c>
    </row>
    <row r="19413" spans="1:3" x14ac:dyDescent="0.35">
      <c r="A19413">
        <v>19412</v>
      </c>
      <c r="B19413">
        <v>95</v>
      </c>
      <c r="C19413" t="s">
        <v>30924</v>
      </c>
    </row>
    <row r="19414" spans="1:3" x14ac:dyDescent="0.35">
      <c r="A19414">
        <v>19413</v>
      </c>
      <c r="B19414">
        <v>95</v>
      </c>
      <c r="C19414" t="s">
        <v>30925</v>
      </c>
    </row>
    <row r="19415" spans="1:3" x14ac:dyDescent="0.35">
      <c r="A19415">
        <v>19414</v>
      </c>
      <c r="B19415">
        <v>95</v>
      </c>
      <c r="C19415" t="s">
        <v>30926</v>
      </c>
    </row>
    <row r="19416" spans="1:3" x14ac:dyDescent="0.35">
      <c r="A19416">
        <v>19415</v>
      </c>
      <c r="B19416">
        <v>95</v>
      </c>
      <c r="C19416" t="s">
        <v>30927</v>
      </c>
    </row>
    <row r="19417" spans="1:3" x14ac:dyDescent="0.35">
      <c r="A19417">
        <v>19416</v>
      </c>
      <c r="B19417">
        <v>95</v>
      </c>
      <c r="C19417" t="s">
        <v>30928</v>
      </c>
    </row>
    <row r="19418" spans="1:3" x14ac:dyDescent="0.35">
      <c r="A19418">
        <v>19417</v>
      </c>
      <c r="B19418">
        <v>95</v>
      </c>
      <c r="C19418" t="s">
        <v>30929</v>
      </c>
    </row>
    <row r="19419" spans="1:3" x14ac:dyDescent="0.35">
      <c r="A19419">
        <v>19418</v>
      </c>
      <c r="B19419">
        <v>95</v>
      </c>
      <c r="C19419" t="s">
        <v>30930</v>
      </c>
    </row>
    <row r="19420" spans="1:3" x14ac:dyDescent="0.35">
      <c r="A19420">
        <v>19419</v>
      </c>
      <c r="B19420">
        <v>95</v>
      </c>
      <c r="C19420" t="s">
        <v>30931</v>
      </c>
    </row>
    <row r="19421" spans="1:3" x14ac:dyDescent="0.35">
      <c r="A19421">
        <v>19420</v>
      </c>
      <c r="B19421">
        <v>95</v>
      </c>
      <c r="C19421" t="s">
        <v>30932</v>
      </c>
    </row>
    <row r="19422" spans="1:3" x14ac:dyDescent="0.35">
      <c r="A19422">
        <v>19421</v>
      </c>
      <c r="B19422">
        <v>95</v>
      </c>
      <c r="C19422" t="s">
        <v>30933</v>
      </c>
    </row>
    <row r="19423" spans="1:3" x14ac:dyDescent="0.35">
      <c r="A19423">
        <v>19422</v>
      </c>
      <c r="B19423">
        <v>95</v>
      </c>
      <c r="C19423" t="s">
        <v>30934</v>
      </c>
    </row>
    <row r="19424" spans="1:3" x14ac:dyDescent="0.35">
      <c r="A19424">
        <v>19423</v>
      </c>
      <c r="B19424">
        <v>95</v>
      </c>
      <c r="C19424" t="s">
        <v>30935</v>
      </c>
    </row>
    <row r="19425" spans="1:3" x14ac:dyDescent="0.35">
      <c r="A19425">
        <v>19424</v>
      </c>
      <c r="B19425">
        <v>95</v>
      </c>
      <c r="C19425" t="s">
        <v>30936</v>
      </c>
    </row>
    <row r="19426" spans="1:3" x14ac:dyDescent="0.35">
      <c r="A19426">
        <v>19425</v>
      </c>
      <c r="B19426">
        <v>95</v>
      </c>
      <c r="C19426" t="s">
        <v>30937</v>
      </c>
    </row>
    <row r="19427" spans="1:3" x14ac:dyDescent="0.35">
      <c r="A19427">
        <v>19426</v>
      </c>
      <c r="B19427">
        <v>95</v>
      </c>
      <c r="C19427" t="s">
        <v>30938</v>
      </c>
    </row>
    <row r="19428" spans="1:3" x14ac:dyDescent="0.35">
      <c r="A19428">
        <v>19427</v>
      </c>
      <c r="B19428">
        <v>95</v>
      </c>
      <c r="C19428" t="s">
        <v>30939</v>
      </c>
    </row>
    <row r="19429" spans="1:3" x14ac:dyDescent="0.35">
      <c r="A19429">
        <v>19428</v>
      </c>
      <c r="B19429">
        <v>95</v>
      </c>
      <c r="C19429" t="s">
        <v>30940</v>
      </c>
    </row>
    <row r="19430" spans="1:3" x14ac:dyDescent="0.35">
      <c r="A19430">
        <v>19429</v>
      </c>
      <c r="B19430">
        <v>95</v>
      </c>
      <c r="C19430" t="s">
        <v>30941</v>
      </c>
    </row>
    <row r="19431" spans="1:3" x14ac:dyDescent="0.35">
      <c r="A19431">
        <v>19430</v>
      </c>
      <c r="B19431">
        <v>95</v>
      </c>
      <c r="C19431" t="s">
        <v>30942</v>
      </c>
    </row>
    <row r="19432" spans="1:3" x14ac:dyDescent="0.35">
      <c r="A19432">
        <v>19431</v>
      </c>
      <c r="B19432">
        <v>95</v>
      </c>
      <c r="C19432" t="s">
        <v>30943</v>
      </c>
    </row>
    <row r="19433" spans="1:3" x14ac:dyDescent="0.35">
      <c r="A19433">
        <v>19432</v>
      </c>
      <c r="B19433">
        <v>95</v>
      </c>
      <c r="C19433" t="s">
        <v>30944</v>
      </c>
    </row>
    <row r="19434" spans="1:3" x14ac:dyDescent="0.35">
      <c r="A19434">
        <v>19433</v>
      </c>
      <c r="B19434">
        <v>95</v>
      </c>
      <c r="C19434" t="s">
        <v>30945</v>
      </c>
    </row>
    <row r="19435" spans="1:3" x14ac:dyDescent="0.35">
      <c r="A19435">
        <v>19434</v>
      </c>
      <c r="B19435">
        <v>95</v>
      </c>
      <c r="C19435" t="s">
        <v>30946</v>
      </c>
    </row>
    <row r="19436" spans="1:3" x14ac:dyDescent="0.35">
      <c r="A19436">
        <v>19435</v>
      </c>
      <c r="B19436">
        <v>95</v>
      </c>
      <c r="C19436" t="s">
        <v>30947</v>
      </c>
    </row>
    <row r="19437" spans="1:3" x14ac:dyDescent="0.35">
      <c r="A19437">
        <v>19436</v>
      </c>
      <c r="B19437">
        <v>95</v>
      </c>
      <c r="C19437" t="s">
        <v>30948</v>
      </c>
    </row>
    <row r="19438" spans="1:3" x14ac:dyDescent="0.35">
      <c r="A19438">
        <v>19437</v>
      </c>
      <c r="B19438">
        <v>95</v>
      </c>
      <c r="C19438" t="s">
        <v>30949</v>
      </c>
    </row>
    <row r="19439" spans="1:3" x14ac:dyDescent="0.35">
      <c r="A19439">
        <v>19438</v>
      </c>
      <c r="B19439">
        <v>95</v>
      </c>
      <c r="C19439" t="s">
        <v>30950</v>
      </c>
    </row>
    <row r="19440" spans="1:3" x14ac:dyDescent="0.35">
      <c r="A19440">
        <v>19439</v>
      </c>
      <c r="B19440">
        <v>95</v>
      </c>
      <c r="C19440" t="s">
        <v>30951</v>
      </c>
    </row>
    <row r="19441" spans="1:3" x14ac:dyDescent="0.35">
      <c r="A19441">
        <v>19440</v>
      </c>
      <c r="B19441">
        <v>95</v>
      </c>
      <c r="C19441" t="s">
        <v>30952</v>
      </c>
    </row>
    <row r="19442" spans="1:3" x14ac:dyDescent="0.35">
      <c r="A19442">
        <v>19441</v>
      </c>
      <c r="B19442">
        <v>95</v>
      </c>
      <c r="C19442" t="s">
        <v>30953</v>
      </c>
    </row>
    <row r="19443" spans="1:3" x14ac:dyDescent="0.35">
      <c r="A19443">
        <v>19442</v>
      </c>
      <c r="B19443">
        <v>95</v>
      </c>
      <c r="C19443" t="s">
        <v>30954</v>
      </c>
    </row>
    <row r="19444" spans="1:3" x14ac:dyDescent="0.35">
      <c r="A19444">
        <v>19443</v>
      </c>
      <c r="B19444">
        <v>95</v>
      </c>
      <c r="C19444" t="s">
        <v>30955</v>
      </c>
    </row>
    <row r="19445" spans="1:3" x14ac:dyDescent="0.35">
      <c r="A19445">
        <v>19444</v>
      </c>
      <c r="B19445">
        <v>95</v>
      </c>
      <c r="C19445" t="s">
        <v>30956</v>
      </c>
    </row>
    <row r="19446" spans="1:3" x14ac:dyDescent="0.35">
      <c r="A19446">
        <v>19445</v>
      </c>
      <c r="B19446">
        <v>95</v>
      </c>
      <c r="C19446" t="s">
        <v>30957</v>
      </c>
    </row>
    <row r="19447" spans="1:3" x14ac:dyDescent="0.35">
      <c r="A19447">
        <v>19446</v>
      </c>
      <c r="B19447">
        <v>95</v>
      </c>
      <c r="C19447" t="s">
        <v>30958</v>
      </c>
    </row>
    <row r="19448" spans="1:3" x14ac:dyDescent="0.35">
      <c r="A19448">
        <v>19447</v>
      </c>
      <c r="B19448">
        <v>95</v>
      </c>
      <c r="C19448" t="s">
        <v>30959</v>
      </c>
    </row>
    <row r="19449" spans="1:3" x14ac:dyDescent="0.35">
      <c r="A19449">
        <v>19448</v>
      </c>
      <c r="B19449">
        <v>95</v>
      </c>
      <c r="C19449" t="s">
        <v>30960</v>
      </c>
    </row>
    <row r="19450" spans="1:3" x14ac:dyDescent="0.35">
      <c r="A19450">
        <v>19449</v>
      </c>
      <c r="B19450">
        <v>95</v>
      </c>
      <c r="C19450" t="s">
        <v>30961</v>
      </c>
    </row>
    <row r="19451" spans="1:3" x14ac:dyDescent="0.35">
      <c r="A19451">
        <v>19450</v>
      </c>
      <c r="B19451">
        <v>95</v>
      </c>
      <c r="C19451" t="s">
        <v>30962</v>
      </c>
    </row>
    <row r="19452" spans="1:3" x14ac:dyDescent="0.35">
      <c r="A19452">
        <v>19451</v>
      </c>
      <c r="B19452">
        <v>95</v>
      </c>
      <c r="C19452" t="s">
        <v>30963</v>
      </c>
    </row>
    <row r="19453" spans="1:3" x14ac:dyDescent="0.35">
      <c r="A19453">
        <v>19452</v>
      </c>
      <c r="B19453">
        <v>95</v>
      </c>
      <c r="C19453" t="s">
        <v>30964</v>
      </c>
    </row>
    <row r="19454" spans="1:3" x14ac:dyDescent="0.35">
      <c r="A19454">
        <v>19453</v>
      </c>
      <c r="B19454">
        <v>95</v>
      </c>
      <c r="C19454" t="s">
        <v>30965</v>
      </c>
    </row>
    <row r="19455" spans="1:3" x14ac:dyDescent="0.35">
      <c r="A19455">
        <v>19454</v>
      </c>
      <c r="B19455">
        <v>95</v>
      </c>
      <c r="C19455" t="s">
        <v>30966</v>
      </c>
    </row>
    <row r="19456" spans="1:3" x14ac:dyDescent="0.35">
      <c r="A19456">
        <v>19455</v>
      </c>
      <c r="B19456">
        <v>95</v>
      </c>
      <c r="C19456" t="s">
        <v>30967</v>
      </c>
    </row>
    <row r="19457" spans="1:3" x14ac:dyDescent="0.35">
      <c r="A19457">
        <v>19456</v>
      </c>
      <c r="B19457">
        <v>95</v>
      </c>
      <c r="C19457" t="s">
        <v>30968</v>
      </c>
    </row>
    <row r="19458" spans="1:3" x14ac:dyDescent="0.35">
      <c r="A19458">
        <v>19457</v>
      </c>
      <c r="B19458">
        <v>95</v>
      </c>
      <c r="C19458" t="s">
        <v>30969</v>
      </c>
    </row>
    <row r="19459" spans="1:3" x14ac:dyDescent="0.35">
      <c r="A19459">
        <v>19458</v>
      </c>
      <c r="B19459">
        <v>95</v>
      </c>
      <c r="C19459" t="s">
        <v>30970</v>
      </c>
    </row>
    <row r="19460" spans="1:3" x14ac:dyDescent="0.35">
      <c r="A19460">
        <v>19459</v>
      </c>
      <c r="B19460">
        <v>95</v>
      </c>
      <c r="C19460" t="s">
        <v>30971</v>
      </c>
    </row>
    <row r="19461" spans="1:3" x14ac:dyDescent="0.35">
      <c r="A19461">
        <v>19460</v>
      </c>
      <c r="B19461">
        <v>95</v>
      </c>
      <c r="C19461" t="s">
        <v>30972</v>
      </c>
    </row>
    <row r="19462" spans="1:3" x14ac:dyDescent="0.35">
      <c r="A19462">
        <v>19461</v>
      </c>
      <c r="B19462">
        <v>95</v>
      </c>
      <c r="C19462" t="s">
        <v>30973</v>
      </c>
    </row>
    <row r="19463" spans="1:3" x14ac:dyDescent="0.35">
      <c r="A19463">
        <v>19462</v>
      </c>
      <c r="B19463">
        <v>95</v>
      </c>
      <c r="C19463" t="s">
        <v>30974</v>
      </c>
    </row>
    <row r="19464" spans="1:3" x14ac:dyDescent="0.35">
      <c r="A19464">
        <v>19463</v>
      </c>
      <c r="B19464">
        <v>95</v>
      </c>
      <c r="C19464" t="s">
        <v>30975</v>
      </c>
    </row>
    <row r="19465" spans="1:3" x14ac:dyDescent="0.35">
      <c r="A19465">
        <v>19464</v>
      </c>
      <c r="B19465">
        <v>95</v>
      </c>
      <c r="C19465" t="s">
        <v>30976</v>
      </c>
    </row>
    <row r="19466" spans="1:3" x14ac:dyDescent="0.35">
      <c r="A19466">
        <v>19465</v>
      </c>
      <c r="B19466">
        <v>95</v>
      </c>
      <c r="C19466" t="s">
        <v>30977</v>
      </c>
    </row>
    <row r="19467" spans="1:3" x14ac:dyDescent="0.35">
      <c r="A19467">
        <v>19466</v>
      </c>
      <c r="B19467">
        <v>95</v>
      </c>
      <c r="C19467" t="s">
        <v>30978</v>
      </c>
    </row>
    <row r="19468" spans="1:3" x14ac:dyDescent="0.35">
      <c r="A19468">
        <v>19467</v>
      </c>
      <c r="B19468">
        <v>95</v>
      </c>
      <c r="C19468" t="s">
        <v>30979</v>
      </c>
    </row>
    <row r="19469" spans="1:3" x14ac:dyDescent="0.35">
      <c r="A19469">
        <v>19468</v>
      </c>
      <c r="B19469">
        <v>95</v>
      </c>
      <c r="C19469" t="s">
        <v>30980</v>
      </c>
    </row>
    <row r="19470" spans="1:3" x14ac:dyDescent="0.35">
      <c r="A19470">
        <v>19469</v>
      </c>
      <c r="B19470">
        <v>95</v>
      </c>
      <c r="C19470" t="s">
        <v>30981</v>
      </c>
    </row>
    <row r="19471" spans="1:3" x14ac:dyDescent="0.35">
      <c r="A19471">
        <v>19470</v>
      </c>
      <c r="B19471">
        <v>95</v>
      </c>
      <c r="C19471" t="s">
        <v>30982</v>
      </c>
    </row>
    <row r="19472" spans="1:3" x14ac:dyDescent="0.35">
      <c r="A19472">
        <v>19471</v>
      </c>
      <c r="B19472">
        <v>95</v>
      </c>
      <c r="C19472" t="s">
        <v>30983</v>
      </c>
    </row>
    <row r="19473" spans="1:3" x14ac:dyDescent="0.35">
      <c r="A19473">
        <v>19472</v>
      </c>
      <c r="B19473">
        <v>95</v>
      </c>
      <c r="C19473" t="s">
        <v>30984</v>
      </c>
    </row>
    <row r="19474" spans="1:3" x14ac:dyDescent="0.35">
      <c r="A19474">
        <v>19473</v>
      </c>
      <c r="B19474">
        <v>95</v>
      </c>
      <c r="C19474" t="s">
        <v>30985</v>
      </c>
    </row>
    <row r="19475" spans="1:3" x14ac:dyDescent="0.35">
      <c r="A19475">
        <v>19474</v>
      </c>
      <c r="B19475">
        <v>95</v>
      </c>
      <c r="C19475" t="s">
        <v>30986</v>
      </c>
    </row>
    <row r="19476" spans="1:3" x14ac:dyDescent="0.35">
      <c r="A19476">
        <v>19475</v>
      </c>
      <c r="B19476">
        <v>95</v>
      </c>
      <c r="C19476" t="s">
        <v>30987</v>
      </c>
    </row>
    <row r="19477" spans="1:3" x14ac:dyDescent="0.35">
      <c r="A19477">
        <v>19476</v>
      </c>
      <c r="B19477">
        <v>95</v>
      </c>
      <c r="C19477" t="s">
        <v>30988</v>
      </c>
    </row>
    <row r="19478" spans="1:3" x14ac:dyDescent="0.35">
      <c r="A19478">
        <v>19477</v>
      </c>
      <c r="B19478">
        <v>95</v>
      </c>
      <c r="C19478" t="s">
        <v>30989</v>
      </c>
    </row>
    <row r="19479" spans="1:3" x14ac:dyDescent="0.35">
      <c r="A19479">
        <v>19478</v>
      </c>
      <c r="B19479">
        <v>95</v>
      </c>
      <c r="C19479" t="s">
        <v>30990</v>
      </c>
    </row>
    <row r="19480" spans="1:3" x14ac:dyDescent="0.35">
      <c r="A19480">
        <v>19479</v>
      </c>
      <c r="B19480">
        <v>95</v>
      </c>
      <c r="C19480" t="s">
        <v>30991</v>
      </c>
    </row>
    <row r="19481" spans="1:3" x14ac:dyDescent="0.35">
      <c r="A19481">
        <v>19480</v>
      </c>
      <c r="B19481">
        <v>95</v>
      </c>
      <c r="C19481" t="s">
        <v>30992</v>
      </c>
    </row>
    <row r="19482" spans="1:3" x14ac:dyDescent="0.35">
      <c r="A19482">
        <v>19481</v>
      </c>
      <c r="B19482">
        <v>95</v>
      </c>
      <c r="C19482" t="s">
        <v>30993</v>
      </c>
    </row>
    <row r="19483" spans="1:3" x14ac:dyDescent="0.35">
      <c r="A19483">
        <v>19482</v>
      </c>
      <c r="B19483">
        <v>95</v>
      </c>
      <c r="C19483" t="s">
        <v>30994</v>
      </c>
    </row>
    <row r="19484" spans="1:3" x14ac:dyDescent="0.35">
      <c r="A19484">
        <v>19483</v>
      </c>
      <c r="B19484">
        <v>95</v>
      </c>
      <c r="C19484" t="s">
        <v>30995</v>
      </c>
    </row>
    <row r="19485" spans="1:3" x14ac:dyDescent="0.35">
      <c r="A19485">
        <v>19484</v>
      </c>
      <c r="B19485">
        <v>95</v>
      </c>
      <c r="C19485" t="s">
        <v>30996</v>
      </c>
    </row>
    <row r="19486" spans="1:3" x14ac:dyDescent="0.35">
      <c r="A19486">
        <v>19485</v>
      </c>
      <c r="B19486">
        <v>95</v>
      </c>
      <c r="C19486" t="s">
        <v>30997</v>
      </c>
    </row>
    <row r="19487" spans="1:3" x14ac:dyDescent="0.35">
      <c r="A19487">
        <v>19486</v>
      </c>
      <c r="B19487">
        <v>95</v>
      </c>
      <c r="C19487" t="s">
        <v>30998</v>
      </c>
    </row>
    <row r="19488" spans="1:3" x14ac:dyDescent="0.35">
      <c r="A19488">
        <v>19487</v>
      </c>
      <c r="B19488">
        <v>95</v>
      </c>
      <c r="C19488" t="s">
        <v>30999</v>
      </c>
    </row>
    <row r="19489" spans="1:3" x14ac:dyDescent="0.35">
      <c r="A19489">
        <v>19488</v>
      </c>
      <c r="B19489">
        <v>95</v>
      </c>
      <c r="C19489" t="s">
        <v>31000</v>
      </c>
    </row>
    <row r="19490" spans="1:3" x14ac:dyDescent="0.35">
      <c r="A19490">
        <v>19489</v>
      </c>
      <c r="B19490">
        <v>95</v>
      </c>
      <c r="C19490" t="s">
        <v>31001</v>
      </c>
    </row>
    <row r="19491" spans="1:3" x14ac:dyDescent="0.35">
      <c r="A19491">
        <v>19490</v>
      </c>
      <c r="B19491">
        <v>95</v>
      </c>
      <c r="C19491" t="s">
        <v>31002</v>
      </c>
    </row>
    <row r="19492" spans="1:3" x14ac:dyDescent="0.35">
      <c r="A19492">
        <v>19491</v>
      </c>
      <c r="B19492">
        <v>95</v>
      </c>
      <c r="C19492" t="s">
        <v>31003</v>
      </c>
    </row>
    <row r="19493" spans="1:3" x14ac:dyDescent="0.35">
      <c r="A19493">
        <v>19492</v>
      </c>
      <c r="B19493">
        <v>95</v>
      </c>
      <c r="C19493" t="s">
        <v>31004</v>
      </c>
    </row>
    <row r="19494" spans="1:3" x14ac:dyDescent="0.35">
      <c r="A19494">
        <v>19493</v>
      </c>
      <c r="B19494">
        <v>95</v>
      </c>
      <c r="C19494" t="s">
        <v>31005</v>
      </c>
    </row>
    <row r="19495" spans="1:3" x14ac:dyDescent="0.35">
      <c r="A19495">
        <v>19494</v>
      </c>
      <c r="B19495">
        <v>95</v>
      </c>
      <c r="C19495" t="s">
        <v>31006</v>
      </c>
    </row>
    <row r="19496" spans="1:3" x14ac:dyDescent="0.35">
      <c r="A19496">
        <v>19495</v>
      </c>
      <c r="B19496">
        <v>95</v>
      </c>
      <c r="C19496" t="s">
        <v>31007</v>
      </c>
    </row>
    <row r="19497" spans="1:3" x14ac:dyDescent="0.35">
      <c r="A19497">
        <v>19496</v>
      </c>
      <c r="B19497">
        <v>95</v>
      </c>
      <c r="C19497" t="s">
        <v>31008</v>
      </c>
    </row>
    <row r="19498" spans="1:3" x14ac:dyDescent="0.35">
      <c r="A19498">
        <v>19497</v>
      </c>
      <c r="B19498">
        <v>95</v>
      </c>
      <c r="C19498" t="s">
        <v>31009</v>
      </c>
    </row>
    <row r="19499" spans="1:3" x14ac:dyDescent="0.35">
      <c r="A19499">
        <v>19498</v>
      </c>
      <c r="B19499">
        <v>95</v>
      </c>
      <c r="C19499" t="s">
        <v>31010</v>
      </c>
    </row>
    <row r="19500" spans="1:3" x14ac:dyDescent="0.35">
      <c r="A19500">
        <v>19499</v>
      </c>
      <c r="B19500">
        <v>95</v>
      </c>
      <c r="C19500" t="s">
        <v>31011</v>
      </c>
    </row>
    <row r="19501" spans="1:3" x14ac:dyDescent="0.35">
      <c r="A19501">
        <v>19500</v>
      </c>
      <c r="B19501">
        <v>95</v>
      </c>
      <c r="C19501" t="s">
        <v>31012</v>
      </c>
    </row>
    <row r="19502" spans="1:3" x14ac:dyDescent="0.35">
      <c r="A19502">
        <v>19501</v>
      </c>
      <c r="B19502">
        <v>95</v>
      </c>
      <c r="C19502" t="s">
        <v>31013</v>
      </c>
    </row>
    <row r="19503" spans="1:3" x14ac:dyDescent="0.35">
      <c r="A19503">
        <v>19502</v>
      </c>
      <c r="B19503">
        <v>95</v>
      </c>
      <c r="C19503" t="s">
        <v>31014</v>
      </c>
    </row>
    <row r="19504" spans="1:3" x14ac:dyDescent="0.35">
      <c r="A19504">
        <v>19503</v>
      </c>
      <c r="B19504">
        <v>95</v>
      </c>
      <c r="C19504" t="s">
        <v>31015</v>
      </c>
    </row>
    <row r="19505" spans="1:3" x14ac:dyDescent="0.35">
      <c r="A19505">
        <v>19504</v>
      </c>
      <c r="B19505">
        <v>95</v>
      </c>
      <c r="C19505" t="s">
        <v>31016</v>
      </c>
    </row>
    <row r="19506" spans="1:3" x14ac:dyDescent="0.35">
      <c r="A19506">
        <v>19505</v>
      </c>
      <c r="B19506">
        <v>95</v>
      </c>
      <c r="C19506" t="s">
        <v>31017</v>
      </c>
    </row>
    <row r="19507" spans="1:3" x14ac:dyDescent="0.35">
      <c r="A19507">
        <v>19506</v>
      </c>
      <c r="B19507">
        <v>95</v>
      </c>
      <c r="C19507" t="s">
        <v>31018</v>
      </c>
    </row>
    <row r="19508" spans="1:3" x14ac:dyDescent="0.35">
      <c r="A19508">
        <v>19507</v>
      </c>
      <c r="B19508">
        <v>95</v>
      </c>
      <c r="C19508" t="s">
        <v>31019</v>
      </c>
    </row>
    <row r="19509" spans="1:3" x14ac:dyDescent="0.35">
      <c r="A19509">
        <v>19508</v>
      </c>
      <c r="B19509">
        <v>95</v>
      </c>
      <c r="C19509" t="s">
        <v>31020</v>
      </c>
    </row>
    <row r="19510" spans="1:3" x14ac:dyDescent="0.35">
      <c r="A19510">
        <v>19509</v>
      </c>
      <c r="B19510">
        <v>95</v>
      </c>
      <c r="C19510" t="s">
        <v>31021</v>
      </c>
    </row>
    <row r="19511" spans="1:3" x14ac:dyDescent="0.35">
      <c r="A19511">
        <v>19510</v>
      </c>
      <c r="B19511">
        <v>95</v>
      </c>
      <c r="C19511" t="s">
        <v>31022</v>
      </c>
    </row>
    <row r="19512" spans="1:3" x14ac:dyDescent="0.35">
      <c r="A19512">
        <v>19511</v>
      </c>
      <c r="B19512">
        <v>95</v>
      </c>
      <c r="C19512" t="s">
        <v>31023</v>
      </c>
    </row>
    <row r="19513" spans="1:3" x14ac:dyDescent="0.35">
      <c r="A19513">
        <v>19512</v>
      </c>
      <c r="B19513">
        <v>95</v>
      </c>
      <c r="C19513" t="s">
        <v>31024</v>
      </c>
    </row>
    <row r="19514" spans="1:3" x14ac:dyDescent="0.35">
      <c r="A19514">
        <v>19513</v>
      </c>
      <c r="B19514">
        <v>95</v>
      </c>
      <c r="C19514" t="s">
        <v>31025</v>
      </c>
    </row>
    <row r="19515" spans="1:3" x14ac:dyDescent="0.35">
      <c r="A19515">
        <v>19514</v>
      </c>
      <c r="B19515">
        <v>95</v>
      </c>
      <c r="C19515" t="s">
        <v>31026</v>
      </c>
    </row>
    <row r="19516" spans="1:3" x14ac:dyDescent="0.35">
      <c r="A19516">
        <v>19515</v>
      </c>
      <c r="B19516">
        <v>95</v>
      </c>
      <c r="C19516" t="s">
        <v>31027</v>
      </c>
    </row>
    <row r="19517" spans="1:3" x14ac:dyDescent="0.35">
      <c r="A19517">
        <v>19516</v>
      </c>
      <c r="B19517">
        <v>95</v>
      </c>
      <c r="C19517" t="s">
        <v>31028</v>
      </c>
    </row>
    <row r="19518" spans="1:3" x14ac:dyDescent="0.35">
      <c r="A19518">
        <v>19517</v>
      </c>
      <c r="B19518">
        <v>95</v>
      </c>
      <c r="C19518" t="s">
        <v>31029</v>
      </c>
    </row>
    <row r="19519" spans="1:3" x14ac:dyDescent="0.35">
      <c r="A19519">
        <v>19518</v>
      </c>
      <c r="B19519">
        <v>95</v>
      </c>
      <c r="C19519" t="s">
        <v>31030</v>
      </c>
    </row>
    <row r="19520" spans="1:3" x14ac:dyDescent="0.35">
      <c r="A19520">
        <v>19519</v>
      </c>
      <c r="B19520">
        <v>95</v>
      </c>
      <c r="C19520" t="s">
        <v>31031</v>
      </c>
    </row>
    <row r="19521" spans="1:3" x14ac:dyDescent="0.35">
      <c r="A19521">
        <v>19520</v>
      </c>
      <c r="B19521">
        <v>95</v>
      </c>
      <c r="C19521" t="s">
        <v>31032</v>
      </c>
    </row>
    <row r="19522" spans="1:3" x14ac:dyDescent="0.35">
      <c r="A19522">
        <v>19521</v>
      </c>
      <c r="B19522">
        <v>95</v>
      </c>
      <c r="C19522" t="s">
        <v>31033</v>
      </c>
    </row>
    <row r="19523" spans="1:3" x14ac:dyDescent="0.35">
      <c r="A19523">
        <v>19522</v>
      </c>
      <c r="B19523">
        <v>95</v>
      </c>
      <c r="C19523" t="s">
        <v>31034</v>
      </c>
    </row>
    <row r="19524" spans="1:3" x14ac:dyDescent="0.35">
      <c r="A19524">
        <v>19523</v>
      </c>
      <c r="B19524">
        <v>95</v>
      </c>
      <c r="C19524" t="s">
        <v>31035</v>
      </c>
    </row>
    <row r="19525" spans="1:3" x14ac:dyDescent="0.35">
      <c r="A19525">
        <v>19524</v>
      </c>
      <c r="B19525">
        <v>95</v>
      </c>
      <c r="C19525" t="s">
        <v>31036</v>
      </c>
    </row>
    <row r="19526" spans="1:3" x14ac:dyDescent="0.35">
      <c r="A19526">
        <v>19525</v>
      </c>
      <c r="B19526">
        <v>95</v>
      </c>
      <c r="C19526" t="s">
        <v>31037</v>
      </c>
    </row>
    <row r="19527" spans="1:3" x14ac:dyDescent="0.35">
      <c r="A19527">
        <v>19526</v>
      </c>
      <c r="B19527">
        <v>95</v>
      </c>
      <c r="C19527" t="s">
        <v>31038</v>
      </c>
    </row>
    <row r="19528" spans="1:3" x14ac:dyDescent="0.35">
      <c r="A19528">
        <v>19527</v>
      </c>
      <c r="B19528">
        <v>95</v>
      </c>
      <c r="C19528" t="s">
        <v>31039</v>
      </c>
    </row>
    <row r="19529" spans="1:3" x14ac:dyDescent="0.35">
      <c r="A19529">
        <v>19528</v>
      </c>
      <c r="B19529">
        <v>95</v>
      </c>
      <c r="C19529" t="s">
        <v>31040</v>
      </c>
    </row>
    <row r="19530" spans="1:3" x14ac:dyDescent="0.35">
      <c r="A19530">
        <v>19529</v>
      </c>
      <c r="B19530">
        <v>95</v>
      </c>
      <c r="C19530" t="s">
        <v>31041</v>
      </c>
    </row>
    <row r="19531" spans="1:3" x14ac:dyDescent="0.35">
      <c r="A19531">
        <v>19530</v>
      </c>
      <c r="B19531">
        <v>95</v>
      </c>
      <c r="C19531" t="s">
        <v>31042</v>
      </c>
    </row>
    <row r="19532" spans="1:3" x14ac:dyDescent="0.35">
      <c r="A19532">
        <v>19531</v>
      </c>
      <c r="B19532">
        <v>95</v>
      </c>
      <c r="C19532" t="s">
        <v>31043</v>
      </c>
    </row>
    <row r="19533" spans="1:3" x14ac:dyDescent="0.35">
      <c r="A19533">
        <v>19532</v>
      </c>
      <c r="B19533">
        <v>95</v>
      </c>
      <c r="C19533" t="s">
        <v>31044</v>
      </c>
    </row>
    <row r="19534" spans="1:3" x14ac:dyDescent="0.35">
      <c r="A19534">
        <v>19533</v>
      </c>
      <c r="B19534">
        <v>95</v>
      </c>
      <c r="C19534" t="s">
        <v>31045</v>
      </c>
    </row>
    <row r="19535" spans="1:3" x14ac:dyDescent="0.35">
      <c r="A19535">
        <v>19534</v>
      </c>
      <c r="B19535">
        <v>95</v>
      </c>
      <c r="C19535" t="s">
        <v>31046</v>
      </c>
    </row>
    <row r="19536" spans="1:3" x14ac:dyDescent="0.35">
      <c r="A19536">
        <v>19535</v>
      </c>
      <c r="B19536">
        <v>95</v>
      </c>
      <c r="C19536" t="s">
        <v>31047</v>
      </c>
    </row>
    <row r="19537" spans="1:3" x14ac:dyDescent="0.35">
      <c r="A19537">
        <v>19536</v>
      </c>
      <c r="B19537">
        <v>95</v>
      </c>
      <c r="C19537" t="s">
        <v>31048</v>
      </c>
    </row>
    <row r="19538" spans="1:3" x14ac:dyDescent="0.35">
      <c r="A19538">
        <v>19537</v>
      </c>
      <c r="B19538">
        <v>95</v>
      </c>
      <c r="C19538" t="s">
        <v>31049</v>
      </c>
    </row>
    <row r="19539" spans="1:3" x14ac:dyDescent="0.35">
      <c r="A19539">
        <v>19538</v>
      </c>
      <c r="B19539">
        <v>95</v>
      </c>
      <c r="C19539" t="s">
        <v>31050</v>
      </c>
    </row>
    <row r="19540" spans="1:3" x14ac:dyDescent="0.35">
      <c r="A19540">
        <v>19539</v>
      </c>
      <c r="B19540">
        <v>95</v>
      </c>
      <c r="C19540" t="s">
        <v>31051</v>
      </c>
    </row>
    <row r="19541" spans="1:3" x14ac:dyDescent="0.35">
      <c r="A19541">
        <v>19540</v>
      </c>
      <c r="B19541">
        <v>95</v>
      </c>
      <c r="C19541" t="s">
        <v>31052</v>
      </c>
    </row>
    <row r="19542" spans="1:3" x14ac:dyDescent="0.35">
      <c r="A19542">
        <v>19541</v>
      </c>
      <c r="B19542">
        <v>95</v>
      </c>
      <c r="C19542" t="s">
        <v>31053</v>
      </c>
    </row>
    <row r="19543" spans="1:3" x14ac:dyDescent="0.35">
      <c r="A19543">
        <v>19542</v>
      </c>
      <c r="B19543">
        <v>95</v>
      </c>
      <c r="C19543" t="s">
        <v>31054</v>
      </c>
    </row>
    <row r="19544" spans="1:3" x14ac:dyDescent="0.35">
      <c r="A19544">
        <v>19543</v>
      </c>
      <c r="B19544">
        <v>95</v>
      </c>
      <c r="C19544" t="s">
        <v>31055</v>
      </c>
    </row>
    <row r="19545" spans="1:3" x14ac:dyDescent="0.35">
      <c r="A19545">
        <v>19544</v>
      </c>
      <c r="B19545">
        <v>95</v>
      </c>
      <c r="C19545" t="s">
        <v>31056</v>
      </c>
    </row>
    <row r="19546" spans="1:3" x14ac:dyDescent="0.35">
      <c r="A19546">
        <v>19545</v>
      </c>
      <c r="B19546">
        <v>95</v>
      </c>
      <c r="C19546" t="s">
        <v>31057</v>
      </c>
    </row>
    <row r="19547" spans="1:3" x14ac:dyDescent="0.35">
      <c r="A19547">
        <v>19546</v>
      </c>
      <c r="B19547">
        <v>95</v>
      </c>
      <c r="C19547" t="s">
        <v>31058</v>
      </c>
    </row>
    <row r="19548" spans="1:3" x14ac:dyDescent="0.35">
      <c r="A19548">
        <v>19547</v>
      </c>
      <c r="B19548">
        <v>95</v>
      </c>
      <c r="C19548" t="s">
        <v>31059</v>
      </c>
    </row>
    <row r="19549" spans="1:3" x14ac:dyDescent="0.35">
      <c r="A19549">
        <v>19548</v>
      </c>
      <c r="B19549">
        <v>95</v>
      </c>
      <c r="C19549" t="s">
        <v>31060</v>
      </c>
    </row>
    <row r="19550" spans="1:3" x14ac:dyDescent="0.35">
      <c r="A19550">
        <v>19549</v>
      </c>
      <c r="B19550">
        <v>95</v>
      </c>
      <c r="C19550" t="s">
        <v>31061</v>
      </c>
    </row>
    <row r="19551" spans="1:3" x14ac:dyDescent="0.35">
      <c r="A19551">
        <v>19550</v>
      </c>
      <c r="B19551">
        <v>95</v>
      </c>
      <c r="C19551" t="s">
        <v>31062</v>
      </c>
    </row>
    <row r="19552" spans="1:3" x14ac:dyDescent="0.35">
      <c r="A19552">
        <v>19551</v>
      </c>
      <c r="B19552">
        <v>95</v>
      </c>
      <c r="C19552" t="s">
        <v>31063</v>
      </c>
    </row>
    <row r="19553" spans="1:3" x14ac:dyDescent="0.35">
      <c r="A19553">
        <v>19552</v>
      </c>
      <c r="B19553">
        <v>95</v>
      </c>
      <c r="C19553" t="s">
        <v>31064</v>
      </c>
    </row>
    <row r="19554" spans="1:3" x14ac:dyDescent="0.35">
      <c r="A19554">
        <v>19553</v>
      </c>
      <c r="B19554">
        <v>95</v>
      </c>
      <c r="C19554" t="s">
        <v>31065</v>
      </c>
    </row>
    <row r="19555" spans="1:3" x14ac:dyDescent="0.35">
      <c r="A19555">
        <v>19554</v>
      </c>
      <c r="B19555">
        <v>95</v>
      </c>
      <c r="C19555" t="s">
        <v>31066</v>
      </c>
    </row>
    <row r="19556" spans="1:3" x14ac:dyDescent="0.35">
      <c r="A19556">
        <v>19555</v>
      </c>
      <c r="B19556">
        <v>95</v>
      </c>
      <c r="C19556" t="s">
        <v>31067</v>
      </c>
    </row>
    <row r="19557" spans="1:3" x14ac:dyDescent="0.35">
      <c r="A19557">
        <v>19556</v>
      </c>
      <c r="B19557">
        <v>95</v>
      </c>
      <c r="C19557" t="s">
        <v>31068</v>
      </c>
    </row>
    <row r="19558" spans="1:3" x14ac:dyDescent="0.35">
      <c r="A19558">
        <v>19557</v>
      </c>
      <c r="B19558">
        <v>95</v>
      </c>
      <c r="C19558" t="s">
        <v>31069</v>
      </c>
    </row>
    <row r="19559" spans="1:3" x14ac:dyDescent="0.35">
      <c r="A19559">
        <v>19558</v>
      </c>
      <c r="B19559">
        <v>95</v>
      </c>
      <c r="C19559" t="s">
        <v>31070</v>
      </c>
    </row>
    <row r="19560" spans="1:3" x14ac:dyDescent="0.35">
      <c r="A19560">
        <v>19559</v>
      </c>
      <c r="B19560">
        <v>95</v>
      </c>
      <c r="C19560" t="s">
        <v>31071</v>
      </c>
    </row>
    <row r="19561" spans="1:3" x14ac:dyDescent="0.35">
      <c r="A19561">
        <v>19560</v>
      </c>
      <c r="B19561">
        <v>95</v>
      </c>
      <c r="C19561" t="s">
        <v>31072</v>
      </c>
    </row>
    <row r="19562" spans="1:3" x14ac:dyDescent="0.35">
      <c r="A19562">
        <v>19561</v>
      </c>
      <c r="B19562">
        <v>95</v>
      </c>
      <c r="C19562" t="s">
        <v>31073</v>
      </c>
    </row>
    <row r="19563" spans="1:3" x14ac:dyDescent="0.35">
      <c r="A19563">
        <v>19562</v>
      </c>
      <c r="B19563">
        <v>95</v>
      </c>
      <c r="C19563" t="s">
        <v>31074</v>
      </c>
    </row>
    <row r="19564" spans="1:3" x14ac:dyDescent="0.35">
      <c r="A19564">
        <v>19563</v>
      </c>
      <c r="B19564">
        <v>95</v>
      </c>
      <c r="C19564" t="s">
        <v>31075</v>
      </c>
    </row>
    <row r="19565" spans="1:3" x14ac:dyDescent="0.35">
      <c r="A19565">
        <v>19564</v>
      </c>
      <c r="B19565">
        <v>95</v>
      </c>
      <c r="C19565" t="s">
        <v>31076</v>
      </c>
    </row>
    <row r="19566" spans="1:3" x14ac:dyDescent="0.35">
      <c r="A19566">
        <v>19565</v>
      </c>
      <c r="B19566">
        <v>95</v>
      </c>
      <c r="C19566" t="s">
        <v>31077</v>
      </c>
    </row>
    <row r="19567" spans="1:3" x14ac:dyDescent="0.35">
      <c r="A19567">
        <v>19566</v>
      </c>
      <c r="B19567">
        <v>95</v>
      </c>
      <c r="C19567" t="s">
        <v>31078</v>
      </c>
    </row>
    <row r="19568" spans="1:3" x14ac:dyDescent="0.35">
      <c r="A19568">
        <v>19567</v>
      </c>
      <c r="B19568">
        <v>95</v>
      </c>
      <c r="C19568" t="s">
        <v>31079</v>
      </c>
    </row>
    <row r="19569" spans="1:3" x14ac:dyDescent="0.35">
      <c r="A19569">
        <v>19568</v>
      </c>
      <c r="B19569">
        <v>95</v>
      </c>
      <c r="C19569" t="s">
        <v>31080</v>
      </c>
    </row>
    <row r="19570" spans="1:3" x14ac:dyDescent="0.35">
      <c r="A19570">
        <v>19569</v>
      </c>
      <c r="B19570">
        <v>95</v>
      </c>
      <c r="C19570" t="s">
        <v>31081</v>
      </c>
    </row>
    <row r="19571" spans="1:3" x14ac:dyDescent="0.35">
      <c r="A19571">
        <v>19570</v>
      </c>
      <c r="B19571">
        <v>95</v>
      </c>
      <c r="C19571" t="s">
        <v>31082</v>
      </c>
    </row>
    <row r="19572" spans="1:3" x14ac:dyDescent="0.35">
      <c r="A19572">
        <v>19571</v>
      </c>
      <c r="B19572">
        <v>95</v>
      </c>
      <c r="C19572" t="s">
        <v>31083</v>
      </c>
    </row>
    <row r="19573" spans="1:3" x14ac:dyDescent="0.35">
      <c r="A19573">
        <v>19572</v>
      </c>
      <c r="B19573">
        <v>95</v>
      </c>
      <c r="C19573" t="s">
        <v>31084</v>
      </c>
    </row>
    <row r="19574" spans="1:3" x14ac:dyDescent="0.35">
      <c r="A19574">
        <v>19573</v>
      </c>
      <c r="B19574">
        <v>95</v>
      </c>
      <c r="C19574" t="s">
        <v>31085</v>
      </c>
    </row>
    <row r="19575" spans="1:3" x14ac:dyDescent="0.35">
      <c r="A19575">
        <v>19574</v>
      </c>
      <c r="B19575">
        <v>95</v>
      </c>
      <c r="C19575" t="s">
        <v>31086</v>
      </c>
    </row>
    <row r="19576" spans="1:3" x14ac:dyDescent="0.35">
      <c r="A19576">
        <v>19575</v>
      </c>
      <c r="B19576">
        <v>95</v>
      </c>
      <c r="C19576" t="s">
        <v>31087</v>
      </c>
    </row>
    <row r="19577" spans="1:3" x14ac:dyDescent="0.35">
      <c r="A19577">
        <v>19576</v>
      </c>
      <c r="B19577">
        <v>95</v>
      </c>
      <c r="C19577" t="s">
        <v>31088</v>
      </c>
    </row>
    <row r="19578" spans="1:3" x14ac:dyDescent="0.35">
      <c r="A19578">
        <v>19577</v>
      </c>
      <c r="B19578">
        <v>95</v>
      </c>
      <c r="C19578" t="s">
        <v>31089</v>
      </c>
    </row>
    <row r="19579" spans="1:3" x14ac:dyDescent="0.35">
      <c r="A19579">
        <v>19578</v>
      </c>
      <c r="B19579">
        <v>95</v>
      </c>
      <c r="C19579" t="s">
        <v>31090</v>
      </c>
    </row>
    <row r="19580" spans="1:3" x14ac:dyDescent="0.35">
      <c r="A19580">
        <v>19579</v>
      </c>
      <c r="B19580">
        <v>95</v>
      </c>
      <c r="C19580" t="s">
        <v>31091</v>
      </c>
    </row>
    <row r="19581" spans="1:3" x14ac:dyDescent="0.35">
      <c r="A19581">
        <v>19580</v>
      </c>
      <c r="B19581">
        <v>95</v>
      </c>
      <c r="C19581" t="s">
        <v>31092</v>
      </c>
    </row>
    <row r="19582" spans="1:3" x14ac:dyDescent="0.35">
      <c r="A19582">
        <v>19581</v>
      </c>
      <c r="B19582">
        <v>95</v>
      </c>
      <c r="C19582" t="s">
        <v>31093</v>
      </c>
    </row>
    <row r="19583" spans="1:3" x14ac:dyDescent="0.35">
      <c r="A19583">
        <v>19582</v>
      </c>
      <c r="B19583">
        <v>95</v>
      </c>
      <c r="C19583" t="s">
        <v>31094</v>
      </c>
    </row>
    <row r="19584" spans="1:3" x14ac:dyDescent="0.35">
      <c r="A19584">
        <v>19583</v>
      </c>
      <c r="B19584">
        <v>95</v>
      </c>
      <c r="C19584" t="s">
        <v>31095</v>
      </c>
    </row>
    <row r="19585" spans="1:3" x14ac:dyDescent="0.35">
      <c r="A19585">
        <v>19584</v>
      </c>
      <c r="B19585">
        <v>95</v>
      </c>
      <c r="C19585" t="s">
        <v>31096</v>
      </c>
    </row>
    <row r="19586" spans="1:3" x14ac:dyDescent="0.35">
      <c r="A19586">
        <v>19585</v>
      </c>
      <c r="B19586">
        <v>95</v>
      </c>
      <c r="C19586" t="s">
        <v>31097</v>
      </c>
    </row>
    <row r="19587" spans="1:3" x14ac:dyDescent="0.35">
      <c r="A19587">
        <v>19586</v>
      </c>
      <c r="B19587">
        <v>95</v>
      </c>
      <c r="C19587" t="s">
        <v>31098</v>
      </c>
    </row>
    <row r="19588" spans="1:3" x14ac:dyDescent="0.35">
      <c r="A19588">
        <v>19587</v>
      </c>
      <c r="B19588">
        <v>95</v>
      </c>
      <c r="C19588" t="s">
        <v>31099</v>
      </c>
    </row>
    <row r="19589" spans="1:3" x14ac:dyDescent="0.35">
      <c r="A19589">
        <v>19588</v>
      </c>
      <c r="B19589">
        <v>95</v>
      </c>
      <c r="C19589" t="s">
        <v>31100</v>
      </c>
    </row>
    <row r="19590" spans="1:3" x14ac:dyDescent="0.35">
      <c r="A19590">
        <v>19589</v>
      </c>
      <c r="B19590">
        <v>95</v>
      </c>
      <c r="C19590" t="s">
        <v>31101</v>
      </c>
    </row>
    <row r="19591" spans="1:3" x14ac:dyDescent="0.35">
      <c r="A19591">
        <v>19590</v>
      </c>
      <c r="B19591">
        <v>95</v>
      </c>
      <c r="C19591" t="s">
        <v>31102</v>
      </c>
    </row>
    <row r="19592" spans="1:3" x14ac:dyDescent="0.35">
      <c r="A19592">
        <v>19591</v>
      </c>
      <c r="B19592">
        <v>95</v>
      </c>
      <c r="C19592" t="s">
        <v>31103</v>
      </c>
    </row>
    <row r="19593" spans="1:3" x14ac:dyDescent="0.35">
      <c r="A19593">
        <v>19592</v>
      </c>
      <c r="B19593">
        <v>95</v>
      </c>
      <c r="C19593" t="s">
        <v>31104</v>
      </c>
    </row>
    <row r="19594" spans="1:3" x14ac:dyDescent="0.35">
      <c r="A19594">
        <v>19593</v>
      </c>
      <c r="B19594">
        <v>95</v>
      </c>
      <c r="C19594" t="s">
        <v>31105</v>
      </c>
    </row>
    <row r="19595" spans="1:3" x14ac:dyDescent="0.35">
      <c r="A19595">
        <v>19594</v>
      </c>
      <c r="B19595">
        <v>95</v>
      </c>
      <c r="C19595" t="s">
        <v>31106</v>
      </c>
    </row>
    <row r="19596" spans="1:3" x14ac:dyDescent="0.35">
      <c r="A19596">
        <v>19595</v>
      </c>
      <c r="B19596">
        <v>95</v>
      </c>
      <c r="C19596" t="s">
        <v>31107</v>
      </c>
    </row>
    <row r="19597" spans="1:3" x14ac:dyDescent="0.35">
      <c r="A19597">
        <v>19596</v>
      </c>
      <c r="B19597">
        <v>95</v>
      </c>
      <c r="C19597" t="s">
        <v>31108</v>
      </c>
    </row>
    <row r="19598" spans="1:3" x14ac:dyDescent="0.35">
      <c r="A19598">
        <v>19597</v>
      </c>
      <c r="B19598">
        <v>95</v>
      </c>
      <c r="C19598" t="s">
        <v>31109</v>
      </c>
    </row>
    <row r="19599" spans="1:3" x14ac:dyDescent="0.35">
      <c r="A19599">
        <v>19598</v>
      </c>
      <c r="B19599">
        <v>95</v>
      </c>
      <c r="C19599" t="s">
        <v>31110</v>
      </c>
    </row>
    <row r="19600" spans="1:3" x14ac:dyDescent="0.35">
      <c r="A19600">
        <v>19599</v>
      </c>
      <c r="B19600">
        <v>95</v>
      </c>
      <c r="C19600" t="s">
        <v>31111</v>
      </c>
    </row>
    <row r="19601" spans="1:3" x14ac:dyDescent="0.35">
      <c r="A19601">
        <v>19600</v>
      </c>
      <c r="B19601">
        <v>95</v>
      </c>
      <c r="C19601" t="s">
        <v>31112</v>
      </c>
    </row>
    <row r="19602" spans="1:3" x14ac:dyDescent="0.35">
      <c r="A19602">
        <v>19601</v>
      </c>
      <c r="B19602">
        <v>95</v>
      </c>
      <c r="C19602" t="s">
        <v>31113</v>
      </c>
    </row>
    <row r="19603" spans="1:3" x14ac:dyDescent="0.35">
      <c r="A19603">
        <v>19602</v>
      </c>
      <c r="B19603">
        <v>95</v>
      </c>
      <c r="C19603" t="s">
        <v>31114</v>
      </c>
    </row>
    <row r="19604" spans="1:3" x14ac:dyDescent="0.35">
      <c r="A19604">
        <v>19603</v>
      </c>
      <c r="B19604">
        <v>95</v>
      </c>
      <c r="C19604" t="s">
        <v>31115</v>
      </c>
    </row>
    <row r="19605" spans="1:3" x14ac:dyDescent="0.35">
      <c r="A19605">
        <v>19604</v>
      </c>
      <c r="B19605">
        <v>95</v>
      </c>
      <c r="C19605" t="s">
        <v>31116</v>
      </c>
    </row>
    <row r="19606" spans="1:3" x14ac:dyDescent="0.35">
      <c r="A19606">
        <v>19605</v>
      </c>
      <c r="B19606">
        <v>95</v>
      </c>
      <c r="C19606" t="s">
        <v>31117</v>
      </c>
    </row>
    <row r="19607" spans="1:3" x14ac:dyDescent="0.35">
      <c r="A19607">
        <v>19606</v>
      </c>
      <c r="B19607">
        <v>95</v>
      </c>
      <c r="C19607" t="s">
        <v>31118</v>
      </c>
    </row>
    <row r="19608" spans="1:3" x14ac:dyDescent="0.35">
      <c r="A19608">
        <v>19607</v>
      </c>
      <c r="B19608">
        <v>95</v>
      </c>
      <c r="C19608" t="s">
        <v>31119</v>
      </c>
    </row>
    <row r="19609" spans="1:3" x14ac:dyDescent="0.35">
      <c r="A19609">
        <v>19608</v>
      </c>
      <c r="B19609">
        <v>95</v>
      </c>
      <c r="C19609" t="s">
        <v>31120</v>
      </c>
    </row>
    <row r="19610" spans="1:3" x14ac:dyDescent="0.35">
      <c r="A19610">
        <v>19609</v>
      </c>
      <c r="B19610">
        <v>95</v>
      </c>
      <c r="C19610" t="s">
        <v>31121</v>
      </c>
    </row>
    <row r="19611" spans="1:3" x14ac:dyDescent="0.35">
      <c r="A19611">
        <v>19610</v>
      </c>
      <c r="B19611">
        <v>95</v>
      </c>
      <c r="C19611" t="s">
        <v>31122</v>
      </c>
    </row>
    <row r="19612" spans="1:3" x14ac:dyDescent="0.35">
      <c r="A19612">
        <v>19611</v>
      </c>
      <c r="B19612">
        <v>95</v>
      </c>
      <c r="C19612" t="s">
        <v>31123</v>
      </c>
    </row>
    <row r="19613" spans="1:3" x14ac:dyDescent="0.35">
      <c r="A19613">
        <v>19612</v>
      </c>
      <c r="B19613">
        <v>95</v>
      </c>
      <c r="C19613" t="s">
        <v>31124</v>
      </c>
    </row>
    <row r="19614" spans="1:3" x14ac:dyDescent="0.35">
      <c r="A19614">
        <v>19613</v>
      </c>
      <c r="B19614">
        <v>95</v>
      </c>
      <c r="C19614" t="s">
        <v>31125</v>
      </c>
    </row>
    <row r="19615" spans="1:3" x14ac:dyDescent="0.35">
      <c r="A19615">
        <v>19614</v>
      </c>
      <c r="B19615">
        <v>95</v>
      </c>
      <c r="C19615" t="s">
        <v>31126</v>
      </c>
    </row>
    <row r="19616" spans="1:3" x14ac:dyDescent="0.35">
      <c r="A19616">
        <v>19615</v>
      </c>
      <c r="B19616">
        <v>95</v>
      </c>
      <c r="C19616" t="s">
        <v>31127</v>
      </c>
    </row>
    <row r="19617" spans="1:3" x14ac:dyDescent="0.35">
      <c r="A19617">
        <v>19616</v>
      </c>
      <c r="B19617">
        <v>95</v>
      </c>
      <c r="C19617" t="s">
        <v>31128</v>
      </c>
    </row>
    <row r="19618" spans="1:3" x14ac:dyDescent="0.35">
      <c r="A19618">
        <v>19617</v>
      </c>
      <c r="B19618">
        <v>95</v>
      </c>
      <c r="C19618" t="s">
        <v>31129</v>
      </c>
    </row>
    <row r="19619" spans="1:3" x14ac:dyDescent="0.35">
      <c r="A19619">
        <v>19618</v>
      </c>
      <c r="B19619">
        <v>95</v>
      </c>
      <c r="C19619" t="s">
        <v>31130</v>
      </c>
    </row>
    <row r="19620" spans="1:3" x14ac:dyDescent="0.35">
      <c r="A19620">
        <v>19619</v>
      </c>
      <c r="B19620">
        <v>95</v>
      </c>
      <c r="C19620" t="s">
        <v>31131</v>
      </c>
    </row>
    <row r="19621" spans="1:3" x14ac:dyDescent="0.35">
      <c r="A19621">
        <v>19620</v>
      </c>
      <c r="B19621">
        <v>95</v>
      </c>
      <c r="C19621" t="s">
        <v>31132</v>
      </c>
    </row>
    <row r="19622" spans="1:3" x14ac:dyDescent="0.35">
      <c r="A19622">
        <v>19621</v>
      </c>
      <c r="B19622">
        <v>95</v>
      </c>
      <c r="C19622" t="s">
        <v>31133</v>
      </c>
    </row>
    <row r="19623" spans="1:3" x14ac:dyDescent="0.35">
      <c r="A19623">
        <v>19622</v>
      </c>
      <c r="B19623">
        <v>95</v>
      </c>
      <c r="C19623" t="s">
        <v>31134</v>
      </c>
    </row>
    <row r="19624" spans="1:3" x14ac:dyDescent="0.35">
      <c r="A19624">
        <v>19623</v>
      </c>
      <c r="B19624">
        <v>95</v>
      </c>
      <c r="C19624" t="s">
        <v>31135</v>
      </c>
    </row>
    <row r="19625" spans="1:3" x14ac:dyDescent="0.35">
      <c r="A19625">
        <v>19624</v>
      </c>
      <c r="B19625">
        <v>95</v>
      </c>
      <c r="C19625" t="s">
        <v>31136</v>
      </c>
    </row>
    <row r="19626" spans="1:3" x14ac:dyDescent="0.35">
      <c r="A19626">
        <v>19625</v>
      </c>
      <c r="B19626">
        <v>95</v>
      </c>
      <c r="C19626" t="s">
        <v>31137</v>
      </c>
    </row>
    <row r="19627" spans="1:3" x14ac:dyDescent="0.35">
      <c r="A19627">
        <v>19626</v>
      </c>
      <c r="B19627">
        <v>95</v>
      </c>
      <c r="C19627" t="s">
        <v>31138</v>
      </c>
    </row>
    <row r="19628" spans="1:3" x14ac:dyDescent="0.35">
      <c r="A19628">
        <v>19627</v>
      </c>
      <c r="B19628">
        <v>95</v>
      </c>
      <c r="C19628" t="s">
        <v>31139</v>
      </c>
    </row>
    <row r="19629" spans="1:3" x14ac:dyDescent="0.35">
      <c r="A19629">
        <v>19628</v>
      </c>
      <c r="B19629">
        <v>95</v>
      </c>
      <c r="C19629" t="s">
        <v>31140</v>
      </c>
    </row>
    <row r="19630" spans="1:3" x14ac:dyDescent="0.35">
      <c r="A19630">
        <v>19629</v>
      </c>
      <c r="B19630">
        <v>95</v>
      </c>
      <c r="C19630" t="s">
        <v>31141</v>
      </c>
    </row>
    <row r="19631" spans="1:3" x14ac:dyDescent="0.35">
      <c r="A19631">
        <v>19630</v>
      </c>
      <c r="B19631">
        <v>95</v>
      </c>
      <c r="C19631" t="s">
        <v>31142</v>
      </c>
    </row>
    <row r="19632" spans="1:3" x14ac:dyDescent="0.35">
      <c r="A19632">
        <v>19631</v>
      </c>
      <c r="B19632">
        <v>95</v>
      </c>
      <c r="C19632" t="s">
        <v>31143</v>
      </c>
    </row>
    <row r="19633" spans="1:3" x14ac:dyDescent="0.35">
      <c r="A19633">
        <v>19632</v>
      </c>
      <c r="B19633">
        <v>95</v>
      </c>
      <c r="C19633" t="s">
        <v>31144</v>
      </c>
    </row>
    <row r="19634" spans="1:3" x14ac:dyDescent="0.35">
      <c r="A19634">
        <v>19633</v>
      </c>
      <c r="B19634">
        <v>95</v>
      </c>
      <c r="C19634" t="s">
        <v>31145</v>
      </c>
    </row>
    <row r="19635" spans="1:3" x14ac:dyDescent="0.35">
      <c r="A19635">
        <v>19634</v>
      </c>
      <c r="B19635">
        <v>95</v>
      </c>
      <c r="C19635" t="s">
        <v>31146</v>
      </c>
    </row>
    <row r="19636" spans="1:3" x14ac:dyDescent="0.35">
      <c r="A19636">
        <v>19635</v>
      </c>
      <c r="B19636">
        <v>95</v>
      </c>
      <c r="C19636" t="s">
        <v>31147</v>
      </c>
    </row>
    <row r="19637" spans="1:3" x14ac:dyDescent="0.35">
      <c r="A19637">
        <v>19636</v>
      </c>
      <c r="B19637">
        <v>95</v>
      </c>
      <c r="C19637" t="s">
        <v>31148</v>
      </c>
    </row>
    <row r="19638" spans="1:3" x14ac:dyDescent="0.35">
      <c r="A19638">
        <v>19637</v>
      </c>
      <c r="B19638">
        <v>95</v>
      </c>
      <c r="C19638" t="s">
        <v>31149</v>
      </c>
    </row>
    <row r="19639" spans="1:3" x14ac:dyDescent="0.35">
      <c r="A19639">
        <v>19638</v>
      </c>
      <c r="B19639">
        <v>95</v>
      </c>
      <c r="C19639" t="s">
        <v>31150</v>
      </c>
    </row>
    <row r="19640" spans="1:3" x14ac:dyDescent="0.35">
      <c r="A19640">
        <v>19639</v>
      </c>
      <c r="B19640">
        <v>95</v>
      </c>
      <c r="C19640" t="s">
        <v>31151</v>
      </c>
    </row>
    <row r="19641" spans="1:3" x14ac:dyDescent="0.35">
      <c r="A19641">
        <v>19640</v>
      </c>
      <c r="B19641">
        <v>95</v>
      </c>
      <c r="C19641" t="s">
        <v>31152</v>
      </c>
    </row>
    <row r="19642" spans="1:3" x14ac:dyDescent="0.35">
      <c r="A19642">
        <v>19641</v>
      </c>
      <c r="B19642">
        <v>95</v>
      </c>
      <c r="C19642" t="s">
        <v>31153</v>
      </c>
    </row>
    <row r="19643" spans="1:3" x14ac:dyDescent="0.35">
      <c r="A19643">
        <v>19642</v>
      </c>
      <c r="B19643">
        <v>95</v>
      </c>
      <c r="C19643" t="s">
        <v>31154</v>
      </c>
    </row>
    <row r="19644" spans="1:3" x14ac:dyDescent="0.35">
      <c r="A19644">
        <v>19643</v>
      </c>
      <c r="B19644">
        <v>95</v>
      </c>
      <c r="C19644" t="s">
        <v>31155</v>
      </c>
    </row>
    <row r="19645" spans="1:3" x14ac:dyDescent="0.35">
      <c r="A19645">
        <v>19644</v>
      </c>
      <c r="B19645">
        <v>95</v>
      </c>
      <c r="C19645" t="s">
        <v>31156</v>
      </c>
    </row>
    <row r="19646" spans="1:3" x14ac:dyDescent="0.35">
      <c r="A19646">
        <v>19645</v>
      </c>
      <c r="B19646">
        <v>95</v>
      </c>
      <c r="C19646" t="s">
        <v>31157</v>
      </c>
    </row>
    <row r="19647" spans="1:3" x14ac:dyDescent="0.35">
      <c r="A19647">
        <v>19646</v>
      </c>
      <c r="B19647">
        <v>95</v>
      </c>
      <c r="C19647" t="s">
        <v>31158</v>
      </c>
    </row>
    <row r="19648" spans="1:3" x14ac:dyDescent="0.35">
      <c r="A19648">
        <v>19647</v>
      </c>
      <c r="B19648">
        <v>95</v>
      </c>
      <c r="C19648" t="s">
        <v>31159</v>
      </c>
    </row>
    <row r="19649" spans="1:3" x14ac:dyDescent="0.35">
      <c r="A19649">
        <v>19648</v>
      </c>
      <c r="B19649">
        <v>95</v>
      </c>
      <c r="C19649" t="s">
        <v>31160</v>
      </c>
    </row>
    <row r="19650" spans="1:3" x14ac:dyDescent="0.35">
      <c r="A19650">
        <v>19649</v>
      </c>
      <c r="B19650">
        <v>95</v>
      </c>
      <c r="C19650" t="s">
        <v>31161</v>
      </c>
    </row>
    <row r="19651" spans="1:3" x14ac:dyDescent="0.35">
      <c r="A19651">
        <v>19650</v>
      </c>
      <c r="B19651">
        <v>95</v>
      </c>
      <c r="C19651" t="s">
        <v>31162</v>
      </c>
    </row>
    <row r="19652" spans="1:3" x14ac:dyDescent="0.35">
      <c r="A19652">
        <v>19651</v>
      </c>
      <c r="B19652">
        <v>95</v>
      </c>
      <c r="C19652" t="s">
        <v>31163</v>
      </c>
    </row>
    <row r="19653" spans="1:3" x14ac:dyDescent="0.35">
      <c r="A19653">
        <v>19652</v>
      </c>
      <c r="B19653">
        <v>95</v>
      </c>
      <c r="C19653" t="s">
        <v>31164</v>
      </c>
    </row>
    <row r="19654" spans="1:3" x14ac:dyDescent="0.35">
      <c r="A19654">
        <v>19653</v>
      </c>
      <c r="B19654">
        <v>95</v>
      </c>
      <c r="C19654" t="s">
        <v>31165</v>
      </c>
    </row>
    <row r="19655" spans="1:3" x14ac:dyDescent="0.35">
      <c r="A19655">
        <v>19654</v>
      </c>
      <c r="B19655">
        <v>95</v>
      </c>
      <c r="C19655" t="s">
        <v>31166</v>
      </c>
    </row>
    <row r="19656" spans="1:3" x14ac:dyDescent="0.35">
      <c r="A19656">
        <v>19655</v>
      </c>
      <c r="B19656">
        <v>95</v>
      </c>
      <c r="C19656" t="s">
        <v>31167</v>
      </c>
    </row>
    <row r="19657" spans="1:3" x14ac:dyDescent="0.35">
      <c r="A19657">
        <v>19656</v>
      </c>
      <c r="B19657">
        <v>95</v>
      </c>
      <c r="C19657" t="s">
        <v>31168</v>
      </c>
    </row>
    <row r="19658" spans="1:3" x14ac:dyDescent="0.35">
      <c r="A19658">
        <v>19657</v>
      </c>
      <c r="B19658">
        <v>95</v>
      </c>
      <c r="C19658" t="s">
        <v>31169</v>
      </c>
    </row>
    <row r="19659" spans="1:3" x14ac:dyDescent="0.35">
      <c r="A19659">
        <v>19658</v>
      </c>
      <c r="B19659">
        <v>95</v>
      </c>
      <c r="C19659" t="s">
        <v>31170</v>
      </c>
    </row>
    <row r="19660" spans="1:3" x14ac:dyDescent="0.35">
      <c r="A19660">
        <v>19659</v>
      </c>
      <c r="B19660">
        <v>95</v>
      </c>
      <c r="C19660" t="s">
        <v>31171</v>
      </c>
    </row>
    <row r="19661" spans="1:3" x14ac:dyDescent="0.35">
      <c r="A19661">
        <v>19660</v>
      </c>
      <c r="B19661">
        <v>95</v>
      </c>
      <c r="C19661" t="s">
        <v>31172</v>
      </c>
    </row>
    <row r="19662" spans="1:3" x14ac:dyDescent="0.35">
      <c r="A19662">
        <v>19661</v>
      </c>
      <c r="B19662">
        <v>95</v>
      </c>
      <c r="C19662" t="s">
        <v>31173</v>
      </c>
    </row>
    <row r="19663" spans="1:3" x14ac:dyDescent="0.35">
      <c r="A19663">
        <v>19662</v>
      </c>
      <c r="B19663">
        <v>95</v>
      </c>
      <c r="C19663" t="s">
        <v>31174</v>
      </c>
    </row>
    <row r="19664" spans="1:3" x14ac:dyDescent="0.35">
      <c r="A19664">
        <v>19663</v>
      </c>
      <c r="B19664">
        <v>95</v>
      </c>
      <c r="C19664" t="s">
        <v>31175</v>
      </c>
    </row>
    <row r="19665" spans="1:3" x14ac:dyDescent="0.35">
      <c r="A19665">
        <v>19664</v>
      </c>
      <c r="B19665">
        <v>95</v>
      </c>
      <c r="C19665" t="s">
        <v>31176</v>
      </c>
    </row>
    <row r="19666" spans="1:3" x14ac:dyDescent="0.35">
      <c r="A19666">
        <v>19665</v>
      </c>
      <c r="B19666">
        <v>95</v>
      </c>
      <c r="C19666" t="s">
        <v>31177</v>
      </c>
    </row>
    <row r="19667" spans="1:3" x14ac:dyDescent="0.35">
      <c r="A19667">
        <v>19666</v>
      </c>
      <c r="B19667">
        <v>95</v>
      </c>
      <c r="C19667" t="s">
        <v>31178</v>
      </c>
    </row>
    <row r="19668" spans="1:3" x14ac:dyDescent="0.35">
      <c r="A19668">
        <v>19667</v>
      </c>
      <c r="B19668">
        <v>95</v>
      </c>
      <c r="C19668" t="s">
        <v>31179</v>
      </c>
    </row>
    <row r="19669" spans="1:3" x14ac:dyDescent="0.35">
      <c r="A19669">
        <v>19668</v>
      </c>
      <c r="B19669">
        <v>95</v>
      </c>
      <c r="C19669" t="s">
        <v>31180</v>
      </c>
    </row>
    <row r="19670" spans="1:3" x14ac:dyDescent="0.35">
      <c r="A19670">
        <v>19669</v>
      </c>
      <c r="B19670">
        <v>95</v>
      </c>
      <c r="C19670" t="s">
        <v>31181</v>
      </c>
    </row>
    <row r="19671" spans="1:3" x14ac:dyDescent="0.35">
      <c r="A19671">
        <v>19670</v>
      </c>
      <c r="B19671">
        <v>95</v>
      </c>
      <c r="C19671" t="s">
        <v>31182</v>
      </c>
    </row>
    <row r="19672" spans="1:3" x14ac:dyDescent="0.35">
      <c r="A19672">
        <v>19671</v>
      </c>
      <c r="B19672">
        <v>95</v>
      </c>
      <c r="C19672" t="s">
        <v>31183</v>
      </c>
    </row>
    <row r="19673" spans="1:3" x14ac:dyDescent="0.35">
      <c r="A19673">
        <v>19672</v>
      </c>
      <c r="B19673">
        <v>95</v>
      </c>
      <c r="C19673" t="s">
        <v>31184</v>
      </c>
    </row>
    <row r="19674" spans="1:3" x14ac:dyDescent="0.35">
      <c r="A19674">
        <v>19673</v>
      </c>
      <c r="B19674">
        <v>95</v>
      </c>
      <c r="C19674" t="s">
        <v>31185</v>
      </c>
    </row>
    <row r="19675" spans="1:3" x14ac:dyDescent="0.35">
      <c r="A19675">
        <v>19674</v>
      </c>
      <c r="B19675">
        <v>95</v>
      </c>
      <c r="C19675" t="s">
        <v>31186</v>
      </c>
    </row>
    <row r="19676" spans="1:3" x14ac:dyDescent="0.35">
      <c r="A19676">
        <v>19675</v>
      </c>
      <c r="B19676">
        <v>95</v>
      </c>
      <c r="C19676" t="s">
        <v>31187</v>
      </c>
    </row>
    <row r="19677" spans="1:3" x14ac:dyDescent="0.35">
      <c r="A19677">
        <v>19676</v>
      </c>
      <c r="B19677">
        <v>95</v>
      </c>
      <c r="C19677" t="s">
        <v>31188</v>
      </c>
    </row>
    <row r="19678" spans="1:3" x14ac:dyDescent="0.35">
      <c r="A19678">
        <v>19677</v>
      </c>
      <c r="B19678">
        <v>95</v>
      </c>
      <c r="C19678" t="s">
        <v>31189</v>
      </c>
    </row>
    <row r="19679" spans="1:3" x14ac:dyDescent="0.35">
      <c r="A19679">
        <v>19678</v>
      </c>
      <c r="B19679">
        <v>95</v>
      </c>
      <c r="C19679" t="s">
        <v>31190</v>
      </c>
    </row>
    <row r="19680" spans="1:3" x14ac:dyDescent="0.35">
      <c r="A19680">
        <v>19679</v>
      </c>
      <c r="B19680">
        <v>95</v>
      </c>
      <c r="C19680" t="s">
        <v>31191</v>
      </c>
    </row>
    <row r="19681" spans="1:3" x14ac:dyDescent="0.35">
      <c r="A19681">
        <v>19680</v>
      </c>
      <c r="B19681">
        <v>95</v>
      </c>
      <c r="C19681" t="s">
        <v>31192</v>
      </c>
    </row>
    <row r="19682" spans="1:3" x14ac:dyDescent="0.35">
      <c r="A19682">
        <v>19681</v>
      </c>
      <c r="B19682">
        <v>95</v>
      </c>
      <c r="C19682" t="s">
        <v>31193</v>
      </c>
    </row>
    <row r="19683" spans="1:3" x14ac:dyDescent="0.35">
      <c r="A19683">
        <v>19682</v>
      </c>
      <c r="B19683">
        <v>95</v>
      </c>
      <c r="C19683" t="s">
        <v>31194</v>
      </c>
    </row>
    <row r="19684" spans="1:3" x14ac:dyDescent="0.35">
      <c r="A19684">
        <v>19683</v>
      </c>
      <c r="B19684">
        <v>95</v>
      </c>
      <c r="C19684" t="s">
        <v>31195</v>
      </c>
    </row>
    <row r="19685" spans="1:3" x14ac:dyDescent="0.35">
      <c r="A19685">
        <v>19684</v>
      </c>
      <c r="B19685">
        <v>95</v>
      </c>
      <c r="C19685" t="s">
        <v>31196</v>
      </c>
    </row>
    <row r="19686" spans="1:3" x14ac:dyDescent="0.35">
      <c r="A19686">
        <v>19685</v>
      </c>
      <c r="B19686">
        <v>95</v>
      </c>
      <c r="C19686" t="s">
        <v>31197</v>
      </c>
    </row>
    <row r="19687" spans="1:3" x14ac:dyDescent="0.35">
      <c r="A19687">
        <v>19686</v>
      </c>
      <c r="B19687">
        <v>95</v>
      </c>
      <c r="C19687" t="s">
        <v>31198</v>
      </c>
    </row>
    <row r="19688" spans="1:3" x14ac:dyDescent="0.35">
      <c r="A19688">
        <v>19687</v>
      </c>
      <c r="B19688">
        <v>95</v>
      </c>
      <c r="C19688" t="s">
        <v>31199</v>
      </c>
    </row>
    <row r="19689" spans="1:3" x14ac:dyDescent="0.35">
      <c r="A19689">
        <v>19688</v>
      </c>
      <c r="B19689">
        <v>95</v>
      </c>
      <c r="C19689" t="s">
        <v>31200</v>
      </c>
    </row>
    <row r="19690" spans="1:3" x14ac:dyDescent="0.35">
      <c r="A19690">
        <v>19689</v>
      </c>
      <c r="B19690">
        <v>95</v>
      </c>
      <c r="C19690" t="s">
        <v>31201</v>
      </c>
    </row>
    <row r="19691" spans="1:3" x14ac:dyDescent="0.35">
      <c r="A19691">
        <v>19690</v>
      </c>
      <c r="B19691">
        <v>95</v>
      </c>
      <c r="C19691" t="s">
        <v>31202</v>
      </c>
    </row>
    <row r="19692" spans="1:3" x14ac:dyDescent="0.35">
      <c r="A19692">
        <v>19691</v>
      </c>
      <c r="B19692">
        <v>95</v>
      </c>
      <c r="C19692" t="s">
        <v>31203</v>
      </c>
    </row>
    <row r="19693" spans="1:3" x14ac:dyDescent="0.35">
      <c r="A19693">
        <v>19692</v>
      </c>
      <c r="B19693">
        <v>95</v>
      </c>
      <c r="C19693" t="s">
        <v>31204</v>
      </c>
    </row>
    <row r="19694" spans="1:3" x14ac:dyDescent="0.35">
      <c r="A19694">
        <v>19693</v>
      </c>
      <c r="B19694">
        <v>95</v>
      </c>
      <c r="C19694" t="s">
        <v>31205</v>
      </c>
    </row>
    <row r="19695" spans="1:3" x14ac:dyDescent="0.35">
      <c r="A19695">
        <v>19694</v>
      </c>
      <c r="B19695">
        <v>95</v>
      </c>
      <c r="C19695" t="s">
        <v>31206</v>
      </c>
    </row>
    <row r="19696" spans="1:3" x14ac:dyDescent="0.35">
      <c r="A19696">
        <v>19695</v>
      </c>
      <c r="B19696">
        <v>95</v>
      </c>
      <c r="C19696" t="s">
        <v>31207</v>
      </c>
    </row>
    <row r="19697" spans="1:3" x14ac:dyDescent="0.35">
      <c r="A19697">
        <v>19696</v>
      </c>
      <c r="B19697">
        <v>95</v>
      </c>
      <c r="C19697" t="s">
        <v>31208</v>
      </c>
    </row>
    <row r="19698" spans="1:3" x14ac:dyDescent="0.35">
      <c r="A19698">
        <v>19697</v>
      </c>
      <c r="B19698">
        <v>95</v>
      </c>
      <c r="C19698" t="s">
        <v>31209</v>
      </c>
    </row>
    <row r="19699" spans="1:3" x14ac:dyDescent="0.35">
      <c r="A19699">
        <v>19698</v>
      </c>
      <c r="B19699">
        <v>95</v>
      </c>
      <c r="C19699" t="s">
        <v>31210</v>
      </c>
    </row>
    <row r="19700" spans="1:3" x14ac:dyDescent="0.35">
      <c r="A19700">
        <v>19699</v>
      </c>
      <c r="B19700">
        <v>95</v>
      </c>
      <c r="C19700" t="s">
        <v>31211</v>
      </c>
    </row>
    <row r="19701" spans="1:3" x14ac:dyDescent="0.35">
      <c r="A19701">
        <v>19700</v>
      </c>
      <c r="B19701">
        <v>95</v>
      </c>
      <c r="C19701" t="s">
        <v>31212</v>
      </c>
    </row>
    <row r="19702" spans="1:3" x14ac:dyDescent="0.35">
      <c r="A19702">
        <v>19701</v>
      </c>
      <c r="B19702">
        <v>95</v>
      </c>
      <c r="C19702" t="s">
        <v>31213</v>
      </c>
    </row>
    <row r="19703" spans="1:3" x14ac:dyDescent="0.35">
      <c r="A19703">
        <v>19702</v>
      </c>
      <c r="B19703">
        <v>95</v>
      </c>
      <c r="C19703" t="s">
        <v>31214</v>
      </c>
    </row>
    <row r="19704" spans="1:3" x14ac:dyDescent="0.35">
      <c r="A19704">
        <v>19703</v>
      </c>
      <c r="B19704">
        <v>95</v>
      </c>
      <c r="C19704" t="s">
        <v>31215</v>
      </c>
    </row>
    <row r="19705" spans="1:3" x14ac:dyDescent="0.35">
      <c r="A19705">
        <v>19704</v>
      </c>
      <c r="B19705">
        <v>95</v>
      </c>
      <c r="C19705" t="s">
        <v>31216</v>
      </c>
    </row>
    <row r="19706" spans="1:3" x14ac:dyDescent="0.35">
      <c r="A19706">
        <v>19705</v>
      </c>
      <c r="B19706">
        <v>95</v>
      </c>
      <c r="C19706" t="s">
        <v>31217</v>
      </c>
    </row>
    <row r="19707" spans="1:3" x14ac:dyDescent="0.35">
      <c r="A19707">
        <v>19706</v>
      </c>
      <c r="B19707">
        <v>95</v>
      </c>
      <c r="C19707" t="s">
        <v>31218</v>
      </c>
    </row>
    <row r="19708" spans="1:3" x14ac:dyDescent="0.35">
      <c r="A19708">
        <v>19707</v>
      </c>
      <c r="B19708">
        <v>95</v>
      </c>
      <c r="C19708" t="s">
        <v>31219</v>
      </c>
    </row>
    <row r="19709" spans="1:3" x14ac:dyDescent="0.35">
      <c r="A19709">
        <v>19708</v>
      </c>
      <c r="B19709">
        <v>95</v>
      </c>
      <c r="C19709" t="s">
        <v>31220</v>
      </c>
    </row>
    <row r="19710" spans="1:3" x14ac:dyDescent="0.35">
      <c r="A19710">
        <v>19709</v>
      </c>
      <c r="B19710">
        <v>95</v>
      </c>
      <c r="C19710" t="s">
        <v>31221</v>
      </c>
    </row>
    <row r="19711" spans="1:3" x14ac:dyDescent="0.35">
      <c r="A19711">
        <v>19710</v>
      </c>
      <c r="B19711">
        <v>95</v>
      </c>
      <c r="C19711" t="s">
        <v>31222</v>
      </c>
    </row>
    <row r="19712" spans="1:3" x14ac:dyDescent="0.35">
      <c r="A19712">
        <v>19711</v>
      </c>
      <c r="B19712">
        <v>95</v>
      </c>
      <c r="C19712" t="s">
        <v>31223</v>
      </c>
    </row>
    <row r="19713" spans="1:3" x14ac:dyDescent="0.35">
      <c r="A19713">
        <v>19712</v>
      </c>
      <c r="B19713">
        <v>95</v>
      </c>
      <c r="C19713" t="s">
        <v>31224</v>
      </c>
    </row>
    <row r="19714" spans="1:3" x14ac:dyDescent="0.35">
      <c r="A19714">
        <v>19713</v>
      </c>
      <c r="B19714">
        <v>95</v>
      </c>
      <c r="C19714" t="s">
        <v>31225</v>
      </c>
    </row>
    <row r="19715" spans="1:3" x14ac:dyDescent="0.35">
      <c r="A19715">
        <v>19714</v>
      </c>
      <c r="B19715">
        <v>95</v>
      </c>
      <c r="C19715" t="s">
        <v>31226</v>
      </c>
    </row>
    <row r="19716" spans="1:3" x14ac:dyDescent="0.35">
      <c r="A19716">
        <v>19715</v>
      </c>
      <c r="B19716">
        <v>95</v>
      </c>
      <c r="C19716" t="s">
        <v>31227</v>
      </c>
    </row>
    <row r="19717" spans="1:3" x14ac:dyDescent="0.35">
      <c r="A19717">
        <v>19716</v>
      </c>
      <c r="B19717">
        <v>95</v>
      </c>
      <c r="C19717" t="s">
        <v>31228</v>
      </c>
    </row>
    <row r="19718" spans="1:3" x14ac:dyDescent="0.35">
      <c r="A19718">
        <v>19717</v>
      </c>
      <c r="B19718">
        <v>95</v>
      </c>
      <c r="C19718" t="s">
        <v>31229</v>
      </c>
    </row>
    <row r="19719" spans="1:3" x14ac:dyDescent="0.35">
      <c r="A19719">
        <v>19718</v>
      </c>
      <c r="B19719">
        <v>95</v>
      </c>
      <c r="C19719" t="s">
        <v>31230</v>
      </c>
    </row>
    <row r="19720" spans="1:3" x14ac:dyDescent="0.35">
      <c r="A19720">
        <v>19719</v>
      </c>
      <c r="B19720">
        <v>95</v>
      </c>
      <c r="C19720" t="s">
        <v>31231</v>
      </c>
    </row>
    <row r="19721" spans="1:3" x14ac:dyDescent="0.35">
      <c r="A19721">
        <v>19720</v>
      </c>
      <c r="B19721">
        <v>95</v>
      </c>
      <c r="C19721" t="s">
        <v>31232</v>
      </c>
    </row>
    <row r="19722" spans="1:3" x14ac:dyDescent="0.35">
      <c r="A19722">
        <v>19721</v>
      </c>
      <c r="B19722">
        <v>95</v>
      </c>
      <c r="C19722" t="s">
        <v>31233</v>
      </c>
    </row>
    <row r="19723" spans="1:3" x14ac:dyDescent="0.35">
      <c r="A19723">
        <v>19722</v>
      </c>
      <c r="B19723">
        <v>95</v>
      </c>
      <c r="C19723" t="s">
        <v>31234</v>
      </c>
    </row>
    <row r="19724" spans="1:3" x14ac:dyDescent="0.35">
      <c r="A19724">
        <v>19723</v>
      </c>
      <c r="B19724">
        <v>95</v>
      </c>
      <c r="C19724" t="s">
        <v>31235</v>
      </c>
    </row>
    <row r="19725" spans="1:3" x14ac:dyDescent="0.35">
      <c r="A19725">
        <v>19724</v>
      </c>
      <c r="B19725">
        <v>95</v>
      </c>
      <c r="C19725" t="s">
        <v>31236</v>
      </c>
    </row>
    <row r="19726" spans="1:3" x14ac:dyDescent="0.35">
      <c r="A19726">
        <v>19725</v>
      </c>
      <c r="B19726">
        <v>95</v>
      </c>
      <c r="C19726" t="s">
        <v>31237</v>
      </c>
    </row>
    <row r="19727" spans="1:3" x14ac:dyDescent="0.35">
      <c r="A19727">
        <v>19726</v>
      </c>
      <c r="B19727">
        <v>95</v>
      </c>
      <c r="C19727" t="s">
        <v>31238</v>
      </c>
    </row>
    <row r="19728" spans="1:3" x14ac:dyDescent="0.35">
      <c r="A19728">
        <v>19727</v>
      </c>
      <c r="B19728">
        <v>95</v>
      </c>
      <c r="C19728" t="s">
        <v>31239</v>
      </c>
    </row>
    <row r="19729" spans="1:3" x14ac:dyDescent="0.35">
      <c r="A19729">
        <v>19728</v>
      </c>
      <c r="B19729">
        <v>95</v>
      </c>
      <c r="C19729" t="s">
        <v>31240</v>
      </c>
    </row>
    <row r="19730" spans="1:3" x14ac:dyDescent="0.35">
      <c r="A19730">
        <v>19729</v>
      </c>
      <c r="B19730">
        <v>95</v>
      </c>
      <c r="C19730" t="s">
        <v>31241</v>
      </c>
    </row>
    <row r="19731" spans="1:3" x14ac:dyDescent="0.35">
      <c r="A19731">
        <v>19730</v>
      </c>
      <c r="B19731">
        <v>95</v>
      </c>
      <c r="C19731" t="s">
        <v>31242</v>
      </c>
    </row>
    <row r="19732" spans="1:3" x14ac:dyDescent="0.35">
      <c r="A19732">
        <v>19731</v>
      </c>
      <c r="B19732">
        <v>95</v>
      </c>
      <c r="C19732" t="s">
        <v>31243</v>
      </c>
    </row>
    <row r="19733" spans="1:3" x14ac:dyDescent="0.35">
      <c r="A19733">
        <v>19732</v>
      </c>
      <c r="B19733">
        <v>95</v>
      </c>
      <c r="C19733" t="s">
        <v>31244</v>
      </c>
    </row>
    <row r="19734" spans="1:3" x14ac:dyDescent="0.35">
      <c r="A19734">
        <v>19733</v>
      </c>
      <c r="B19734">
        <v>95</v>
      </c>
      <c r="C19734" t="s">
        <v>31245</v>
      </c>
    </row>
    <row r="19735" spans="1:3" x14ac:dyDescent="0.35">
      <c r="A19735">
        <v>19734</v>
      </c>
      <c r="B19735">
        <v>95</v>
      </c>
      <c r="C19735" t="s">
        <v>31246</v>
      </c>
    </row>
    <row r="19736" spans="1:3" x14ac:dyDescent="0.35">
      <c r="A19736">
        <v>19735</v>
      </c>
      <c r="B19736">
        <v>95</v>
      </c>
      <c r="C19736" t="s">
        <v>31247</v>
      </c>
    </row>
    <row r="19737" spans="1:3" x14ac:dyDescent="0.35">
      <c r="A19737">
        <v>19736</v>
      </c>
      <c r="B19737">
        <v>95</v>
      </c>
      <c r="C19737" t="s">
        <v>31248</v>
      </c>
    </row>
    <row r="19738" spans="1:3" x14ac:dyDescent="0.35">
      <c r="A19738">
        <v>19737</v>
      </c>
      <c r="B19738">
        <v>95</v>
      </c>
      <c r="C19738" t="s">
        <v>31249</v>
      </c>
    </row>
    <row r="19739" spans="1:3" x14ac:dyDescent="0.35">
      <c r="A19739">
        <v>19738</v>
      </c>
      <c r="B19739">
        <v>95</v>
      </c>
      <c r="C19739" t="s">
        <v>31250</v>
      </c>
    </row>
    <row r="19740" spans="1:3" x14ac:dyDescent="0.35">
      <c r="A19740">
        <v>19739</v>
      </c>
      <c r="B19740">
        <v>95</v>
      </c>
      <c r="C19740" t="s">
        <v>31251</v>
      </c>
    </row>
    <row r="19741" spans="1:3" x14ac:dyDescent="0.35">
      <c r="A19741">
        <v>19740</v>
      </c>
      <c r="B19741">
        <v>95</v>
      </c>
      <c r="C19741" t="s">
        <v>31252</v>
      </c>
    </row>
    <row r="19742" spans="1:3" x14ac:dyDescent="0.35">
      <c r="A19742">
        <v>19741</v>
      </c>
      <c r="B19742">
        <v>95</v>
      </c>
      <c r="C19742" t="s">
        <v>31253</v>
      </c>
    </row>
    <row r="19743" spans="1:3" x14ac:dyDescent="0.35">
      <c r="A19743">
        <v>19742</v>
      </c>
      <c r="B19743">
        <v>95</v>
      </c>
      <c r="C19743" t="s">
        <v>31254</v>
      </c>
    </row>
    <row r="19744" spans="1:3" x14ac:dyDescent="0.35">
      <c r="A19744">
        <v>19743</v>
      </c>
      <c r="B19744">
        <v>95</v>
      </c>
      <c r="C19744" t="s">
        <v>31255</v>
      </c>
    </row>
    <row r="19745" spans="1:3" x14ac:dyDescent="0.35">
      <c r="A19745">
        <v>19744</v>
      </c>
      <c r="B19745">
        <v>95</v>
      </c>
      <c r="C19745" t="s">
        <v>31256</v>
      </c>
    </row>
    <row r="19746" spans="1:3" x14ac:dyDescent="0.35">
      <c r="A19746">
        <v>19745</v>
      </c>
      <c r="B19746">
        <v>95</v>
      </c>
      <c r="C19746" t="s">
        <v>31257</v>
      </c>
    </row>
    <row r="19747" spans="1:3" x14ac:dyDescent="0.35">
      <c r="A19747">
        <v>19746</v>
      </c>
      <c r="B19747">
        <v>95</v>
      </c>
      <c r="C19747" t="s">
        <v>31258</v>
      </c>
    </row>
    <row r="19748" spans="1:3" x14ac:dyDescent="0.35">
      <c r="A19748">
        <v>19747</v>
      </c>
      <c r="B19748">
        <v>95</v>
      </c>
      <c r="C19748" t="s">
        <v>31259</v>
      </c>
    </row>
    <row r="19749" spans="1:3" x14ac:dyDescent="0.35">
      <c r="A19749">
        <v>19748</v>
      </c>
      <c r="B19749">
        <v>95</v>
      </c>
      <c r="C19749" t="s">
        <v>31260</v>
      </c>
    </row>
    <row r="19750" spans="1:3" x14ac:dyDescent="0.35">
      <c r="A19750">
        <v>19749</v>
      </c>
      <c r="B19750">
        <v>95</v>
      </c>
      <c r="C19750" t="s">
        <v>31261</v>
      </c>
    </row>
    <row r="19751" spans="1:3" x14ac:dyDescent="0.35">
      <c r="A19751">
        <v>19750</v>
      </c>
      <c r="B19751">
        <v>95</v>
      </c>
      <c r="C19751" t="s">
        <v>31262</v>
      </c>
    </row>
    <row r="19752" spans="1:3" x14ac:dyDescent="0.35">
      <c r="A19752">
        <v>19751</v>
      </c>
      <c r="B19752">
        <v>95</v>
      </c>
      <c r="C19752" t="s">
        <v>31263</v>
      </c>
    </row>
    <row r="19753" spans="1:3" x14ac:dyDescent="0.35">
      <c r="A19753">
        <v>19752</v>
      </c>
      <c r="B19753">
        <v>95</v>
      </c>
      <c r="C19753" t="s">
        <v>31264</v>
      </c>
    </row>
    <row r="19754" spans="1:3" x14ac:dyDescent="0.35">
      <c r="A19754">
        <v>19753</v>
      </c>
      <c r="B19754">
        <v>95</v>
      </c>
      <c r="C19754" t="s">
        <v>31265</v>
      </c>
    </row>
    <row r="19755" spans="1:3" x14ac:dyDescent="0.35">
      <c r="A19755">
        <v>19754</v>
      </c>
      <c r="B19755">
        <v>95</v>
      </c>
      <c r="C19755" t="s">
        <v>31266</v>
      </c>
    </row>
    <row r="19756" spans="1:3" x14ac:dyDescent="0.35">
      <c r="A19756">
        <v>19755</v>
      </c>
      <c r="B19756">
        <v>95</v>
      </c>
      <c r="C19756" t="s">
        <v>31267</v>
      </c>
    </row>
    <row r="19757" spans="1:3" x14ac:dyDescent="0.35">
      <c r="A19757">
        <v>19756</v>
      </c>
      <c r="B19757">
        <v>95</v>
      </c>
      <c r="C19757" t="s">
        <v>31268</v>
      </c>
    </row>
    <row r="19758" spans="1:3" x14ac:dyDescent="0.35">
      <c r="A19758">
        <v>19757</v>
      </c>
      <c r="B19758">
        <v>95</v>
      </c>
      <c r="C19758" t="s">
        <v>31269</v>
      </c>
    </row>
    <row r="19759" spans="1:3" x14ac:dyDescent="0.35">
      <c r="A19759">
        <v>19758</v>
      </c>
      <c r="B19759">
        <v>95</v>
      </c>
      <c r="C19759" t="s">
        <v>31270</v>
      </c>
    </row>
    <row r="19760" spans="1:3" x14ac:dyDescent="0.35">
      <c r="A19760">
        <v>19759</v>
      </c>
      <c r="B19760">
        <v>95</v>
      </c>
      <c r="C19760" t="s">
        <v>31271</v>
      </c>
    </row>
    <row r="19761" spans="1:3" x14ac:dyDescent="0.35">
      <c r="A19761">
        <v>19760</v>
      </c>
      <c r="B19761">
        <v>95</v>
      </c>
      <c r="C19761" t="s">
        <v>31272</v>
      </c>
    </row>
    <row r="19762" spans="1:3" x14ac:dyDescent="0.35">
      <c r="A19762">
        <v>19761</v>
      </c>
      <c r="B19762">
        <v>95</v>
      </c>
      <c r="C19762" t="s">
        <v>31273</v>
      </c>
    </row>
    <row r="19763" spans="1:3" x14ac:dyDescent="0.35">
      <c r="A19763">
        <v>19762</v>
      </c>
      <c r="B19763">
        <v>95</v>
      </c>
      <c r="C19763" t="s">
        <v>31274</v>
      </c>
    </row>
    <row r="19764" spans="1:3" x14ac:dyDescent="0.35">
      <c r="A19764">
        <v>19763</v>
      </c>
      <c r="B19764">
        <v>95</v>
      </c>
      <c r="C19764" t="s">
        <v>31275</v>
      </c>
    </row>
    <row r="19765" spans="1:3" x14ac:dyDescent="0.35">
      <c r="A19765">
        <v>19764</v>
      </c>
      <c r="B19765">
        <v>95</v>
      </c>
      <c r="C19765" t="s">
        <v>31276</v>
      </c>
    </row>
    <row r="19766" spans="1:3" x14ac:dyDescent="0.35">
      <c r="A19766">
        <v>19765</v>
      </c>
      <c r="B19766">
        <v>95</v>
      </c>
      <c r="C19766" t="s">
        <v>31277</v>
      </c>
    </row>
    <row r="19767" spans="1:3" x14ac:dyDescent="0.35">
      <c r="A19767">
        <v>19766</v>
      </c>
      <c r="B19767">
        <v>95</v>
      </c>
      <c r="C19767" t="s">
        <v>31278</v>
      </c>
    </row>
    <row r="19768" spans="1:3" x14ac:dyDescent="0.35">
      <c r="A19768">
        <v>19767</v>
      </c>
      <c r="B19768">
        <v>95</v>
      </c>
      <c r="C19768" t="s">
        <v>31279</v>
      </c>
    </row>
    <row r="19769" spans="1:3" x14ac:dyDescent="0.35">
      <c r="A19769">
        <v>19768</v>
      </c>
      <c r="B19769">
        <v>95</v>
      </c>
      <c r="C19769" t="s">
        <v>31280</v>
      </c>
    </row>
    <row r="19770" spans="1:3" x14ac:dyDescent="0.35">
      <c r="A19770">
        <v>19769</v>
      </c>
      <c r="B19770">
        <v>95</v>
      </c>
      <c r="C19770" t="s">
        <v>31281</v>
      </c>
    </row>
    <row r="19771" spans="1:3" x14ac:dyDescent="0.35">
      <c r="A19771">
        <v>19770</v>
      </c>
      <c r="B19771">
        <v>95</v>
      </c>
      <c r="C19771" t="s">
        <v>31282</v>
      </c>
    </row>
    <row r="19772" spans="1:3" x14ac:dyDescent="0.35">
      <c r="A19772">
        <v>19771</v>
      </c>
      <c r="B19772">
        <v>95</v>
      </c>
      <c r="C19772" t="s">
        <v>31283</v>
      </c>
    </row>
    <row r="19773" spans="1:3" x14ac:dyDescent="0.35">
      <c r="A19773">
        <v>19772</v>
      </c>
      <c r="B19773">
        <v>95</v>
      </c>
      <c r="C19773" t="s">
        <v>31284</v>
      </c>
    </row>
    <row r="19774" spans="1:3" x14ac:dyDescent="0.35">
      <c r="A19774">
        <v>19773</v>
      </c>
      <c r="B19774">
        <v>95</v>
      </c>
      <c r="C19774" t="s">
        <v>31285</v>
      </c>
    </row>
    <row r="19775" spans="1:3" x14ac:dyDescent="0.35">
      <c r="A19775">
        <v>19774</v>
      </c>
      <c r="B19775">
        <v>95</v>
      </c>
      <c r="C19775" t="s">
        <v>31286</v>
      </c>
    </row>
    <row r="19776" spans="1:3" x14ac:dyDescent="0.35">
      <c r="A19776">
        <v>19775</v>
      </c>
      <c r="B19776">
        <v>95</v>
      </c>
      <c r="C19776" t="s">
        <v>31287</v>
      </c>
    </row>
    <row r="19777" spans="1:3" x14ac:dyDescent="0.35">
      <c r="A19777">
        <v>19776</v>
      </c>
      <c r="B19777">
        <v>95</v>
      </c>
      <c r="C19777" t="s">
        <v>31288</v>
      </c>
    </row>
    <row r="19778" spans="1:3" x14ac:dyDescent="0.35">
      <c r="A19778">
        <v>19777</v>
      </c>
      <c r="B19778">
        <v>95</v>
      </c>
      <c r="C19778" t="s">
        <v>31289</v>
      </c>
    </row>
    <row r="19779" spans="1:3" x14ac:dyDescent="0.35">
      <c r="A19779">
        <v>19778</v>
      </c>
      <c r="B19779">
        <v>95</v>
      </c>
      <c r="C19779" t="s">
        <v>31290</v>
      </c>
    </row>
    <row r="19780" spans="1:3" x14ac:dyDescent="0.35">
      <c r="A19780">
        <v>19779</v>
      </c>
      <c r="B19780">
        <v>95</v>
      </c>
      <c r="C19780" t="s">
        <v>31291</v>
      </c>
    </row>
    <row r="19781" spans="1:3" x14ac:dyDescent="0.35">
      <c r="A19781">
        <v>19780</v>
      </c>
      <c r="B19781">
        <v>95</v>
      </c>
      <c r="C19781" t="s">
        <v>31292</v>
      </c>
    </row>
    <row r="19782" spans="1:3" x14ac:dyDescent="0.35">
      <c r="A19782">
        <v>19781</v>
      </c>
      <c r="B19782">
        <v>95</v>
      </c>
      <c r="C19782" t="s">
        <v>31293</v>
      </c>
    </row>
    <row r="19783" spans="1:3" x14ac:dyDescent="0.35">
      <c r="A19783">
        <v>19782</v>
      </c>
      <c r="B19783">
        <v>95</v>
      </c>
      <c r="C19783" t="s">
        <v>31294</v>
      </c>
    </row>
    <row r="19784" spans="1:3" x14ac:dyDescent="0.35">
      <c r="A19784">
        <v>19783</v>
      </c>
      <c r="B19784">
        <v>95</v>
      </c>
      <c r="C19784" t="s">
        <v>31295</v>
      </c>
    </row>
    <row r="19785" spans="1:3" x14ac:dyDescent="0.35">
      <c r="A19785">
        <v>19784</v>
      </c>
      <c r="B19785">
        <v>95</v>
      </c>
      <c r="C19785" t="s">
        <v>31296</v>
      </c>
    </row>
    <row r="19786" spans="1:3" x14ac:dyDescent="0.35">
      <c r="A19786">
        <v>19785</v>
      </c>
      <c r="B19786">
        <v>95</v>
      </c>
      <c r="C19786" t="s">
        <v>31297</v>
      </c>
    </row>
    <row r="19787" spans="1:3" x14ac:dyDescent="0.35">
      <c r="A19787">
        <v>19786</v>
      </c>
      <c r="B19787">
        <v>95</v>
      </c>
      <c r="C19787" t="s">
        <v>31298</v>
      </c>
    </row>
    <row r="19788" spans="1:3" x14ac:dyDescent="0.35">
      <c r="A19788">
        <v>19787</v>
      </c>
      <c r="B19788">
        <v>95</v>
      </c>
      <c r="C19788" t="s">
        <v>31299</v>
      </c>
    </row>
    <row r="19789" spans="1:3" x14ac:dyDescent="0.35">
      <c r="A19789">
        <v>19788</v>
      </c>
      <c r="B19789">
        <v>95</v>
      </c>
      <c r="C19789" t="s">
        <v>31300</v>
      </c>
    </row>
    <row r="19790" spans="1:3" x14ac:dyDescent="0.35">
      <c r="A19790">
        <v>19789</v>
      </c>
      <c r="B19790">
        <v>95</v>
      </c>
      <c r="C19790" t="s">
        <v>31301</v>
      </c>
    </row>
    <row r="19791" spans="1:3" x14ac:dyDescent="0.35">
      <c r="A19791">
        <v>19790</v>
      </c>
      <c r="B19791">
        <v>95</v>
      </c>
      <c r="C19791" t="s">
        <v>31302</v>
      </c>
    </row>
    <row r="19792" spans="1:3" x14ac:dyDescent="0.35">
      <c r="A19792">
        <v>19791</v>
      </c>
      <c r="B19792">
        <v>95</v>
      </c>
      <c r="C19792" t="s">
        <v>31303</v>
      </c>
    </row>
    <row r="19793" spans="1:3" x14ac:dyDescent="0.35">
      <c r="A19793">
        <v>19792</v>
      </c>
      <c r="B19793">
        <v>95</v>
      </c>
      <c r="C19793" t="s">
        <v>31304</v>
      </c>
    </row>
    <row r="19794" spans="1:3" x14ac:dyDescent="0.35">
      <c r="A19794">
        <v>19793</v>
      </c>
      <c r="B19794">
        <v>95</v>
      </c>
      <c r="C19794" t="s">
        <v>31305</v>
      </c>
    </row>
    <row r="19795" spans="1:3" x14ac:dyDescent="0.35">
      <c r="A19795">
        <v>19794</v>
      </c>
      <c r="B19795">
        <v>95</v>
      </c>
      <c r="C19795" t="s">
        <v>31306</v>
      </c>
    </row>
    <row r="19796" spans="1:3" x14ac:dyDescent="0.35">
      <c r="A19796">
        <v>19795</v>
      </c>
      <c r="B19796">
        <v>95</v>
      </c>
      <c r="C19796" t="s">
        <v>31307</v>
      </c>
    </row>
    <row r="19797" spans="1:3" x14ac:dyDescent="0.35">
      <c r="A19797">
        <v>19796</v>
      </c>
      <c r="B19797">
        <v>95</v>
      </c>
      <c r="C19797" t="s">
        <v>31308</v>
      </c>
    </row>
    <row r="19798" spans="1:3" x14ac:dyDescent="0.35">
      <c r="A19798">
        <v>19797</v>
      </c>
      <c r="B19798">
        <v>95</v>
      </c>
      <c r="C19798" t="s">
        <v>31309</v>
      </c>
    </row>
    <row r="19799" spans="1:3" x14ac:dyDescent="0.35">
      <c r="A19799">
        <v>19798</v>
      </c>
      <c r="B19799">
        <v>95</v>
      </c>
      <c r="C19799" t="s">
        <v>31310</v>
      </c>
    </row>
    <row r="19800" spans="1:3" x14ac:dyDescent="0.35">
      <c r="A19800">
        <v>19799</v>
      </c>
      <c r="B19800">
        <v>95</v>
      </c>
      <c r="C19800" t="s">
        <v>31311</v>
      </c>
    </row>
    <row r="19801" spans="1:3" x14ac:dyDescent="0.35">
      <c r="A19801">
        <v>19800</v>
      </c>
      <c r="B19801">
        <v>95</v>
      </c>
      <c r="C19801" t="s">
        <v>31312</v>
      </c>
    </row>
    <row r="19802" spans="1:3" x14ac:dyDescent="0.35">
      <c r="A19802">
        <v>19801</v>
      </c>
      <c r="B19802">
        <v>95</v>
      </c>
      <c r="C19802" t="s">
        <v>31313</v>
      </c>
    </row>
    <row r="19803" spans="1:3" x14ac:dyDescent="0.35">
      <c r="A19803">
        <v>19802</v>
      </c>
      <c r="B19803">
        <v>95</v>
      </c>
      <c r="C19803" t="s">
        <v>31314</v>
      </c>
    </row>
    <row r="19804" spans="1:3" x14ac:dyDescent="0.35">
      <c r="A19804">
        <v>19803</v>
      </c>
      <c r="B19804">
        <v>95</v>
      </c>
      <c r="C19804" t="s">
        <v>31315</v>
      </c>
    </row>
    <row r="19805" spans="1:3" x14ac:dyDescent="0.35">
      <c r="A19805">
        <v>19804</v>
      </c>
      <c r="B19805">
        <v>95</v>
      </c>
      <c r="C19805" t="s">
        <v>31316</v>
      </c>
    </row>
    <row r="19806" spans="1:3" x14ac:dyDescent="0.35">
      <c r="A19806">
        <v>19805</v>
      </c>
      <c r="B19806">
        <v>95</v>
      </c>
      <c r="C19806" t="s">
        <v>31317</v>
      </c>
    </row>
    <row r="19807" spans="1:3" x14ac:dyDescent="0.35">
      <c r="A19807">
        <v>19806</v>
      </c>
      <c r="B19807">
        <v>95</v>
      </c>
      <c r="C19807" t="s">
        <v>31318</v>
      </c>
    </row>
    <row r="19808" spans="1:3" x14ac:dyDescent="0.35">
      <c r="A19808">
        <v>19807</v>
      </c>
      <c r="B19808">
        <v>95</v>
      </c>
      <c r="C19808" t="s">
        <v>31319</v>
      </c>
    </row>
    <row r="19809" spans="1:3" x14ac:dyDescent="0.35">
      <c r="A19809">
        <v>19808</v>
      </c>
      <c r="B19809">
        <v>95</v>
      </c>
      <c r="C19809" t="s">
        <v>31320</v>
      </c>
    </row>
    <row r="19810" spans="1:3" x14ac:dyDescent="0.35">
      <c r="A19810">
        <v>19809</v>
      </c>
      <c r="B19810">
        <v>95</v>
      </c>
      <c r="C19810" t="s">
        <v>31321</v>
      </c>
    </row>
    <row r="19811" spans="1:3" x14ac:dyDescent="0.35">
      <c r="A19811">
        <v>19810</v>
      </c>
      <c r="B19811">
        <v>95</v>
      </c>
      <c r="C19811" t="s">
        <v>31322</v>
      </c>
    </row>
    <row r="19812" spans="1:3" x14ac:dyDescent="0.35">
      <c r="A19812">
        <v>19811</v>
      </c>
      <c r="B19812">
        <v>95</v>
      </c>
      <c r="C19812" t="s">
        <v>31323</v>
      </c>
    </row>
    <row r="19813" spans="1:3" x14ac:dyDescent="0.35">
      <c r="A19813">
        <v>19812</v>
      </c>
      <c r="B19813">
        <v>95</v>
      </c>
      <c r="C19813" t="s">
        <v>31324</v>
      </c>
    </row>
    <row r="19814" spans="1:3" x14ac:dyDescent="0.35">
      <c r="A19814">
        <v>19813</v>
      </c>
      <c r="B19814">
        <v>95</v>
      </c>
      <c r="C19814" t="s">
        <v>31325</v>
      </c>
    </row>
    <row r="19815" spans="1:3" x14ac:dyDescent="0.35">
      <c r="A19815">
        <v>19814</v>
      </c>
      <c r="B19815">
        <v>95</v>
      </c>
      <c r="C19815" t="s">
        <v>31326</v>
      </c>
    </row>
    <row r="19816" spans="1:3" x14ac:dyDescent="0.35">
      <c r="A19816">
        <v>19815</v>
      </c>
      <c r="B19816">
        <v>95</v>
      </c>
      <c r="C19816" t="s">
        <v>31327</v>
      </c>
    </row>
    <row r="19817" spans="1:3" x14ac:dyDescent="0.35">
      <c r="A19817">
        <v>19816</v>
      </c>
      <c r="B19817">
        <v>95</v>
      </c>
      <c r="C19817" t="s">
        <v>31328</v>
      </c>
    </row>
    <row r="19818" spans="1:3" x14ac:dyDescent="0.35">
      <c r="A19818">
        <v>19817</v>
      </c>
      <c r="B19818">
        <v>95</v>
      </c>
      <c r="C19818" t="s">
        <v>31329</v>
      </c>
    </row>
    <row r="19819" spans="1:3" x14ac:dyDescent="0.35">
      <c r="A19819">
        <v>19818</v>
      </c>
      <c r="B19819">
        <v>95</v>
      </c>
      <c r="C19819" t="s">
        <v>31330</v>
      </c>
    </row>
    <row r="19820" spans="1:3" x14ac:dyDescent="0.35">
      <c r="A19820">
        <v>19819</v>
      </c>
      <c r="B19820">
        <v>95</v>
      </c>
      <c r="C19820" t="s">
        <v>31331</v>
      </c>
    </row>
    <row r="19821" spans="1:3" x14ac:dyDescent="0.35">
      <c r="A19821">
        <v>19820</v>
      </c>
      <c r="B19821">
        <v>95</v>
      </c>
      <c r="C19821" t="s">
        <v>31332</v>
      </c>
    </row>
    <row r="19822" spans="1:3" x14ac:dyDescent="0.35">
      <c r="A19822">
        <v>19821</v>
      </c>
      <c r="B19822">
        <v>95</v>
      </c>
      <c r="C19822" t="s">
        <v>31333</v>
      </c>
    </row>
    <row r="19823" spans="1:3" x14ac:dyDescent="0.35">
      <c r="A19823">
        <v>19822</v>
      </c>
      <c r="B19823">
        <v>95</v>
      </c>
      <c r="C19823" t="s">
        <v>31334</v>
      </c>
    </row>
    <row r="19824" spans="1:3" x14ac:dyDescent="0.35">
      <c r="A19824">
        <v>19823</v>
      </c>
      <c r="B19824">
        <v>95</v>
      </c>
      <c r="C19824" t="s">
        <v>31335</v>
      </c>
    </row>
    <row r="19825" spans="1:3" x14ac:dyDescent="0.35">
      <c r="A19825">
        <v>19824</v>
      </c>
      <c r="B19825">
        <v>95</v>
      </c>
      <c r="C19825" t="s">
        <v>31336</v>
      </c>
    </row>
    <row r="19826" spans="1:3" x14ac:dyDescent="0.35">
      <c r="A19826">
        <v>19825</v>
      </c>
      <c r="B19826">
        <v>95</v>
      </c>
      <c r="C19826" t="s">
        <v>31337</v>
      </c>
    </row>
    <row r="19827" spans="1:3" x14ac:dyDescent="0.35">
      <c r="A19827">
        <v>19826</v>
      </c>
      <c r="B19827">
        <v>95</v>
      </c>
      <c r="C19827" t="s">
        <v>31338</v>
      </c>
    </row>
    <row r="19828" spans="1:3" x14ac:dyDescent="0.35">
      <c r="A19828">
        <v>19827</v>
      </c>
      <c r="B19828">
        <v>95</v>
      </c>
      <c r="C19828" t="s">
        <v>31339</v>
      </c>
    </row>
    <row r="19829" spans="1:3" x14ac:dyDescent="0.35">
      <c r="A19829">
        <v>19828</v>
      </c>
      <c r="B19829">
        <v>95</v>
      </c>
      <c r="C19829" t="s">
        <v>31340</v>
      </c>
    </row>
    <row r="19830" spans="1:3" x14ac:dyDescent="0.35">
      <c r="A19830">
        <v>19829</v>
      </c>
      <c r="B19830">
        <v>95</v>
      </c>
      <c r="C19830" t="s">
        <v>31341</v>
      </c>
    </row>
    <row r="19831" spans="1:3" x14ac:dyDescent="0.35">
      <c r="A19831">
        <v>19830</v>
      </c>
      <c r="B19831">
        <v>95</v>
      </c>
      <c r="C19831" t="s">
        <v>31342</v>
      </c>
    </row>
    <row r="19832" spans="1:3" x14ac:dyDescent="0.35">
      <c r="A19832">
        <v>19831</v>
      </c>
      <c r="B19832">
        <v>95</v>
      </c>
      <c r="C19832" t="s">
        <v>31343</v>
      </c>
    </row>
    <row r="19833" spans="1:3" x14ac:dyDescent="0.35">
      <c r="A19833">
        <v>19832</v>
      </c>
      <c r="B19833">
        <v>95</v>
      </c>
      <c r="C19833" t="s">
        <v>31344</v>
      </c>
    </row>
    <row r="19834" spans="1:3" x14ac:dyDescent="0.35">
      <c r="A19834">
        <v>19833</v>
      </c>
      <c r="B19834">
        <v>95</v>
      </c>
      <c r="C19834" t="s">
        <v>31345</v>
      </c>
    </row>
    <row r="19835" spans="1:3" x14ac:dyDescent="0.35">
      <c r="A19835">
        <v>19834</v>
      </c>
      <c r="B19835">
        <v>95</v>
      </c>
      <c r="C19835" t="s">
        <v>31346</v>
      </c>
    </row>
    <row r="19836" spans="1:3" x14ac:dyDescent="0.35">
      <c r="A19836">
        <v>19835</v>
      </c>
      <c r="B19836">
        <v>95</v>
      </c>
      <c r="C19836" t="s">
        <v>31347</v>
      </c>
    </row>
    <row r="19837" spans="1:3" x14ac:dyDescent="0.35">
      <c r="A19837">
        <v>19836</v>
      </c>
      <c r="B19837">
        <v>95</v>
      </c>
      <c r="C19837" t="s">
        <v>31348</v>
      </c>
    </row>
    <row r="19838" spans="1:3" x14ac:dyDescent="0.35">
      <c r="A19838">
        <v>19837</v>
      </c>
      <c r="B19838">
        <v>95</v>
      </c>
      <c r="C19838" t="s">
        <v>31349</v>
      </c>
    </row>
    <row r="19839" spans="1:3" x14ac:dyDescent="0.35">
      <c r="A19839">
        <v>19838</v>
      </c>
      <c r="B19839">
        <v>95</v>
      </c>
      <c r="C19839" t="s">
        <v>31350</v>
      </c>
    </row>
    <row r="19840" spans="1:3" x14ac:dyDescent="0.35">
      <c r="A19840">
        <v>19839</v>
      </c>
      <c r="B19840">
        <v>95</v>
      </c>
      <c r="C19840" t="s">
        <v>31351</v>
      </c>
    </row>
    <row r="19841" spans="1:3" x14ac:dyDescent="0.35">
      <c r="A19841">
        <v>19840</v>
      </c>
      <c r="B19841">
        <v>95</v>
      </c>
      <c r="C19841" t="s">
        <v>31352</v>
      </c>
    </row>
    <row r="19842" spans="1:3" x14ac:dyDescent="0.35">
      <c r="A19842">
        <v>19841</v>
      </c>
      <c r="B19842">
        <v>95</v>
      </c>
      <c r="C19842" t="s">
        <v>31353</v>
      </c>
    </row>
    <row r="19843" spans="1:3" x14ac:dyDescent="0.35">
      <c r="A19843">
        <v>19842</v>
      </c>
      <c r="B19843">
        <v>95</v>
      </c>
      <c r="C19843" t="s">
        <v>31354</v>
      </c>
    </row>
    <row r="19844" spans="1:3" x14ac:dyDescent="0.35">
      <c r="A19844">
        <v>19843</v>
      </c>
      <c r="B19844">
        <v>95</v>
      </c>
      <c r="C19844" t="s">
        <v>31355</v>
      </c>
    </row>
    <row r="19845" spans="1:3" x14ac:dyDescent="0.35">
      <c r="A19845">
        <v>19844</v>
      </c>
      <c r="B19845">
        <v>95</v>
      </c>
      <c r="C19845" t="s">
        <v>31356</v>
      </c>
    </row>
    <row r="19846" spans="1:3" x14ac:dyDescent="0.35">
      <c r="A19846">
        <v>19845</v>
      </c>
      <c r="B19846">
        <v>95</v>
      </c>
      <c r="C19846" t="s">
        <v>31357</v>
      </c>
    </row>
    <row r="19847" spans="1:3" x14ac:dyDescent="0.35">
      <c r="A19847">
        <v>19846</v>
      </c>
      <c r="B19847">
        <v>95</v>
      </c>
      <c r="C19847" t="s">
        <v>31358</v>
      </c>
    </row>
    <row r="19848" spans="1:3" x14ac:dyDescent="0.35">
      <c r="A19848">
        <v>19847</v>
      </c>
      <c r="B19848">
        <v>95</v>
      </c>
      <c r="C19848" t="s">
        <v>31359</v>
      </c>
    </row>
    <row r="19849" spans="1:3" x14ac:dyDescent="0.35">
      <c r="A19849">
        <v>19848</v>
      </c>
      <c r="B19849">
        <v>95</v>
      </c>
      <c r="C19849" t="s">
        <v>31360</v>
      </c>
    </row>
    <row r="19850" spans="1:3" x14ac:dyDescent="0.35">
      <c r="A19850">
        <v>19849</v>
      </c>
      <c r="B19850">
        <v>95</v>
      </c>
      <c r="C19850" t="s">
        <v>31361</v>
      </c>
    </row>
    <row r="19851" spans="1:3" x14ac:dyDescent="0.35">
      <c r="A19851">
        <v>19850</v>
      </c>
      <c r="B19851">
        <v>95</v>
      </c>
      <c r="C19851" t="s">
        <v>31362</v>
      </c>
    </row>
    <row r="19852" spans="1:3" x14ac:dyDescent="0.35">
      <c r="A19852">
        <v>19851</v>
      </c>
      <c r="B19852">
        <v>95</v>
      </c>
      <c r="C19852" t="s">
        <v>31363</v>
      </c>
    </row>
    <row r="19853" spans="1:3" x14ac:dyDescent="0.35">
      <c r="A19853">
        <v>19852</v>
      </c>
      <c r="B19853">
        <v>95</v>
      </c>
      <c r="C19853" t="s">
        <v>31364</v>
      </c>
    </row>
    <row r="19854" spans="1:3" x14ac:dyDescent="0.35">
      <c r="A19854">
        <v>19853</v>
      </c>
      <c r="B19854">
        <v>95</v>
      </c>
      <c r="C19854" t="s">
        <v>31365</v>
      </c>
    </row>
    <row r="19855" spans="1:3" x14ac:dyDescent="0.35">
      <c r="A19855">
        <v>19854</v>
      </c>
      <c r="B19855">
        <v>95</v>
      </c>
      <c r="C19855" t="s">
        <v>31366</v>
      </c>
    </row>
    <row r="19856" spans="1:3" x14ac:dyDescent="0.35">
      <c r="A19856">
        <v>19855</v>
      </c>
      <c r="B19856">
        <v>95</v>
      </c>
      <c r="C19856" t="s">
        <v>31367</v>
      </c>
    </row>
    <row r="19857" spans="1:3" x14ac:dyDescent="0.35">
      <c r="A19857">
        <v>19856</v>
      </c>
      <c r="B19857">
        <v>95</v>
      </c>
      <c r="C19857" t="s">
        <v>31368</v>
      </c>
    </row>
    <row r="19858" spans="1:3" x14ac:dyDescent="0.35">
      <c r="A19858">
        <v>19857</v>
      </c>
      <c r="B19858">
        <v>95</v>
      </c>
      <c r="C19858" t="s">
        <v>31369</v>
      </c>
    </row>
    <row r="19859" spans="1:3" x14ac:dyDescent="0.35">
      <c r="A19859">
        <v>19858</v>
      </c>
      <c r="B19859">
        <v>95</v>
      </c>
      <c r="C19859" t="s">
        <v>31370</v>
      </c>
    </row>
    <row r="19860" spans="1:3" x14ac:dyDescent="0.35">
      <c r="A19860">
        <v>19859</v>
      </c>
      <c r="B19860">
        <v>95</v>
      </c>
      <c r="C19860" t="s">
        <v>31371</v>
      </c>
    </row>
    <row r="19861" spans="1:3" x14ac:dyDescent="0.35">
      <c r="A19861">
        <v>19860</v>
      </c>
      <c r="B19861">
        <v>95</v>
      </c>
      <c r="C19861" t="s">
        <v>31372</v>
      </c>
    </row>
    <row r="19862" spans="1:3" x14ac:dyDescent="0.35">
      <c r="A19862">
        <v>19861</v>
      </c>
      <c r="B19862">
        <v>95</v>
      </c>
      <c r="C19862" t="s">
        <v>31373</v>
      </c>
    </row>
    <row r="19863" spans="1:3" x14ac:dyDescent="0.35">
      <c r="A19863">
        <v>19862</v>
      </c>
      <c r="B19863">
        <v>95</v>
      </c>
      <c r="C19863" t="s">
        <v>31374</v>
      </c>
    </row>
    <row r="19864" spans="1:3" x14ac:dyDescent="0.35">
      <c r="A19864">
        <v>19863</v>
      </c>
      <c r="B19864">
        <v>95</v>
      </c>
      <c r="C19864" t="s">
        <v>31375</v>
      </c>
    </row>
    <row r="19865" spans="1:3" x14ac:dyDescent="0.35">
      <c r="A19865">
        <v>19864</v>
      </c>
      <c r="B19865">
        <v>95</v>
      </c>
      <c r="C19865" t="s">
        <v>31376</v>
      </c>
    </row>
    <row r="19866" spans="1:3" x14ac:dyDescent="0.35">
      <c r="A19866">
        <v>19865</v>
      </c>
      <c r="B19866">
        <v>95</v>
      </c>
      <c r="C19866" t="s">
        <v>31377</v>
      </c>
    </row>
    <row r="19867" spans="1:3" x14ac:dyDescent="0.35">
      <c r="A19867">
        <v>19866</v>
      </c>
      <c r="B19867">
        <v>95</v>
      </c>
      <c r="C19867" t="s">
        <v>31378</v>
      </c>
    </row>
    <row r="19868" spans="1:3" x14ac:dyDescent="0.35">
      <c r="A19868">
        <v>19867</v>
      </c>
      <c r="B19868">
        <v>95</v>
      </c>
      <c r="C19868" t="s">
        <v>31379</v>
      </c>
    </row>
    <row r="19869" spans="1:3" x14ac:dyDescent="0.35">
      <c r="A19869">
        <v>19868</v>
      </c>
      <c r="B19869">
        <v>95</v>
      </c>
      <c r="C19869" t="s">
        <v>31380</v>
      </c>
    </row>
    <row r="19870" spans="1:3" x14ac:dyDescent="0.35">
      <c r="A19870">
        <v>19869</v>
      </c>
      <c r="B19870">
        <v>95</v>
      </c>
      <c r="C19870" t="s">
        <v>31381</v>
      </c>
    </row>
    <row r="19871" spans="1:3" x14ac:dyDescent="0.35">
      <c r="A19871">
        <v>19870</v>
      </c>
      <c r="B19871">
        <v>95</v>
      </c>
      <c r="C19871" t="s">
        <v>31382</v>
      </c>
    </row>
    <row r="19872" spans="1:3" x14ac:dyDescent="0.35">
      <c r="A19872">
        <v>19871</v>
      </c>
      <c r="B19872">
        <v>95</v>
      </c>
      <c r="C19872" t="s">
        <v>31383</v>
      </c>
    </row>
    <row r="19873" spans="1:3" x14ac:dyDescent="0.35">
      <c r="A19873">
        <v>19872</v>
      </c>
      <c r="B19873">
        <v>95</v>
      </c>
      <c r="C19873" t="s">
        <v>31384</v>
      </c>
    </row>
    <row r="19874" spans="1:3" x14ac:dyDescent="0.35">
      <c r="A19874">
        <v>19873</v>
      </c>
      <c r="B19874">
        <v>95</v>
      </c>
      <c r="C19874" t="s">
        <v>31385</v>
      </c>
    </row>
    <row r="19875" spans="1:3" x14ac:dyDescent="0.35">
      <c r="A19875">
        <v>19874</v>
      </c>
      <c r="B19875">
        <v>95</v>
      </c>
      <c r="C19875" t="s">
        <v>31386</v>
      </c>
    </row>
    <row r="19876" spans="1:3" x14ac:dyDescent="0.35">
      <c r="A19876">
        <v>19875</v>
      </c>
      <c r="B19876">
        <v>95</v>
      </c>
      <c r="C19876" t="s">
        <v>31387</v>
      </c>
    </row>
    <row r="19877" spans="1:3" x14ac:dyDescent="0.35">
      <c r="A19877">
        <v>19876</v>
      </c>
      <c r="B19877">
        <v>95</v>
      </c>
      <c r="C19877" t="s">
        <v>31388</v>
      </c>
    </row>
    <row r="19878" spans="1:3" x14ac:dyDescent="0.35">
      <c r="A19878">
        <v>19877</v>
      </c>
      <c r="B19878">
        <v>95</v>
      </c>
      <c r="C19878" t="s">
        <v>31389</v>
      </c>
    </row>
    <row r="19879" spans="1:3" x14ac:dyDescent="0.35">
      <c r="A19879">
        <v>19878</v>
      </c>
      <c r="B19879">
        <v>95</v>
      </c>
      <c r="C19879" t="s">
        <v>31390</v>
      </c>
    </row>
    <row r="19880" spans="1:3" x14ac:dyDescent="0.35">
      <c r="A19880">
        <v>19879</v>
      </c>
      <c r="B19880">
        <v>95</v>
      </c>
      <c r="C19880" t="s">
        <v>31391</v>
      </c>
    </row>
    <row r="19881" spans="1:3" x14ac:dyDescent="0.35">
      <c r="A19881">
        <v>19880</v>
      </c>
      <c r="B19881">
        <v>95</v>
      </c>
      <c r="C19881" t="s">
        <v>31392</v>
      </c>
    </row>
    <row r="19882" spans="1:3" x14ac:dyDescent="0.35">
      <c r="A19882">
        <v>19881</v>
      </c>
      <c r="B19882">
        <v>95</v>
      </c>
      <c r="C19882" t="s">
        <v>31393</v>
      </c>
    </row>
    <row r="19883" spans="1:3" x14ac:dyDescent="0.35">
      <c r="A19883">
        <v>19882</v>
      </c>
      <c r="B19883">
        <v>95</v>
      </c>
      <c r="C19883" t="s">
        <v>31394</v>
      </c>
    </row>
    <row r="19884" spans="1:3" x14ac:dyDescent="0.35">
      <c r="A19884">
        <v>19883</v>
      </c>
      <c r="B19884">
        <v>95</v>
      </c>
      <c r="C19884" t="s">
        <v>31395</v>
      </c>
    </row>
    <row r="19885" spans="1:3" x14ac:dyDescent="0.35">
      <c r="A19885">
        <v>19884</v>
      </c>
      <c r="B19885">
        <v>95</v>
      </c>
      <c r="C19885" t="s">
        <v>31396</v>
      </c>
    </row>
    <row r="19886" spans="1:3" x14ac:dyDescent="0.35">
      <c r="A19886">
        <v>19885</v>
      </c>
      <c r="B19886">
        <v>95</v>
      </c>
      <c r="C19886" t="s">
        <v>31397</v>
      </c>
    </row>
    <row r="19887" spans="1:3" x14ac:dyDescent="0.35">
      <c r="A19887">
        <v>19886</v>
      </c>
      <c r="B19887">
        <v>95</v>
      </c>
      <c r="C19887" t="s">
        <v>31398</v>
      </c>
    </row>
    <row r="19888" spans="1:3" x14ac:dyDescent="0.35">
      <c r="A19888">
        <v>19887</v>
      </c>
      <c r="B19888">
        <v>95</v>
      </c>
      <c r="C19888" t="s">
        <v>31399</v>
      </c>
    </row>
    <row r="19889" spans="1:3" x14ac:dyDescent="0.35">
      <c r="A19889">
        <v>19888</v>
      </c>
      <c r="B19889">
        <v>95</v>
      </c>
      <c r="C19889" t="s">
        <v>31400</v>
      </c>
    </row>
    <row r="19890" spans="1:3" x14ac:dyDescent="0.35">
      <c r="A19890">
        <v>19889</v>
      </c>
      <c r="B19890">
        <v>95</v>
      </c>
      <c r="C19890" t="s">
        <v>31401</v>
      </c>
    </row>
    <row r="19891" spans="1:3" x14ac:dyDescent="0.35">
      <c r="A19891">
        <v>19890</v>
      </c>
      <c r="B19891">
        <v>95</v>
      </c>
      <c r="C19891" t="s">
        <v>31402</v>
      </c>
    </row>
    <row r="19892" spans="1:3" x14ac:dyDescent="0.35">
      <c r="A19892">
        <v>19891</v>
      </c>
      <c r="B19892">
        <v>95</v>
      </c>
      <c r="C19892" t="s">
        <v>31403</v>
      </c>
    </row>
    <row r="19893" spans="1:3" x14ac:dyDescent="0.35">
      <c r="A19893">
        <v>19892</v>
      </c>
      <c r="B19893">
        <v>95</v>
      </c>
      <c r="C19893" t="s">
        <v>31404</v>
      </c>
    </row>
    <row r="19894" spans="1:3" x14ac:dyDescent="0.35">
      <c r="A19894">
        <v>19893</v>
      </c>
      <c r="B19894">
        <v>95</v>
      </c>
      <c r="C19894" t="s">
        <v>31405</v>
      </c>
    </row>
    <row r="19895" spans="1:3" x14ac:dyDescent="0.35">
      <c r="A19895">
        <v>19894</v>
      </c>
      <c r="B19895">
        <v>95</v>
      </c>
      <c r="C19895" t="s">
        <v>31406</v>
      </c>
    </row>
    <row r="19896" spans="1:3" x14ac:dyDescent="0.35">
      <c r="A19896">
        <v>19895</v>
      </c>
      <c r="B19896">
        <v>95</v>
      </c>
      <c r="C19896" t="s">
        <v>31407</v>
      </c>
    </row>
    <row r="19897" spans="1:3" x14ac:dyDescent="0.35">
      <c r="A19897">
        <v>19896</v>
      </c>
      <c r="B19897">
        <v>95</v>
      </c>
      <c r="C19897" t="s">
        <v>31408</v>
      </c>
    </row>
    <row r="19898" spans="1:3" x14ac:dyDescent="0.35">
      <c r="A19898">
        <v>19897</v>
      </c>
      <c r="B19898">
        <v>95</v>
      </c>
      <c r="C19898" t="s">
        <v>31409</v>
      </c>
    </row>
    <row r="19899" spans="1:3" x14ac:dyDescent="0.35">
      <c r="A19899">
        <v>19898</v>
      </c>
      <c r="B19899">
        <v>95</v>
      </c>
      <c r="C19899" t="s">
        <v>31410</v>
      </c>
    </row>
    <row r="19900" spans="1:3" x14ac:dyDescent="0.35">
      <c r="A19900">
        <v>19899</v>
      </c>
      <c r="B19900">
        <v>95</v>
      </c>
      <c r="C19900" t="s">
        <v>31411</v>
      </c>
    </row>
    <row r="19901" spans="1:3" x14ac:dyDescent="0.35">
      <c r="A19901">
        <v>19900</v>
      </c>
      <c r="B19901">
        <v>95</v>
      </c>
      <c r="C19901" t="s">
        <v>31412</v>
      </c>
    </row>
    <row r="19902" spans="1:3" x14ac:dyDescent="0.35">
      <c r="A19902">
        <v>19901</v>
      </c>
      <c r="B19902">
        <v>95</v>
      </c>
      <c r="C19902" t="s">
        <v>31413</v>
      </c>
    </row>
    <row r="19903" spans="1:3" x14ac:dyDescent="0.35">
      <c r="A19903">
        <v>19902</v>
      </c>
      <c r="B19903">
        <v>95</v>
      </c>
      <c r="C19903" t="s">
        <v>31414</v>
      </c>
    </row>
    <row r="19904" spans="1:3" x14ac:dyDescent="0.35">
      <c r="A19904">
        <v>19903</v>
      </c>
      <c r="B19904">
        <v>95</v>
      </c>
      <c r="C19904" t="s">
        <v>31415</v>
      </c>
    </row>
    <row r="19905" spans="1:3" x14ac:dyDescent="0.35">
      <c r="A19905">
        <v>19904</v>
      </c>
      <c r="B19905">
        <v>95</v>
      </c>
      <c r="C19905" t="s">
        <v>31416</v>
      </c>
    </row>
    <row r="19906" spans="1:3" x14ac:dyDescent="0.35">
      <c r="A19906">
        <v>19905</v>
      </c>
      <c r="B19906">
        <v>95</v>
      </c>
      <c r="C19906" t="s">
        <v>31417</v>
      </c>
    </row>
    <row r="19907" spans="1:3" x14ac:dyDescent="0.35">
      <c r="A19907">
        <v>19906</v>
      </c>
      <c r="B19907">
        <v>95</v>
      </c>
      <c r="C19907" t="s">
        <v>31418</v>
      </c>
    </row>
    <row r="19908" spans="1:3" x14ac:dyDescent="0.35">
      <c r="A19908">
        <v>19907</v>
      </c>
      <c r="B19908">
        <v>95</v>
      </c>
      <c r="C19908" t="s">
        <v>31419</v>
      </c>
    </row>
    <row r="19909" spans="1:3" x14ac:dyDescent="0.35">
      <c r="A19909">
        <v>19908</v>
      </c>
      <c r="B19909">
        <v>95</v>
      </c>
      <c r="C19909" t="s">
        <v>31420</v>
      </c>
    </row>
    <row r="19910" spans="1:3" x14ac:dyDescent="0.35">
      <c r="A19910">
        <v>19909</v>
      </c>
      <c r="B19910">
        <v>95</v>
      </c>
      <c r="C19910" t="s">
        <v>31421</v>
      </c>
    </row>
    <row r="19911" spans="1:3" x14ac:dyDescent="0.35">
      <c r="A19911">
        <v>19910</v>
      </c>
      <c r="B19911">
        <v>95</v>
      </c>
      <c r="C19911" t="s">
        <v>31422</v>
      </c>
    </row>
    <row r="19912" spans="1:3" x14ac:dyDescent="0.35">
      <c r="A19912">
        <v>19911</v>
      </c>
      <c r="B19912">
        <v>95</v>
      </c>
      <c r="C19912" t="s">
        <v>31423</v>
      </c>
    </row>
    <row r="19913" spans="1:3" x14ac:dyDescent="0.35">
      <c r="A19913">
        <v>19912</v>
      </c>
      <c r="B19913">
        <v>95</v>
      </c>
      <c r="C19913" t="s">
        <v>31424</v>
      </c>
    </row>
    <row r="19914" spans="1:3" x14ac:dyDescent="0.35">
      <c r="A19914">
        <v>19913</v>
      </c>
      <c r="B19914">
        <v>95</v>
      </c>
      <c r="C19914" t="s">
        <v>31425</v>
      </c>
    </row>
    <row r="19915" spans="1:3" x14ac:dyDescent="0.35">
      <c r="A19915">
        <v>19914</v>
      </c>
      <c r="B19915">
        <v>95</v>
      </c>
      <c r="C19915" t="s">
        <v>31426</v>
      </c>
    </row>
    <row r="19916" spans="1:3" x14ac:dyDescent="0.35">
      <c r="A19916">
        <v>19915</v>
      </c>
      <c r="B19916">
        <v>95</v>
      </c>
      <c r="C19916" t="s">
        <v>31427</v>
      </c>
    </row>
    <row r="19917" spans="1:3" x14ac:dyDescent="0.35">
      <c r="A19917">
        <v>19916</v>
      </c>
      <c r="B19917">
        <v>95</v>
      </c>
      <c r="C19917" t="s">
        <v>31428</v>
      </c>
    </row>
    <row r="19918" spans="1:3" x14ac:dyDescent="0.35">
      <c r="A19918">
        <v>19917</v>
      </c>
      <c r="B19918">
        <v>95</v>
      </c>
      <c r="C19918" t="s">
        <v>31429</v>
      </c>
    </row>
    <row r="19919" spans="1:3" x14ac:dyDescent="0.35">
      <c r="A19919">
        <v>19918</v>
      </c>
      <c r="B19919">
        <v>95</v>
      </c>
      <c r="C19919" t="s">
        <v>31430</v>
      </c>
    </row>
    <row r="19920" spans="1:3" x14ac:dyDescent="0.35">
      <c r="A19920">
        <v>19919</v>
      </c>
      <c r="B19920">
        <v>95</v>
      </c>
      <c r="C19920" t="s">
        <v>31431</v>
      </c>
    </row>
    <row r="19921" spans="1:3" x14ac:dyDescent="0.35">
      <c r="A19921">
        <v>19920</v>
      </c>
      <c r="B19921">
        <v>95</v>
      </c>
      <c r="C19921" t="s">
        <v>31432</v>
      </c>
    </row>
    <row r="19922" spans="1:3" x14ac:dyDescent="0.35">
      <c r="A19922">
        <v>19921</v>
      </c>
      <c r="B19922">
        <v>95</v>
      </c>
      <c r="C19922" t="s">
        <v>31433</v>
      </c>
    </row>
    <row r="19923" spans="1:3" x14ac:dyDescent="0.35">
      <c r="A19923">
        <v>19922</v>
      </c>
      <c r="B19923">
        <v>95</v>
      </c>
      <c r="C19923" t="s">
        <v>31434</v>
      </c>
    </row>
    <row r="19924" spans="1:3" x14ac:dyDescent="0.35">
      <c r="A19924">
        <v>19923</v>
      </c>
      <c r="B19924">
        <v>95</v>
      </c>
      <c r="C19924" t="s">
        <v>31435</v>
      </c>
    </row>
    <row r="19925" spans="1:3" x14ac:dyDescent="0.35">
      <c r="A19925">
        <v>19924</v>
      </c>
      <c r="B19925">
        <v>95</v>
      </c>
      <c r="C19925" t="s">
        <v>31436</v>
      </c>
    </row>
    <row r="19926" spans="1:3" x14ac:dyDescent="0.35">
      <c r="A19926">
        <v>19925</v>
      </c>
      <c r="B19926">
        <v>95</v>
      </c>
      <c r="C19926" t="s">
        <v>31437</v>
      </c>
    </row>
    <row r="19927" spans="1:3" x14ac:dyDescent="0.35">
      <c r="A19927">
        <v>19926</v>
      </c>
      <c r="B19927">
        <v>95</v>
      </c>
      <c r="C19927" t="s">
        <v>31438</v>
      </c>
    </row>
    <row r="19928" spans="1:3" x14ac:dyDescent="0.35">
      <c r="A19928">
        <v>19927</v>
      </c>
      <c r="B19928">
        <v>95</v>
      </c>
      <c r="C19928" t="s">
        <v>31439</v>
      </c>
    </row>
    <row r="19929" spans="1:3" x14ac:dyDescent="0.35">
      <c r="A19929">
        <v>19928</v>
      </c>
      <c r="B19929">
        <v>95</v>
      </c>
      <c r="C19929" t="s">
        <v>31440</v>
      </c>
    </row>
    <row r="19930" spans="1:3" x14ac:dyDescent="0.35">
      <c r="A19930">
        <v>19929</v>
      </c>
      <c r="B19930">
        <v>95</v>
      </c>
      <c r="C19930" t="s">
        <v>31441</v>
      </c>
    </row>
    <row r="19931" spans="1:3" x14ac:dyDescent="0.35">
      <c r="A19931">
        <v>19930</v>
      </c>
      <c r="B19931">
        <v>95</v>
      </c>
      <c r="C19931" t="s">
        <v>31442</v>
      </c>
    </row>
    <row r="19932" spans="1:3" x14ac:dyDescent="0.35">
      <c r="A19932">
        <v>19931</v>
      </c>
      <c r="B19932">
        <v>95</v>
      </c>
      <c r="C19932" t="s">
        <v>31443</v>
      </c>
    </row>
    <row r="19933" spans="1:3" x14ac:dyDescent="0.35">
      <c r="A19933">
        <v>19932</v>
      </c>
      <c r="B19933">
        <v>95</v>
      </c>
      <c r="C19933" t="s">
        <v>31444</v>
      </c>
    </row>
    <row r="19934" spans="1:3" x14ac:dyDescent="0.35">
      <c r="A19934">
        <v>19933</v>
      </c>
      <c r="B19934">
        <v>95</v>
      </c>
      <c r="C19934" t="s">
        <v>31445</v>
      </c>
    </row>
    <row r="19935" spans="1:3" x14ac:dyDescent="0.35">
      <c r="A19935">
        <v>19934</v>
      </c>
      <c r="B19935">
        <v>95</v>
      </c>
      <c r="C19935" t="s">
        <v>31446</v>
      </c>
    </row>
    <row r="19936" spans="1:3" x14ac:dyDescent="0.35">
      <c r="A19936">
        <v>19935</v>
      </c>
      <c r="B19936">
        <v>95</v>
      </c>
      <c r="C19936" t="s">
        <v>31447</v>
      </c>
    </row>
    <row r="19937" spans="1:3" x14ac:dyDescent="0.35">
      <c r="A19937">
        <v>19936</v>
      </c>
      <c r="B19937">
        <v>95</v>
      </c>
      <c r="C19937" t="s">
        <v>31448</v>
      </c>
    </row>
    <row r="19938" spans="1:3" x14ac:dyDescent="0.35">
      <c r="A19938">
        <v>19937</v>
      </c>
      <c r="B19938">
        <v>95</v>
      </c>
      <c r="C19938" t="s">
        <v>31449</v>
      </c>
    </row>
    <row r="19939" spans="1:3" x14ac:dyDescent="0.35">
      <c r="A19939">
        <v>19938</v>
      </c>
      <c r="B19939">
        <v>95</v>
      </c>
      <c r="C19939" t="s">
        <v>31450</v>
      </c>
    </row>
    <row r="19940" spans="1:3" x14ac:dyDescent="0.35">
      <c r="A19940">
        <v>19939</v>
      </c>
      <c r="B19940">
        <v>95</v>
      </c>
      <c r="C19940" t="s">
        <v>31451</v>
      </c>
    </row>
    <row r="19941" spans="1:3" x14ac:dyDescent="0.35">
      <c r="A19941">
        <v>19940</v>
      </c>
      <c r="B19941">
        <v>95</v>
      </c>
      <c r="C19941" t="s">
        <v>31452</v>
      </c>
    </row>
    <row r="19942" spans="1:3" x14ac:dyDescent="0.35">
      <c r="A19942">
        <v>19941</v>
      </c>
      <c r="B19942">
        <v>95</v>
      </c>
      <c r="C19942" t="s">
        <v>31453</v>
      </c>
    </row>
    <row r="19943" spans="1:3" x14ac:dyDescent="0.35">
      <c r="A19943">
        <v>19942</v>
      </c>
      <c r="B19943">
        <v>95</v>
      </c>
      <c r="C19943" t="s">
        <v>31454</v>
      </c>
    </row>
    <row r="19944" spans="1:3" x14ac:dyDescent="0.35">
      <c r="A19944">
        <v>19943</v>
      </c>
      <c r="B19944">
        <v>95</v>
      </c>
      <c r="C19944" t="s">
        <v>31455</v>
      </c>
    </row>
    <row r="19945" spans="1:3" x14ac:dyDescent="0.35">
      <c r="A19945">
        <v>19944</v>
      </c>
      <c r="B19945">
        <v>95</v>
      </c>
      <c r="C19945" t="s">
        <v>31456</v>
      </c>
    </row>
    <row r="19946" spans="1:3" x14ac:dyDescent="0.35">
      <c r="A19946">
        <v>19945</v>
      </c>
      <c r="B19946">
        <v>95</v>
      </c>
      <c r="C19946" t="s">
        <v>31457</v>
      </c>
    </row>
    <row r="19947" spans="1:3" x14ac:dyDescent="0.35">
      <c r="A19947">
        <v>19946</v>
      </c>
      <c r="B19947">
        <v>95</v>
      </c>
      <c r="C19947" t="s">
        <v>31458</v>
      </c>
    </row>
    <row r="19948" spans="1:3" x14ac:dyDescent="0.35">
      <c r="A19948">
        <v>19947</v>
      </c>
      <c r="B19948">
        <v>95</v>
      </c>
      <c r="C19948" t="s">
        <v>31459</v>
      </c>
    </row>
    <row r="19949" spans="1:3" x14ac:dyDescent="0.35">
      <c r="A19949">
        <v>19948</v>
      </c>
      <c r="B19949">
        <v>95</v>
      </c>
      <c r="C19949" t="s">
        <v>31460</v>
      </c>
    </row>
    <row r="19950" spans="1:3" x14ac:dyDescent="0.35">
      <c r="A19950">
        <v>19949</v>
      </c>
      <c r="B19950">
        <v>95</v>
      </c>
      <c r="C19950" t="s">
        <v>31461</v>
      </c>
    </row>
    <row r="19951" spans="1:3" x14ac:dyDescent="0.35">
      <c r="A19951">
        <v>19950</v>
      </c>
      <c r="B19951">
        <v>95</v>
      </c>
      <c r="C19951" t="s">
        <v>31462</v>
      </c>
    </row>
    <row r="19952" spans="1:3" x14ac:dyDescent="0.35">
      <c r="A19952">
        <v>19951</v>
      </c>
      <c r="B19952">
        <v>95</v>
      </c>
      <c r="C19952" t="s">
        <v>31463</v>
      </c>
    </row>
    <row r="19953" spans="1:3" x14ac:dyDescent="0.35">
      <c r="A19953">
        <v>19952</v>
      </c>
      <c r="B19953">
        <v>95</v>
      </c>
      <c r="C19953" t="s">
        <v>31464</v>
      </c>
    </row>
    <row r="19954" spans="1:3" x14ac:dyDescent="0.35">
      <c r="A19954">
        <v>19953</v>
      </c>
      <c r="B19954">
        <v>95</v>
      </c>
      <c r="C19954" t="s">
        <v>31465</v>
      </c>
    </row>
    <row r="19955" spans="1:3" x14ac:dyDescent="0.35">
      <c r="A19955">
        <v>19954</v>
      </c>
      <c r="B19955">
        <v>95</v>
      </c>
      <c r="C19955" t="s">
        <v>31466</v>
      </c>
    </row>
    <row r="19956" spans="1:3" x14ac:dyDescent="0.35">
      <c r="A19956">
        <v>19955</v>
      </c>
      <c r="B19956">
        <v>95</v>
      </c>
      <c r="C19956" t="s">
        <v>31467</v>
      </c>
    </row>
    <row r="19957" spans="1:3" x14ac:dyDescent="0.35">
      <c r="A19957">
        <v>19956</v>
      </c>
      <c r="B19957">
        <v>95</v>
      </c>
      <c r="C19957" t="s">
        <v>31468</v>
      </c>
    </row>
    <row r="19958" spans="1:3" x14ac:dyDescent="0.35">
      <c r="A19958">
        <v>19957</v>
      </c>
      <c r="B19958">
        <v>95</v>
      </c>
      <c r="C19958" t="s">
        <v>31469</v>
      </c>
    </row>
    <row r="19959" spans="1:3" x14ac:dyDescent="0.35">
      <c r="A19959">
        <v>19958</v>
      </c>
      <c r="B19959">
        <v>95</v>
      </c>
      <c r="C19959" t="s">
        <v>31470</v>
      </c>
    </row>
    <row r="19960" spans="1:3" x14ac:dyDescent="0.35">
      <c r="A19960">
        <v>19959</v>
      </c>
      <c r="B19960">
        <v>95</v>
      </c>
      <c r="C19960" t="s">
        <v>31471</v>
      </c>
    </row>
    <row r="19961" spans="1:3" x14ac:dyDescent="0.35">
      <c r="A19961">
        <v>19960</v>
      </c>
      <c r="B19961">
        <v>95</v>
      </c>
      <c r="C19961" t="s">
        <v>31472</v>
      </c>
    </row>
    <row r="19962" spans="1:3" x14ac:dyDescent="0.35">
      <c r="A19962">
        <v>19961</v>
      </c>
      <c r="B19962">
        <v>95</v>
      </c>
      <c r="C19962" t="s">
        <v>31473</v>
      </c>
    </row>
    <row r="19963" spans="1:3" x14ac:dyDescent="0.35">
      <c r="A19963">
        <v>19962</v>
      </c>
      <c r="B19963">
        <v>95</v>
      </c>
      <c r="C19963" t="s">
        <v>31474</v>
      </c>
    </row>
    <row r="19964" spans="1:3" x14ac:dyDescent="0.35">
      <c r="A19964">
        <v>19963</v>
      </c>
      <c r="B19964">
        <v>95</v>
      </c>
      <c r="C19964" t="s">
        <v>31475</v>
      </c>
    </row>
    <row r="19965" spans="1:3" x14ac:dyDescent="0.35">
      <c r="A19965">
        <v>19964</v>
      </c>
      <c r="B19965">
        <v>95</v>
      </c>
      <c r="C19965" t="s">
        <v>31476</v>
      </c>
    </row>
    <row r="19966" spans="1:3" x14ac:dyDescent="0.35">
      <c r="A19966">
        <v>19965</v>
      </c>
      <c r="B19966">
        <v>95</v>
      </c>
      <c r="C19966" t="s">
        <v>31477</v>
      </c>
    </row>
    <row r="19967" spans="1:3" x14ac:dyDescent="0.35">
      <c r="A19967">
        <v>19966</v>
      </c>
      <c r="B19967">
        <v>95</v>
      </c>
      <c r="C19967" t="s">
        <v>31478</v>
      </c>
    </row>
    <row r="19968" spans="1:3" x14ac:dyDescent="0.35">
      <c r="A19968">
        <v>19967</v>
      </c>
      <c r="B19968">
        <v>95</v>
      </c>
      <c r="C19968" t="s">
        <v>31479</v>
      </c>
    </row>
    <row r="19969" spans="1:3" x14ac:dyDescent="0.35">
      <c r="A19969">
        <v>19968</v>
      </c>
      <c r="B19969">
        <v>95</v>
      </c>
      <c r="C19969" t="s">
        <v>31480</v>
      </c>
    </row>
    <row r="19970" spans="1:3" x14ac:dyDescent="0.35">
      <c r="A19970">
        <v>19969</v>
      </c>
      <c r="B19970">
        <v>95</v>
      </c>
      <c r="C19970" t="s">
        <v>31481</v>
      </c>
    </row>
    <row r="19971" spans="1:3" x14ac:dyDescent="0.35">
      <c r="A19971">
        <v>19970</v>
      </c>
      <c r="B19971">
        <v>95</v>
      </c>
      <c r="C19971" t="s">
        <v>31482</v>
      </c>
    </row>
    <row r="19972" spans="1:3" x14ac:dyDescent="0.35">
      <c r="A19972">
        <v>19971</v>
      </c>
      <c r="B19972">
        <v>95</v>
      </c>
      <c r="C19972" t="s">
        <v>31483</v>
      </c>
    </row>
    <row r="19973" spans="1:3" x14ac:dyDescent="0.35">
      <c r="A19973">
        <v>19972</v>
      </c>
      <c r="B19973">
        <v>95</v>
      </c>
      <c r="C19973" t="s">
        <v>31484</v>
      </c>
    </row>
    <row r="19974" spans="1:3" x14ac:dyDescent="0.35">
      <c r="A19974">
        <v>19973</v>
      </c>
      <c r="B19974">
        <v>95</v>
      </c>
      <c r="C19974" t="s">
        <v>31485</v>
      </c>
    </row>
    <row r="19975" spans="1:3" x14ac:dyDescent="0.35">
      <c r="A19975">
        <v>19974</v>
      </c>
      <c r="B19975">
        <v>95</v>
      </c>
      <c r="C19975" t="s">
        <v>31486</v>
      </c>
    </row>
    <row r="19976" spans="1:3" x14ac:dyDescent="0.35">
      <c r="A19976">
        <v>19975</v>
      </c>
      <c r="B19976">
        <v>95</v>
      </c>
      <c r="C19976" t="s">
        <v>31487</v>
      </c>
    </row>
    <row r="19977" spans="1:3" x14ac:dyDescent="0.35">
      <c r="A19977">
        <v>19976</v>
      </c>
      <c r="B19977">
        <v>95</v>
      </c>
      <c r="C19977" t="s">
        <v>31488</v>
      </c>
    </row>
    <row r="19978" spans="1:3" x14ac:dyDescent="0.35">
      <c r="A19978">
        <v>19977</v>
      </c>
      <c r="B19978">
        <v>95</v>
      </c>
      <c r="C19978" t="s">
        <v>31489</v>
      </c>
    </row>
    <row r="19979" spans="1:3" x14ac:dyDescent="0.35">
      <c r="A19979">
        <v>19978</v>
      </c>
      <c r="B19979">
        <v>95</v>
      </c>
      <c r="C19979" t="s">
        <v>31490</v>
      </c>
    </row>
    <row r="19980" spans="1:3" x14ac:dyDescent="0.35">
      <c r="A19980">
        <v>19979</v>
      </c>
      <c r="B19980">
        <v>95</v>
      </c>
      <c r="C19980" t="s">
        <v>31491</v>
      </c>
    </row>
    <row r="19981" spans="1:3" x14ac:dyDescent="0.35">
      <c r="A19981">
        <v>19980</v>
      </c>
      <c r="B19981">
        <v>95</v>
      </c>
      <c r="C19981" t="s">
        <v>31492</v>
      </c>
    </row>
    <row r="19982" spans="1:3" x14ac:dyDescent="0.35">
      <c r="A19982">
        <v>19981</v>
      </c>
      <c r="B19982">
        <v>95</v>
      </c>
      <c r="C19982" t="s">
        <v>31493</v>
      </c>
    </row>
    <row r="19983" spans="1:3" x14ac:dyDescent="0.35">
      <c r="A19983">
        <v>19982</v>
      </c>
      <c r="B19983">
        <v>95</v>
      </c>
      <c r="C19983" t="s">
        <v>31494</v>
      </c>
    </row>
    <row r="19984" spans="1:3" x14ac:dyDescent="0.35">
      <c r="A19984">
        <v>19983</v>
      </c>
      <c r="B19984">
        <v>95</v>
      </c>
      <c r="C19984" t="s">
        <v>31495</v>
      </c>
    </row>
    <row r="19985" spans="1:3" x14ac:dyDescent="0.35">
      <c r="A19985">
        <v>19984</v>
      </c>
      <c r="B19985">
        <v>95</v>
      </c>
      <c r="C19985" t="s">
        <v>31496</v>
      </c>
    </row>
    <row r="19986" spans="1:3" x14ac:dyDescent="0.35">
      <c r="A19986">
        <v>19985</v>
      </c>
      <c r="B19986">
        <v>95</v>
      </c>
      <c r="C19986" t="s">
        <v>31497</v>
      </c>
    </row>
    <row r="19987" spans="1:3" x14ac:dyDescent="0.35">
      <c r="A19987">
        <v>19986</v>
      </c>
      <c r="B19987">
        <v>95</v>
      </c>
      <c r="C19987" t="s">
        <v>31498</v>
      </c>
    </row>
    <row r="19988" spans="1:3" x14ac:dyDescent="0.35">
      <c r="A19988">
        <v>19987</v>
      </c>
      <c r="B19988">
        <v>95</v>
      </c>
      <c r="C19988" t="s">
        <v>31499</v>
      </c>
    </row>
    <row r="19989" spans="1:3" x14ac:dyDescent="0.35">
      <c r="A19989">
        <v>19988</v>
      </c>
      <c r="B19989">
        <v>95</v>
      </c>
      <c r="C19989" t="s">
        <v>31500</v>
      </c>
    </row>
    <row r="19990" spans="1:3" x14ac:dyDescent="0.35">
      <c r="A19990">
        <v>19989</v>
      </c>
      <c r="B19990">
        <v>95</v>
      </c>
      <c r="C19990" t="s">
        <v>31501</v>
      </c>
    </row>
    <row r="19991" spans="1:3" x14ac:dyDescent="0.35">
      <c r="A19991">
        <v>19990</v>
      </c>
      <c r="B19991">
        <v>95</v>
      </c>
      <c r="C19991" t="s">
        <v>31502</v>
      </c>
    </row>
    <row r="19992" spans="1:3" x14ac:dyDescent="0.35">
      <c r="A19992">
        <v>19991</v>
      </c>
      <c r="B19992">
        <v>95</v>
      </c>
      <c r="C19992" t="s">
        <v>31503</v>
      </c>
    </row>
    <row r="19993" spans="1:3" x14ac:dyDescent="0.35">
      <c r="A19993">
        <v>19992</v>
      </c>
      <c r="B19993">
        <v>95</v>
      </c>
      <c r="C19993" t="s">
        <v>31504</v>
      </c>
    </row>
    <row r="19994" spans="1:3" x14ac:dyDescent="0.35">
      <c r="A19994">
        <v>19993</v>
      </c>
      <c r="B19994">
        <v>95</v>
      </c>
      <c r="C19994" t="s">
        <v>31505</v>
      </c>
    </row>
    <row r="19995" spans="1:3" x14ac:dyDescent="0.35">
      <c r="A19995">
        <v>19994</v>
      </c>
      <c r="B19995">
        <v>95</v>
      </c>
      <c r="C19995" t="s">
        <v>31506</v>
      </c>
    </row>
    <row r="19996" spans="1:3" x14ac:dyDescent="0.35">
      <c r="A19996">
        <v>19995</v>
      </c>
      <c r="B19996">
        <v>95</v>
      </c>
      <c r="C19996" t="s">
        <v>31507</v>
      </c>
    </row>
    <row r="19997" spans="1:3" x14ac:dyDescent="0.35">
      <c r="A19997">
        <v>19996</v>
      </c>
      <c r="B19997">
        <v>95</v>
      </c>
      <c r="C19997" t="s">
        <v>31508</v>
      </c>
    </row>
    <row r="19998" spans="1:3" x14ac:dyDescent="0.35">
      <c r="A19998">
        <v>19997</v>
      </c>
      <c r="B19998">
        <v>95</v>
      </c>
      <c r="C19998" t="s">
        <v>31509</v>
      </c>
    </row>
    <row r="19999" spans="1:3" x14ac:dyDescent="0.35">
      <c r="A19999">
        <v>19998</v>
      </c>
      <c r="B19999">
        <v>95</v>
      </c>
      <c r="C19999" t="s">
        <v>31510</v>
      </c>
    </row>
    <row r="20000" spans="1:3" x14ac:dyDescent="0.35">
      <c r="A20000">
        <v>19999</v>
      </c>
      <c r="B20000">
        <v>95</v>
      </c>
      <c r="C20000" t="s">
        <v>31511</v>
      </c>
    </row>
    <row r="20001" spans="1:3" x14ac:dyDescent="0.35">
      <c r="A20001">
        <v>20000</v>
      </c>
      <c r="B20001">
        <v>95</v>
      </c>
      <c r="C20001" t="s">
        <v>31512</v>
      </c>
    </row>
    <row r="20002" spans="1:3" x14ac:dyDescent="0.35">
      <c r="A20002">
        <v>20001</v>
      </c>
      <c r="B20002">
        <v>95</v>
      </c>
      <c r="C20002" t="s">
        <v>31513</v>
      </c>
    </row>
    <row r="20003" spans="1:3" x14ac:dyDescent="0.35">
      <c r="A20003">
        <v>20002</v>
      </c>
      <c r="B20003">
        <v>95</v>
      </c>
      <c r="C20003" t="s">
        <v>31514</v>
      </c>
    </row>
    <row r="20004" spans="1:3" x14ac:dyDescent="0.35">
      <c r="A20004">
        <v>20003</v>
      </c>
      <c r="B20004">
        <v>95</v>
      </c>
      <c r="C20004" t="s">
        <v>31515</v>
      </c>
    </row>
    <row r="20005" spans="1:3" x14ac:dyDescent="0.35">
      <c r="A20005">
        <v>20004</v>
      </c>
      <c r="B20005">
        <v>95</v>
      </c>
      <c r="C20005" t="s">
        <v>31516</v>
      </c>
    </row>
    <row r="20006" spans="1:3" x14ac:dyDescent="0.35">
      <c r="A20006">
        <v>20005</v>
      </c>
      <c r="B20006">
        <v>95</v>
      </c>
      <c r="C20006" t="s">
        <v>31517</v>
      </c>
    </row>
    <row r="20007" spans="1:3" x14ac:dyDescent="0.35">
      <c r="A20007">
        <v>20006</v>
      </c>
      <c r="B20007">
        <v>95</v>
      </c>
      <c r="C20007" t="s">
        <v>31518</v>
      </c>
    </row>
    <row r="20008" spans="1:3" x14ac:dyDescent="0.35">
      <c r="A20008">
        <v>20007</v>
      </c>
      <c r="B20008">
        <v>95</v>
      </c>
      <c r="C20008" t="s">
        <v>31519</v>
      </c>
    </row>
    <row r="20009" spans="1:3" x14ac:dyDescent="0.35">
      <c r="A20009">
        <v>20008</v>
      </c>
      <c r="B20009">
        <v>95</v>
      </c>
      <c r="C20009" t="s">
        <v>31520</v>
      </c>
    </row>
    <row r="20010" spans="1:3" x14ac:dyDescent="0.35">
      <c r="A20010">
        <v>20009</v>
      </c>
      <c r="B20010">
        <v>95</v>
      </c>
      <c r="C20010" t="s">
        <v>31521</v>
      </c>
    </row>
    <row r="20011" spans="1:3" x14ac:dyDescent="0.35">
      <c r="A20011">
        <v>20010</v>
      </c>
      <c r="B20011">
        <v>95</v>
      </c>
      <c r="C20011" t="s">
        <v>31522</v>
      </c>
    </row>
    <row r="20012" spans="1:3" x14ac:dyDescent="0.35">
      <c r="A20012">
        <v>20011</v>
      </c>
      <c r="B20012">
        <v>95</v>
      </c>
      <c r="C20012" t="s">
        <v>31523</v>
      </c>
    </row>
    <row r="20013" spans="1:3" x14ac:dyDescent="0.35">
      <c r="A20013">
        <v>20012</v>
      </c>
      <c r="B20013">
        <v>95</v>
      </c>
      <c r="C20013" t="s">
        <v>31524</v>
      </c>
    </row>
    <row r="20014" spans="1:3" x14ac:dyDescent="0.35">
      <c r="A20014">
        <v>20013</v>
      </c>
      <c r="B20014">
        <v>95</v>
      </c>
      <c r="C20014" t="s">
        <v>31525</v>
      </c>
    </row>
    <row r="20015" spans="1:3" x14ac:dyDescent="0.35">
      <c r="A20015">
        <v>20014</v>
      </c>
      <c r="B20015">
        <v>95</v>
      </c>
      <c r="C20015" t="s">
        <v>31526</v>
      </c>
    </row>
    <row r="20016" spans="1:3" x14ac:dyDescent="0.35">
      <c r="A20016">
        <v>20015</v>
      </c>
      <c r="B20016">
        <v>95</v>
      </c>
      <c r="C20016" t="s">
        <v>31527</v>
      </c>
    </row>
    <row r="20017" spans="1:3" x14ac:dyDescent="0.35">
      <c r="A20017">
        <v>20016</v>
      </c>
      <c r="B20017">
        <v>95</v>
      </c>
      <c r="C20017" t="s">
        <v>31528</v>
      </c>
    </row>
    <row r="20018" spans="1:3" x14ac:dyDescent="0.35">
      <c r="A20018">
        <v>20017</v>
      </c>
      <c r="B20018">
        <v>95</v>
      </c>
      <c r="C20018" t="s">
        <v>31529</v>
      </c>
    </row>
    <row r="20019" spans="1:3" x14ac:dyDescent="0.35">
      <c r="A20019">
        <v>20018</v>
      </c>
      <c r="B20019">
        <v>95</v>
      </c>
      <c r="C20019" t="s">
        <v>31530</v>
      </c>
    </row>
    <row r="20020" spans="1:3" x14ac:dyDescent="0.35">
      <c r="A20020">
        <v>20019</v>
      </c>
      <c r="B20020">
        <v>95</v>
      </c>
      <c r="C20020" t="s">
        <v>31531</v>
      </c>
    </row>
    <row r="20021" spans="1:3" x14ac:dyDescent="0.35">
      <c r="A20021">
        <v>20020</v>
      </c>
      <c r="B20021">
        <v>95</v>
      </c>
      <c r="C20021" t="s">
        <v>31532</v>
      </c>
    </row>
    <row r="20022" spans="1:3" x14ac:dyDescent="0.35">
      <c r="A20022">
        <v>20021</v>
      </c>
      <c r="B20022">
        <v>95</v>
      </c>
      <c r="C20022" t="s">
        <v>31533</v>
      </c>
    </row>
    <row r="20023" spans="1:3" x14ac:dyDescent="0.35">
      <c r="A20023">
        <v>20022</v>
      </c>
      <c r="B20023">
        <v>95</v>
      </c>
      <c r="C20023" t="s">
        <v>31534</v>
      </c>
    </row>
    <row r="20024" spans="1:3" x14ac:dyDescent="0.35">
      <c r="A20024">
        <v>20023</v>
      </c>
      <c r="B20024">
        <v>95</v>
      </c>
      <c r="C20024" t="s">
        <v>31535</v>
      </c>
    </row>
    <row r="20025" spans="1:3" x14ac:dyDescent="0.35">
      <c r="A20025">
        <v>20024</v>
      </c>
      <c r="B20025">
        <v>95</v>
      </c>
      <c r="C20025" t="s">
        <v>31536</v>
      </c>
    </row>
    <row r="20026" spans="1:3" x14ac:dyDescent="0.35">
      <c r="A20026">
        <v>20025</v>
      </c>
      <c r="B20026">
        <v>95</v>
      </c>
      <c r="C20026" t="s">
        <v>31537</v>
      </c>
    </row>
    <row r="20027" spans="1:3" x14ac:dyDescent="0.35">
      <c r="A20027">
        <v>20026</v>
      </c>
      <c r="B20027">
        <v>95</v>
      </c>
      <c r="C20027" t="s">
        <v>31538</v>
      </c>
    </row>
    <row r="20028" spans="1:3" x14ac:dyDescent="0.35">
      <c r="A20028">
        <v>20027</v>
      </c>
      <c r="B20028">
        <v>95</v>
      </c>
      <c r="C20028" t="s">
        <v>31539</v>
      </c>
    </row>
    <row r="20029" spans="1:3" x14ac:dyDescent="0.35">
      <c r="A20029">
        <v>20028</v>
      </c>
      <c r="B20029">
        <v>95</v>
      </c>
      <c r="C20029" t="s">
        <v>31540</v>
      </c>
    </row>
    <row r="20030" spans="1:3" x14ac:dyDescent="0.35">
      <c r="A20030">
        <v>20029</v>
      </c>
      <c r="B20030">
        <v>95</v>
      </c>
      <c r="C20030" t="s">
        <v>31541</v>
      </c>
    </row>
    <row r="20031" spans="1:3" x14ac:dyDescent="0.35">
      <c r="A20031">
        <v>20030</v>
      </c>
      <c r="B20031">
        <v>95</v>
      </c>
      <c r="C20031" t="s">
        <v>31542</v>
      </c>
    </row>
    <row r="20032" spans="1:3" x14ac:dyDescent="0.35">
      <c r="A20032">
        <v>20031</v>
      </c>
      <c r="B20032">
        <v>95</v>
      </c>
      <c r="C20032" t="s">
        <v>31543</v>
      </c>
    </row>
    <row r="20033" spans="1:3" x14ac:dyDescent="0.35">
      <c r="A20033">
        <v>20032</v>
      </c>
      <c r="B20033">
        <v>95</v>
      </c>
      <c r="C20033" t="s">
        <v>31544</v>
      </c>
    </row>
    <row r="20034" spans="1:3" x14ac:dyDescent="0.35">
      <c r="A20034">
        <v>20033</v>
      </c>
      <c r="B20034">
        <v>95</v>
      </c>
      <c r="C20034" t="s">
        <v>31545</v>
      </c>
    </row>
    <row r="20035" spans="1:3" x14ac:dyDescent="0.35">
      <c r="A20035">
        <v>20034</v>
      </c>
      <c r="B20035">
        <v>95</v>
      </c>
      <c r="C20035" t="s">
        <v>31546</v>
      </c>
    </row>
    <row r="20036" spans="1:3" x14ac:dyDescent="0.35">
      <c r="A20036">
        <v>20035</v>
      </c>
      <c r="B20036">
        <v>95</v>
      </c>
      <c r="C20036" t="s">
        <v>31547</v>
      </c>
    </row>
    <row r="20037" spans="1:3" x14ac:dyDescent="0.35">
      <c r="A20037">
        <v>20036</v>
      </c>
      <c r="B20037">
        <v>95</v>
      </c>
      <c r="C20037" t="s">
        <v>31548</v>
      </c>
    </row>
    <row r="20038" spans="1:3" x14ac:dyDescent="0.35">
      <c r="A20038">
        <v>20037</v>
      </c>
      <c r="B20038">
        <v>95</v>
      </c>
      <c r="C20038" t="s">
        <v>31549</v>
      </c>
    </row>
    <row r="20039" spans="1:3" x14ac:dyDescent="0.35">
      <c r="A20039">
        <v>20038</v>
      </c>
      <c r="B20039">
        <v>95</v>
      </c>
      <c r="C20039" t="s">
        <v>31550</v>
      </c>
    </row>
    <row r="20040" spans="1:3" x14ac:dyDescent="0.35">
      <c r="A20040">
        <v>20039</v>
      </c>
      <c r="B20040">
        <v>95</v>
      </c>
      <c r="C20040" t="s">
        <v>31551</v>
      </c>
    </row>
    <row r="20041" spans="1:3" x14ac:dyDescent="0.35">
      <c r="A20041">
        <v>20040</v>
      </c>
      <c r="B20041">
        <v>95</v>
      </c>
      <c r="C20041" t="s">
        <v>31552</v>
      </c>
    </row>
    <row r="20042" spans="1:3" x14ac:dyDescent="0.35">
      <c r="A20042">
        <v>20041</v>
      </c>
      <c r="B20042">
        <v>95</v>
      </c>
      <c r="C20042" t="s">
        <v>31553</v>
      </c>
    </row>
    <row r="20043" spans="1:3" x14ac:dyDescent="0.35">
      <c r="A20043">
        <v>20042</v>
      </c>
      <c r="B20043">
        <v>95</v>
      </c>
      <c r="C20043" t="s">
        <v>31554</v>
      </c>
    </row>
    <row r="20044" spans="1:3" x14ac:dyDescent="0.35">
      <c r="A20044">
        <v>20043</v>
      </c>
      <c r="B20044">
        <v>95</v>
      </c>
      <c r="C20044" t="s">
        <v>31555</v>
      </c>
    </row>
    <row r="20045" spans="1:3" x14ac:dyDescent="0.35">
      <c r="A20045">
        <v>20044</v>
      </c>
      <c r="B20045">
        <v>95</v>
      </c>
      <c r="C20045" t="s">
        <v>31556</v>
      </c>
    </row>
    <row r="20046" spans="1:3" x14ac:dyDescent="0.35">
      <c r="A20046">
        <v>20045</v>
      </c>
      <c r="B20046">
        <v>95</v>
      </c>
      <c r="C20046" t="s">
        <v>31557</v>
      </c>
    </row>
    <row r="20047" spans="1:3" x14ac:dyDescent="0.35">
      <c r="A20047">
        <v>20046</v>
      </c>
      <c r="B20047">
        <v>95</v>
      </c>
      <c r="C20047" t="s">
        <v>31558</v>
      </c>
    </row>
    <row r="20048" spans="1:3" x14ac:dyDescent="0.35">
      <c r="A20048">
        <v>20047</v>
      </c>
      <c r="B20048">
        <v>95</v>
      </c>
      <c r="C20048" t="s">
        <v>31559</v>
      </c>
    </row>
    <row r="20049" spans="1:3" x14ac:dyDescent="0.35">
      <c r="A20049">
        <v>20048</v>
      </c>
      <c r="B20049">
        <v>95</v>
      </c>
      <c r="C20049" t="s">
        <v>31560</v>
      </c>
    </row>
    <row r="20050" spans="1:3" x14ac:dyDescent="0.35">
      <c r="A20050">
        <v>20049</v>
      </c>
      <c r="B20050">
        <v>95</v>
      </c>
      <c r="C20050" t="s">
        <v>31561</v>
      </c>
    </row>
    <row r="20051" spans="1:3" x14ac:dyDescent="0.35">
      <c r="A20051">
        <v>20050</v>
      </c>
      <c r="B20051">
        <v>95</v>
      </c>
      <c r="C20051" t="s">
        <v>31562</v>
      </c>
    </row>
    <row r="20052" spans="1:3" x14ac:dyDescent="0.35">
      <c r="A20052">
        <v>20051</v>
      </c>
      <c r="B20052">
        <v>95</v>
      </c>
      <c r="C20052" t="s">
        <v>31563</v>
      </c>
    </row>
    <row r="20053" spans="1:3" x14ac:dyDescent="0.35">
      <c r="A20053">
        <v>20052</v>
      </c>
      <c r="B20053">
        <v>95</v>
      </c>
      <c r="C20053" t="s">
        <v>31564</v>
      </c>
    </row>
    <row r="20054" spans="1:3" x14ac:dyDescent="0.35">
      <c r="A20054">
        <v>20053</v>
      </c>
      <c r="B20054">
        <v>95</v>
      </c>
      <c r="C20054" t="s">
        <v>31565</v>
      </c>
    </row>
    <row r="20055" spans="1:3" x14ac:dyDescent="0.35">
      <c r="A20055">
        <v>20054</v>
      </c>
      <c r="B20055">
        <v>95</v>
      </c>
      <c r="C20055" t="s">
        <v>31566</v>
      </c>
    </row>
    <row r="20056" spans="1:3" x14ac:dyDescent="0.35">
      <c r="A20056">
        <v>20055</v>
      </c>
      <c r="B20056">
        <v>95</v>
      </c>
      <c r="C20056" t="s">
        <v>31567</v>
      </c>
    </row>
    <row r="20057" spans="1:3" x14ac:dyDescent="0.35">
      <c r="A20057">
        <v>20056</v>
      </c>
      <c r="B20057">
        <v>95</v>
      </c>
      <c r="C20057" t="s">
        <v>31568</v>
      </c>
    </row>
    <row r="20058" spans="1:3" x14ac:dyDescent="0.35">
      <c r="A20058">
        <v>20057</v>
      </c>
      <c r="B20058">
        <v>95</v>
      </c>
      <c r="C20058" t="s">
        <v>31569</v>
      </c>
    </row>
    <row r="20059" spans="1:3" x14ac:dyDescent="0.35">
      <c r="A20059">
        <v>20058</v>
      </c>
      <c r="B20059">
        <v>95</v>
      </c>
      <c r="C20059" t="s">
        <v>31570</v>
      </c>
    </row>
    <row r="20060" spans="1:3" x14ac:dyDescent="0.35">
      <c r="A20060">
        <v>20059</v>
      </c>
      <c r="B20060">
        <v>95</v>
      </c>
      <c r="C20060" t="s">
        <v>31571</v>
      </c>
    </row>
    <row r="20061" spans="1:3" x14ac:dyDescent="0.35">
      <c r="A20061">
        <v>20060</v>
      </c>
      <c r="B20061">
        <v>95</v>
      </c>
      <c r="C20061" t="s">
        <v>31572</v>
      </c>
    </row>
    <row r="20062" spans="1:3" x14ac:dyDescent="0.35">
      <c r="A20062">
        <v>20061</v>
      </c>
      <c r="B20062">
        <v>95</v>
      </c>
      <c r="C20062" t="s">
        <v>31573</v>
      </c>
    </row>
    <row r="20063" spans="1:3" x14ac:dyDescent="0.35">
      <c r="A20063">
        <v>20062</v>
      </c>
      <c r="B20063">
        <v>95</v>
      </c>
      <c r="C20063" t="s">
        <v>31574</v>
      </c>
    </row>
    <row r="20064" spans="1:3" x14ac:dyDescent="0.35">
      <c r="A20064">
        <v>20063</v>
      </c>
      <c r="B20064">
        <v>95</v>
      </c>
      <c r="C20064" t="s">
        <v>31575</v>
      </c>
    </row>
    <row r="20065" spans="1:3" x14ac:dyDescent="0.35">
      <c r="A20065">
        <v>20064</v>
      </c>
      <c r="B20065">
        <v>95</v>
      </c>
      <c r="C20065" t="s">
        <v>31576</v>
      </c>
    </row>
    <row r="20066" spans="1:3" x14ac:dyDescent="0.35">
      <c r="A20066">
        <v>20065</v>
      </c>
      <c r="B20066">
        <v>95</v>
      </c>
      <c r="C20066" t="s">
        <v>31577</v>
      </c>
    </row>
    <row r="20067" spans="1:3" x14ac:dyDescent="0.35">
      <c r="A20067">
        <v>20066</v>
      </c>
      <c r="B20067">
        <v>95</v>
      </c>
      <c r="C20067" t="s">
        <v>31578</v>
      </c>
    </row>
    <row r="20068" spans="1:3" x14ac:dyDescent="0.35">
      <c r="A20068">
        <v>20067</v>
      </c>
      <c r="B20068">
        <v>95</v>
      </c>
      <c r="C20068" t="s">
        <v>31579</v>
      </c>
    </row>
    <row r="20069" spans="1:3" x14ac:dyDescent="0.35">
      <c r="A20069">
        <v>20068</v>
      </c>
      <c r="B20069">
        <v>95</v>
      </c>
      <c r="C20069" t="s">
        <v>31580</v>
      </c>
    </row>
    <row r="20070" spans="1:3" x14ac:dyDescent="0.35">
      <c r="A20070">
        <v>20069</v>
      </c>
      <c r="B20070">
        <v>95</v>
      </c>
      <c r="C20070" t="s">
        <v>31581</v>
      </c>
    </row>
    <row r="20071" spans="1:3" x14ac:dyDescent="0.35">
      <c r="A20071">
        <v>20070</v>
      </c>
      <c r="B20071">
        <v>95</v>
      </c>
      <c r="C20071" t="s">
        <v>31582</v>
      </c>
    </row>
    <row r="20072" spans="1:3" x14ac:dyDescent="0.35">
      <c r="A20072">
        <v>20071</v>
      </c>
      <c r="B20072">
        <v>95</v>
      </c>
      <c r="C20072" t="s">
        <v>31583</v>
      </c>
    </row>
    <row r="20073" spans="1:3" x14ac:dyDescent="0.35">
      <c r="A20073">
        <v>20072</v>
      </c>
      <c r="B20073">
        <v>95</v>
      </c>
      <c r="C20073" t="s">
        <v>31584</v>
      </c>
    </row>
    <row r="20074" spans="1:3" x14ac:dyDescent="0.35">
      <c r="A20074">
        <v>20073</v>
      </c>
      <c r="B20074">
        <v>95</v>
      </c>
      <c r="C20074" t="s">
        <v>31585</v>
      </c>
    </row>
    <row r="20075" spans="1:3" x14ac:dyDescent="0.35">
      <c r="A20075">
        <v>20074</v>
      </c>
      <c r="B20075">
        <v>95</v>
      </c>
      <c r="C20075" t="s">
        <v>31586</v>
      </c>
    </row>
    <row r="20076" spans="1:3" x14ac:dyDescent="0.35">
      <c r="A20076">
        <v>20075</v>
      </c>
      <c r="B20076">
        <v>95</v>
      </c>
      <c r="C20076" t="s">
        <v>31587</v>
      </c>
    </row>
    <row r="20077" spans="1:3" x14ac:dyDescent="0.35">
      <c r="A20077">
        <v>20076</v>
      </c>
      <c r="B20077">
        <v>95</v>
      </c>
      <c r="C20077" t="s">
        <v>31588</v>
      </c>
    </row>
    <row r="20078" spans="1:3" x14ac:dyDescent="0.35">
      <c r="A20078">
        <v>20077</v>
      </c>
      <c r="B20078">
        <v>95</v>
      </c>
      <c r="C20078" t="s">
        <v>31589</v>
      </c>
    </row>
    <row r="20079" spans="1:3" x14ac:dyDescent="0.35">
      <c r="A20079">
        <v>20078</v>
      </c>
      <c r="B20079">
        <v>95</v>
      </c>
      <c r="C20079" t="s">
        <v>31590</v>
      </c>
    </row>
    <row r="20080" spans="1:3" x14ac:dyDescent="0.35">
      <c r="A20080">
        <v>20079</v>
      </c>
      <c r="B20080">
        <v>95</v>
      </c>
      <c r="C20080" t="s">
        <v>31591</v>
      </c>
    </row>
    <row r="20081" spans="1:3" x14ac:dyDescent="0.35">
      <c r="A20081">
        <v>20080</v>
      </c>
      <c r="B20081">
        <v>95</v>
      </c>
      <c r="C20081" t="s">
        <v>31592</v>
      </c>
    </row>
    <row r="20082" spans="1:3" x14ac:dyDescent="0.35">
      <c r="A20082">
        <v>20081</v>
      </c>
      <c r="B20082">
        <v>95</v>
      </c>
      <c r="C20082" t="s">
        <v>31593</v>
      </c>
    </row>
    <row r="20083" spans="1:3" x14ac:dyDescent="0.35">
      <c r="A20083">
        <v>20082</v>
      </c>
      <c r="B20083">
        <v>95</v>
      </c>
      <c r="C20083" t="s">
        <v>31594</v>
      </c>
    </row>
    <row r="20084" spans="1:3" x14ac:dyDescent="0.35">
      <c r="A20084">
        <v>20083</v>
      </c>
      <c r="B20084">
        <v>95</v>
      </c>
      <c r="C20084" t="s">
        <v>31595</v>
      </c>
    </row>
    <row r="20085" spans="1:3" x14ac:dyDescent="0.35">
      <c r="A20085">
        <v>20084</v>
      </c>
      <c r="B20085">
        <v>95</v>
      </c>
      <c r="C20085" t="s">
        <v>31596</v>
      </c>
    </row>
    <row r="20086" spans="1:3" x14ac:dyDescent="0.35">
      <c r="A20086">
        <v>20085</v>
      </c>
      <c r="B20086">
        <v>95</v>
      </c>
      <c r="C20086" t="s">
        <v>31597</v>
      </c>
    </row>
    <row r="20087" spans="1:3" x14ac:dyDescent="0.35">
      <c r="A20087">
        <v>20086</v>
      </c>
      <c r="B20087">
        <v>95</v>
      </c>
      <c r="C20087" t="s">
        <v>31598</v>
      </c>
    </row>
    <row r="20088" spans="1:3" x14ac:dyDescent="0.35">
      <c r="A20088">
        <v>20087</v>
      </c>
      <c r="B20088">
        <v>95</v>
      </c>
      <c r="C20088" t="s">
        <v>31599</v>
      </c>
    </row>
    <row r="20089" spans="1:3" x14ac:dyDescent="0.35">
      <c r="A20089">
        <v>20088</v>
      </c>
      <c r="B20089">
        <v>95</v>
      </c>
      <c r="C20089" t="s">
        <v>31600</v>
      </c>
    </row>
    <row r="20090" spans="1:3" x14ac:dyDescent="0.35">
      <c r="A20090">
        <v>20089</v>
      </c>
      <c r="B20090">
        <v>95</v>
      </c>
      <c r="C20090" t="s">
        <v>31601</v>
      </c>
    </row>
    <row r="20091" spans="1:3" x14ac:dyDescent="0.35">
      <c r="A20091">
        <v>20090</v>
      </c>
      <c r="B20091">
        <v>95</v>
      </c>
      <c r="C20091" t="s">
        <v>31602</v>
      </c>
    </row>
    <row r="20092" spans="1:3" x14ac:dyDescent="0.35">
      <c r="A20092">
        <v>20091</v>
      </c>
      <c r="B20092">
        <v>95</v>
      </c>
      <c r="C20092" t="s">
        <v>31603</v>
      </c>
    </row>
    <row r="20093" spans="1:3" x14ac:dyDescent="0.35">
      <c r="A20093">
        <v>20092</v>
      </c>
      <c r="B20093">
        <v>95</v>
      </c>
      <c r="C20093" t="s">
        <v>31604</v>
      </c>
    </row>
    <row r="20094" spans="1:3" x14ac:dyDescent="0.35">
      <c r="A20094">
        <v>20093</v>
      </c>
      <c r="B20094">
        <v>95</v>
      </c>
      <c r="C20094" t="s">
        <v>31605</v>
      </c>
    </row>
    <row r="20095" spans="1:3" x14ac:dyDescent="0.35">
      <c r="A20095">
        <v>20094</v>
      </c>
      <c r="B20095">
        <v>95</v>
      </c>
      <c r="C20095" t="s">
        <v>31606</v>
      </c>
    </row>
    <row r="20096" spans="1:3" x14ac:dyDescent="0.35">
      <c r="A20096">
        <v>20095</v>
      </c>
      <c r="B20096">
        <v>95</v>
      </c>
      <c r="C20096" t="s">
        <v>31607</v>
      </c>
    </row>
    <row r="20097" spans="1:3" x14ac:dyDescent="0.35">
      <c r="A20097">
        <v>20096</v>
      </c>
      <c r="B20097">
        <v>95</v>
      </c>
      <c r="C20097" t="s">
        <v>31608</v>
      </c>
    </row>
    <row r="20098" spans="1:3" x14ac:dyDescent="0.35">
      <c r="A20098">
        <v>20097</v>
      </c>
      <c r="B20098">
        <v>95</v>
      </c>
      <c r="C20098" t="s">
        <v>31609</v>
      </c>
    </row>
    <row r="20099" spans="1:3" x14ac:dyDescent="0.35">
      <c r="A20099">
        <v>20098</v>
      </c>
      <c r="B20099">
        <v>95</v>
      </c>
      <c r="C20099" t="s">
        <v>31610</v>
      </c>
    </row>
    <row r="20100" spans="1:3" x14ac:dyDescent="0.35">
      <c r="A20100">
        <v>20099</v>
      </c>
      <c r="B20100">
        <v>95</v>
      </c>
      <c r="C20100" t="s">
        <v>31611</v>
      </c>
    </row>
    <row r="20101" spans="1:3" x14ac:dyDescent="0.35">
      <c r="A20101">
        <v>20100</v>
      </c>
      <c r="B20101">
        <v>95</v>
      </c>
      <c r="C20101" t="s">
        <v>31612</v>
      </c>
    </row>
    <row r="20102" spans="1:3" x14ac:dyDescent="0.35">
      <c r="A20102">
        <v>20101</v>
      </c>
      <c r="B20102">
        <v>95</v>
      </c>
      <c r="C20102" t="s">
        <v>31613</v>
      </c>
    </row>
    <row r="20103" spans="1:3" x14ac:dyDescent="0.35">
      <c r="A20103">
        <v>20102</v>
      </c>
      <c r="B20103">
        <v>95</v>
      </c>
      <c r="C20103" t="s">
        <v>31614</v>
      </c>
    </row>
    <row r="20104" spans="1:3" x14ac:dyDescent="0.35">
      <c r="A20104">
        <v>20103</v>
      </c>
      <c r="B20104">
        <v>95</v>
      </c>
      <c r="C20104" t="s">
        <v>31615</v>
      </c>
    </row>
    <row r="20105" spans="1:3" x14ac:dyDescent="0.35">
      <c r="A20105">
        <v>20104</v>
      </c>
      <c r="B20105">
        <v>95</v>
      </c>
      <c r="C20105" t="s">
        <v>31616</v>
      </c>
    </row>
    <row r="20106" spans="1:3" x14ac:dyDescent="0.35">
      <c r="A20106">
        <v>20105</v>
      </c>
      <c r="B20106">
        <v>95</v>
      </c>
      <c r="C20106" t="s">
        <v>31617</v>
      </c>
    </row>
    <row r="20107" spans="1:3" x14ac:dyDescent="0.35">
      <c r="A20107">
        <v>20106</v>
      </c>
      <c r="B20107">
        <v>95</v>
      </c>
      <c r="C20107" t="s">
        <v>31618</v>
      </c>
    </row>
    <row r="20108" spans="1:3" x14ac:dyDescent="0.35">
      <c r="A20108">
        <v>20107</v>
      </c>
      <c r="B20108">
        <v>95</v>
      </c>
      <c r="C20108" t="s">
        <v>31619</v>
      </c>
    </row>
    <row r="20109" spans="1:3" x14ac:dyDescent="0.35">
      <c r="A20109">
        <v>20108</v>
      </c>
      <c r="B20109">
        <v>95</v>
      </c>
      <c r="C20109" t="s">
        <v>31620</v>
      </c>
    </row>
    <row r="20110" spans="1:3" x14ac:dyDescent="0.35">
      <c r="A20110">
        <v>20109</v>
      </c>
      <c r="B20110">
        <v>95</v>
      </c>
      <c r="C20110" t="s">
        <v>31621</v>
      </c>
    </row>
    <row r="20111" spans="1:3" x14ac:dyDescent="0.35">
      <c r="A20111">
        <v>20110</v>
      </c>
      <c r="B20111">
        <v>95</v>
      </c>
      <c r="C20111" t="s">
        <v>31622</v>
      </c>
    </row>
    <row r="20112" spans="1:3" x14ac:dyDescent="0.35">
      <c r="A20112">
        <v>20111</v>
      </c>
      <c r="B20112">
        <v>95</v>
      </c>
      <c r="C20112" t="s">
        <v>31623</v>
      </c>
    </row>
    <row r="20113" spans="1:3" x14ac:dyDescent="0.35">
      <c r="A20113">
        <v>20112</v>
      </c>
      <c r="B20113">
        <v>95</v>
      </c>
      <c r="C20113" t="s">
        <v>31624</v>
      </c>
    </row>
    <row r="20114" spans="1:3" x14ac:dyDescent="0.35">
      <c r="A20114">
        <v>20113</v>
      </c>
      <c r="B20114">
        <v>95</v>
      </c>
      <c r="C20114" t="s">
        <v>31625</v>
      </c>
    </row>
    <row r="20115" spans="1:3" x14ac:dyDescent="0.35">
      <c r="A20115">
        <v>20114</v>
      </c>
      <c r="B20115">
        <v>95</v>
      </c>
      <c r="C20115" t="s">
        <v>31626</v>
      </c>
    </row>
    <row r="20116" spans="1:3" x14ac:dyDescent="0.35">
      <c r="A20116">
        <v>20115</v>
      </c>
      <c r="B20116">
        <v>95</v>
      </c>
      <c r="C20116" t="s">
        <v>31627</v>
      </c>
    </row>
    <row r="20117" spans="1:3" x14ac:dyDescent="0.35">
      <c r="A20117">
        <v>20116</v>
      </c>
      <c r="B20117">
        <v>95</v>
      </c>
      <c r="C20117" t="s">
        <v>31628</v>
      </c>
    </row>
    <row r="20118" spans="1:3" x14ac:dyDescent="0.35">
      <c r="A20118">
        <v>20117</v>
      </c>
      <c r="B20118">
        <v>95</v>
      </c>
      <c r="C20118" t="s">
        <v>31629</v>
      </c>
    </row>
    <row r="20119" spans="1:3" x14ac:dyDescent="0.35">
      <c r="A20119">
        <v>20118</v>
      </c>
      <c r="B20119">
        <v>95</v>
      </c>
      <c r="C20119" t="s">
        <v>31630</v>
      </c>
    </row>
    <row r="20120" spans="1:3" x14ac:dyDescent="0.35">
      <c r="A20120">
        <v>20119</v>
      </c>
      <c r="B20120">
        <v>95</v>
      </c>
      <c r="C20120" t="s">
        <v>31631</v>
      </c>
    </row>
    <row r="20121" spans="1:3" x14ac:dyDescent="0.35">
      <c r="A20121">
        <v>20120</v>
      </c>
      <c r="B20121">
        <v>95</v>
      </c>
      <c r="C20121" t="s">
        <v>31632</v>
      </c>
    </row>
    <row r="20122" spans="1:3" x14ac:dyDescent="0.35">
      <c r="A20122">
        <v>20121</v>
      </c>
      <c r="B20122">
        <v>95</v>
      </c>
      <c r="C20122" t="s">
        <v>31633</v>
      </c>
    </row>
    <row r="20123" spans="1:3" x14ac:dyDescent="0.35">
      <c r="A20123">
        <v>20122</v>
      </c>
      <c r="B20123">
        <v>95</v>
      </c>
      <c r="C20123" t="s">
        <v>31634</v>
      </c>
    </row>
    <row r="20124" spans="1:3" x14ac:dyDescent="0.35">
      <c r="A20124">
        <v>20123</v>
      </c>
      <c r="B20124">
        <v>95</v>
      </c>
      <c r="C20124" t="s">
        <v>31635</v>
      </c>
    </row>
    <row r="20125" spans="1:3" x14ac:dyDescent="0.35">
      <c r="A20125">
        <v>20124</v>
      </c>
      <c r="B20125">
        <v>95</v>
      </c>
      <c r="C20125" t="s">
        <v>31636</v>
      </c>
    </row>
    <row r="20126" spans="1:3" x14ac:dyDescent="0.35">
      <c r="A20126">
        <v>20125</v>
      </c>
      <c r="B20126">
        <v>95</v>
      </c>
      <c r="C20126" t="s">
        <v>31637</v>
      </c>
    </row>
    <row r="20127" spans="1:3" x14ac:dyDescent="0.35">
      <c r="A20127">
        <v>20126</v>
      </c>
      <c r="B20127">
        <v>95</v>
      </c>
      <c r="C20127" t="s">
        <v>31638</v>
      </c>
    </row>
    <row r="20128" spans="1:3" x14ac:dyDescent="0.35">
      <c r="A20128">
        <v>20127</v>
      </c>
      <c r="B20128">
        <v>95</v>
      </c>
      <c r="C20128" t="s">
        <v>31639</v>
      </c>
    </row>
    <row r="20129" spans="1:3" x14ac:dyDescent="0.35">
      <c r="A20129">
        <v>20128</v>
      </c>
      <c r="B20129">
        <v>95</v>
      </c>
      <c r="C20129" t="s">
        <v>31640</v>
      </c>
    </row>
    <row r="20130" spans="1:3" x14ac:dyDescent="0.35">
      <c r="A20130">
        <v>20129</v>
      </c>
      <c r="B20130">
        <v>95</v>
      </c>
      <c r="C20130" t="s">
        <v>31641</v>
      </c>
    </row>
    <row r="20131" spans="1:3" x14ac:dyDescent="0.35">
      <c r="A20131">
        <v>20130</v>
      </c>
      <c r="B20131">
        <v>95</v>
      </c>
      <c r="C20131" t="s">
        <v>31642</v>
      </c>
    </row>
    <row r="20132" spans="1:3" x14ac:dyDescent="0.35">
      <c r="A20132">
        <v>20131</v>
      </c>
      <c r="B20132">
        <v>95</v>
      </c>
      <c r="C20132" t="s">
        <v>31643</v>
      </c>
    </row>
    <row r="20133" spans="1:3" x14ac:dyDescent="0.35">
      <c r="A20133">
        <v>20132</v>
      </c>
      <c r="B20133">
        <v>95</v>
      </c>
      <c r="C20133" t="s">
        <v>31644</v>
      </c>
    </row>
    <row r="20134" spans="1:3" x14ac:dyDescent="0.35">
      <c r="A20134">
        <v>20133</v>
      </c>
      <c r="B20134">
        <v>95</v>
      </c>
      <c r="C20134" t="s">
        <v>31645</v>
      </c>
    </row>
    <row r="20135" spans="1:3" x14ac:dyDescent="0.35">
      <c r="A20135">
        <v>20134</v>
      </c>
      <c r="B20135">
        <v>95</v>
      </c>
      <c r="C20135" t="s">
        <v>31646</v>
      </c>
    </row>
    <row r="20136" spans="1:3" x14ac:dyDescent="0.35">
      <c r="A20136">
        <v>20135</v>
      </c>
      <c r="B20136">
        <v>95</v>
      </c>
      <c r="C20136" t="s">
        <v>31647</v>
      </c>
    </row>
    <row r="20137" spans="1:3" x14ac:dyDescent="0.35">
      <c r="A20137">
        <v>20136</v>
      </c>
      <c r="B20137">
        <v>95</v>
      </c>
      <c r="C20137" t="s">
        <v>31648</v>
      </c>
    </row>
    <row r="20138" spans="1:3" x14ac:dyDescent="0.35">
      <c r="A20138">
        <v>20137</v>
      </c>
      <c r="B20138">
        <v>95</v>
      </c>
      <c r="C20138" t="s">
        <v>31649</v>
      </c>
    </row>
    <row r="20139" spans="1:3" x14ac:dyDescent="0.35">
      <c r="A20139">
        <v>20138</v>
      </c>
      <c r="B20139">
        <v>95</v>
      </c>
      <c r="C20139" t="s">
        <v>31650</v>
      </c>
    </row>
    <row r="20140" spans="1:3" x14ac:dyDescent="0.35">
      <c r="A20140">
        <v>20139</v>
      </c>
      <c r="B20140">
        <v>95</v>
      </c>
      <c r="C20140" t="s">
        <v>31651</v>
      </c>
    </row>
    <row r="20141" spans="1:3" x14ac:dyDescent="0.35">
      <c r="A20141">
        <v>20140</v>
      </c>
      <c r="B20141">
        <v>95</v>
      </c>
      <c r="C20141" t="s">
        <v>31652</v>
      </c>
    </row>
    <row r="20142" spans="1:3" x14ac:dyDescent="0.35">
      <c r="A20142">
        <v>20141</v>
      </c>
      <c r="B20142">
        <v>95</v>
      </c>
      <c r="C20142" t="s">
        <v>31653</v>
      </c>
    </row>
    <row r="20143" spans="1:3" x14ac:dyDescent="0.35">
      <c r="A20143">
        <v>20142</v>
      </c>
      <c r="B20143">
        <v>95</v>
      </c>
      <c r="C20143" t="s">
        <v>31654</v>
      </c>
    </row>
    <row r="20144" spans="1:3" x14ac:dyDescent="0.35">
      <c r="A20144">
        <v>20143</v>
      </c>
      <c r="B20144">
        <v>95</v>
      </c>
      <c r="C20144" t="s">
        <v>31655</v>
      </c>
    </row>
    <row r="20145" spans="1:3" x14ac:dyDescent="0.35">
      <c r="A20145">
        <v>20144</v>
      </c>
      <c r="B20145">
        <v>95</v>
      </c>
      <c r="C20145" t="s">
        <v>31656</v>
      </c>
    </row>
    <row r="20146" spans="1:3" x14ac:dyDescent="0.35">
      <c r="A20146">
        <v>20145</v>
      </c>
      <c r="B20146">
        <v>95</v>
      </c>
      <c r="C20146" t="s">
        <v>31657</v>
      </c>
    </row>
    <row r="20147" spans="1:3" x14ac:dyDescent="0.35">
      <c r="A20147">
        <v>20146</v>
      </c>
      <c r="B20147">
        <v>95</v>
      </c>
      <c r="C20147" t="s">
        <v>31658</v>
      </c>
    </row>
    <row r="20148" spans="1:3" x14ac:dyDescent="0.35">
      <c r="A20148">
        <v>20147</v>
      </c>
      <c r="B20148">
        <v>95</v>
      </c>
      <c r="C20148" t="s">
        <v>31659</v>
      </c>
    </row>
    <row r="20149" spans="1:3" x14ac:dyDescent="0.35">
      <c r="A20149">
        <v>20148</v>
      </c>
      <c r="B20149">
        <v>95</v>
      </c>
      <c r="C20149" t="s">
        <v>31660</v>
      </c>
    </row>
    <row r="20150" spans="1:3" x14ac:dyDescent="0.35">
      <c r="A20150">
        <v>20149</v>
      </c>
      <c r="B20150">
        <v>95</v>
      </c>
      <c r="C20150" t="s">
        <v>31661</v>
      </c>
    </row>
    <row r="20151" spans="1:3" x14ac:dyDescent="0.35">
      <c r="A20151">
        <v>20150</v>
      </c>
      <c r="B20151">
        <v>95</v>
      </c>
      <c r="C20151" t="s">
        <v>31662</v>
      </c>
    </row>
    <row r="20152" spans="1:3" x14ac:dyDescent="0.35">
      <c r="A20152">
        <v>20151</v>
      </c>
      <c r="B20152">
        <v>95</v>
      </c>
      <c r="C20152" t="s">
        <v>31663</v>
      </c>
    </row>
    <row r="20153" spans="1:3" x14ac:dyDescent="0.35">
      <c r="A20153">
        <v>20152</v>
      </c>
      <c r="B20153">
        <v>95</v>
      </c>
      <c r="C20153" t="s">
        <v>31664</v>
      </c>
    </row>
    <row r="20154" spans="1:3" x14ac:dyDescent="0.35">
      <c r="A20154">
        <v>20153</v>
      </c>
      <c r="B20154">
        <v>95</v>
      </c>
      <c r="C20154" t="s">
        <v>31665</v>
      </c>
    </row>
    <row r="20155" spans="1:3" x14ac:dyDescent="0.35">
      <c r="A20155">
        <v>20154</v>
      </c>
      <c r="B20155">
        <v>95</v>
      </c>
      <c r="C20155" t="s">
        <v>31666</v>
      </c>
    </row>
    <row r="20156" spans="1:3" x14ac:dyDescent="0.35">
      <c r="A20156">
        <v>20155</v>
      </c>
      <c r="B20156">
        <v>95</v>
      </c>
      <c r="C20156" t="s">
        <v>31667</v>
      </c>
    </row>
    <row r="20157" spans="1:3" x14ac:dyDescent="0.35">
      <c r="A20157">
        <v>20156</v>
      </c>
      <c r="B20157">
        <v>95</v>
      </c>
      <c r="C20157" t="s">
        <v>31668</v>
      </c>
    </row>
    <row r="20158" spans="1:3" x14ac:dyDescent="0.35">
      <c r="A20158">
        <v>20157</v>
      </c>
      <c r="B20158">
        <v>95</v>
      </c>
      <c r="C20158" t="s">
        <v>31669</v>
      </c>
    </row>
    <row r="20159" spans="1:3" x14ac:dyDescent="0.35">
      <c r="A20159">
        <v>20158</v>
      </c>
      <c r="B20159">
        <v>95</v>
      </c>
      <c r="C20159" t="s">
        <v>31670</v>
      </c>
    </row>
    <row r="20160" spans="1:3" x14ac:dyDescent="0.35">
      <c r="A20160">
        <v>20159</v>
      </c>
      <c r="B20160">
        <v>95</v>
      </c>
      <c r="C20160" t="s">
        <v>31671</v>
      </c>
    </row>
    <row r="20161" spans="1:3" x14ac:dyDescent="0.35">
      <c r="A20161">
        <v>20160</v>
      </c>
      <c r="B20161">
        <v>95</v>
      </c>
      <c r="C20161" t="s">
        <v>31672</v>
      </c>
    </row>
    <row r="20162" spans="1:3" x14ac:dyDescent="0.35">
      <c r="A20162">
        <v>20161</v>
      </c>
      <c r="B20162">
        <v>95</v>
      </c>
      <c r="C20162" t="s">
        <v>31673</v>
      </c>
    </row>
    <row r="20163" spans="1:3" x14ac:dyDescent="0.35">
      <c r="A20163">
        <v>20162</v>
      </c>
      <c r="B20163">
        <v>95</v>
      </c>
      <c r="C20163" t="s">
        <v>31674</v>
      </c>
    </row>
    <row r="20164" spans="1:3" x14ac:dyDescent="0.35">
      <c r="A20164">
        <v>20163</v>
      </c>
      <c r="B20164">
        <v>95</v>
      </c>
      <c r="C20164" t="s">
        <v>31675</v>
      </c>
    </row>
    <row r="20165" spans="1:3" x14ac:dyDescent="0.35">
      <c r="A20165">
        <v>20164</v>
      </c>
      <c r="B20165">
        <v>95</v>
      </c>
      <c r="C20165" t="s">
        <v>31676</v>
      </c>
    </row>
    <row r="20166" spans="1:3" x14ac:dyDescent="0.35">
      <c r="A20166">
        <v>20165</v>
      </c>
      <c r="B20166">
        <v>95</v>
      </c>
      <c r="C20166" t="s">
        <v>31677</v>
      </c>
    </row>
    <row r="20167" spans="1:3" x14ac:dyDescent="0.35">
      <c r="A20167">
        <v>20166</v>
      </c>
      <c r="B20167">
        <v>95</v>
      </c>
      <c r="C20167" t="s">
        <v>31678</v>
      </c>
    </row>
    <row r="20168" spans="1:3" x14ac:dyDescent="0.35">
      <c r="A20168">
        <v>20167</v>
      </c>
      <c r="B20168">
        <v>95</v>
      </c>
      <c r="C20168" t="s">
        <v>31679</v>
      </c>
    </row>
    <row r="20169" spans="1:3" x14ac:dyDescent="0.35">
      <c r="A20169">
        <v>20168</v>
      </c>
      <c r="B20169">
        <v>95</v>
      </c>
      <c r="C20169" t="s">
        <v>31680</v>
      </c>
    </row>
    <row r="20170" spans="1:3" x14ac:dyDescent="0.35">
      <c r="A20170">
        <v>20169</v>
      </c>
      <c r="B20170">
        <v>95</v>
      </c>
      <c r="C20170" t="s">
        <v>31681</v>
      </c>
    </row>
    <row r="20171" spans="1:3" x14ac:dyDescent="0.35">
      <c r="A20171">
        <v>20170</v>
      </c>
      <c r="B20171">
        <v>95</v>
      </c>
      <c r="C20171" t="s">
        <v>31682</v>
      </c>
    </row>
    <row r="20172" spans="1:3" x14ac:dyDescent="0.35">
      <c r="A20172">
        <v>20171</v>
      </c>
      <c r="B20172">
        <v>95</v>
      </c>
      <c r="C20172" t="s">
        <v>31683</v>
      </c>
    </row>
    <row r="20173" spans="1:3" x14ac:dyDescent="0.35">
      <c r="A20173">
        <v>20172</v>
      </c>
      <c r="B20173">
        <v>95</v>
      </c>
      <c r="C20173" t="s">
        <v>31684</v>
      </c>
    </row>
    <row r="20174" spans="1:3" x14ac:dyDescent="0.35">
      <c r="A20174">
        <v>20173</v>
      </c>
      <c r="B20174">
        <v>95</v>
      </c>
      <c r="C20174" t="s">
        <v>31685</v>
      </c>
    </row>
    <row r="20175" spans="1:3" x14ac:dyDescent="0.35">
      <c r="A20175">
        <v>20174</v>
      </c>
      <c r="B20175">
        <v>95</v>
      </c>
      <c r="C20175" t="s">
        <v>31686</v>
      </c>
    </row>
    <row r="20176" spans="1:3" x14ac:dyDescent="0.35">
      <c r="A20176">
        <v>20175</v>
      </c>
      <c r="B20176">
        <v>95</v>
      </c>
      <c r="C20176" t="s">
        <v>31687</v>
      </c>
    </row>
    <row r="20177" spans="1:3" x14ac:dyDescent="0.35">
      <c r="A20177">
        <v>20176</v>
      </c>
      <c r="B20177">
        <v>95</v>
      </c>
      <c r="C20177" t="s">
        <v>31688</v>
      </c>
    </row>
    <row r="20178" spans="1:3" x14ac:dyDescent="0.35">
      <c r="A20178">
        <v>20177</v>
      </c>
      <c r="B20178">
        <v>95</v>
      </c>
      <c r="C20178" t="s">
        <v>31689</v>
      </c>
    </row>
    <row r="20179" spans="1:3" x14ac:dyDescent="0.35">
      <c r="A20179">
        <v>20178</v>
      </c>
      <c r="B20179">
        <v>95</v>
      </c>
      <c r="C20179" t="s">
        <v>31690</v>
      </c>
    </row>
    <row r="20180" spans="1:3" x14ac:dyDescent="0.35">
      <c r="A20180">
        <v>20179</v>
      </c>
      <c r="B20180">
        <v>95</v>
      </c>
      <c r="C20180" t="s">
        <v>31691</v>
      </c>
    </row>
    <row r="20181" spans="1:3" x14ac:dyDescent="0.35">
      <c r="A20181">
        <v>20180</v>
      </c>
      <c r="B20181">
        <v>95</v>
      </c>
      <c r="C20181" t="s">
        <v>31692</v>
      </c>
    </row>
    <row r="20182" spans="1:3" x14ac:dyDescent="0.35">
      <c r="A20182">
        <v>20181</v>
      </c>
      <c r="B20182">
        <v>95</v>
      </c>
      <c r="C20182" t="s">
        <v>31693</v>
      </c>
    </row>
    <row r="20183" spans="1:3" x14ac:dyDescent="0.35">
      <c r="A20183">
        <v>20182</v>
      </c>
      <c r="B20183">
        <v>95</v>
      </c>
      <c r="C20183" t="s">
        <v>31694</v>
      </c>
    </row>
    <row r="20184" spans="1:3" x14ac:dyDescent="0.35">
      <c r="A20184">
        <v>20183</v>
      </c>
      <c r="B20184">
        <v>95</v>
      </c>
      <c r="C20184" t="s">
        <v>31695</v>
      </c>
    </row>
    <row r="20185" spans="1:3" x14ac:dyDescent="0.35">
      <c r="A20185">
        <v>20184</v>
      </c>
      <c r="B20185">
        <v>95</v>
      </c>
      <c r="C20185" t="s">
        <v>31696</v>
      </c>
    </row>
    <row r="20186" spans="1:3" x14ac:dyDescent="0.35">
      <c r="A20186">
        <v>20185</v>
      </c>
      <c r="B20186">
        <v>95</v>
      </c>
      <c r="C20186" t="s">
        <v>31697</v>
      </c>
    </row>
    <row r="20187" spans="1:3" x14ac:dyDescent="0.35">
      <c r="A20187">
        <v>20186</v>
      </c>
      <c r="B20187">
        <v>95</v>
      </c>
      <c r="C20187" t="s">
        <v>31698</v>
      </c>
    </row>
    <row r="20188" spans="1:3" x14ac:dyDescent="0.35">
      <c r="A20188">
        <v>20187</v>
      </c>
      <c r="B20188">
        <v>95</v>
      </c>
      <c r="C20188" t="s">
        <v>31699</v>
      </c>
    </row>
    <row r="20189" spans="1:3" x14ac:dyDescent="0.35">
      <c r="A20189">
        <v>20188</v>
      </c>
      <c r="B20189">
        <v>95</v>
      </c>
      <c r="C20189" t="s">
        <v>31700</v>
      </c>
    </row>
    <row r="20190" spans="1:3" x14ac:dyDescent="0.35">
      <c r="A20190">
        <v>20189</v>
      </c>
      <c r="B20190">
        <v>95</v>
      </c>
      <c r="C20190" t="s">
        <v>31701</v>
      </c>
    </row>
    <row r="20191" spans="1:3" x14ac:dyDescent="0.35">
      <c r="A20191">
        <v>20190</v>
      </c>
      <c r="B20191">
        <v>95</v>
      </c>
      <c r="C20191" t="s">
        <v>31702</v>
      </c>
    </row>
    <row r="20192" spans="1:3" x14ac:dyDescent="0.35">
      <c r="A20192">
        <v>20191</v>
      </c>
      <c r="B20192">
        <v>95</v>
      </c>
      <c r="C20192" t="s">
        <v>31703</v>
      </c>
    </row>
    <row r="20193" spans="1:3" x14ac:dyDescent="0.35">
      <c r="A20193">
        <v>20192</v>
      </c>
      <c r="B20193">
        <v>95</v>
      </c>
      <c r="C20193" t="s">
        <v>31704</v>
      </c>
    </row>
    <row r="20194" spans="1:3" x14ac:dyDescent="0.35">
      <c r="A20194">
        <v>20193</v>
      </c>
      <c r="B20194">
        <v>95</v>
      </c>
      <c r="C20194" t="s">
        <v>31705</v>
      </c>
    </row>
    <row r="20195" spans="1:3" x14ac:dyDescent="0.35">
      <c r="A20195">
        <v>20194</v>
      </c>
      <c r="B20195">
        <v>95</v>
      </c>
      <c r="C20195" t="s">
        <v>31706</v>
      </c>
    </row>
    <row r="20196" spans="1:3" x14ac:dyDescent="0.35">
      <c r="A20196">
        <v>20195</v>
      </c>
      <c r="B20196">
        <v>95</v>
      </c>
      <c r="C20196" t="s">
        <v>31707</v>
      </c>
    </row>
    <row r="20197" spans="1:3" x14ac:dyDescent="0.35">
      <c r="A20197">
        <v>20196</v>
      </c>
      <c r="B20197">
        <v>95</v>
      </c>
      <c r="C20197" t="s">
        <v>31708</v>
      </c>
    </row>
    <row r="20198" spans="1:3" x14ac:dyDescent="0.35">
      <c r="A20198">
        <v>20197</v>
      </c>
      <c r="B20198">
        <v>95</v>
      </c>
      <c r="C20198" t="s">
        <v>31709</v>
      </c>
    </row>
    <row r="20199" spans="1:3" x14ac:dyDescent="0.35">
      <c r="A20199">
        <v>20198</v>
      </c>
      <c r="B20199">
        <v>95</v>
      </c>
      <c r="C20199" t="s">
        <v>31710</v>
      </c>
    </row>
    <row r="20200" spans="1:3" x14ac:dyDescent="0.35">
      <c r="A20200">
        <v>20199</v>
      </c>
      <c r="B20200">
        <v>95</v>
      </c>
      <c r="C20200" t="s">
        <v>31711</v>
      </c>
    </row>
    <row r="20201" spans="1:3" x14ac:dyDescent="0.35">
      <c r="A20201">
        <v>20200</v>
      </c>
      <c r="B20201">
        <v>95</v>
      </c>
      <c r="C20201" t="s">
        <v>31712</v>
      </c>
    </row>
    <row r="20202" spans="1:3" x14ac:dyDescent="0.35">
      <c r="A20202">
        <v>20201</v>
      </c>
      <c r="B20202">
        <v>95</v>
      </c>
      <c r="C20202" t="s">
        <v>31713</v>
      </c>
    </row>
    <row r="20203" spans="1:3" x14ac:dyDescent="0.35">
      <c r="A20203">
        <v>20202</v>
      </c>
      <c r="B20203">
        <v>95</v>
      </c>
      <c r="C20203" t="s">
        <v>31714</v>
      </c>
    </row>
    <row r="20204" spans="1:3" x14ac:dyDescent="0.35">
      <c r="A20204">
        <v>20203</v>
      </c>
      <c r="B20204">
        <v>95</v>
      </c>
      <c r="C20204" t="s">
        <v>31715</v>
      </c>
    </row>
    <row r="20205" spans="1:3" x14ac:dyDescent="0.35">
      <c r="A20205">
        <v>20204</v>
      </c>
      <c r="B20205">
        <v>95</v>
      </c>
      <c r="C20205" t="s">
        <v>31716</v>
      </c>
    </row>
    <row r="20206" spans="1:3" x14ac:dyDescent="0.35">
      <c r="A20206">
        <v>20205</v>
      </c>
      <c r="B20206">
        <v>95</v>
      </c>
      <c r="C20206" t="s">
        <v>31717</v>
      </c>
    </row>
    <row r="20207" spans="1:3" x14ac:dyDescent="0.35">
      <c r="A20207">
        <v>20206</v>
      </c>
      <c r="B20207">
        <v>95</v>
      </c>
      <c r="C20207" t="s">
        <v>31718</v>
      </c>
    </row>
    <row r="20208" spans="1:3" x14ac:dyDescent="0.35">
      <c r="A20208">
        <v>20207</v>
      </c>
      <c r="B20208">
        <v>95</v>
      </c>
      <c r="C20208" t="s">
        <v>31719</v>
      </c>
    </row>
    <row r="20209" spans="1:3" x14ac:dyDescent="0.35">
      <c r="A20209">
        <v>20208</v>
      </c>
      <c r="B20209">
        <v>95</v>
      </c>
      <c r="C20209" t="s">
        <v>31720</v>
      </c>
    </row>
    <row r="20210" spans="1:3" x14ac:dyDescent="0.35">
      <c r="A20210">
        <v>20209</v>
      </c>
      <c r="B20210">
        <v>95</v>
      </c>
      <c r="C20210" t="s">
        <v>31721</v>
      </c>
    </row>
    <row r="20211" spans="1:3" x14ac:dyDescent="0.35">
      <c r="A20211">
        <v>20210</v>
      </c>
      <c r="B20211">
        <v>95</v>
      </c>
      <c r="C20211" t="s">
        <v>31722</v>
      </c>
    </row>
    <row r="20212" spans="1:3" x14ac:dyDescent="0.35">
      <c r="A20212">
        <v>20211</v>
      </c>
      <c r="B20212">
        <v>95</v>
      </c>
      <c r="C20212" t="s">
        <v>31723</v>
      </c>
    </row>
    <row r="20213" spans="1:3" x14ac:dyDescent="0.35">
      <c r="A20213">
        <v>20212</v>
      </c>
      <c r="B20213">
        <v>95</v>
      </c>
      <c r="C20213" t="s">
        <v>31724</v>
      </c>
    </row>
    <row r="20214" spans="1:3" x14ac:dyDescent="0.35">
      <c r="A20214">
        <v>20213</v>
      </c>
      <c r="B20214">
        <v>95</v>
      </c>
      <c r="C20214" t="s">
        <v>31725</v>
      </c>
    </row>
    <row r="20215" spans="1:3" x14ac:dyDescent="0.35">
      <c r="A20215">
        <v>20214</v>
      </c>
      <c r="B20215">
        <v>95</v>
      </c>
      <c r="C20215" t="s">
        <v>31726</v>
      </c>
    </row>
    <row r="20216" spans="1:3" x14ac:dyDescent="0.35">
      <c r="A20216">
        <v>20215</v>
      </c>
      <c r="B20216">
        <v>95</v>
      </c>
      <c r="C20216" t="s">
        <v>31727</v>
      </c>
    </row>
    <row r="20217" spans="1:3" x14ac:dyDescent="0.35">
      <c r="A20217">
        <v>20216</v>
      </c>
      <c r="B20217">
        <v>95</v>
      </c>
      <c r="C20217" t="s">
        <v>31728</v>
      </c>
    </row>
    <row r="20218" spans="1:3" x14ac:dyDescent="0.35">
      <c r="A20218">
        <v>20217</v>
      </c>
      <c r="B20218">
        <v>95</v>
      </c>
      <c r="C20218" t="s">
        <v>31729</v>
      </c>
    </row>
    <row r="20219" spans="1:3" x14ac:dyDescent="0.35">
      <c r="A20219">
        <v>20218</v>
      </c>
      <c r="B20219">
        <v>95</v>
      </c>
      <c r="C20219" t="s">
        <v>31730</v>
      </c>
    </row>
    <row r="20220" spans="1:3" x14ac:dyDescent="0.35">
      <c r="A20220">
        <v>20219</v>
      </c>
      <c r="B20220">
        <v>95</v>
      </c>
      <c r="C20220" t="s">
        <v>31731</v>
      </c>
    </row>
    <row r="20221" spans="1:3" x14ac:dyDescent="0.35">
      <c r="A20221">
        <v>20220</v>
      </c>
      <c r="B20221">
        <v>95</v>
      </c>
      <c r="C20221" t="s">
        <v>31732</v>
      </c>
    </row>
    <row r="20222" spans="1:3" x14ac:dyDescent="0.35">
      <c r="A20222">
        <v>20221</v>
      </c>
      <c r="B20222">
        <v>95</v>
      </c>
      <c r="C20222" t="s">
        <v>31733</v>
      </c>
    </row>
    <row r="20223" spans="1:3" x14ac:dyDescent="0.35">
      <c r="A20223">
        <v>20222</v>
      </c>
      <c r="B20223">
        <v>95</v>
      </c>
      <c r="C20223" t="s">
        <v>31734</v>
      </c>
    </row>
    <row r="20224" spans="1:3" x14ac:dyDescent="0.35">
      <c r="A20224">
        <v>20223</v>
      </c>
      <c r="B20224">
        <v>95</v>
      </c>
      <c r="C20224" t="s">
        <v>31735</v>
      </c>
    </row>
    <row r="20225" spans="1:3" x14ac:dyDescent="0.35">
      <c r="A20225">
        <v>20224</v>
      </c>
      <c r="B20225">
        <v>95</v>
      </c>
      <c r="C20225" t="s">
        <v>31736</v>
      </c>
    </row>
    <row r="20226" spans="1:3" x14ac:dyDescent="0.35">
      <c r="A20226">
        <v>20225</v>
      </c>
      <c r="B20226">
        <v>95</v>
      </c>
      <c r="C20226" t="s">
        <v>31737</v>
      </c>
    </row>
    <row r="20227" spans="1:3" x14ac:dyDescent="0.35">
      <c r="A20227">
        <v>20226</v>
      </c>
      <c r="B20227">
        <v>95</v>
      </c>
      <c r="C20227" t="s">
        <v>31738</v>
      </c>
    </row>
    <row r="20228" spans="1:3" x14ac:dyDescent="0.35">
      <c r="A20228">
        <v>20227</v>
      </c>
      <c r="B20228">
        <v>95</v>
      </c>
      <c r="C20228" t="s">
        <v>31739</v>
      </c>
    </row>
    <row r="20229" spans="1:3" x14ac:dyDescent="0.35">
      <c r="A20229">
        <v>20228</v>
      </c>
      <c r="B20229">
        <v>95</v>
      </c>
      <c r="C20229" t="s">
        <v>31740</v>
      </c>
    </row>
    <row r="20230" spans="1:3" x14ac:dyDescent="0.35">
      <c r="A20230">
        <v>20229</v>
      </c>
      <c r="B20230">
        <v>95</v>
      </c>
      <c r="C20230" t="s">
        <v>31741</v>
      </c>
    </row>
    <row r="20231" spans="1:3" x14ac:dyDescent="0.35">
      <c r="A20231">
        <v>20230</v>
      </c>
      <c r="B20231">
        <v>95</v>
      </c>
      <c r="C20231" t="s">
        <v>31742</v>
      </c>
    </row>
    <row r="20232" spans="1:3" x14ac:dyDescent="0.35">
      <c r="A20232">
        <v>20231</v>
      </c>
      <c r="B20232">
        <v>95</v>
      </c>
      <c r="C20232" t="s">
        <v>31743</v>
      </c>
    </row>
    <row r="20233" spans="1:3" x14ac:dyDescent="0.35">
      <c r="A20233">
        <v>20232</v>
      </c>
      <c r="B20233">
        <v>95</v>
      </c>
      <c r="C20233" t="s">
        <v>31744</v>
      </c>
    </row>
    <row r="20234" spans="1:3" x14ac:dyDescent="0.35">
      <c r="A20234">
        <v>20233</v>
      </c>
      <c r="B20234">
        <v>95</v>
      </c>
      <c r="C20234" t="s">
        <v>31745</v>
      </c>
    </row>
    <row r="20235" spans="1:3" x14ac:dyDescent="0.35">
      <c r="A20235">
        <v>20234</v>
      </c>
      <c r="B20235">
        <v>95</v>
      </c>
      <c r="C20235" t="s">
        <v>31746</v>
      </c>
    </row>
    <row r="20236" spans="1:3" x14ac:dyDescent="0.35">
      <c r="A20236">
        <v>20235</v>
      </c>
      <c r="B20236">
        <v>95</v>
      </c>
      <c r="C20236" t="s">
        <v>31747</v>
      </c>
    </row>
    <row r="20237" spans="1:3" x14ac:dyDescent="0.35">
      <c r="A20237">
        <v>20236</v>
      </c>
      <c r="B20237">
        <v>95</v>
      </c>
      <c r="C20237" t="s">
        <v>31748</v>
      </c>
    </row>
    <row r="20238" spans="1:3" x14ac:dyDescent="0.35">
      <c r="A20238">
        <v>20237</v>
      </c>
      <c r="B20238">
        <v>95</v>
      </c>
      <c r="C20238" t="s">
        <v>31749</v>
      </c>
    </row>
    <row r="20239" spans="1:3" x14ac:dyDescent="0.35">
      <c r="A20239">
        <v>20238</v>
      </c>
      <c r="B20239">
        <v>95</v>
      </c>
      <c r="C20239" t="s">
        <v>31750</v>
      </c>
    </row>
    <row r="20240" spans="1:3" x14ac:dyDescent="0.35">
      <c r="A20240">
        <v>20239</v>
      </c>
      <c r="B20240">
        <v>95</v>
      </c>
      <c r="C20240" t="s">
        <v>31751</v>
      </c>
    </row>
    <row r="20241" spans="1:3" x14ac:dyDescent="0.35">
      <c r="A20241">
        <v>20240</v>
      </c>
      <c r="B20241">
        <v>95</v>
      </c>
      <c r="C20241" t="s">
        <v>31752</v>
      </c>
    </row>
    <row r="20242" spans="1:3" x14ac:dyDescent="0.35">
      <c r="A20242">
        <v>20241</v>
      </c>
      <c r="B20242">
        <v>95</v>
      </c>
      <c r="C20242" t="s">
        <v>31753</v>
      </c>
    </row>
    <row r="20243" spans="1:3" x14ac:dyDescent="0.35">
      <c r="A20243">
        <v>20242</v>
      </c>
      <c r="B20243">
        <v>95</v>
      </c>
      <c r="C20243" t="s">
        <v>31754</v>
      </c>
    </row>
    <row r="20244" spans="1:3" x14ac:dyDescent="0.35">
      <c r="A20244">
        <v>20243</v>
      </c>
      <c r="B20244">
        <v>95</v>
      </c>
      <c r="C20244" t="s">
        <v>31755</v>
      </c>
    </row>
    <row r="20245" spans="1:3" x14ac:dyDescent="0.35">
      <c r="A20245">
        <v>20244</v>
      </c>
      <c r="B20245">
        <v>95</v>
      </c>
      <c r="C20245" t="s">
        <v>31756</v>
      </c>
    </row>
    <row r="20246" spans="1:3" x14ac:dyDescent="0.35">
      <c r="A20246">
        <v>20245</v>
      </c>
      <c r="B20246">
        <v>95</v>
      </c>
      <c r="C20246" t="s">
        <v>31757</v>
      </c>
    </row>
    <row r="20247" spans="1:3" x14ac:dyDescent="0.35">
      <c r="A20247">
        <v>20246</v>
      </c>
      <c r="B20247">
        <v>95</v>
      </c>
      <c r="C20247" t="s">
        <v>31758</v>
      </c>
    </row>
    <row r="20248" spans="1:3" x14ac:dyDescent="0.35">
      <c r="A20248">
        <v>20247</v>
      </c>
      <c r="B20248">
        <v>95</v>
      </c>
      <c r="C20248" t="s">
        <v>31759</v>
      </c>
    </row>
    <row r="20249" spans="1:3" x14ac:dyDescent="0.35">
      <c r="A20249">
        <v>20248</v>
      </c>
      <c r="B20249">
        <v>95</v>
      </c>
      <c r="C20249" t="s">
        <v>31760</v>
      </c>
    </row>
    <row r="20250" spans="1:3" x14ac:dyDescent="0.35">
      <c r="A20250">
        <v>20249</v>
      </c>
      <c r="B20250">
        <v>95</v>
      </c>
      <c r="C20250" t="s">
        <v>31761</v>
      </c>
    </row>
    <row r="20251" spans="1:3" x14ac:dyDescent="0.35">
      <c r="A20251">
        <v>20250</v>
      </c>
      <c r="B20251">
        <v>95</v>
      </c>
      <c r="C20251" t="s">
        <v>31762</v>
      </c>
    </row>
    <row r="20252" spans="1:3" x14ac:dyDescent="0.35">
      <c r="A20252">
        <v>20251</v>
      </c>
      <c r="B20252">
        <v>95</v>
      </c>
      <c r="C20252" t="s">
        <v>31763</v>
      </c>
    </row>
    <row r="20253" spans="1:3" x14ac:dyDescent="0.35">
      <c r="A20253">
        <v>20252</v>
      </c>
      <c r="B20253">
        <v>95</v>
      </c>
      <c r="C20253" t="s">
        <v>31764</v>
      </c>
    </row>
    <row r="20254" spans="1:3" x14ac:dyDescent="0.35">
      <c r="A20254">
        <v>20253</v>
      </c>
      <c r="B20254">
        <v>95</v>
      </c>
      <c r="C20254" t="s">
        <v>31765</v>
      </c>
    </row>
    <row r="20255" spans="1:3" x14ac:dyDescent="0.35">
      <c r="A20255">
        <v>20254</v>
      </c>
      <c r="B20255">
        <v>95</v>
      </c>
      <c r="C20255" t="s">
        <v>31766</v>
      </c>
    </row>
    <row r="20256" spans="1:3" x14ac:dyDescent="0.35">
      <c r="A20256">
        <v>20255</v>
      </c>
      <c r="B20256">
        <v>95</v>
      </c>
      <c r="C20256" t="s">
        <v>31767</v>
      </c>
    </row>
    <row r="20257" spans="1:3" x14ac:dyDescent="0.35">
      <c r="A20257">
        <v>20256</v>
      </c>
      <c r="B20257">
        <v>95</v>
      </c>
      <c r="C20257" t="s">
        <v>31768</v>
      </c>
    </row>
    <row r="20258" spans="1:3" x14ac:dyDescent="0.35">
      <c r="A20258">
        <v>20257</v>
      </c>
      <c r="B20258">
        <v>95</v>
      </c>
      <c r="C20258" t="s">
        <v>31769</v>
      </c>
    </row>
    <row r="20259" spans="1:3" x14ac:dyDescent="0.35">
      <c r="A20259">
        <v>20258</v>
      </c>
      <c r="B20259">
        <v>95</v>
      </c>
      <c r="C20259" t="s">
        <v>31770</v>
      </c>
    </row>
    <row r="20260" spans="1:3" x14ac:dyDescent="0.35">
      <c r="A20260">
        <v>20259</v>
      </c>
      <c r="B20260">
        <v>95</v>
      </c>
      <c r="C20260" t="s">
        <v>31771</v>
      </c>
    </row>
    <row r="20261" spans="1:3" x14ac:dyDescent="0.35">
      <c r="A20261">
        <v>20260</v>
      </c>
      <c r="B20261">
        <v>95</v>
      </c>
      <c r="C20261" t="s">
        <v>31772</v>
      </c>
    </row>
    <row r="20262" spans="1:3" x14ac:dyDescent="0.35">
      <c r="A20262">
        <v>20261</v>
      </c>
      <c r="B20262">
        <v>95</v>
      </c>
      <c r="C20262" t="s">
        <v>31773</v>
      </c>
    </row>
    <row r="20263" spans="1:3" x14ac:dyDescent="0.35">
      <c r="A20263">
        <v>20262</v>
      </c>
      <c r="B20263">
        <v>95</v>
      </c>
      <c r="C20263" t="s">
        <v>31774</v>
      </c>
    </row>
    <row r="20264" spans="1:3" x14ac:dyDescent="0.35">
      <c r="A20264">
        <v>20263</v>
      </c>
      <c r="B20264">
        <v>95</v>
      </c>
      <c r="C20264" t="s">
        <v>31775</v>
      </c>
    </row>
    <row r="20265" spans="1:3" x14ac:dyDescent="0.35">
      <c r="A20265">
        <v>20264</v>
      </c>
      <c r="B20265">
        <v>95</v>
      </c>
      <c r="C20265" t="s">
        <v>31776</v>
      </c>
    </row>
    <row r="20266" spans="1:3" x14ac:dyDescent="0.35">
      <c r="A20266">
        <v>20265</v>
      </c>
      <c r="B20266">
        <v>95</v>
      </c>
      <c r="C20266" t="s">
        <v>31777</v>
      </c>
    </row>
    <row r="20267" spans="1:3" x14ac:dyDescent="0.35">
      <c r="A20267">
        <v>20266</v>
      </c>
      <c r="B20267">
        <v>95</v>
      </c>
      <c r="C20267" t="s">
        <v>31778</v>
      </c>
    </row>
    <row r="20268" spans="1:3" x14ac:dyDescent="0.35">
      <c r="A20268">
        <v>20267</v>
      </c>
      <c r="B20268">
        <v>95</v>
      </c>
      <c r="C20268" t="s">
        <v>31779</v>
      </c>
    </row>
    <row r="20269" spans="1:3" x14ac:dyDescent="0.35">
      <c r="A20269">
        <v>20268</v>
      </c>
      <c r="B20269">
        <v>95</v>
      </c>
      <c r="C20269" t="s">
        <v>31780</v>
      </c>
    </row>
    <row r="20270" spans="1:3" x14ac:dyDescent="0.35">
      <c r="A20270">
        <v>20269</v>
      </c>
      <c r="B20270">
        <v>95</v>
      </c>
      <c r="C20270" t="s">
        <v>31781</v>
      </c>
    </row>
    <row r="20271" spans="1:3" x14ac:dyDescent="0.35">
      <c r="A20271">
        <v>20270</v>
      </c>
      <c r="B20271">
        <v>95</v>
      </c>
      <c r="C20271" t="s">
        <v>31782</v>
      </c>
    </row>
    <row r="20272" spans="1:3" x14ac:dyDescent="0.35">
      <c r="A20272">
        <v>20271</v>
      </c>
      <c r="B20272">
        <v>95</v>
      </c>
      <c r="C20272" t="s">
        <v>31783</v>
      </c>
    </row>
    <row r="20273" spans="1:3" x14ac:dyDescent="0.35">
      <c r="A20273">
        <v>20272</v>
      </c>
      <c r="B20273">
        <v>95</v>
      </c>
      <c r="C20273" t="s">
        <v>31784</v>
      </c>
    </row>
    <row r="20274" spans="1:3" x14ac:dyDescent="0.35">
      <c r="A20274">
        <v>20273</v>
      </c>
      <c r="B20274">
        <v>95</v>
      </c>
      <c r="C20274" t="s">
        <v>31785</v>
      </c>
    </row>
    <row r="20275" spans="1:3" x14ac:dyDescent="0.35">
      <c r="A20275">
        <v>20274</v>
      </c>
      <c r="B20275">
        <v>95</v>
      </c>
      <c r="C20275" t="s">
        <v>31786</v>
      </c>
    </row>
    <row r="20276" spans="1:3" x14ac:dyDescent="0.35">
      <c r="A20276">
        <v>20275</v>
      </c>
      <c r="B20276">
        <v>95</v>
      </c>
      <c r="C20276" t="s">
        <v>31787</v>
      </c>
    </row>
    <row r="20277" spans="1:3" x14ac:dyDescent="0.35">
      <c r="A20277">
        <v>20276</v>
      </c>
      <c r="B20277">
        <v>95</v>
      </c>
      <c r="C20277" t="s">
        <v>31788</v>
      </c>
    </row>
    <row r="20278" spans="1:3" x14ac:dyDescent="0.35">
      <c r="A20278">
        <v>20277</v>
      </c>
      <c r="B20278">
        <v>95</v>
      </c>
      <c r="C20278" t="s">
        <v>31789</v>
      </c>
    </row>
    <row r="20279" spans="1:3" x14ac:dyDescent="0.35">
      <c r="A20279">
        <v>20278</v>
      </c>
      <c r="B20279">
        <v>95</v>
      </c>
      <c r="C20279" t="s">
        <v>31790</v>
      </c>
    </row>
    <row r="20280" spans="1:3" x14ac:dyDescent="0.35">
      <c r="A20280">
        <v>20279</v>
      </c>
      <c r="B20280">
        <v>95</v>
      </c>
      <c r="C20280" t="s">
        <v>31791</v>
      </c>
    </row>
    <row r="20281" spans="1:3" x14ac:dyDescent="0.35">
      <c r="A20281">
        <v>20280</v>
      </c>
      <c r="B20281">
        <v>95</v>
      </c>
      <c r="C20281" t="s">
        <v>31792</v>
      </c>
    </row>
    <row r="20282" spans="1:3" x14ac:dyDescent="0.35">
      <c r="A20282">
        <v>20281</v>
      </c>
      <c r="B20282">
        <v>95</v>
      </c>
      <c r="C20282" t="s">
        <v>31793</v>
      </c>
    </row>
    <row r="20283" spans="1:3" x14ac:dyDescent="0.35">
      <c r="A20283">
        <v>20282</v>
      </c>
      <c r="B20283">
        <v>95</v>
      </c>
      <c r="C20283" t="s">
        <v>31794</v>
      </c>
    </row>
    <row r="20284" spans="1:3" x14ac:dyDescent="0.35">
      <c r="A20284">
        <v>20283</v>
      </c>
      <c r="B20284">
        <v>95</v>
      </c>
      <c r="C20284" t="s">
        <v>31795</v>
      </c>
    </row>
    <row r="20285" spans="1:3" x14ac:dyDescent="0.35">
      <c r="A20285">
        <v>20284</v>
      </c>
      <c r="B20285">
        <v>95</v>
      </c>
      <c r="C20285" t="s">
        <v>31796</v>
      </c>
    </row>
    <row r="20286" spans="1:3" x14ac:dyDescent="0.35">
      <c r="A20286">
        <v>20285</v>
      </c>
      <c r="B20286">
        <v>95</v>
      </c>
      <c r="C20286" t="s">
        <v>31797</v>
      </c>
    </row>
    <row r="20287" spans="1:3" x14ac:dyDescent="0.35">
      <c r="A20287">
        <v>20286</v>
      </c>
      <c r="B20287">
        <v>95</v>
      </c>
      <c r="C20287" t="s">
        <v>31798</v>
      </c>
    </row>
    <row r="20288" spans="1:3" x14ac:dyDescent="0.35">
      <c r="A20288">
        <v>20287</v>
      </c>
      <c r="B20288">
        <v>95</v>
      </c>
      <c r="C20288" t="s">
        <v>31799</v>
      </c>
    </row>
    <row r="20289" spans="1:3" x14ac:dyDescent="0.35">
      <c r="A20289">
        <v>20288</v>
      </c>
      <c r="B20289">
        <v>95</v>
      </c>
      <c r="C20289" t="s">
        <v>31800</v>
      </c>
    </row>
    <row r="20290" spans="1:3" x14ac:dyDescent="0.35">
      <c r="A20290">
        <v>20289</v>
      </c>
      <c r="B20290">
        <v>95</v>
      </c>
      <c r="C20290" t="s">
        <v>31801</v>
      </c>
    </row>
    <row r="20291" spans="1:3" x14ac:dyDescent="0.35">
      <c r="A20291">
        <v>20290</v>
      </c>
      <c r="B20291">
        <v>95</v>
      </c>
      <c r="C20291" t="s">
        <v>31802</v>
      </c>
    </row>
    <row r="20292" spans="1:3" x14ac:dyDescent="0.35">
      <c r="A20292">
        <v>20291</v>
      </c>
      <c r="B20292">
        <v>95</v>
      </c>
      <c r="C20292" t="s">
        <v>31803</v>
      </c>
    </row>
    <row r="20293" spans="1:3" x14ac:dyDescent="0.35">
      <c r="A20293">
        <v>20292</v>
      </c>
      <c r="B20293">
        <v>95</v>
      </c>
      <c r="C20293" t="s">
        <v>31804</v>
      </c>
    </row>
    <row r="20294" spans="1:3" x14ac:dyDescent="0.35">
      <c r="A20294">
        <v>20293</v>
      </c>
      <c r="B20294">
        <v>95</v>
      </c>
      <c r="C20294" t="s">
        <v>31805</v>
      </c>
    </row>
    <row r="20295" spans="1:3" x14ac:dyDescent="0.35">
      <c r="A20295">
        <v>20294</v>
      </c>
      <c r="B20295">
        <v>95</v>
      </c>
      <c r="C20295" t="s">
        <v>31806</v>
      </c>
    </row>
    <row r="20296" spans="1:3" x14ac:dyDescent="0.35">
      <c r="A20296">
        <v>20295</v>
      </c>
      <c r="B20296">
        <v>95</v>
      </c>
      <c r="C20296" t="s">
        <v>31807</v>
      </c>
    </row>
    <row r="20297" spans="1:3" x14ac:dyDescent="0.35">
      <c r="A20297">
        <v>20296</v>
      </c>
      <c r="B20297">
        <v>95</v>
      </c>
      <c r="C20297" t="s">
        <v>31808</v>
      </c>
    </row>
    <row r="20298" spans="1:3" x14ac:dyDescent="0.35">
      <c r="A20298">
        <v>20297</v>
      </c>
      <c r="B20298">
        <v>95</v>
      </c>
      <c r="C20298" t="s">
        <v>31809</v>
      </c>
    </row>
    <row r="20299" spans="1:3" x14ac:dyDescent="0.35">
      <c r="A20299">
        <v>20298</v>
      </c>
      <c r="B20299">
        <v>95</v>
      </c>
      <c r="C20299" t="s">
        <v>31810</v>
      </c>
    </row>
    <row r="20300" spans="1:3" x14ac:dyDescent="0.35">
      <c r="A20300">
        <v>20299</v>
      </c>
      <c r="B20300">
        <v>95</v>
      </c>
      <c r="C20300" t="s">
        <v>31811</v>
      </c>
    </row>
    <row r="20301" spans="1:3" x14ac:dyDescent="0.35">
      <c r="A20301">
        <v>20300</v>
      </c>
      <c r="B20301">
        <v>95</v>
      </c>
      <c r="C20301" t="s">
        <v>31812</v>
      </c>
    </row>
    <row r="20302" spans="1:3" x14ac:dyDescent="0.35">
      <c r="A20302">
        <v>20301</v>
      </c>
      <c r="B20302">
        <v>95</v>
      </c>
      <c r="C20302" t="s">
        <v>31813</v>
      </c>
    </row>
    <row r="20303" spans="1:3" x14ac:dyDescent="0.35">
      <c r="A20303">
        <v>20302</v>
      </c>
      <c r="B20303">
        <v>95</v>
      </c>
      <c r="C20303" t="s">
        <v>31814</v>
      </c>
    </row>
    <row r="20304" spans="1:3" x14ac:dyDescent="0.35">
      <c r="A20304">
        <v>20303</v>
      </c>
      <c r="B20304">
        <v>95</v>
      </c>
      <c r="C20304" t="s">
        <v>31815</v>
      </c>
    </row>
    <row r="20305" spans="1:3" x14ac:dyDescent="0.35">
      <c r="A20305">
        <v>20304</v>
      </c>
      <c r="B20305">
        <v>95</v>
      </c>
      <c r="C20305" t="s">
        <v>31816</v>
      </c>
    </row>
    <row r="20306" spans="1:3" x14ac:dyDescent="0.35">
      <c r="A20306">
        <v>20305</v>
      </c>
      <c r="B20306">
        <v>95</v>
      </c>
      <c r="C20306" t="s">
        <v>31817</v>
      </c>
    </row>
    <row r="20307" spans="1:3" x14ac:dyDescent="0.35">
      <c r="A20307">
        <v>20306</v>
      </c>
      <c r="B20307">
        <v>95</v>
      </c>
      <c r="C20307" t="s">
        <v>31818</v>
      </c>
    </row>
    <row r="20308" spans="1:3" x14ac:dyDescent="0.35">
      <c r="A20308">
        <v>20307</v>
      </c>
      <c r="B20308">
        <v>95</v>
      </c>
      <c r="C20308" t="s">
        <v>31819</v>
      </c>
    </row>
    <row r="20309" spans="1:3" x14ac:dyDescent="0.35">
      <c r="A20309">
        <v>20308</v>
      </c>
      <c r="B20309">
        <v>95</v>
      </c>
      <c r="C20309" t="s">
        <v>31820</v>
      </c>
    </row>
    <row r="20310" spans="1:3" x14ac:dyDescent="0.35">
      <c r="A20310">
        <v>20309</v>
      </c>
      <c r="B20310">
        <v>95</v>
      </c>
      <c r="C20310" t="s">
        <v>31821</v>
      </c>
    </row>
    <row r="20311" spans="1:3" x14ac:dyDescent="0.35">
      <c r="A20311">
        <v>20310</v>
      </c>
      <c r="B20311">
        <v>95</v>
      </c>
      <c r="C20311" t="s">
        <v>31822</v>
      </c>
    </row>
    <row r="20312" spans="1:3" x14ac:dyDescent="0.35">
      <c r="A20312">
        <v>20311</v>
      </c>
      <c r="B20312">
        <v>95</v>
      </c>
      <c r="C20312" t="s">
        <v>31823</v>
      </c>
    </row>
    <row r="20313" spans="1:3" x14ac:dyDescent="0.35">
      <c r="A20313">
        <v>20312</v>
      </c>
      <c r="B20313">
        <v>95</v>
      </c>
      <c r="C20313" t="s">
        <v>31824</v>
      </c>
    </row>
    <row r="20314" spans="1:3" x14ac:dyDescent="0.35">
      <c r="A20314">
        <v>20313</v>
      </c>
      <c r="B20314">
        <v>95</v>
      </c>
      <c r="C20314" t="s">
        <v>31825</v>
      </c>
    </row>
    <row r="20315" spans="1:3" x14ac:dyDescent="0.35">
      <c r="A20315">
        <v>20314</v>
      </c>
      <c r="B20315">
        <v>95</v>
      </c>
      <c r="C20315" t="s">
        <v>31826</v>
      </c>
    </row>
    <row r="20316" spans="1:3" x14ac:dyDescent="0.35">
      <c r="A20316">
        <v>20315</v>
      </c>
      <c r="B20316">
        <v>95</v>
      </c>
      <c r="C20316" t="s">
        <v>31827</v>
      </c>
    </row>
    <row r="20317" spans="1:3" x14ac:dyDescent="0.35">
      <c r="A20317">
        <v>20316</v>
      </c>
      <c r="B20317">
        <v>95</v>
      </c>
      <c r="C20317" t="s">
        <v>31828</v>
      </c>
    </row>
    <row r="20318" spans="1:3" x14ac:dyDescent="0.35">
      <c r="A20318">
        <v>20317</v>
      </c>
      <c r="B20318">
        <v>95</v>
      </c>
      <c r="C20318" t="s">
        <v>31829</v>
      </c>
    </row>
    <row r="20319" spans="1:3" x14ac:dyDescent="0.35">
      <c r="A20319">
        <v>20318</v>
      </c>
      <c r="B20319">
        <v>95</v>
      </c>
      <c r="C20319" t="s">
        <v>31830</v>
      </c>
    </row>
    <row r="20320" spans="1:3" x14ac:dyDescent="0.35">
      <c r="A20320">
        <v>20319</v>
      </c>
      <c r="B20320">
        <v>95</v>
      </c>
      <c r="C20320" t="s">
        <v>31831</v>
      </c>
    </row>
    <row r="20321" spans="1:3" x14ac:dyDescent="0.35">
      <c r="A20321">
        <v>20320</v>
      </c>
      <c r="B20321">
        <v>95</v>
      </c>
      <c r="C20321" t="s">
        <v>31832</v>
      </c>
    </row>
    <row r="20322" spans="1:3" x14ac:dyDescent="0.35">
      <c r="A20322">
        <v>20321</v>
      </c>
      <c r="B20322">
        <v>95</v>
      </c>
      <c r="C20322" t="s">
        <v>31833</v>
      </c>
    </row>
    <row r="20323" spans="1:3" x14ac:dyDescent="0.35">
      <c r="A20323">
        <v>20322</v>
      </c>
      <c r="B20323">
        <v>95</v>
      </c>
      <c r="C20323" t="s">
        <v>31834</v>
      </c>
    </row>
    <row r="20324" spans="1:3" x14ac:dyDescent="0.35">
      <c r="A20324">
        <v>20323</v>
      </c>
      <c r="B20324">
        <v>95</v>
      </c>
      <c r="C20324" t="s">
        <v>31835</v>
      </c>
    </row>
    <row r="20325" spans="1:3" x14ac:dyDescent="0.35">
      <c r="A20325">
        <v>20324</v>
      </c>
      <c r="B20325">
        <v>95</v>
      </c>
      <c r="C20325" t="s">
        <v>31836</v>
      </c>
    </row>
    <row r="20326" spans="1:3" x14ac:dyDescent="0.35">
      <c r="A20326">
        <v>20325</v>
      </c>
      <c r="B20326">
        <v>95</v>
      </c>
      <c r="C20326" t="s">
        <v>31837</v>
      </c>
    </row>
    <row r="20327" spans="1:3" x14ac:dyDescent="0.35">
      <c r="A20327">
        <v>20326</v>
      </c>
      <c r="B20327">
        <v>95</v>
      </c>
      <c r="C20327" t="s">
        <v>31838</v>
      </c>
    </row>
    <row r="20328" spans="1:3" x14ac:dyDescent="0.35">
      <c r="A20328">
        <v>20327</v>
      </c>
      <c r="B20328">
        <v>95</v>
      </c>
      <c r="C20328" t="s">
        <v>31839</v>
      </c>
    </row>
    <row r="20329" spans="1:3" x14ac:dyDescent="0.35">
      <c r="A20329">
        <v>20328</v>
      </c>
      <c r="B20329">
        <v>95</v>
      </c>
      <c r="C20329" t="s">
        <v>31840</v>
      </c>
    </row>
    <row r="20330" spans="1:3" x14ac:dyDescent="0.35">
      <c r="A20330">
        <v>20329</v>
      </c>
      <c r="B20330">
        <v>95</v>
      </c>
      <c r="C20330" t="s">
        <v>31841</v>
      </c>
    </row>
    <row r="20331" spans="1:3" x14ac:dyDescent="0.35">
      <c r="A20331">
        <v>20330</v>
      </c>
      <c r="B20331">
        <v>95</v>
      </c>
      <c r="C20331" t="s">
        <v>31842</v>
      </c>
    </row>
    <row r="20332" spans="1:3" x14ac:dyDescent="0.35">
      <c r="A20332">
        <v>20331</v>
      </c>
      <c r="B20332">
        <v>95</v>
      </c>
      <c r="C20332" t="s">
        <v>31843</v>
      </c>
    </row>
    <row r="20333" spans="1:3" x14ac:dyDescent="0.35">
      <c r="A20333">
        <v>20332</v>
      </c>
      <c r="B20333">
        <v>95</v>
      </c>
      <c r="C20333" t="s">
        <v>31844</v>
      </c>
    </row>
    <row r="20334" spans="1:3" x14ac:dyDescent="0.35">
      <c r="A20334">
        <v>20333</v>
      </c>
      <c r="B20334">
        <v>95</v>
      </c>
      <c r="C20334" t="s">
        <v>31845</v>
      </c>
    </row>
    <row r="20335" spans="1:3" x14ac:dyDescent="0.35">
      <c r="A20335">
        <v>20334</v>
      </c>
      <c r="B20335">
        <v>95</v>
      </c>
      <c r="C20335" t="s">
        <v>31846</v>
      </c>
    </row>
    <row r="20336" spans="1:3" x14ac:dyDescent="0.35">
      <c r="A20336">
        <v>20335</v>
      </c>
      <c r="B20336">
        <v>95</v>
      </c>
      <c r="C20336" t="s">
        <v>31847</v>
      </c>
    </row>
    <row r="20337" spans="1:3" x14ac:dyDescent="0.35">
      <c r="A20337">
        <v>20336</v>
      </c>
      <c r="B20337">
        <v>95</v>
      </c>
      <c r="C20337" t="s">
        <v>31848</v>
      </c>
    </row>
    <row r="20338" spans="1:3" x14ac:dyDescent="0.35">
      <c r="A20338">
        <v>20337</v>
      </c>
      <c r="B20338">
        <v>95</v>
      </c>
      <c r="C20338" t="s">
        <v>31849</v>
      </c>
    </row>
    <row r="20339" spans="1:3" x14ac:dyDescent="0.35">
      <c r="A20339">
        <v>20338</v>
      </c>
      <c r="B20339">
        <v>95</v>
      </c>
      <c r="C20339" t="s">
        <v>31850</v>
      </c>
    </row>
    <row r="20340" spans="1:3" x14ac:dyDescent="0.35">
      <c r="A20340">
        <v>20339</v>
      </c>
      <c r="B20340">
        <v>95</v>
      </c>
      <c r="C20340" t="s">
        <v>31851</v>
      </c>
    </row>
    <row r="20341" spans="1:3" x14ac:dyDescent="0.35">
      <c r="A20341">
        <v>20340</v>
      </c>
      <c r="B20341">
        <v>95</v>
      </c>
      <c r="C20341" t="s">
        <v>31852</v>
      </c>
    </row>
    <row r="20342" spans="1:3" x14ac:dyDescent="0.35">
      <c r="A20342">
        <v>20341</v>
      </c>
      <c r="B20342">
        <v>95</v>
      </c>
      <c r="C20342" t="s">
        <v>31853</v>
      </c>
    </row>
    <row r="20343" spans="1:3" x14ac:dyDescent="0.35">
      <c r="A20343">
        <v>20342</v>
      </c>
      <c r="B20343">
        <v>95</v>
      </c>
      <c r="C20343" t="s">
        <v>31854</v>
      </c>
    </row>
    <row r="20344" spans="1:3" x14ac:dyDescent="0.35">
      <c r="A20344">
        <v>20343</v>
      </c>
      <c r="B20344">
        <v>95</v>
      </c>
      <c r="C20344" t="s">
        <v>31855</v>
      </c>
    </row>
    <row r="20345" spans="1:3" x14ac:dyDescent="0.35">
      <c r="A20345">
        <v>20344</v>
      </c>
      <c r="B20345">
        <v>95</v>
      </c>
      <c r="C20345" t="s">
        <v>31856</v>
      </c>
    </row>
    <row r="20346" spans="1:3" x14ac:dyDescent="0.35">
      <c r="A20346">
        <v>20345</v>
      </c>
      <c r="B20346">
        <v>95</v>
      </c>
      <c r="C20346" t="s">
        <v>31857</v>
      </c>
    </row>
    <row r="20347" spans="1:3" x14ac:dyDescent="0.35">
      <c r="A20347">
        <v>20346</v>
      </c>
      <c r="B20347">
        <v>95</v>
      </c>
      <c r="C20347" t="s">
        <v>31858</v>
      </c>
    </row>
    <row r="20348" spans="1:3" x14ac:dyDescent="0.35">
      <c r="A20348">
        <v>20347</v>
      </c>
      <c r="B20348">
        <v>95</v>
      </c>
      <c r="C20348" t="s">
        <v>31859</v>
      </c>
    </row>
    <row r="20349" spans="1:3" x14ac:dyDescent="0.35">
      <c r="A20349">
        <v>20348</v>
      </c>
      <c r="B20349">
        <v>95</v>
      </c>
      <c r="C20349" t="s">
        <v>31860</v>
      </c>
    </row>
    <row r="20350" spans="1:3" x14ac:dyDescent="0.35">
      <c r="A20350">
        <v>20349</v>
      </c>
      <c r="B20350">
        <v>95</v>
      </c>
      <c r="C20350" t="s">
        <v>31861</v>
      </c>
    </row>
    <row r="20351" spans="1:3" x14ac:dyDescent="0.35">
      <c r="A20351">
        <v>20350</v>
      </c>
      <c r="B20351">
        <v>95</v>
      </c>
      <c r="C20351" t="s">
        <v>31862</v>
      </c>
    </row>
    <row r="20352" spans="1:3" x14ac:dyDescent="0.35">
      <c r="A20352">
        <v>20351</v>
      </c>
      <c r="B20352">
        <v>95</v>
      </c>
      <c r="C20352" t="s">
        <v>31863</v>
      </c>
    </row>
    <row r="20353" spans="1:3" x14ac:dyDescent="0.35">
      <c r="A20353">
        <v>20352</v>
      </c>
      <c r="B20353">
        <v>95</v>
      </c>
      <c r="C20353" t="s">
        <v>31864</v>
      </c>
    </row>
    <row r="20354" spans="1:3" x14ac:dyDescent="0.35">
      <c r="A20354">
        <v>20353</v>
      </c>
      <c r="B20354">
        <v>95</v>
      </c>
      <c r="C20354" t="s">
        <v>31865</v>
      </c>
    </row>
    <row r="20355" spans="1:3" x14ac:dyDescent="0.35">
      <c r="A20355">
        <v>20354</v>
      </c>
      <c r="B20355">
        <v>95</v>
      </c>
      <c r="C20355" t="s">
        <v>31866</v>
      </c>
    </row>
    <row r="20356" spans="1:3" x14ac:dyDescent="0.35">
      <c r="A20356">
        <v>20355</v>
      </c>
      <c r="B20356">
        <v>95</v>
      </c>
      <c r="C20356" t="s">
        <v>31867</v>
      </c>
    </row>
    <row r="20357" spans="1:3" x14ac:dyDescent="0.35">
      <c r="A20357">
        <v>20356</v>
      </c>
      <c r="B20357">
        <v>95</v>
      </c>
      <c r="C20357" t="s">
        <v>31868</v>
      </c>
    </row>
    <row r="20358" spans="1:3" x14ac:dyDescent="0.35">
      <c r="A20358">
        <v>20357</v>
      </c>
      <c r="B20358">
        <v>95</v>
      </c>
      <c r="C20358" t="s">
        <v>31869</v>
      </c>
    </row>
    <row r="20359" spans="1:3" x14ac:dyDescent="0.35">
      <c r="A20359">
        <v>20358</v>
      </c>
      <c r="B20359">
        <v>95</v>
      </c>
      <c r="C20359" t="s">
        <v>31870</v>
      </c>
    </row>
    <row r="20360" spans="1:3" x14ac:dyDescent="0.35">
      <c r="A20360">
        <v>20359</v>
      </c>
      <c r="B20360">
        <v>95</v>
      </c>
      <c r="C20360" t="s">
        <v>31871</v>
      </c>
    </row>
    <row r="20361" spans="1:3" x14ac:dyDescent="0.35">
      <c r="A20361">
        <v>20360</v>
      </c>
      <c r="B20361">
        <v>95</v>
      </c>
      <c r="C20361" t="s">
        <v>31872</v>
      </c>
    </row>
    <row r="20362" spans="1:3" x14ac:dyDescent="0.35">
      <c r="A20362">
        <v>20361</v>
      </c>
      <c r="B20362">
        <v>95</v>
      </c>
      <c r="C20362" t="s">
        <v>31873</v>
      </c>
    </row>
    <row r="20363" spans="1:3" x14ac:dyDescent="0.35">
      <c r="A20363">
        <v>20362</v>
      </c>
      <c r="B20363">
        <v>95</v>
      </c>
      <c r="C20363" t="s">
        <v>31874</v>
      </c>
    </row>
    <row r="20364" spans="1:3" x14ac:dyDescent="0.35">
      <c r="A20364">
        <v>20363</v>
      </c>
      <c r="B20364">
        <v>95</v>
      </c>
      <c r="C20364" t="s">
        <v>31875</v>
      </c>
    </row>
    <row r="20365" spans="1:3" x14ac:dyDescent="0.35">
      <c r="A20365">
        <v>20364</v>
      </c>
      <c r="B20365">
        <v>95</v>
      </c>
      <c r="C20365" t="s">
        <v>31876</v>
      </c>
    </row>
    <row r="20366" spans="1:3" x14ac:dyDescent="0.35">
      <c r="A20366">
        <v>20365</v>
      </c>
      <c r="B20366">
        <v>95</v>
      </c>
      <c r="C20366" t="s">
        <v>31877</v>
      </c>
    </row>
    <row r="20367" spans="1:3" x14ac:dyDescent="0.35">
      <c r="A20367">
        <v>20366</v>
      </c>
      <c r="B20367">
        <v>95</v>
      </c>
      <c r="C20367" t="s">
        <v>31878</v>
      </c>
    </row>
    <row r="20368" spans="1:3" x14ac:dyDescent="0.35">
      <c r="A20368">
        <v>20367</v>
      </c>
      <c r="B20368">
        <v>95</v>
      </c>
      <c r="C20368" t="s">
        <v>31879</v>
      </c>
    </row>
    <row r="20369" spans="1:3" x14ac:dyDescent="0.35">
      <c r="A20369">
        <v>20368</v>
      </c>
      <c r="B20369">
        <v>95</v>
      </c>
      <c r="C20369" t="s">
        <v>31880</v>
      </c>
    </row>
    <row r="20370" spans="1:3" x14ac:dyDescent="0.35">
      <c r="A20370">
        <v>20369</v>
      </c>
      <c r="B20370">
        <v>95</v>
      </c>
      <c r="C20370" t="s">
        <v>31881</v>
      </c>
    </row>
    <row r="20371" spans="1:3" x14ac:dyDescent="0.35">
      <c r="A20371">
        <v>20370</v>
      </c>
      <c r="B20371">
        <v>95</v>
      </c>
      <c r="C20371" t="s">
        <v>31882</v>
      </c>
    </row>
    <row r="20372" spans="1:3" x14ac:dyDescent="0.35">
      <c r="A20372">
        <v>20371</v>
      </c>
      <c r="B20372">
        <v>95</v>
      </c>
      <c r="C20372" t="s">
        <v>31883</v>
      </c>
    </row>
    <row r="20373" spans="1:3" x14ac:dyDescent="0.35">
      <c r="A20373">
        <v>20372</v>
      </c>
      <c r="B20373">
        <v>95</v>
      </c>
      <c r="C20373" t="s">
        <v>31884</v>
      </c>
    </row>
    <row r="20374" spans="1:3" x14ac:dyDescent="0.35">
      <c r="A20374">
        <v>20373</v>
      </c>
      <c r="B20374">
        <v>95</v>
      </c>
      <c r="C20374" t="s">
        <v>31885</v>
      </c>
    </row>
    <row r="20375" spans="1:3" x14ac:dyDescent="0.35">
      <c r="A20375">
        <v>20374</v>
      </c>
      <c r="B20375">
        <v>95</v>
      </c>
      <c r="C20375" t="s">
        <v>31886</v>
      </c>
    </row>
    <row r="20376" spans="1:3" x14ac:dyDescent="0.35">
      <c r="A20376">
        <v>20375</v>
      </c>
      <c r="B20376">
        <v>95</v>
      </c>
      <c r="C20376" t="s">
        <v>31887</v>
      </c>
    </row>
    <row r="20377" spans="1:3" x14ac:dyDescent="0.35">
      <c r="A20377">
        <v>20376</v>
      </c>
      <c r="B20377">
        <v>95</v>
      </c>
      <c r="C20377" t="s">
        <v>31888</v>
      </c>
    </row>
    <row r="20378" spans="1:3" x14ac:dyDescent="0.35">
      <c r="A20378">
        <v>20377</v>
      </c>
      <c r="B20378">
        <v>95</v>
      </c>
      <c r="C20378" t="s">
        <v>31889</v>
      </c>
    </row>
    <row r="20379" spans="1:3" x14ac:dyDescent="0.35">
      <c r="A20379">
        <v>20378</v>
      </c>
      <c r="B20379">
        <v>95</v>
      </c>
      <c r="C20379" t="s">
        <v>31890</v>
      </c>
    </row>
    <row r="20380" spans="1:3" x14ac:dyDescent="0.35">
      <c r="A20380">
        <v>20379</v>
      </c>
      <c r="B20380">
        <v>95</v>
      </c>
      <c r="C20380" t="s">
        <v>31891</v>
      </c>
    </row>
    <row r="20381" spans="1:3" x14ac:dyDescent="0.35">
      <c r="A20381">
        <v>20380</v>
      </c>
      <c r="B20381">
        <v>95</v>
      </c>
      <c r="C20381" t="s">
        <v>31892</v>
      </c>
    </row>
    <row r="20382" spans="1:3" x14ac:dyDescent="0.35">
      <c r="A20382">
        <v>20381</v>
      </c>
      <c r="B20382">
        <v>95</v>
      </c>
      <c r="C20382" t="s">
        <v>31893</v>
      </c>
    </row>
    <row r="20383" spans="1:3" x14ac:dyDescent="0.35">
      <c r="A20383">
        <v>20382</v>
      </c>
      <c r="B20383">
        <v>95</v>
      </c>
      <c r="C20383" t="s">
        <v>31894</v>
      </c>
    </row>
    <row r="20384" spans="1:3" x14ac:dyDescent="0.35">
      <c r="A20384">
        <v>20383</v>
      </c>
      <c r="B20384">
        <v>95</v>
      </c>
      <c r="C20384" t="s">
        <v>31895</v>
      </c>
    </row>
    <row r="20385" spans="1:3" x14ac:dyDescent="0.35">
      <c r="A20385">
        <v>20384</v>
      </c>
      <c r="B20385">
        <v>95</v>
      </c>
      <c r="C20385" t="s">
        <v>31896</v>
      </c>
    </row>
    <row r="20386" spans="1:3" x14ac:dyDescent="0.35">
      <c r="A20386">
        <v>20385</v>
      </c>
      <c r="B20386">
        <v>95</v>
      </c>
      <c r="C20386" t="s">
        <v>31897</v>
      </c>
    </row>
    <row r="20387" spans="1:3" x14ac:dyDescent="0.35">
      <c r="A20387">
        <v>20386</v>
      </c>
      <c r="B20387">
        <v>95</v>
      </c>
      <c r="C20387" t="s">
        <v>31898</v>
      </c>
    </row>
    <row r="20388" spans="1:3" x14ac:dyDescent="0.35">
      <c r="A20388">
        <v>20387</v>
      </c>
      <c r="B20388">
        <v>95</v>
      </c>
      <c r="C20388" t="s">
        <v>31899</v>
      </c>
    </row>
    <row r="20389" spans="1:3" x14ac:dyDescent="0.35">
      <c r="A20389">
        <v>20388</v>
      </c>
      <c r="B20389">
        <v>95</v>
      </c>
      <c r="C20389" t="s">
        <v>31900</v>
      </c>
    </row>
    <row r="20390" spans="1:3" x14ac:dyDescent="0.35">
      <c r="A20390">
        <v>20389</v>
      </c>
      <c r="B20390">
        <v>95</v>
      </c>
      <c r="C20390" t="s">
        <v>31901</v>
      </c>
    </row>
    <row r="20391" spans="1:3" x14ac:dyDescent="0.35">
      <c r="A20391">
        <v>20390</v>
      </c>
      <c r="B20391">
        <v>95</v>
      </c>
      <c r="C20391" t="s">
        <v>31902</v>
      </c>
    </row>
    <row r="20392" spans="1:3" x14ac:dyDescent="0.35">
      <c r="A20392">
        <v>20391</v>
      </c>
      <c r="B20392">
        <v>95</v>
      </c>
      <c r="C20392" t="s">
        <v>31903</v>
      </c>
    </row>
    <row r="20393" spans="1:3" x14ac:dyDescent="0.35">
      <c r="A20393">
        <v>20392</v>
      </c>
      <c r="B20393">
        <v>95</v>
      </c>
      <c r="C20393" t="s">
        <v>31904</v>
      </c>
    </row>
    <row r="20394" spans="1:3" x14ac:dyDescent="0.35">
      <c r="A20394">
        <v>20393</v>
      </c>
      <c r="B20394">
        <v>95</v>
      </c>
      <c r="C20394" t="s">
        <v>31905</v>
      </c>
    </row>
    <row r="20395" spans="1:3" x14ac:dyDescent="0.35">
      <c r="A20395">
        <v>20394</v>
      </c>
      <c r="B20395">
        <v>95</v>
      </c>
      <c r="C20395" t="s">
        <v>31906</v>
      </c>
    </row>
    <row r="20396" spans="1:3" x14ac:dyDescent="0.35">
      <c r="A20396">
        <v>20395</v>
      </c>
      <c r="B20396">
        <v>95</v>
      </c>
      <c r="C20396" t="s">
        <v>31907</v>
      </c>
    </row>
    <row r="20397" spans="1:3" x14ac:dyDescent="0.35">
      <c r="A20397">
        <v>20396</v>
      </c>
      <c r="B20397">
        <v>95</v>
      </c>
      <c r="C20397" t="s">
        <v>31908</v>
      </c>
    </row>
    <row r="20398" spans="1:3" x14ac:dyDescent="0.35">
      <c r="A20398">
        <v>20397</v>
      </c>
      <c r="B20398">
        <v>95</v>
      </c>
      <c r="C20398" t="s">
        <v>31909</v>
      </c>
    </row>
    <row r="20399" spans="1:3" x14ac:dyDescent="0.35">
      <c r="A20399">
        <v>20398</v>
      </c>
      <c r="B20399">
        <v>95</v>
      </c>
      <c r="C20399" t="s">
        <v>31910</v>
      </c>
    </row>
    <row r="20400" spans="1:3" x14ac:dyDescent="0.35">
      <c r="A20400">
        <v>20399</v>
      </c>
      <c r="B20400">
        <v>95</v>
      </c>
      <c r="C20400" t="s">
        <v>31911</v>
      </c>
    </row>
    <row r="20401" spans="1:3" x14ac:dyDescent="0.35">
      <c r="A20401">
        <v>20400</v>
      </c>
      <c r="B20401">
        <v>95</v>
      </c>
      <c r="C20401" t="s">
        <v>31912</v>
      </c>
    </row>
    <row r="20402" spans="1:3" x14ac:dyDescent="0.35">
      <c r="A20402">
        <v>20401</v>
      </c>
      <c r="B20402">
        <v>95</v>
      </c>
      <c r="C20402" t="s">
        <v>31913</v>
      </c>
    </row>
    <row r="20403" spans="1:3" x14ac:dyDescent="0.35">
      <c r="A20403">
        <v>20402</v>
      </c>
      <c r="B20403">
        <v>95</v>
      </c>
      <c r="C20403" t="s">
        <v>31914</v>
      </c>
    </row>
    <row r="20404" spans="1:3" x14ac:dyDescent="0.35">
      <c r="A20404">
        <v>20403</v>
      </c>
      <c r="B20404">
        <v>95</v>
      </c>
      <c r="C20404" t="s">
        <v>31915</v>
      </c>
    </row>
    <row r="20405" spans="1:3" x14ac:dyDescent="0.35">
      <c r="A20405">
        <v>20404</v>
      </c>
      <c r="B20405">
        <v>95</v>
      </c>
      <c r="C20405" t="s">
        <v>31916</v>
      </c>
    </row>
    <row r="20406" spans="1:3" x14ac:dyDescent="0.35">
      <c r="A20406">
        <v>20405</v>
      </c>
      <c r="B20406">
        <v>95</v>
      </c>
      <c r="C20406" t="s">
        <v>31917</v>
      </c>
    </row>
    <row r="20407" spans="1:3" x14ac:dyDescent="0.35">
      <c r="A20407">
        <v>20406</v>
      </c>
      <c r="B20407">
        <v>95</v>
      </c>
      <c r="C20407" t="s">
        <v>31918</v>
      </c>
    </row>
    <row r="20408" spans="1:3" x14ac:dyDescent="0.35">
      <c r="A20408">
        <v>20407</v>
      </c>
      <c r="B20408">
        <v>95</v>
      </c>
      <c r="C20408" t="s">
        <v>31919</v>
      </c>
    </row>
    <row r="20409" spans="1:3" x14ac:dyDescent="0.35">
      <c r="A20409">
        <v>20408</v>
      </c>
      <c r="B20409">
        <v>95</v>
      </c>
      <c r="C20409" t="s">
        <v>31920</v>
      </c>
    </row>
    <row r="20410" spans="1:3" x14ac:dyDescent="0.35">
      <c r="A20410">
        <v>20409</v>
      </c>
      <c r="B20410">
        <v>95</v>
      </c>
      <c r="C20410" t="s">
        <v>31921</v>
      </c>
    </row>
    <row r="20411" spans="1:3" x14ac:dyDescent="0.35">
      <c r="A20411">
        <v>20410</v>
      </c>
      <c r="B20411">
        <v>95</v>
      </c>
      <c r="C20411" t="s">
        <v>31922</v>
      </c>
    </row>
    <row r="20412" spans="1:3" x14ac:dyDescent="0.35">
      <c r="A20412">
        <v>20411</v>
      </c>
      <c r="B20412">
        <v>95</v>
      </c>
      <c r="C20412" t="s">
        <v>31923</v>
      </c>
    </row>
    <row r="20413" spans="1:3" x14ac:dyDescent="0.35">
      <c r="A20413">
        <v>20412</v>
      </c>
      <c r="B20413">
        <v>95</v>
      </c>
      <c r="C20413" t="s">
        <v>31924</v>
      </c>
    </row>
    <row r="20414" spans="1:3" x14ac:dyDescent="0.35">
      <c r="A20414">
        <v>20413</v>
      </c>
      <c r="B20414">
        <v>95</v>
      </c>
      <c r="C20414" t="s">
        <v>31925</v>
      </c>
    </row>
    <row r="20415" spans="1:3" x14ac:dyDescent="0.35">
      <c r="A20415">
        <v>20414</v>
      </c>
      <c r="B20415">
        <v>95</v>
      </c>
      <c r="C20415" t="s">
        <v>31926</v>
      </c>
    </row>
    <row r="20416" spans="1:3" x14ac:dyDescent="0.35">
      <c r="A20416">
        <v>20415</v>
      </c>
      <c r="B20416">
        <v>95</v>
      </c>
      <c r="C20416" t="s">
        <v>31927</v>
      </c>
    </row>
    <row r="20417" spans="1:3" x14ac:dyDescent="0.35">
      <c r="A20417">
        <v>20416</v>
      </c>
      <c r="B20417">
        <v>95</v>
      </c>
      <c r="C20417" t="s">
        <v>31928</v>
      </c>
    </row>
    <row r="20418" spans="1:3" x14ac:dyDescent="0.35">
      <c r="A20418">
        <v>20417</v>
      </c>
      <c r="B20418">
        <v>95</v>
      </c>
      <c r="C20418" t="s">
        <v>31929</v>
      </c>
    </row>
    <row r="20419" spans="1:3" x14ac:dyDescent="0.35">
      <c r="A20419">
        <v>20418</v>
      </c>
      <c r="B20419">
        <v>95</v>
      </c>
      <c r="C20419" t="s">
        <v>31930</v>
      </c>
    </row>
    <row r="20420" spans="1:3" x14ac:dyDescent="0.35">
      <c r="A20420">
        <v>20419</v>
      </c>
      <c r="B20420">
        <v>95</v>
      </c>
      <c r="C20420" t="s">
        <v>31931</v>
      </c>
    </row>
    <row r="20421" spans="1:3" x14ac:dyDescent="0.35">
      <c r="A20421">
        <v>20420</v>
      </c>
      <c r="B20421">
        <v>95</v>
      </c>
      <c r="C20421" t="s">
        <v>31932</v>
      </c>
    </row>
    <row r="20422" spans="1:3" x14ac:dyDescent="0.35">
      <c r="A20422">
        <v>20421</v>
      </c>
      <c r="B20422">
        <v>95</v>
      </c>
      <c r="C20422" t="s">
        <v>31933</v>
      </c>
    </row>
    <row r="20423" spans="1:3" x14ac:dyDescent="0.35">
      <c r="A20423">
        <v>20422</v>
      </c>
      <c r="B20423">
        <v>95</v>
      </c>
      <c r="C20423" t="s">
        <v>31934</v>
      </c>
    </row>
    <row r="20424" spans="1:3" x14ac:dyDescent="0.35">
      <c r="A20424">
        <v>20423</v>
      </c>
      <c r="B20424">
        <v>95</v>
      </c>
      <c r="C20424" t="s">
        <v>31935</v>
      </c>
    </row>
    <row r="20425" spans="1:3" x14ac:dyDescent="0.35">
      <c r="A20425">
        <v>20424</v>
      </c>
      <c r="B20425">
        <v>95</v>
      </c>
      <c r="C20425" t="s">
        <v>31936</v>
      </c>
    </row>
    <row r="20426" spans="1:3" x14ac:dyDescent="0.35">
      <c r="A20426">
        <v>20425</v>
      </c>
      <c r="B20426">
        <v>95</v>
      </c>
      <c r="C20426" t="s">
        <v>31937</v>
      </c>
    </row>
    <row r="20427" spans="1:3" x14ac:dyDescent="0.35">
      <c r="A20427">
        <v>20426</v>
      </c>
      <c r="B20427">
        <v>95</v>
      </c>
      <c r="C20427" t="s">
        <v>31938</v>
      </c>
    </row>
    <row r="20428" spans="1:3" x14ac:dyDescent="0.35">
      <c r="A20428">
        <v>20427</v>
      </c>
      <c r="B20428">
        <v>95</v>
      </c>
      <c r="C20428" t="s">
        <v>31939</v>
      </c>
    </row>
    <row r="20429" spans="1:3" x14ac:dyDescent="0.35">
      <c r="A20429">
        <v>20428</v>
      </c>
      <c r="B20429">
        <v>95</v>
      </c>
      <c r="C20429" t="s">
        <v>31940</v>
      </c>
    </row>
    <row r="20430" spans="1:3" x14ac:dyDescent="0.35">
      <c r="A20430">
        <v>20429</v>
      </c>
      <c r="B20430">
        <v>95</v>
      </c>
      <c r="C20430" t="s">
        <v>31941</v>
      </c>
    </row>
    <row r="20431" spans="1:3" x14ac:dyDescent="0.35">
      <c r="A20431">
        <v>20430</v>
      </c>
      <c r="B20431">
        <v>95</v>
      </c>
      <c r="C20431" t="s">
        <v>31942</v>
      </c>
    </row>
    <row r="20432" spans="1:3" x14ac:dyDescent="0.35">
      <c r="A20432">
        <v>20431</v>
      </c>
      <c r="B20432">
        <v>95</v>
      </c>
      <c r="C20432" t="s">
        <v>31943</v>
      </c>
    </row>
    <row r="20433" spans="1:3" x14ac:dyDescent="0.35">
      <c r="A20433">
        <v>20432</v>
      </c>
      <c r="B20433">
        <v>95</v>
      </c>
      <c r="C20433" t="s">
        <v>31944</v>
      </c>
    </row>
    <row r="20434" spans="1:3" x14ac:dyDescent="0.35">
      <c r="A20434">
        <v>20433</v>
      </c>
      <c r="B20434">
        <v>95</v>
      </c>
      <c r="C20434" t="s">
        <v>31945</v>
      </c>
    </row>
    <row r="20435" spans="1:3" x14ac:dyDescent="0.35">
      <c r="A20435">
        <v>20434</v>
      </c>
      <c r="B20435">
        <v>95</v>
      </c>
      <c r="C20435" t="s">
        <v>31946</v>
      </c>
    </row>
    <row r="20436" spans="1:3" x14ac:dyDescent="0.35">
      <c r="A20436">
        <v>20435</v>
      </c>
      <c r="B20436">
        <v>95</v>
      </c>
      <c r="C20436" t="s">
        <v>31947</v>
      </c>
    </row>
    <row r="20437" spans="1:3" x14ac:dyDescent="0.35">
      <c r="A20437">
        <v>20436</v>
      </c>
      <c r="B20437">
        <v>95</v>
      </c>
      <c r="C20437" t="s">
        <v>31948</v>
      </c>
    </row>
    <row r="20438" spans="1:3" x14ac:dyDescent="0.35">
      <c r="A20438">
        <v>20437</v>
      </c>
      <c r="B20438">
        <v>95</v>
      </c>
      <c r="C20438" t="s">
        <v>31949</v>
      </c>
    </row>
    <row r="20439" spans="1:3" x14ac:dyDescent="0.35">
      <c r="A20439">
        <v>20438</v>
      </c>
      <c r="B20439">
        <v>95</v>
      </c>
      <c r="C20439" t="s">
        <v>31950</v>
      </c>
    </row>
    <row r="20440" spans="1:3" x14ac:dyDescent="0.35">
      <c r="A20440">
        <v>20439</v>
      </c>
      <c r="B20440">
        <v>95</v>
      </c>
      <c r="C20440" t="s">
        <v>31951</v>
      </c>
    </row>
    <row r="20441" spans="1:3" x14ac:dyDescent="0.35">
      <c r="A20441">
        <v>20440</v>
      </c>
      <c r="B20441">
        <v>95</v>
      </c>
      <c r="C20441" t="s">
        <v>31952</v>
      </c>
    </row>
    <row r="20442" spans="1:3" x14ac:dyDescent="0.35">
      <c r="A20442">
        <v>20441</v>
      </c>
      <c r="B20442">
        <v>95</v>
      </c>
      <c r="C20442" t="s">
        <v>31953</v>
      </c>
    </row>
    <row r="20443" spans="1:3" x14ac:dyDescent="0.35">
      <c r="A20443">
        <v>20442</v>
      </c>
      <c r="B20443">
        <v>95</v>
      </c>
      <c r="C20443" t="s">
        <v>31954</v>
      </c>
    </row>
    <row r="20444" spans="1:3" x14ac:dyDescent="0.35">
      <c r="A20444">
        <v>20443</v>
      </c>
      <c r="B20444">
        <v>95</v>
      </c>
      <c r="C20444" t="s">
        <v>31955</v>
      </c>
    </row>
    <row r="20445" spans="1:3" x14ac:dyDescent="0.35">
      <c r="A20445">
        <v>20444</v>
      </c>
      <c r="B20445">
        <v>95</v>
      </c>
      <c r="C20445" t="s">
        <v>31956</v>
      </c>
    </row>
    <row r="20446" spans="1:3" x14ac:dyDescent="0.35">
      <c r="A20446">
        <v>20445</v>
      </c>
      <c r="B20446">
        <v>95</v>
      </c>
      <c r="C20446" t="s">
        <v>31957</v>
      </c>
    </row>
    <row r="20447" spans="1:3" x14ac:dyDescent="0.35">
      <c r="A20447">
        <v>20446</v>
      </c>
      <c r="B20447">
        <v>95</v>
      </c>
      <c r="C20447" t="s">
        <v>31958</v>
      </c>
    </row>
    <row r="20448" spans="1:3" x14ac:dyDescent="0.35">
      <c r="A20448">
        <v>20447</v>
      </c>
      <c r="B20448">
        <v>95</v>
      </c>
      <c r="C20448" t="s">
        <v>31959</v>
      </c>
    </row>
    <row r="20449" spans="1:3" x14ac:dyDescent="0.35">
      <c r="A20449">
        <v>20448</v>
      </c>
      <c r="B20449">
        <v>95</v>
      </c>
      <c r="C20449" t="s">
        <v>31960</v>
      </c>
    </row>
    <row r="20450" spans="1:3" x14ac:dyDescent="0.35">
      <c r="A20450">
        <v>20449</v>
      </c>
      <c r="B20450">
        <v>95</v>
      </c>
      <c r="C20450" t="s">
        <v>31961</v>
      </c>
    </row>
    <row r="20451" spans="1:3" x14ac:dyDescent="0.35">
      <c r="A20451">
        <v>20450</v>
      </c>
      <c r="B20451">
        <v>95</v>
      </c>
      <c r="C20451" t="s">
        <v>31962</v>
      </c>
    </row>
    <row r="20452" spans="1:3" x14ac:dyDescent="0.35">
      <c r="A20452">
        <v>20451</v>
      </c>
      <c r="B20452">
        <v>95</v>
      </c>
      <c r="C20452" t="s">
        <v>31963</v>
      </c>
    </row>
    <row r="20453" spans="1:3" x14ac:dyDescent="0.35">
      <c r="A20453">
        <v>20452</v>
      </c>
      <c r="B20453">
        <v>95</v>
      </c>
      <c r="C20453" t="s">
        <v>31964</v>
      </c>
    </row>
    <row r="20454" spans="1:3" x14ac:dyDescent="0.35">
      <c r="A20454">
        <v>20453</v>
      </c>
      <c r="B20454">
        <v>95</v>
      </c>
      <c r="C20454" t="s">
        <v>31965</v>
      </c>
    </row>
    <row r="20455" spans="1:3" x14ac:dyDescent="0.35">
      <c r="A20455">
        <v>20454</v>
      </c>
      <c r="B20455">
        <v>95</v>
      </c>
      <c r="C20455" t="s">
        <v>31966</v>
      </c>
    </row>
    <row r="20456" spans="1:3" x14ac:dyDescent="0.35">
      <c r="A20456">
        <v>20455</v>
      </c>
      <c r="B20456">
        <v>95</v>
      </c>
      <c r="C20456" t="s">
        <v>31967</v>
      </c>
    </row>
    <row r="20457" spans="1:3" x14ac:dyDescent="0.35">
      <c r="A20457">
        <v>20456</v>
      </c>
      <c r="B20457">
        <v>95</v>
      </c>
      <c r="C20457" t="s">
        <v>31968</v>
      </c>
    </row>
    <row r="20458" spans="1:3" x14ac:dyDescent="0.35">
      <c r="A20458">
        <v>20457</v>
      </c>
      <c r="B20458">
        <v>95</v>
      </c>
      <c r="C20458" t="s">
        <v>31969</v>
      </c>
    </row>
    <row r="20459" spans="1:3" x14ac:dyDescent="0.35">
      <c r="A20459">
        <v>20458</v>
      </c>
      <c r="B20459">
        <v>95</v>
      </c>
      <c r="C20459" t="s">
        <v>31970</v>
      </c>
    </row>
    <row r="20460" spans="1:3" x14ac:dyDescent="0.35">
      <c r="A20460">
        <v>20459</v>
      </c>
      <c r="B20460">
        <v>95</v>
      </c>
      <c r="C20460" t="s">
        <v>31971</v>
      </c>
    </row>
    <row r="20461" spans="1:3" x14ac:dyDescent="0.35">
      <c r="A20461">
        <v>20460</v>
      </c>
      <c r="B20461">
        <v>95</v>
      </c>
      <c r="C20461" t="s">
        <v>31972</v>
      </c>
    </row>
    <row r="20462" spans="1:3" x14ac:dyDescent="0.35">
      <c r="A20462">
        <v>20461</v>
      </c>
      <c r="B20462">
        <v>95</v>
      </c>
      <c r="C20462" t="s">
        <v>31973</v>
      </c>
    </row>
    <row r="20463" spans="1:3" x14ac:dyDescent="0.35">
      <c r="A20463">
        <v>20462</v>
      </c>
      <c r="B20463">
        <v>95</v>
      </c>
      <c r="C20463" t="s">
        <v>31974</v>
      </c>
    </row>
    <row r="20464" spans="1:3" x14ac:dyDescent="0.35">
      <c r="A20464">
        <v>20463</v>
      </c>
      <c r="B20464">
        <v>95</v>
      </c>
      <c r="C20464" t="s">
        <v>31975</v>
      </c>
    </row>
    <row r="20465" spans="1:3" x14ac:dyDescent="0.35">
      <c r="A20465">
        <v>20464</v>
      </c>
      <c r="B20465">
        <v>95</v>
      </c>
      <c r="C20465" t="s">
        <v>31976</v>
      </c>
    </row>
    <row r="20466" spans="1:3" x14ac:dyDescent="0.35">
      <c r="A20466">
        <v>20465</v>
      </c>
      <c r="B20466">
        <v>95</v>
      </c>
      <c r="C20466" t="s">
        <v>31977</v>
      </c>
    </row>
    <row r="20467" spans="1:3" x14ac:dyDescent="0.35">
      <c r="A20467">
        <v>20466</v>
      </c>
      <c r="B20467">
        <v>95</v>
      </c>
      <c r="C20467" t="s">
        <v>31978</v>
      </c>
    </row>
    <row r="20468" spans="1:3" x14ac:dyDescent="0.35">
      <c r="A20468">
        <v>20467</v>
      </c>
      <c r="B20468">
        <v>95</v>
      </c>
      <c r="C20468" t="s">
        <v>31979</v>
      </c>
    </row>
    <row r="20469" spans="1:3" x14ac:dyDescent="0.35">
      <c r="A20469">
        <v>20468</v>
      </c>
      <c r="B20469">
        <v>95</v>
      </c>
      <c r="C20469" t="s">
        <v>31980</v>
      </c>
    </row>
    <row r="20470" spans="1:3" x14ac:dyDescent="0.35">
      <c r="A20470">
        <v>20469</v>
      </c>
      <c r="B20470">
        <v>95</v>
      </c>
      <c r="C20470" t="s">
        <v>31981</v>
      </c>
    </row>
    <row r="20471" spans="1:3" x14ac:dyDescent="0.35">
      <c r="A20471">
        <v>20470</v>
      </c>
      <c r="B20471">
        <v>95</v>
      </c>
      <c r="C20471" t="s">
        <v>31982</v>
      </c>
    </row>
    <row r="20472" spans="1:3" x14ac:dyDescent="0.35">
      <c r="A20472">
        <v>20471</v>
      </c>
      <c r="B20472">
        <v>95</v>
      </c>
      <c r="C20472" t="s">
        <v>31983</v>
      </c>
    </row>
    <row r="20473" spans="1:3" x14ac:dyDescent="0.35">
      <c r="A20473">
        <v>20472</v>
      </c>
      <c r="B20473">
        <v>95</v>
      </c>
      <c r="C20473" t="s">
        <v>31984</v>
      </c>
    </row>
    <row r="20474" spans="1:3" x14ac:dyDescent="0.35">
      <c r="A20474">
        <v>20473</v>
      </c>
      <c r="B20474">
        <v>95</v>
      </c>
      <c r="C20474" t="s">
        <v>31985</v>
      </c>
    </row>
    <row r="20475" spans="1:3" x14ac:dyDescent="0.35">
      <c r="A20475">
        <v>20474</v>
      </c>
      <c r="B20475">
        <v>95</v>
      </c>
      <c r="C20475" t="s">
        <v>31986</v>
      </c>
    </row>
    <row r="20476" spans="1:3" x14ac:dyDescent="0.35">
      <c r="A20476">
        <v>20475</v>
      </c>
      <c r="B20476">
        <v>95</v>
      </c>
      <c r="C20476" t="s">
        <v>31987</v>
      </c>
    </row>
    <row r="20477" spans="1:3" x14ac:dyDescent="0.35">
      <c r="A20477">
        <v>20476</v>
      </c>
      <c r="B20477">
        <v>95</v>
      </c>
      <c r="C20477" t="s">
        <v>31988</v>
      </c>
    </row>
    <row r="20478" spans="1:3" x14ac:dyDescent="0.35">
      <c r="A20478">
        <v>20477</v>
      </c>
      <c r="B20478">
        <v>95</v>
      </c>
      <c r="C20478" t="s">
        <v>31989</v>
      </c>
    </row>
    <row r="20479" spans="1:3" x14ac:dyDescent="0.35">
      <c r="A20479">
        <v>20478</v>
      </c>
      <c r="B20479">
        <v>95</v>
      </c>
      <c r="C20479" t="s">
        <v>31990</v>
      </c>
    </row>
    <row r="20480" spans="1:3" x14ac:dyDescent="0.35">
      <c r="A20480">
        <v>20479</v>
      </c>
      <c r="B20480">
        <v>95</v>
      </c>
      <c r="C20480" t="s">
        <v>31991</v>
      </c>
    </row>
    <row r="20481" spans="1:3" x14ac:dyDescent="0.35">
      <c r="A20481">
        <v>20480</v>
      </c>
      <c r="B20481">
        <v>95</v>
      </c>
      <c r="C20481" t="s">
        <v>31992</v>
      </c>
    </row>
    <row r="20482" spans="1:3" x14ac:dyDescent="0.35">
      <c r="A20482">
        <v>20481</v>
      </c>
      <c r="B20482">
        <v>95</v>
      </c>
      <c r="C20482" t="s">
        <v>31993</v>
      </c>
    </row>
    <row r="20483" spans="1:3" x14ac:dyDescent="0.35">
      <c r="A20483">
        <v>20482</v>
      </c>
      <c r="B20483">
        <v>95</v>
      </c>
      <c r="C20483" t="s">
        <v>31994</v>
      </c>
    </row>
    <row r="20484" spans="1:3" x14ac:dyDescent="0.35">
      <c r="A20484">
        <v>20483</v>
      </c>
      <c r="B20484">
        <v>95</v>
      </c>
      <c r="C20484" t="s">
        <v>31995</v>
      </c>
    </row>
    <row r="20485" spans="1:3" x14ac:dyDescent="0.35">
      <c r="A20485">
        <v>20484</v>
      </c>
      <c r="B20485">
        <v>95</v>
      </c>
      <c r="C20485" t="s">
        <v>31996</v>
      </c>
    </row>
    <row r="20486" spans="1:3" x14ac:dyDescent="0.35">
      <c r="A20486">
        <v>20485</v>
      </c>
      <c r="B20486">
        <v>95</v>
      </c>
      <c r="C20486" t="s">
        <v>31997</v>
      </c>
    </row>
    <row r="20487" spans="1:3" x14ac:dyDescent="0.35">
      <c r="A20487">
        <v>20486</v>
      </c>
      <c r="B20487">
        <v>95</v>
      </c>
      <c r="C20487" t="s">
        <v>31998</v>
      </c>
    </row>
    <row r="20488" spans="1:3" x14ac:dyDescent="0.35">
      <c r="A20488">
        <v>20487</v>
      </c>
      <c r="B20488">
        <v>95</v>
      </c>
      <c r="C20488" t="s">
        <v>31999</v>
      </c>
    </row>
    <row r="20489" spans="1:3" x14ac:dyDescent="0.35">
      <c r="A20489">
        <v>20488</v>
      </c>
      <c r="B20489">
        <v>95</v>
      </c>
      <c r="C20489" t="s">
        <v>32000</v>
      </c>
    </row>
    <row r="20490" spans="1:3" x14ac:dyDescent="0.35">
      <c r="A20490">
        <v>20489</v>
      </c>
      <c r="B20490">
        <v>95</v>
      </c>
      <c r="C20490" t="s">
        <v>32001</v>
      </c>
    </row>
    <row r="20491" spans="1:3" x14ac:dyDescent="0.35">
      <c r="A20491">
        <v>20490</v>
      </c>
      <c r="B20491">
        <v>95</v>
      </c>
      <c r="C20491" t="s">
        <v>32002</v>
      </c>
    </row>
    <row r="20492" spans="1:3" x14ac:dyDescent="0.35">
      <c r="A20492">
        <v>20491</v>
      </c>
      <c r="B20492">
        <v>95</v>
      </c>
      <c r="C20492" t="s">
        <v>32003</v>
      </c>
    </row>
    <row r="20493" spans="1:3" x14ac:dyDescent="0.35">
      <c r="A20493">
        <v>20492</v>
      </c>
      <c r="B20493">
        <v>95</v>
      </c>
      <c r="C20493" t="s">
        <v>32004</v>
      </c>
    </row>
    <row r="20494" spans="1:3" x14ac:dyDescent="0.35">
      <c r="A20494">
        <v>20493</v>
      </c>
      <c r="B20494">
        <v>95</v>
      </c>
      <c r="C20494" t="s">
        <v>32005</v>
      </c>
    </row>
    <row r="20495" spans="1:3" x14ac:dyDescent="0.35">
      <c r="A20495">
        <v>20494</v>
      </c>
      <c r="B20495">
        <v>95</v>
      </c>
      <c r="C20495" t="s">
        <v>32006</v>
      </c>
    </row>
    <row r="20496" spans="1:3" x14ac:dyDescent="0.35">
      <c r="A20496">
        <v>20495</v>
      </c>
      <c r="B20496">
        <v>95</v>
      </c>
      <c r="C20496" t="s">
        <v>32007</v>
      </c>
    </row>
    <row r="20497" spans="1:3" x14ac:dyDescent="0.35">
      <c r="A20497">
        <v>20496</v>
      </c>
      <c r="B20497">
        <v>95</v>
      </c>
      <c r="C20497" t="s">
        <v>32008</v>
      </c>
    </row>
    <row r="20498" spans="1:3" x14ac:dyDescent="0.35">
      <c r="A20498">
        <v>20497</v>
      </c>
      <c r="B20498">
        <v>95</v>
      </c>
      <c r="C20498" t="s">
        <v>32009</v>
      </c>
    </row>
    <row r="20499" spans="1:3" x14ac:dyDescent="0.35">
      <c r="A20499">
        <v>20498</v>
      </c>
      <c r="B20499">
        <v>95</v>
      </c>
      <c r="C20499" t="s">
        <v>32010</v>
      </c>
    </row>
    <row r="20500" spans="1:3" x14ac:dyDescent="0.35">
      <c r="A20500">
        <v>20499</v>
      </c>
      <c r="B20500">
        <v>95</v>
      </c>
      <c r="C20500" t="s">
        <v>32011</v>
      </c>
    </row>
    <row r="20501" spans="1:3" x14ac:dyDescent="0.35">
      <c r="A20501">
        <v>20500</v>
      </c>
      <c r="B20501">
        <v>95</v>
      </c>
      <c r="C20501" t="s">
        <v>32012</v>
      </c>
    </row>
    <row r="20502" spans="1:3" x14ac:dyDescent="0.35">
      <c r="A20502">
        <v>20501</v>
      </c>
      <c r="B20502">
        <v>95</v>
      </c>
      <c r="C20502" t="s">
        <v>32013</v>
      </c>
    </row>
    <row r="20503" spans="1:3" x14ac:dyDescent="0.35">
      <c r="A20503">
        <v>20502</v>
      </c>
      <c r="B20503">
        <v>95</v>
      </c>
      <c r="C20503" t="s">
        <v>32014</v>
      </c>
    </row>
    <row r="20504" spans="1:3" x14ac:dyDescent="0.35">
      <c r="A20504">
        <v>20503</v>
      </c>
      <c r="B20504">
        <v>95</v>
      </c>
      <c r="C20504" t="s">
        <v>32015</v>
      </c>
    </row>
    <row r="20505" spans="1:3" x14ac:dyDescent="0.35">
      <c r="A20505">
        <v>20504</v>
      </c>
      <c r="B20505">
        <v>95</v>
      </c>
      <c r="C20505" t="s">
        <v>32016</v>
      </c>
    </row>
    <row r="20506" spans="1:3" x14ac:dyDescent="0.35">
      <c r="A20506">
        <v>20505</v>
      </c>
      <c r="B20506">
        <v>95</v>
      </c>
      <c r="C20506" t="s">
        <v>32017</v>
      </c>
    </row>
    <row r="20507" spans="1:3" x14ac:dyDescent="0.35">
      <c r="A20507">
        <v>20506</v>
      </c>
      <c r="B20507">
        <v>95</v>
      </c>
      <c r="C20507" t="s">
        <v>32018</v>
      </c>
    </row>
    <row r="20508" spans="1:3" x14ac:dyDescent="0.35">
      <c r="A20508">
        <v>20507</v>
      </c>
      <c r="B20508">
        <v>95</v>
      </c>
      <c r="C20508" t="s">
        <v>32019</v>
      </c>
    </row>
    <row r="20509" spans="1:3" x14ac:dyDescent="0.35">
      <c r="A20509">
        <v>20508</v>
      </c>
      <c r="B20509">
        <v>95</v>
      </c>
      <c r="C20509" t="s">
        <v>32020</v>
      </c>
    </row>
    <row r="20510" spans="1:3" x14ac:dyDescent="0.35">
      <c r="A20510">
        <v>20509</v>
      </c>
      <c r="B20510">
        <v>95</v>
      </c>
      <c r="C20510" t="s">
        <v>32021</v>
      </c>
    </row>
    <row r="20511" spans="1:3" x14ac:dyDescent="0.35">
      <c r="A20511">
        <v>20510</v>
      </c>
      <c r="B20511">
        <v>95</v>
      </c>
      <c r="C20511" t="s">
        <v>32022</v>
      </c>
    </row>
    <row r="20512" spans="1:3" x14ac:dyDescent="0.35">
      <c r="A20512">
        <v>20511</v>
      </c>
      <c r="B20512">
        <v>95</v>
      </c>
      <c r="C20512" t="s">
        <v>32023</v>
      </c>
    </row>
    <row r="20513" spans="1:3" x14ac:dyDescent="0.35">
      <c r="A20513">
        <v>20512</v>
      </c>
      <c r="B20513">
        <v>95</v>
      </c>
      <c r="C20513" t="s">
        <v>32024</v>
      </c>
    </row>
    <row r="20514" spans="1:3" x14ac:dyDescent="0.35">
      <c r="A20514">
        <v>20513</v>
      </c>
      <c r="B20514">
        <v>95</v>
      </c>
      <c r="C20514" t="s">
        <v>32025</v>
      </c>
    </row>
    <row r="20515" spans="1:3" x14ac:dyDescent="0.35">
      <c r="A20515">
        <v>20514</v>
      </c>
      <c r="B20515">
        <v>95</v>
      </c>
      <c r="C20515" t="s">
        <v>32026</v>
      </c>
    </row>
    <row r="20516" spans="1:3" x14ac:dyDescent="0.35">
      <c r="A20516">
        <v>20515</v>
      </c>
      <c r="B20516">
        <v>95</v>
      </c>
      <c r="C20516" t="s">
        <v>32027</v>
      </c>
    </row>
    <row r="20517" spans="1:3" x14ac:dyDescent="0.35">
      <c r="A20517">
        <v>20516</v>
      </c>
      <c r="B20517">
        <v>95</v>
      </c>
      <c r="C20517" t="s">
        <v>32028</v>
      </c>
    </row>
    <row r="20518" spans="1:3" x14ac:dyDescent="0.35">
      <c r="A20518">
        <v>20517</v>
      </c>
      <c r="B20518">
        <v>95</v>
      </c>
      <c r="C20518" t="s">
        <v>32029</v>
      </c>
    </row>
    <row r="20519" spans="1:3" x14ac:dyDescent="0.35">
      <c r="A20519">
        <v>20518</v>
      </c>
      <c r="B20519">
        <v>95</v>
      </c>
      <c r="C20519" t="s">
        <v>32030</v>
      </c>
    </row>
    <row r="20520" spans="1:3" x14ac:dyDescent="0.35">
      <c r="A20520">
        <v>20519</v>
      </c>
      <c r="B20520">
        <v>95</v>
      </c>
      <c r="C20520" t="s">
        <v>32031</v>
      </c>
    </row>
    <row r="20521" spans="1:3" x14ac:dyDescent="0.35">
      <c r="A20521">
        <v>20520</v>
      </c>
      <c r="B20521">
        <v>95</v>
      </c>
      <c r="C20521" t="s">
        <v>32032</v>
      </c>
    </row>
    <row r="20522" spans="1:3" x14ac:dyDescent="0.35">
      <c r="A20522">
        <v>20521</v>
      </c>
      <c r="B20522">
        <v>95</v>
      </c>
      <c r="C20522" t="s">
        <v>32033</v>
      </c>
    </row>
    <row r="20523" spans="1:3" x14ac:dyDescent="0.35">
      <c r="A20523">
        <v>20522</v>
      </c>
      <c r="B20523">
        <v>95</v>
      </c>
      <c r="C20523" t="s">
        <v>32034</v>
      </c>
    </row>
    <row r="20524" spans="1:3" x14ac:dyDescent="0.35">
      <c r="A20524">
        <v>20523</v>
      </c>
      <c r="B20524">
        <v>95</v>
      </c>
      <c r="C20524" t="s">
        <v>32035</v>
      </c>
    </row>
    <row r="20525" spans="1:3" x14ac:dyDescent="0.35">
      <c r="A20525">
        <v>20524</v>
      </c>
      <c r="B20525">
        <v>95</v>
      </c>
      <c r="C20525" t="s">
        <v>32036</v>
      </c>
    </row>
    <row r="20526" spans="1:3" x14ac:dyDescent="0.35">
      <c r="A20526">
        <v>20525</v>
      </c>
      <c r="B20526">
        <v>95</v>
      </c>
      <c r="C20526" t="s">
        <v>32037</v>
      </c>
    </row>
    <row r="20527" spans="1:3" x14ac:dyDescent="0.35">
      <c r="A20527">
        <v>20526</v>
      </c>
      <c r="B20527">
        <v>95</v>
      </c>
      <c r="C20527" t="s">
        <v>32038</v>
      </c>
    </row>
    <row r="20528" spans="1:3" x14ac:dyDescent="0.35">
      <c r="A20528">
        <v>20527</v>
      </c>
      <c r="B20528">
        <v>95</v>
      </c>
      <c r="C20528" t="s">
        <v>32039</v>
      </c>
    </row>
    <row r="20529" spans="1:3" x14ac:dyDescent="0.35">
      <c r="A20529">
        <v>20528</v>
      </c>
      <c r="B20529">
        <v>95</v>
      </c>
      <c r="C20529" t="s">
        <v>32040</v>
      </c>
    </row>
    <row r="20530" spans="1:3" x14ac:dyDescent="0.35">
      <c r="A20530">
        <v>20529</v>
      </c>
      <c r="B20530">
        <v>95</v>
      </c>
      <c r="C20530" t="s">
        <v>32041</v>
      </c>
    </row>
    <row r="20531" spans="1:3" x14ac:dyDescent="0.35">
      <c r="A20531">
        <v>20530</v>
      </c>
      <c r="B20531">
        <v>95</v>
      </c>
      <c r="C20531" t="s">
        <v>32042</v>
      </c>
    </row>
    <row r="20532" spans="1:3" x14ac:dyDescent="0.35">
      <c r="A20532">
        <v>20531</v>
      </c>
      <c r="B20532">
        <v>95</v>
      </c>
      <c r="C20532" t="s">
        <v>32043</v>
      </c>
    </row>
    <row r="20533" spans="1:3" x14ac:dyDescent="0.35">
      <c r="A20533">
        <v>20532</v>
      </c>
      <c r="B20533">
        <v>95</v>
      </c>
      <c r="C20533" t="s">
        <v>32044</v>
      </c>
    </row>
    <row r="20534" spans="1:3" x14ac:dyDescent="0.35">
      <c r="A20534">
        <v>20533</v>
      </c>
      <c r="B20534">
        <v>95</v>
      </c>
      <c r="C20534" t="s">
        <v>32045</v>
      </c>
    </row>
    <row r="20535" spans="1:3" x14ac:dyDescent="0.35">
      <c r="A20535">
        <v>20534</v>
      </c>
      <c r="B20535">
        <v>95</v>
      </c>
      <c r="C20535" t="s">
        <v>32046</v>
      </c>
    </row>
    <row r="20536" spans="1:3" x14ac:dyDescent="0.35">
      <c r="A20536">
        <v>20535</v>
      </c>
      <c r="B20536">
        <v>95</v>
      </c>
      <c r="C20536" t="s">
        <v>32047</v>
      </c>
    </row>
    <row r="20537" spans="1:3" x14ac:dyDescent="0.35">
      <c r="A20537">
        <v>20536</v>
      </c>
      <c r="B20537">
        <v>95</v>
      </c>
      <c r="C20537" t="s">
        <v>32048</v>
      </c>
    </row>
    <row r="20538" spans="1:3" x14ac:dyDescent="0.35">
      <c r="A20538">
        <v>20537</v>
      </c>
      <c r="B20538">
        <v>95</v>
      </c>
      <c r="C20538" t="s">
        <v>32049</v>
      </c>
    </row>
    <row r="20539" spans="1:3" x14ac:dyDescent="0.35">
      <c r="A20539">
        <v>20538</v>
      </c>
      <c r="B20539">
        <v>95</v>
      </c>
      <c r="C20539" t="s">
        <v>32050</v>
      </c>
    </row>
    <row r="20540" spans="1:3" x14ac:dyDescent="0.35">
      <c r="A20540">
        <v>20539</v>
      </c>
      <c r="B20540">
        <v>95</v>
      </c>
      <c r="C20540" t="s">
        <v>32051</v>
      </c>
    </row>
    <row r="20541" spans="1:3" x14ac:dyDescent="0.35">
      <c r="A20541">
        <v>20540</v>
      </c>
      <c r="B20541">
        <v>95</v>
      </c>
      <c r="C20541" t="s">
        <v>32052</v>
      </c>
    </row>
    <row r="20542" spans="1:3" x14ac:dyDescent="0.35">
      <c r="A20542">
        <v>20541</v>
      </c>
      <c r="B20542">
        <v>95</v>
      </c>
      <c r="C20542" t="s">
        <v>32053</v>
      </c>
    </row>
    <row r="20543" spans="1:3" x14ac:dyDescent="0.35">
      <c r="A20543">
        <v>20542</v>
      </c>
      <c r="B20543">
        <v>95</v>
      </c>
      <c r="C20543" t="s">
        <v>32054</v>
      </c>
    </row>
    <row r="20544" spans="1:3" x14ac:dyDescent="0.35">
      <c r="A20544">
        <v>20543</v>
      </c>
      <c r="B20544">
        <v>95</v>
      </c>
      <c r="C20544" t="s">
        <v>32055</v>
      </c>
    </row>
    <row r="20545" spans="1:3" x14ac:dyDescent="0.35">
      <c r="A20545">
        <v>20544</v>
      </c>
      <c r="B20545">
        <v>95</v>
      </c>
      <c r="C20545" t="s">
        <v>32056</v>
      </c>
    </row>
    <row r="20546" spans="1:3" x14ac:dyDescent="0.35">
      <c r="A20546">
        <v>20545</v>
      </c>
      <c r="B20546">
        <v>95</v>
      </c>
      <c r="C20546" t="s">
        <v>32057</v>
      </c>
    </row>
    <row r="20547" spans="1:3" x14ac:dyDescent="0.35">
      <c r="A20547">
        <v>20546</v>
      </c>
      <c r="B20547">
        <v>95</v>
      </c>
      <c r="C20547" t="s">
        <v>32058</v>
      </c>
    </row>
    <row r="20548" spans="1:3" x14ac:dyDescent="0.35">
      <c r="A20548">
        <v>20547</v>
      </c>
      <c r="B20548">
        <v>95</v>
      </c>
      <c r="C20548" t="s">
        <v>32059</v>
      </c>
    </row>
    <row r="20549" spans="1:3" x14ac:dyDescent="0.35">
      <c r="A20549">
        <v>20548</v>
      </c>
      <c r="B20549">
        <v>95</v>
      </c>
      <c r="C20549" t="s">
        <v>32060</v>
      </c>
    </row>
    <row r="20550" spans="1:3" x14ac:dyDescent="0.35">
      <c r="A20550">
        <v>20549</v>
      </c>
      <c r="B20550">
        <v>95</v>
      </c>
      <c r="C20550" t="s">
        <v>32061</v>
      </c>
    </row>
    <row r="20551" spans="1:3" x14ac:dyDescent="0.35">
      <c r="A20551">
        <v>20550</v>
      </c>
      <c r="B20551">
        <v>95</v>
      </c>
      <c r="C20551" t="s">
        <v>32062</v>
      </c>
    </row>
    <row r="20552" spans="1:3" x14ac:dyDescent="0.35">
      <c r="A20552">
        <v>20551</v>
      </c>
      <c r="B20552">
        <v>95</v>
      </c>
      <c r="C20552" t="s">
        <v>32063</v>
      </c>
    </row>
    <row r="20553" spans="1:3" x14ac:dyDescent="0.35">
      <c r="A20553">
        <v>20552</v>
      </c>
      <c r="B20553">
        <v>95</v>
      </c>
      <c r="C20553" t="s">
        <v>32064</v>
      </c>
    </row>
    <row r="20554" spans="1:3" x14ac:dyDescent="0.35">
      <c r="A20554">
        <v>20553</v>
      </c>
      <c r="B20554">
        <v>95</v>
      </c>
      <c r="C20554" t="s">
        <v>32065</v>
      </c>
    </row>
    <row r="20555" spans="1:3" x14ac:dyDescent="0.35">
      <c r="A20555">
        <v>20554</v>
      </c>
      <c r="B20555">
        <v>95</v>
      </c>
      <c r="C20555" t="s">
        <v>32066</v>
      </c>
    </row>
    <row r="20556" spans="1:3" x14ac:dyDescent="0.35">
      <c r="A20556">
        <v>20555</v>
      </c>
      <c r="B20556">
        <v>95</v>
      </c>
      <c r="C20556" t="s">
        <v>32067</v>
      </c>
    </row>
    <row r="20557" spans="1:3" x14ac:dyDescent="0.35">
      <c r="A20557">
        <v>20556</v>
      </c>
      <c r="B20557">
        <v>95</v>
      </c>
      <c r="C20557" t="s">
        <v>32068</v>
      </c>
    </row>
    <row r="20558" spans="1:3" x14ac:dyDescent="0.35">
      <c r="A20558">
        <v>20557</v>
      </c>
      <c r="B20558">
        <v>95</v>
      </c>
      <c r="C20558" t="s">
        <v>32069</v>
      </c>
    </row>
    <row r="20559" spans="1:3" x14ac:dyDescent="0.35">
      <c r="A20559">
        <v>20558</v>
      </c>
      <c r="B20559">
        <v>95</v>
      </c>
      <c r="C20559" t="s">
        <v>32070</v>
      </c>
    </row>
    <row r="20560" spans="1:3" x14ac:dyDescent="0.35">
      <c r="A20560">
        <v>20559</v>
      </c>
      <c r="B20560">
        <v>95</v>
      </c>
      <c r="C20560" t="s">
        <v>32071</v>
      </c>
    </row>
    <row r="20561" spans="1:3" x14ac:dyDescent="0.35">
      <c r="A20561">
        <v>20560</v>
      </c>
      <c r="B20561">
        <v>95</v>
      </c>
      <c r="C20561" t="s">
        <v>32072</v>
      </c>
    </row>
    <row r="20562" spans="1:3" x14ac:dyDescent="0.35">
      <c r="A20562">
        <v>20561</v>
      </c>
      <c r="B20562">
        <v>95</v>
      </c>
      <c r="C20562" t="s">
        <v>32073</v>
      </c>
    </row>
    <row r="20563" spans="1:3" x14ac:dyDescent="0.35">
      <c r="A20563">
        <v>20562</v>
      </c>
      <c r="B20563">
        <v>95</v>
      </c>
      <c r="C20563" t="s">
        <v>32074</v>
      </c>
    </row>
    <row r="20564" spans="1:3" x14ac:dyDescent="0.35">
      <c r="A20564">
        <v>20563</v>
      </c>
      <c r="B20564">
        <v>95</v>
      </c>
      <c r="C20564" t="s">
        <v>32075</v>
      </c>
    </row>
    <row r="20565" spans="1:3" x14ac:dyDescent="0.35">
      <c r="A20565">
        <v>20564</v>
      </c>
      <c r="B20565">
        <v>95</v>
      </c>
      <c r="C20565" t="s">
        <v>32076</v>
      </c>
    </row>
    <row r="20566" spans="1:3" x14ac:dyDescent="0.35">
      <c r="A20566">
        <v>20565</v>
      </c>
      <c r="B20566">
        <v>95</v>
      </c>
      <c r="C20566" t="s">
        <v>32077</v>
      </c>
    </row>
    <row r="20567" spans="1:3" x14ac:dyDescent="0.35">
      <c r="A20567">
        <v>20566</v>
      </c>
      <c r="B20567">
        <v>95</v>
      </c>
      <c r="C20567" t="s">
        <v>32078</v>
      </c>
    </row>
    <row r="20568" spans="1:3" x14ac:dyDescent="0.35">
      <c r="A20568">
        <v>20567</v>
      </c>
      <c r="B20568">
        <v>95</v>
      </c>
      <c r="C20568" t="s">
        <v>32079</v>
      </c>
    </row>
    <row r="20569" spans="1:3" x14ac:dyDescent="0.35">
      <c r="A20569">
        <v>20568</v>
      </c>
      <c r="B20569">
        <v>95</v>
      </c>
      <c r="C20569" t="s">
        <v>32080</v>
      </c>
    </row>
    <row r="20570" spans="1:3" x14ac:dyDescent="0.35">
      <c r="A20570">
        <v>20569</v>
      </c>
      <c r="B20570">
        <v>95</v>
      </c>
      <c r="C20570" t="s">
        <v>32081</v>
      </c>
    </row>
    <row r="20571" spans="1:3" x14ac:dyDescent="0.35">
      <c r="A20571">
        <v>20570</v>
      </c>
      <c r="B20571">
        <v>95</v>
      </c>
      <c r="C20571" t="s">
        <v>32082</v>
      </c>
    </row>
    <row r="20572" spans="1:3" x14ac:dyDescent="0.35">
      <c r="A20572">
        <v>20571</v>
      </c>
      <c r="B20572">
        <v>95</v>
      </c>
      <c r="C20572" t="s">
        <v>32083</v>
      </c>
    </row>
    <row r="20573" spans="1:3" x14ac:dyDescent="0.35">
      <c r="A20573">
        <v>20572</v>
      </c>
      <c r="B20573">
        <v>95</v>
      </c>
      <c r="C20573" t="s">
        <v>32084</v>
      </c>
    </row>
    <row r="20574" spans="1:3" x14ac:dyDescent="0.35">
      <c r="A20574">
        <v>20573</v>
      </c>
      <c r="B20574">
        <v>95</v>
      </c>
      <c r="C20574" t="s">
        <v>32085</v>
      </c>
    </row>
    <row r="20575" spans="1:3" x14ac:dyDescent="0.35">
      <c r="A20575">
        <v>20574</v>
      </c>
      <c r="B20575">
        <v>95</v>
      </c>
      <c r="C20575" t="s">
        <v>32086</v>
      </c>
    </row>
    <row r="20576" spans="1:3" x14ac:dyDescent="0.35">
      <c r="A20576">
        <v>20575</v>
      </c>
      <c r="B20576">
        <v>95</v>
      </c>
      <c r="C20576" t="s">
        <v>32087</v>
      </c>
    </row>
    <row r="20577" spans="1:3" x14ac:dyDescent="0.35">
      <c r="A20577">
        <v>20576</v>
      </c>
      <c r="B20577">
        <v>95</v>
      </c>
      <c r="C20577" t="s">
        <v>32088</v>
      </c>
    </row>
    <row r="20578" spans="1:3" x14ac:dyDescent="0.35">
      <c r="A20578">
        <v>20577</v>
      </c>
      <c r="B20578">
        <v>95</v>
      </c>
      <c r="C20578" t="s">
        <v>32089</v>
      </c>
    </row>
    <row r="20579" spans="1:3" x14ac:dyDescent="0.35">
      <c r="A20579">
        <v>20578</v>
      </c>
      <c r="B20579">
        <v>95</v>
      </c>
      <c r="C20579" t="s">
        <v>32090</v>
      </c>
    </row>
    <row r="20580" spans="1:3" x14ac:dyDescent="0.35">
      <c r="A20580">
        <v>20579</v>
      </c>
      <c r="B20580">
        <v>95</v>
      </c>
      <c r="C20580" t="s">
        <v>32091</v>
      </c>
    </row>
    <row r="20581" spans="1:3" x14ac:dyDescent="0.35">
      <c r="A20581">
        <v>20580</v>
      </c>
      <c r="B20581">
        <v>95</v>
      </c>
      <c r="C20581" t="s">
        <v>32092</v>
      </c>
    </row>
    <row r="20582" spans="1:3" x14ac:dyDescent="0.35">
      <c r="A20582">
        <v>20581</v>
      </c>
      <c r="B20582">
        <v>95</v>
      </c>
      <c r="C20582" t="s">
        <v>32093</v>
      </c>
    </row>
    <row r="20583" spans="1:3" x14ac:dyDescent="0.35">
      <c r="A20583">
        <v>20582</v>
      </c>
      <c r="B20583">
        <v>95</v>
      </c>
      <c r="C20583" t="s">
        <v>32094</v>
      </c>
    </row>
    <row r="20584" spans="1:3" x14ac:dyDescent="0.35">
      <c r="A20584">
        <v>20583</v>
      </c>
      <c r="B20584">
        <v>95</v>
      </c>
      <c r="C20584" t="s">
        <v>32095</v>
      </c>
    </row>
    <row r="20585" spans="1:3" x14ac:dyDescent="0.35">
      <c r="A20585">
        <v>20584</v>
      </c>
      <c r="B20585">
        <v>95</v>
      </c>
      <c r="C20585" t="s">
        <v>32096</v>
      </c>
    </row>
    <row r="20586" spans="1:3" x14ac:dyDescent="0.35">
      <c r="A20586">
        <v>20585</v>
      </c>
      <c r="B20586">
        <v>95</v>
      </c>
      <c r="C20586" t="s">
        <v>32097</v>
      </c>
    </row>
    <row r="20587" spans="1:3" x14ac:dyDescent="0.35">
      <c r="A20587">
        <v>20586</v>
      </c>
      <c r="B20587">
        <v>95</v>
      </c>
      <c r="C20587" t="s">
        <v>32098</v>
      </c>
    </row>
    <row r="20588" spans="1:3" x14ac:dyDescent="0.35">
      <c r="A20588">
        <v>20587</v>
      </c>
      <c r="B20588">
        <v>95</v>
      </c>
      <c r="C20588" t="s">
        <v>32099</v>
      </c>
    </row>
    <row r="20589" spans="1:3" x14ac:dyDescent="0.35">
      <c r="A20589">
        <v>20588</v>
      </c>
      <c r="B20589">
        <v>95</v>
      </c>
      <c r="C20589" t="s">
        <v>32100</v>
      </c>
    </row>
    <row r="20590" spans="1:3" x14ac:dyDescent="0.35">
      <c r="A20590">
        <v>20589</v>
      </c>
      <c r="B20590">
        <v>95</v>
      </c>
      <c r="C20590" t="s">
        <v>32101</v>
      </c>
    </row>
    <row r="20591" spans="1:3" x14ac:dyDescent="0.35">
      <c r="A20591">
        <v>20590</v>
      </c>
      <c r="B20591">
        <v>95</v>
      </c>
      <c r="C20591" t="s">
        <v>32102</v>
      </c>
    </row>
    <row r="20592" spans="1:3" x14ac:dyDescent="0.35">
      <c r="A20592">
        <v>20591</v>
      </c>
      <c r="B20592">
        <v>95</v>
      </c>
      <c r="C20592" t="s">
        <v>32103</v>
      </c>
    </row>
    <row r="20593" spans="1:3" x14ac:dyDescent="0.35">
      <c r="A20593">
        <v>20592</v>
      </c>
      <c r="B20593">
        <v>95</v>
      </c>
      <c r="C20593" t="s">
        <v>32104</v>
      </c>
    </row>
    <row r="20594" spans="1:3" x14ac:dyDescent="0.35">
      <c r="A20594">
        <v>20593</v>
      </c>
      <c r="B20594">
        <v>95</v>
      </c>
      <c r="C20594" t="s">
        <v>32105</v>
      </c>
    </row>
    <row r="20595" spans="1:3" x14ac:dyDescent="0.35">
      <c r="A20595">
        <v>20594</v>
      </c>
      <c r="B20595">
        <v>95</v>
      </c>
      <c r="C20595" t="s">
        <v>32106</v>
      </c>
    </row>
    <row r="20596" spans="1:3" x14ac:dyDescent="0.35">
      <c r="A20596">
        <v>20595</v>
      </c>
      <c r="B20596">
        <v>95</v>
      </c>
      <c r="C20596" t="s">
        <v>32107</v>
      </c>
    </row>
    <row r="20597" spans="1:3" x14ac:dyDescent="0.35">
      <c r="A20597">
        <v>20596</v>
      </c>
      <c r="B20597">
        <v>95</v>
      </c>
      <c r="C20597" t="s">
        <v>32108</v>
      </c>
    </row>
    <row r="20598" spans="1:3" x14ac:dyDescent="0.35">
      <c r="A20598">
        <v>20597</v>
      </c>
      <c r="B20598">
        <v>95</v>
      </c>
      <c r="C20598" t="s">
        <v>32109</v>
      </c>
    </row>
    <row r="20599" spans="1:3" x14ac:dyDescent="0.35">
      <c r="A20599">
        <v>20598</v>
      </c>
      <c r="B20599">
        <v>95</v>
      </c>
      <c r="C20599" t="s">
        <v>32110</v>
      </c>
    </row>
    <row r="20600" spans="1:3" x14ac:dyDescent="0.35">
      <c r="A20600">
        <v>20599</v>
      </c>
      <c r="B20600">
        <v>95</v>
      </c>
      <c r="C20600" t="s">
        <v>32111</v>
      </c>
    </row>
    <row r="20601" spans="1:3" x14ac:dyDescent="0.35">
      <c r="A20601">
        <v>20600</v>
      </c>
      <c r="B20601">
        <v>95</v>
      </c>
      <c r="C20601" t="s">
        <v>32112</v>
      </c>
    </row>
    <row r="20602" spans="1:3" x14ac:dyDescent="0.35">
      <c r="A20602">
        <v>20601</v>
      </c>
      <c r="B20602">
        <v>95</v>
      </c>
      <c r="C20602" t="s">
        <v>32113</v>
      </c>
    </row>
    <row r="20603" spans="1:3" x14ac:dyDescent="0.35">
      <c r="A20603">
        <v>20602</v>
      </c>
      <c r="B20603">
        <v>95</v>
      </c>
      <c r="C20603" t="s">
        <v>32114</v>
      </c>
    </row>
    <row r="20604" spans="1:3" x14ac:dyDescent="0.35">
      <c r="A20604">
        <v>20603</v>
      </c>
      <c r="B20604">
        <v>95</v>
      </c>
      <c r="C20604" t="s">
        <v>32115</v>
      </c>
    </row>
    <row r="20605" spans="1:3" x14ac:dyDescent="0.35">
      <c r="A20605">
        <v>20604</v>
      </c>
      <c r="B20605">
        <v>95</v>
      </c>
      <c r="C20605" t="s">
        <v>32116</v>
      </c>
    </row>
    <row r="20606" spans="1:3" x14ac:dyDescent="0.35">
      <c r="A20606">
        <v>20605</v>
      </c>
      <c r="B20606">
        <v>95</v>
      </c>
      <c r="C20606" t="s">
        <v>32117</v>
      </c>
    </row>
    <row r="20607" spans="1:3" x14ac:dyDescent="0.35">
      <c r="A20607">
        <v>20606</v>
      </c>
      <c r="B20607">
        <v>95</v>
      </c>
      <c r="C20607" t="s">
        <v>32118</v>
      </c>
    </row>
    <row r="20608" spans="1:3" x14ac:dyDescent="0.35">
      <c r="A20608">
        <v>20607</v>
      </c>
      <c r="B20608">
        <v>95</v>
      </c>
      <c r="C20608" t="s">
        <v>32119</v>
      </c>
    </row>
    <row r="20609" spans="1:3" x14ac:dyDescent="0.35">
      <c r="A20609">
        <v>20608</v>
      </c>
      <c r="B20609">
        <v>95</v>
      </c>
      <c r="C20609" t="s">
        <v>32120</v>
      </c>
    </row>
    <row r="20610" spans="1:3" x14ac:dyDescent="0.35">
      <c r="A20610">
        <v>20609</v>
      </c>
      <c r="B20610">
        <v>95</v>
      </c>
      <c r="C20610" t="s">
        <v>32121</v>
      </c>
    </row>
    <row r="20611" spans="1:3" x14ac:dyDescent="0.35">
      <c r="A20611">
        <v>20610</v>
      </c>
      <c r="B20611">
        <v>95</v>
      </c>
      <c r="C20611" t="s">
        <v>32122</v>
      </c>
    </row>
    <row r="20612" spans="1:3" x14ac:dyDescent="0.35">
      <c r="A20612">
        <v>20611</v>
      </c>
      <c r="B20612">
        <v>95</v>
      </c>
      <c r="C20612" t="s">
        <v>32123</v>
      </c>
    </row>
    <row r="20613" spans="1:3" x14ac:dyDescent="0.35">
      <c r="A20613">
        <v>20612</v>
      </c>
      <c r="B20613">
        <v>95</v>
      </c>
      <c r="C20613" t="s">
        <v>32124</v>
      </c>
    </row>
    <row r="20614" spans="1:3" x14ac:dyDescent="0.35">
      <c r="A20614">
        <v>20613</v>
      </c>
      <c r="B20614">
        <v>95</v>
      </c>
      <c r="C20614" t="s">
        <v>32125</v>
      </c>
    </row>
    <row r="20615" spans="1:3" x14ac:dyDescent="0.35">
      <c r="A20615">
        <v>20614</v>
      </c>
      <c r="B20615">
        <v>95</v>
      </c>
      <c r="C20615" t="s">
        <v>32126</v>
      </c>
    </row>
    <row r="20616" spans="1:3" x14ac:dyDescent="0.35">
      <c r="A20616">
        <v>20615</v>
      </c>
      <c r="B20616">
        <v>95</v>
      </c>
      <c r="C20616" t="s">
        <v>32127</v>
      </c>
    </row>
    <row r="20617" spans="1:3" x14ac:dyDescent="0.35">
      <c r="A20617">
        <v>20616</v>
      </c>
      <c r="B20617">
        <v>95</v>
      </c>
      <c r="C20617" t="s">
        <v>32128</v>
      </c>
    </row>
    <row r="20618" spans="1:3" x14ac:dyDescent="0.35">
      <c r="A20618">
        <v>20617</v>
      </c>
      <c r="B20618">
        <v>95</v>
      </c>
      <c r="C20618" t="s">
        <v>32129</v>
      </c>
    </row>
    <row r="20619" spans="1:3" x14ac:dyDescent="0.35">
      <c r="A20619">
        <v>20618</v>
      </c>
      <c r="B20619">
        <v>95</v>
      </c>
      <c r="C20619" t="s">
        <v>32130</v>
      </c>
    </row>
    <row r="20620" spans="1:3" x14ac:dyDescent="0.35">
      <c r="A20620">
        <v>20619</v>
      </c>
      <c r="B20620">
        <v>95</v>
      </c>
      <c r="C20620" t="s">
        <v>32131</v>
      </c>
    </row>
    <row r="20621" spans="1:3" x14ac:dyDescent="0.35">
      <c r="A20621">
        <v>20620</v>
      </c>
      <c r="B20621">
        <v>95</v>
      </c>
      <c r="C20621" t="s">
        <v>32132</v>
      </c>
    </row>
    <row r="20622" spans="1:3" x14ac:dyDescent="0.35">
      <c r="A20622">
        <v>20621</v>
      </c>
      <c r="B20622">
        <v>95</v>
      </c>
      <c r="C20622" t="s">
        <v>32133</v>
      </c>
    </row>
    <row r="20623" spans="1:3" x14ac:dyDescent="0.35">
      <c r="A20623">
        <v>20622</v>
      </c>
      <c r="B20623">
        <v>95</v>
      </c>
      <c r="C20623" t="s">
        <v>32134</v>
      </c>
    </row>
    <row r="20624" spans="1:3" x14ac:dyDescent="0.35">
      <c r="A20624">
        <v>20623</v>
      </c>
      <c r="B20624">
        <v>95</v>
      </c>
      <c r="C20624" t="s">
        <v>32135</v>
      </c>
    </row>
    <row r="20625" spans="1:3" x14ac:dyDescent="0.35">
      <c r="A20625">
        <v>20624</v>
      </c>
      <c r="B20625">
        <v>95</v>
      </c>
      <c r="C20625" t="s">
        <v>32136</v>
      </c>
    </row>
    <row r="20626" spans="1:3" x14ac:dyDescent="0.35">
      <c r="A20626">
        <v>20625</v>
      </c>
      <c r="B20626">
        <v>95</v>
      </c>
      <c r="C20626" t="s">
        <v>32137</v>
      </c>
    </row>
    <row r="20627" spans="1:3" x14ac:dyDescent="0.35">
      <c r="A20627">
        <v>20626</v>
      </c>
      <c r="B20627">
        <v>95</v>
      </c>
      <c r="C20627" t="s">
        <v>32138</v>
      </c>
    </row>
    <row r="20628" spans="1:3" x14ac:dyDescent="0.35">
      <c r="A20628">
        <v>20627</v>
      </c>
      <c r="B20628">
        <v>95</v>
      </c>
      <c r="C20628" t="s">
        <v>32139</v>
      </c>
    </row>
    <row r="20629" spans="1:3" x14ac:dyDescent="0.35">
      <c r="A20629">
        <v>20628</v>
      </c>
      <c r="B20629">
        <v>95</v>
      </c>
      <c r="C20629" t="s">
        <v>32140</v>
      </c>
    </row>
    <row r="20630" spans="1:3" x14ac:dyDescent="0.35">
      <c r="A20630">
        <v>20629</v>
      </c>
      <c r="B20630">
        <v>95</v>
      </c>
      <c r="C20630" t="s">
        <v>32141</v>
      </c>
    </row>
    <row r="20631" spans="1:3" x14ac:dyDescent="0.35">
      <c r="A20631">
        <v>20630</v>
      </c>
      <c r="B20631">
        <v>95</v>
      </c>
      <c r="C20631" t="s">
        <v>32142</v>
      </c>
    </row>
    <row r="20632" spans="1:3" x14ac:dyDescent="0.35">
      <c r="A20632">
        <v>20631</v>
      </c>
      <c r="B20632">
        <v>95</v>
      </c>
      <c r="C20632" t="s">
        <v>32143</v>
      </c>
    </row>
    <row r="20633" spans="1:3" x14ac:dyDescent="0.35">
      <c r="A20633">
        <v>20632</v>
      </c>
      <c r="B20633">
        <v>95</v>
      </c>
      <c r="C20633" t="s">
        <v>32144</v>
      </c>
    </row>
    <row r="20634" spans="1:3" x14ac:dyDescent="0.35">
      <c r="A20634">
        <v>20633</v>
      </c>
      <c r="B20634">
        <v>95</v>
      </c>
      <c r="C20634" t="s">
        <v>32145</v>
      </c>
    </row>
    <row r="20635" spans="1:3" x14ac:dyDescent="0.35">
      <c r="A20635">
        <v>20634</v>
      </c>
      <c r="B20635">
        <v>95</v>
      </c>
      <c r="C20635" t="s">
        <v>32146</v>
      </c>
    </row>
    <row r="20636" spans="1:3" x14ac:dyDescent="0.35">
      <c r="A20636">
        <v>20635</v>
      </c>
      <c r="B20636">
        <v>95</v>
      </c>
      <c r="C20636" t="s">
        <v>32147</v>
      </c>
    </row>
    <row r="20637" spans="1:3" x14ac:dyDescent="0.35">
      <c r="A20637">
        <v>20636</v>
      </c>
      <c r="B20637">
        <v>95</v>
      </c>
      <c r="C20637" t="s">
        <v>32148</v>
      </c>
    </row>
    <row r="20638" spans="1:3" x14ac:dyDescent="0.35">
      <c r="A20638">
        <v>20637</v>
      </c>
      <c r="B20638">
        <v>95</v>
      </c>
      <c r="C20638" t="s">
        <v>32149</v>
      </c>
    </row>
    <row r="20639" spans="1:3" x14ac:dyDescent="0.35">
      <c r="A20639">
        <v>20638</v>
      </c>
      <c r="B20639">
        <v>95</v>
      </c>
      <c r="C20639" t="s">
        <v>32150</v>
      </c>
    </row>
    <row r="20640" spans="1:3" x14ac:dyDescent="0.35">
      <c r="A20640">
        <v>20639</v>
      </c>
      <c r="B20640">
        <v>95</v>
      </c>
      <c r="C20640" t="s">
        <v>32151</v>
      </c>
    </row>
    <row r="20641" spans="1:3" x14ac:dyDescent="0.35">
      <c r="A20641">
        <v>20640</v>
      </c>
      <c r="B20641">
        <v>95</v>
      </c>
      <c r="C20641" t="s">
        <v>32152</v>
      </c>
    </row>
    <row r="20642" spans="1:3" x14ac:dyDescent="0.35">
      <c r="A20642">
        <v>20641</v>
      </c>
      <c r="B20642">
        <v>95</v>
      </c>
      <c r="C20642" t="s">
        <v>32153</v>
      </c>
    </row>
    <row r="20643" spans="1:3" x14ac:dyDescent="0.35">
      <c r="A20643">
        <v>20642</v>
      </c>
      <c r="B20643">
        <v>95</v>
      </c>
      <c r="C20643" t="s">
        <v>32154</v>
      </c>
    </row>
    <row r="20644" spans="1:3" x14ac:dyDescent="0.35">
      <c r="A20644">
        <v>20643</v>
      </c>
      <c r="B20644">
        <v>95</v>
      </c>
      <c r="C20644" t="s">
        <v>32155</v>
      </c>
    </row>
    <row r="20645" spans="1:3" x14ac:dyDescent="0.35">
      <c r="A20645">
        <v>20644</v>
      </c>
      <c r="B20645">
        <v>95</v>
      </c>
      <c r="C20645" t="s">
        <v>32156</v>
      </c>
    </row>
    <row r="20646" spans="1:3" x14ac:dyDescent="0.35">
      <c r="A20646">
        <v>20645</v>
      </c>
      <c r="B20646">
        <v>95</v>
      </c>
      <c r="C20646" t="s">
        <v>32157</v>
      </c>
    </row>
    <row r="20647" spans="1:3" x14ac:dyDescent="0.35">
      <c r="A20647">
        <v>20646</v>
      </c>
      <c r="B20647">
        <v>95</v>
      </c>
      <c r="C20647" t="s">
        <v>32158</v>
      </c>
    </row>
    <row r="20648" spans="1:3" x14ac:dyDescent="0.35">
      <c r="A20648">
        <v>20647</v>
      </c>
      <c r="B20648">
        <v>95</v>
      </c>
      <c r="C20648" t="s">
        <v>32159</v>
      </c>
    </row>
    <row r="20649" spans="1:3" x14ac:dyDescent="0.35">
      <c r="A20649">
        <v>20648</v>
      </c>
      <c r="B20649">
        <v>95</v>
      </c>
      <c r="C20649" t="s">
        <v>32160</v>
      </c>
    </row>
    <row r="20650" spans="1:3" x14ac:dyDescent="0.35">
      <c r="A20650">
        <v>20649</v>
      </c>
      <c r="B20650">
        <v>95</v>
      </c>
      <c r="C20650" t="s">
        <v>32161</v>
      </c>
    </row>
    <row r="20651" spans="1:3" x14ac:dyDescent="0.35">
      <c r="A20651">
        <v>20650</v>
      </c>
      <c r="B20651">
        <v>95</v>
      </c>
      <c r="C20651" t="s">
        <v>32162</v>
      </c>
    </row>
    <row r="20652" spans="1:3" x14ac:dyDescent="0.35">
      <c r="A20652">
        <v>20651</v>
      </c>
      <c r="B20652">
        <v>95</v>
      </c>
      <c r="C20652" t="s">
        <v>32163</v>
      </c>
    </row>
    <row r="20653" spans="1:3" x14ac:dyDescent="0.35">
      <c r="A20653">
        <v>20652</v>
      </c>
      <c r="B20653">
        <v>95</v>
      </c>
      <c r="C20653" t="s">
        <v>32164</v>
      </c>
    </row>
    <row r="20654" spans="1:3" x14ac:dyDescent="0.35">
      <c r="A20654">
        <v>20653</v>
      </c>
      <c r="B20654">
        <v>95</v>
      </c>
      <c r="C20654" t="s">
        <v>32165</v>
      </c>
    </row>
    <row r="20655" spans="1:3" x14ac:dyDescent="0.35">
      <c r="A20655">
        <v>20654</v>
      </c>
      <c r="B20655">
        <v>95</v>
      </c>
      <c r="C20655" t="s">
        <v>32166</v>
      </c>
    </row>
    <row r="20656" spans="1:3" x14ac:dyDescent="0.35">
      <c r="A20656">
        <v>20655</v>
      </c>
      <c r="B20656">
        <v>95</v>
      </c>
      <c r="C20656" t="s">
        <v>32167</v>
      </c>
    </row>
    <row r="20657" spans="1:3" x14ac:dyDescent="0.35">
      <c r="A20657">
        <v>20656</v>
      </c>
      <c r="B20657">
        <v>95</v>
      </c>
      <c r="C20657" t="s">
        <v>32168</v>
      </c>
    </row>
    <row r="20658" spans="1:3" x14ac:dyDescent="0.35">
      <c r="A20658">
        <v>20657</v>
      </c>
      <c r="B20658">
        <v>95</v>
      </c>
      <c r="C20658" t="s">
        <v>32169</v>
      </c>
    </row>
    <row r="20659" spans="1:3" x14ac:dyDescent="0.35">
      <c r="A20659">
        <v>20658</v>
      </c>
      <c r="B20659">
        <v>95</v>
      </c>
      <c r="C20659" t="s">
        <v>32170</v>
      </c>
    </row>
    <row r="20660" spans="1:3" x14ac:dyDescent="0.35">
      <c r="A20660">
        <v>20659</v>
      </c>
      <c r="B20660">
        <v>95</v>
      </c>
      <c r="C20660" t="s">
        <v>32171</v>
      </c>
    </row>
    <row r="20661" spans="1:3" x14ac:dyDescent="0.35">
      <c r="A20661">
        <v>20660</v>
      </c>
      <c r="B20661">
        <v>95</v>
      </c>
      <c r="C20661" t="s">
        <v>32172</v>
      </c>
    </row>
    <row r="20662" spans="1:3" x14ac:dyDescent="0.35">
      <c r="A20662">
        <v>20661</v>
      </c>
      <c r="B20662">
        <v>95</v>
      </c>
      <c r="C20662" t="s">
        <v>32173</v>
      </c>
    </row>
    <row r="20663" spans="1:3" x14ac:dyDescent="0.35">
      <c r="A20663">
        <v>20662</v>
      </c>
      <c r="B20663">
        <v>95</v>
      </c>
      <c r="C20663" t="s">
        <v>32174</v>
      </c>
    </row>
    <row r="20664" spans="1:3" x14ac:dyDescent="0.35">
      <c r="A20664">
        <v>20663</v>
      </c>
      <c r="B20664">
        <v>95</v>
      </c>
      <c r="C20664" t="s">
        <v>32175</v>
      </c>
    </row>
    <row r="20665" spans="1:3" x14ac:dyDescent="0.35">
      <c r="A20665">
        <v>20664</v>
      </c>
      <c r="B20665">
        <v>95</v>
      </c>
      <c r="C20665" t="s">
        <v>32176</v>
      </c>
    </row>
    <row r="20666" spans="1:3" x14ac:dyDescent="0.35">
      <c r="A20666">
        <v>20665</v>
      </c>
      <c r="B20666">
        <v>95</v>
      </c>
      <c r="C20666" t="s">
        <v>32177</v>
      </c>
    </row>
    <row r="20667" spans="1:3" x14ac:dyDescent="0.35">
      <c r="A20667">
        <v>20666</v>
      </c>
      <c r="B20667">
        <v>95</v>
      </c>
      <c r="C20667" t="s">
        <v>32178</v>
      </c>
    </row>
    <row r="20668" spans="1:3" x14ac:dyDescent="0.35">
      <c r="A20668">
        <v>20667</v>
      </c>
      <c r="B20668">
        <v>95</v>
      </c>
      <c r="C20668" t="s">
        <v>32179</v>
      </c>
    </row>
    <row r="20669" spans="1:3" x14ac:dyDescent="0.35">
      <c r="A20669">
        <v>20668</v>
      </c>
      <c r="B20669">
        <v>95</v>
      </c>
      <c r="C20669" t="s">
        <v>32180</v>
      </c>
    </row>
    <row r="20670" spans="1:3" x14ac:dyDescent="0.35">
      <c r="A20670">
        <v>20669</v>
      </c>
      <c r="B20670">
        <v>95</v>
      </c>
      <c r="C20670" t="s">
        <v>32181</v>
      </c>
    </row>
    <row r="20671" spans="1:3" x14ac:dyDescent="0.35">
      <c r="A20671">
        <v>20670</v>
      </c>
      <c r="B20671">
        <v>95</v>
      </c>
      <c r="C20671" t="s">
        <v>32182</v>
      </c>
    </row>
    <row r="20672" spans="1:3" x14ac:dyDescent="0.35">
      <c r="A20672">
        <v>20671</v>
      </c>
      <c r="B20672">
        <v>95</v>
      </c>
      <c r="C20672" t="s">
        <v>32183</v>
      </c>
    </row>
    <row r="20673" spans="1:3" x14ac:dyDescent="0.35">
      <c r="A20673">
        <v>20672</v>
      </c>
      <c r="B20673">
        <v>95</v>
      </c>
      <c r="C20673" t="s">
        <v>32184</v>
      </c>
    </row>
    <row r="20674" spans="1:3" x14ac:dyDescent="0.35">
      <c r="A20674">
        <v>20673</v>
      </c>
      <c r="B20674">
        <v>95</v>
      </c>
      <c r="C20674" t="s">
        <v>32185</v>
      </c>
    </row>
    <row r="20675" spans="1:3" x14ac:dyDescent="0.35">
      <c r="A20675">
        <v>20674</v>
      </c>
      <c r="B20675">
        <v>95</v>
      </c>
      <c r="C20675" t="s">
        <v>32186</v>
      </c>
    </row>
    <row r="20676" spans="1:3" x14ac:dyDescent="0.35">
      <c r="A20676">
        <v>20675</v>
      </c>
      <c r="B20676">
        <v>95</v>
      </c>
      <c r="C20676" t="s">
        <v>32187</v>
      </c>
    </row>
    <row r="20677" spans="1:3" x14ac:dyDescent="0.35">
      <c r="A20677">
        <v>20676</v>
      </c>
      <c r="B20677">
        <v>95</v>
      </c>
      <c r="C20677" t="s">
        <v>32188</v>
      </c>
    </row>
    <row r="20678" spans="1:3" x14ac:dyDescent="0.35">
      <c r="A20678">
        <v>20677</v>
      </c>
      <c r="B20678">
        <v>95</v>
      </c>
      <c r="C20678" t="s">
        <v>32189</v>
      </c>
    </row>
    <row r="20679" spans="1:3" x14ac:dyDescent="0.35">
      <c r="A20679">
        <v>20678</v>
      </c>
      <c r="B20679">
        <v>95</v>
      </c>
      <c r="C20679" t="s">
        <v>32190</v>
      </c>
    </row>
    <row r="20680" spans="1:3" x14ac:dyDescent="0.35">
      <c r="A20680">
        <v>20679</v>
      </c>
      <c r="B20680">
        <v>95</v>
      </c>
      <c r="C20680" t="s">
        <v>32191</v>
      </c>
    </row>
    <row r="20681" spans="1:3" x14ac:dyDescent="0.35">
      <c r="A20681">
        <v>20680</v>
      </c>
      <c r="B20681">
        <v>95</v>
      </c>
      <c r="C20681" t="s">
        <v>32192</v>
      </c>
    </row>
    <row r="20682" spans="1:3" x14ac:dyDescent="0.35">
      <c r="A20682">
        <v>20681</v>
      </c>
      <c r="B20682">
        <v>95</v>
      </c>
      <c r="C20682" t="s">
        <v>32193</v>
      </c>
    </row>
    <row r="20683" spans="1:3" x14ac:dyDescent="0.35">
      <c r="A20683">
        <v>20682</v>
      </c>
      <c r="B20683">
        <v>95</v>
      </c>
      <c r="C20683" t="s">
        <v>32194</v>
      </c>
    </row>
    <row r="20684" spans="1:3" x14ac:dyDescent="0.35">
      <c r="A20684">
        <v>20683</v>
      </c>
      <c r="B20684">
        <v>95</v>
      </c>
      <c r="C20684" t="s">
        <v>32195</v>
      </c>
    </row>
    <row r="20685" spans="1:3" x14ac:dyDescent="0.35">
      <c r="A20685">
        <v>20684</v>
      </c>
      <c r="B20685">
        <v>95</v>
      </c>
      <c r="C20685" t="s">
        <v>32196</v>
      </c>
    </row>
    <row r="20686" spans="1:3" x14ac:dyDescent="0.35">
      <c r="A20686">
        <v>20685</v>
      </c>
      <c r="B20686">
        <v>95</v>
      </c>
      <c r="C20686" t="s">
        <v>32197</v>
      </c>
    </row>
    <row r="20687" spans="1:3" x14ac:dyDescent="0.35">
      <c r="A20687">
        <v>20686</v>
      </c>
      <c r="B20687">
        <v>95</v>
      </c>
      <c r="C20687" t="s">
        <v>32198</v>
      </c>
    </row>
    <row r="20688" spans="1:3" x14ac:dyDescent="0.35">
      <c r="A20688">
        <v>20687</v>
      </c>
      <c r="B20688">
        <v>95</v>
      </c>
      <c r="C20688" t="s">
        <v>32199</v>
      </c>
    </row>
    <row r="20689" spans="1:3" x14ac:dyDescent="0.35">
      <c r="A20689">
        <v>20688</v>
      </c>
      <c r="B20689">
        <v>95</v>
      </c>
      <c r="C20689" t="s">
        <v>32200</v>
      </c>
    </row>
    <row r="20690" spans="1:3" x14ac:dyDescent="0.35">
      <c r="A20690">
        <v>20689</v>
      </c>
      <c r="B20690">
        <v>95</v>
      </c>
      <c r="C20690" t="s">
        <v>32201</v>
      </c>
    </row>
    <row r="20691" spans="1:3" x14ac:dyDescent="0.35">
      <c r="A20691">
        <v>20690</v>
      </c>
      <c r="B20691">
        <v>95</v>
      </c>
      <c r="C20691" t="s">
        <v>32202</v>
      </c>
    </row>
    <row r="20692" spans="1:3" x14ac:dyDescent="0.35">
      <c r="A20692">
        <v>20691</v>
      </c>
      <c r="B20692">
        <v>95</v>
      </c>
      <c r="C20692" t="s">
        <v>32203</v>
      </c>
    </row>
    <row r="20693" spans="1:3" x14ac:dyDescent="0.35">
      <c r="A20693">
        <v>20692</v>
      </c>
      <c r="B20693">
        <v>95</v>
      </c>
      <c r="C20693" t="s">
        <v>32204</v>
      </c>
    </row>
    <row r="20694" spans="1:3" x14ac:dyDescent="0.35">
      <c r="A20694">
        <v>20693</v>
      </c>
      <c r="B20694">
        <v>95</v>
      </c>
      <c r="C20694" t="s">
        <v>32205</v>
      </c>
    </row>
    <row r="20695" spans="1:3" x14ac:dyDescent="0.35">
      <c r="A20695">
        <v>20694</v>
      </c>
      <c r="B20695">
        <v>95</v>
      </c>
      <c r="C20695" t="s">
        <v>32206</v>
      </c>
    </row>
    <row r="20696" spans="1:3" x14ac:dyDescent="0.35">
      <c r="A20696">
        <v>20695</v>
      </c>
      <c r="B20696">
        <v>95</v>
      </c>
      <c r="C20696" t="s">
        <v>32207</v>
      </c>
    </row>
    <row r="20697" spans="1:3" x14ac:dyDescent="0.35">
      <c r="A20697">
        <v>20696</v>
      </c>
      <c r="B20697">
        <v>95</v>
      </c>
      <c r="C20697" t="s">
        <v>32208</v>
      </c>
    </row>
    <row r="20698" spans="1:3" x14ac:dyDescent="0.35">
      <c r="A20698">
        <v>20697</v>
      </c>
      <c r="B20698">
        <v>95</v>
      </c>
      <c r="C20698" t="s">
        <v>32209</v>
      </c>
    </row>
    <row r="20699" spans="1:3" x14ac:dyDescent="0.35">
      <c r="A20699">
        <v>20698</v>
      </c>
      <c r="B20699">
        <v>95</v>
      </c>
      <c r="C20699" t="s">
        <v>32210</v>
      </c>
    </row>
    <row r="20700" spans="1:3" x14ac:dyDescent="0.35">
      <c r="A20700">
        <v>20699</v>
      </c>
      <c r="B20700">
        <v>95</v>
      </c>
      <c r="C20700" t="s">
        <v>32211</v>
      </c>
    </row>
    <row r="20701" spans="1:3" x14ac:dyDescent="0.35">
      <c r="A20701">
        <v>20700</v>
      </c>
      <c r="B20701">
        <v>95</v>
      </c>
      <c r="C20701" t="s">
        <v>32212</v>
      </c>
    </row>
    <row r="20702" spans="1:3" x14ac:dyDescent="0.35">
      <c r="A20702">
        <v>20701</v>
      </c>
      <c r="B20702">
        <v>95</v>
      </c>
      <c r="C20702" t="s">
        <v>32213</v>
      </c>
    </row>
    <row r="20703" spans="1:3" x14ac:dyDescent="0.35">
      <c r="A20703">
        <v>20702</v>
      </c>
      <c r="B20703">
        <v>95</v>
      </c>
      <c r="C20703" t="s">
        <v>32214</v>
      </c>
    </row>
    <row r="20704" spans="1:3" x14ac:dyDescent="0.35">
      <c r="A20704">
        <v>20703</v>
      </c>
      <c r="B20704">
        <v>95</v>
      </c>
      <c r="C20704" t="s">
        <v>32215</v>
      </c>
    </row>
    <row r="20705" spans="1:3" x14ac:dyDescent="0.35">
      <c r="A20705">
        <v>20704</v>
      </c>
      <c r="B20705">
        <v>95</v>
      </c>
      <c r="C20705" t="s">
        <v>32216</v>
      </c>
    </row>
    <row r="20706" spans="1:3" x14ac:dyDescent="0.35">
      <c r="A20706">
        <v>20705</v>
      </c>
      <c r="B20706">
        <v>95</v>
      </c>
      <c r="C20706" t="s">
        <v>32217</v>
      </c>
    </row>
    <row r="20707" spans="1:3" x14ac:dyDescent="0.35">
      <c r="A20707">
        <v>20706</v>
      </c>
      <c r="B20707">
        <v>95</v>
      </c>
      <c r="C20707" t="s">
        <v>32218</v>
      </c>
    </row>
    <row r="20708" spans="1:3" x14ac:dyDescent="0.35">
      <c r="A20708">
        <v>20707</v>
      </c>
      <c r="B20708">
        <v>95</v>
      </c>
      <c r="C20708" t="s">
        <v>32219</v>
      </c>
    </row>
    <row r="20709" spans="1:3" x14ac:dyDescent="0.35">
      <c r="A20709">
        <v>20708</v>
      </c>
      <c r="B20709">
        <v>95</v>
      </c>
      <c r="C20709" t="s">
        <v>32220</v>
      </c>
    </row>
    <row r="20710" spans="1:3" x14ac:dyDescent="0.35">
      <c r="A20710">
        <v>20709</v>
      </c>
      <c r="B20710">
        <v>95</v>
      </c>
      <c r="C20710" t="s">
        <v>32221</v>
      </c>
    </row>
    <row r="20711" spans="1:3" x14ac:dyDescent="0.35">
      <c r="A20711">
        <v>20710</v>
      </c>
      <c r="B20711">
        <v>95</v>
      </c>
      <c r="C20711" t="s">
        <v>32222</v>
      </c>
    </row>
    <row r="20712" spans="1:3" x14ac:dyDescent="0.35">
      <c r="A20712">
        <v>20711</v>
      </c>
      <c r="B20712">
        <v>95</v>
      </c>
      <c r="C20712" t="s">
        <v>32223</v>
      </c>
    </row>
    <row r="20713" spans="1:3" x14ac:dyDescent="0.35">
      <c r="A20713">
        <v>20712</v>
      </c>
      <c r="B20713">
        <v>95</v>
      </c>
      <c r="C20713" t="s">
        <v>32224</v>
      </c>
    </row>
    <row r="20714" spans="1:3" x14ac:dyDescent="0.35">
      <c r="A20714">
        <v>20713</v>
      </c>
      <c r="B20714">
        <v>95</v>
      </c>
      <c r="C20714" t="s">
        <v>32225</v>
      </c>
    </row>
    <row r="20715" spans="1:3" x14ac:dyDescent="0.35">
      <c r="A20715">
        <v>20714</v>
      </c>
      <c r="B20715">
        <v>95</v>
      </c>
      <c r="C20715" t="s">
        <v>32226</v>
      </c>
    </row>
    <row r="20716" spans="1:3" x14ac:dyDescent="0.35">
      <c r="A20716">
        <v>20715</v>
      </c>
      <c r="B20716">
        <v>95</v>
      </c>
      <c r="C20716" t="s">
        <v>32227</v>
      </c>
    </row>
    <row r="20717" spans="1:3" x14ac:dyDescent="0.35">
      <c r="A20717">
        <v>20716</v>
      </c>
      <c r="B20717">
        <v>95</v>
      </c>
      <c r="C20717" t="s">
        <v>32228</v>
      </c>
    </row>
    <row r="20718" spans="1:3" x14ac:dyDescent="0.35">
      <c r="A20718">
        <v>20717</v>
      </c>
      <c r="B20718">
        <v>95</v>
      </c>
      <c r="C20718" t="s">
        <v>32229</v>
      </c>
    </row>
    <row r="20719" spans="1:3" x14ac:dyDescent="0.35">
      <c r="A20719">
        <v>20718</v>
      </c>
      <c r="B20719">
        <v>95</v>
      </c>
      <c r="C20719" t="s">
        <v>32230</v>
      </c>
    </row>
    <row r="20720" spans="1:3" x14ac:dyDescent="0.35">
      <c r="A20720">
        <v>20719</v>
      </c>
      <c r="B20720">
        <v>95</v>
      </c>
      <c r="C20720" t="s">
        <v>32231</v>
      </c>
    </row>
    <row r="20721" spans="1:3" x14ac:dyDescent="0.35">
      <c r="A20721">
        <v>20720</v>
      </c>
      <c r="B20721">
        <v>95</v>
      </c>
      <c r="C20721" t="s">
        <v>32232</v>
      </c>
    </row>
    <row r="20722" spans="1:3" x14ac:dyDescent="0.35">
      <c r="A20722">
        <v>20721</v>
      </c>
      <c r="B20722">
        <v>95</v>
      </c>
      <c r="C20722" t="s">
        <v>32233</v>
      </c>
    </row>
    <row r="20723" spans="1:3" x14ac:dyDescent="0.35">
      <c r="A20723">
        <v>20722</v>
      </c>
      <c r="B20723">
        <v>95</v>
      </c>
      <c r="C20723" t="s">
        <v>32234</v>
      </c>
    </row>
    <row r="20724" spans="1:3" x14ac:dyDescent="0.35">
      <c r="A20724">
        <v>20723</v>
      </c>
      <c r="B20724">
        <v>95</v>
      </c>
      <c r="C20724" t="s">
        <v>32235</v>
      </c>
    </row>
    <row r="20725" spans="1:3" x14ac:dyDescent="0.35">
      <c r="A20725">
        <v>20724</v>
      </c>
      <c r="B20725">
        <v>95</v>
      </c>
      <c r="C20725" t="s">
        <v>32236</v>
      </c>
    </row>
    <row r="20726" spans="1:3" x14ac:dyDescent="0.35">
      <c r="A20726">
        <v>20725</v>
      </c>
      <c r="B20726">
        <v>95</v>
      </c>
      <c r="C20726" t="s">
        <v>32237</v>
      </c>
    </row>
    <row r="20727" spans="1:3" x14ac:dyDescent="0.35">
      <c r="A20727">
        <v>20726</v>
      </c>
      <c r="B20727">
        <v>95</v>
      </c>
      <c r="C20727" t="s">
        <v>32238</v>
      </c>
    </row>
    <row r="20728" spans="1:3" x14ac:dyDescent="0.35">
      <c r="A20728">
        <v>20727</v>
      </c>
      <c r="B20728">
        <v>95</v>
      </c>
      <c r="C20728" t="s">
        <v>32239</v>
      </c>
    </row>
    <row r="20729" spans="1:3" x14ac:dyDescent="0.35">
      <c r="A20729">
        <v>20728</v>
      </c>
      <c r="B20729">
        <v>95</v>
      </c>
      <c r="C20729" t="s">
        <v>32240</v>
      </c>
    </row>
    <row r="20730" spans="1:3" x14ac:dyDescent="0.35">
      <c r="A20730">
        <v>20729</v>
      </c>
      <c r="B20730">
        <v>95</v>
      </c>
      <c r="C20730" t="s">
        <v>32241</v>
      </c>
    </row>
    <row r="20731" spans="1:3" x14ac:dyDescent="0.35">
      <c r="A20731">
        <v>20730</v>
      </c>
      <c r="B20731">
        <v>95</v>
      </c>
      <c r="C20731" t="s">
        <v>32242</v>
      </c>
    </row>
    <row r="20732" spans="1:3" x14ac:dyDescent="0.35">
      <c r="A20732">
        <v>20731</v>
      </c>
      <c r="B20732">
        <v>95</v>
      </c>
      <c r="C20732" t="s">
        <v>32243</v>
      </c>
    </row>
    <row r="20733" spans="1:3" x14ac:dyDescent="0.35">
      <c r="A20733">
        <v>20732</v>
      </c>
      <c r="B20733">
        <v>95</v>
      </c>
      <c r="C20733" t="s">
        <v>32244</v>
      </c>
    </row>
    <row r="20734" spans="1:3" x14ac:dyDescent="0.35">
      <c r="A20734">
        <v>20733</v>
      </c>
      <c r="B20734">
        <v>95</v>
      </c>
      <c r="C20734" t="s">
        <v>32245</v>
      </c>
    </row>
    <row r="20735" spans="1:3" x14ac:dyDescent="0.35">
      <c r="A20735">
        <v>20734</v>
      </c>
      <c r="B20735">
        <v>95</v>
      </c>
      <c r="C20735" t="s">
        <v>32246</v>
      </c>
    </row>
    <row r="20736" spans="1:3" x14ac:dyDescent="0.35">
      <c r="A20736">
        <v>20735</v>
      </c>
      <c r="B20736">
        <v>95</v>
      </c>
      <c r="C20736" t="s">
        <v>32247</v>
      </c>
    </row>
    <row r="20737" spans="1:3" x14ac:dyDescent="0.35">
      <c r="A20737">
        <v>20736</v>
      </c>
      <c r="B20737">
        <v>95</v>
      </c>
      <c r="C20737" t="s">
        <v>32248</v>
      </c>
    </row>
    <row r="20738" spans="1:3" x14ac:dyDescent="0.35">
      <c r="A20738">
        <v>20737</v>
      </c>
      <c r="B20738">
        <v>95</v>
      </c>
      <c r="C20738" t="s">
        <v>32249</v>
      </c>
    </row>
    <row r="20739" spans="1:3" x14ac:dyDescent="0.35">
      <c r="A20739">
        <v>20738</v>
      </c>
      <c r="B20739">
        <v>95</v>
      </c>
      <c r="C20739" t="s">
        <v>32250</v>
      </c>
    </row>
    <row r="20740" spans="1:3" x14ac:dyDescent="0.35">
      <c r="A20740">
        <v>20739</v>
      </c>
      <c r="B20740">
        <v>95</v>
      </c>
      <c r="C20740" t="s">
        <v>32251</v>
      </c>
    </row>
    <row r="20741" spans="1:3" x14ac:dyDescent="0.35">
      <c r="A20741">
        <v>20740</v>
      </c>
      <c r="B20741">
        <v>95</v>
      </c>
      <c r="C20741" t="s">
        <v>32252</v>
      </c>
    </row>
    <row r="20742" spans="1:3" x14ac:dyDescent="0.35">
      <c r="A20742">
        <v>20741</v>
      </c>
      <c r="B20742">
        <v>95</v>
      </c>
      <c r="C20742" t="s">
        <v>32253</v>
      </c>
    </row>
    <row r="20743" spans="1:3" x14ac:dyDescent="0.35">
      <c r="A20743">
        <v>20742</v>
      </c>
      <c r="B20743">
        <v>95</v>
      </c>
      <c r="C20743" t="s">
        <v>32254</v>
      </c>
    </row>
    <row r="20744" spans="1:3" x14ac:dyDescent="0.35">
      <c r="A20744">
        <v>20743</v>
      </c>
      <c r="B20744">
        <v>95</v>
      </c>
      <c r="C20744" t="s">
        <v>32255</v>
      </c>
    </row>
    <row r="20745" spans="1:3" x14ac:dyDescent="0.35">
      <c r="A20745">
        <v>20744</v>
      </c>
      <c r="B20745">
        <v>95</v>
      </c>
      <c r="C20745" t="s">
        <v>32256</v>
      </c>
    </row>
    <row r="20746" spans="1:3" x14ac:dyDescent="0.35">
      <c r="A20746">
        <v>20745</v>
      </c>
      <c r="B20746">
        <v>95</v>
      </c>
      <c r="C20746" t="s">
        <v>32257</v>
      </c>
    </row>
    <row r="20747" spans="1:3" x14ac:dyDescent="0.35">
      <c r="A20747">
        <v>20746</v>
      </c>
      <c r="B20747">
        <v>95</v>
      </c>
      <c r="C20747" t="s">
        <v>32258</v>
      </c>
    </row>
    <row r="20748" spans="1:3" x14ac:dyDescent="0.35">
      <c r="A20748">
        <v>20747</v>
      </c>
      <c r="B20748">
        <v>95</v>
      </c>
      <c r="C20748" t="s">
        <v>32259</v>
      </c>
    </row>
    <row r="20749" spans="1:3" x14ac:dyDescent="0.35">
      <c r="A20749">
        <v>20748</v>
      </c>
      <c r="B20749">
        <v>95</v>
      </c>
      <c r="C20749" t="s">
        <v>32260</v>
      </c>
    </row>
    <row r="20750" spans="1:3" x14ac:dyDescent="0.35">
      <c r="A20750">
        <v>20749</v>
      </c>
      <c r="B20750">
        <v>95</v>
      </c>
      <c r="C20750" t="s">
        <v>32261</v>
      </c>
    </row>
    <row r="20751" spans="1:3" x14ac:dyDescent="0.35">
      <c r="A20751">
        <v>20750</v>
      </c>
      <c r="B20751">
        <v>95</v>
      </c>
      <c r="C20751" t="s">
        <v>32262</v>
      </c>
    </row>
    <row r="20752" spans="1:3" x14ac:dyDescent="0.35">
      <c r="A20752">
        <v>20751</v>
      </c>
      <c r="B20752">
        <v>95</v>
      </c>
      <c r="C20752" t="s">
        <v>32263</v>
      </c>
    </row>
    <row r="20753" spans="1:3" x14ac:dyDescent="0.35">
      <c r="A20753">
        <v>20752</v>
      </c>
      <c r="B20753">
        <v>95</v>
      </c>
      <c r="C20753" t="s">
        <v>32264</v>
      </c>
    </row>
    <row r="20754" spans="1:3" x14ac:dyDescent="0.35">
      <c r="A20754">
        <v>20753</v>
      </c>
      <c r="B20754">
        <v>95</v>
      </c>
      <c r="C20754" t="s">
        <v>32265</v>
      </c>
    </row>
    <row r="20755" spans="1:3" x14ac:dyDescent="0.35">
      <c r="A20755">
        <v>20754</v>
      </c>
      <c r="B20755">
        <v>95</v>
      </c>
      <c r="C20755" t="s">
        <v>32266</v>
      </c>
    </row>
    <row r="20756" spans="1:3" x14ac:dyDescent="0.35">
      <c r="A20756">
        <v>20755</v>
      </c>
      <c r="B20756">
        <v>95</v>
      </c>
      <c r="C20756" t="s">
        <v>32267</v>
      </c>
    </row>
    <row r="20757" spans="1:3" x14ac:dyDescent="0.35">
      <c r="A20757">
        <v>20756</v>
      </c>
      <c r="B20757">
        <v>95</v>
      </c>
      <c r="C20757" t="s">
        <v>32268</v>
      </c>
    </row>
    <row r="20758" spans="1:3" x14ac:dyDescent="0.35">
      <c r="A20758">
        <v>20757</v>
      </c>
      <c r="B20758">
        <v>95</v>
      </c>
      <c r="C20758" t="s">
        <v>32269</v>
      </c>
    </row>
    <row r="20759" spans="1:3" x14ac:dyDescent="0.35">
      <c r="A20759">
        <v>20758</v>
      </c>
      <c r="B20759">
        <v>95</v>
      </c>
      <c r="C20759" t="s">
        <v>32270</v>
      </c>
    </row>
    <row r="20760" spans="1:3" x14ac:dyDescent="0.35">
      <c r="A20760">
        <v>20759</v>
      </c>
      <c r="B20760">
        <v>95</v>
      </c>
      <c r="C20760" t="s">
        <v>32271</v>
      </c>
    </row>
    <row r="20761" spans="1:3" x14ac:dyDescent="0.35">
      <c r="A20761">
        <v>20760</v>
      </c>
      <c r="B20761">
        <v>95</v>
      </c>
      <c r="C20761" t="s">
        <v>32272</v>
      </c>
    </row>
    <row r="20762" spans="1:3" x14ac:dyDescent="0.35">
      <c r="A20762">
        <v>20761</v>
      </c>
      <c r="B20762">
        <v>95</v>
      </c>
      <c r="C20762" t="s">
        <v>32273</v>
      </c>
    </row>
    <row r="20763" spans="1:3" x14ac:dyDescent="0.35">
      <c r="A20763">
        <v>20762</v>
      </c>
      <c r="B20763">
        <v>95</v>
      </c>
      <c r="C20763" t="s">
        <v>32274</v>
      </c>
    </row>
    <row r="20764" spans="1:3" x14ac:dyDescent="0.35">
      <c r="A20764">
        <v>20763</v>
      </c>
      <c r="B20764">
        <v>95</v>
      </c>
      <c r="C20764" t="s">
        <v>32275</v>
      </c>
    </row>
    <row r="20765" spans="1:3" x14ac:dyDescent="0.35">
      <c r="A20765">
        <v>20764</v>
      </c>
      <c r="B20765">
        <v>95</v>
      </c>
      <c r="C20765" t="s">
        <v>32276</v>
      </c>
    </row>
    <row r="20766" spans="1:3" x14ac:dyDescent="0.35">
      <c r="A20766">
        <v>20765</v>
      </c>
      <c r="B20766">
        <v>95</v>
      </c>
      <c r="C20766" t="s">
        <v>32277</v>
      </c>
    </row>
    <row r="20767" spans="1:3" x14ac:dyDescent="0.35">
      <c r="A20767">
        <v>20766</v>
      </c>
      <c r="B20767">
        <v>95</v>
      </c>
      <c r="C20767" t="s">
        <v>32278</v>
      </c>
    </row>
    <row r="20768" spans="1:3" x14ac:dyDescent="0.35">
      <c r="A20768">
        <v>20767</v>
      </c>
      <c r="B20768">
        <v>95</v>
      </c>
      <c r="C20768" t="s">
        <v>32279</v>
      </c>
    </row>
    <row r="20769" spans="1:3" x14ac:dyDescent="0.35">
      <c r="A20769">
        <v>20768</v>
      </c>
      <c r="B20769">
        <v>95</v>
      </c>
      <c r="C20769" t="s">
        <v>32280</v>
      </c>
    </row>
    <row r="20770" spans="1:3" x14ac:dyDescent="0.35">
      <c r="A20770">
        <v>20769</v>
      </c>
      <c r="B20770">
        <v>95</v>
      </c>
      <c r="C20770" t="s">
        <v>32281</v>
      </c>
    </row>
    <row r="20771" spans="1:3" x14ac:dyDescent="0.35">
      <c r="A20771">
        <v>20770</v>
      </c>
      <c r="B20771">
        <v>95</v>
      </c>
      <c r="C20771" t="s">
        <v>32282</v>
      </c>
    </row>
    <row r="20772" spans="1:3" x14ac:dyDescent="0.35">
      <c r="A20772">
        <v>20771</v>
      </c>
      <c r="B20772">
        <v>95</v>
      </c>
      <c r="C20772" t="s">
        <v>32283</v>
      </c>
    </row>
    <row r="20773" spans="1:3" x14ac:dyDescent="0.35">
      <c r="A20773">
        <v>20772</v>
      </c>
      <c r="B20773">
        <v>95</v>
      </c>
      <c r="C20773" t="s">
        <v>32284</v>
      </c>
    </row>
    <row r="20774" spans="1:3" x14ac:dyDescent="0.35">
      <c r="A20774">
        <v>20773</v>
      </c>
      <c r="B20774">
        <v>95</v>
      </c>
      <c r="C20774" t="s">
        <v>32285</v>
      </c>
    </row>
    <row r="20775" spans="1:3" x14ac:dyDescent="0.35">
      <c r="A20775">
        <v>20774</v>
      </c>
      <c r="B20775">
        <v>95</v>
      </c>
      <c r="C20775" t="s">
        <v>32286</v>
      </c>
    </row>
    <row r="20776" spans="1:3" x14ac:dyDescent="0.35">
      <c r="A20776">
        <v>20775</v>
      </c>
      <c r="B20776">
        <v>95</v>
      </c>
      <c r="C20776" t="s">
        <v>32287</v>
      </c>
    </row>
    <row r="20777" spans="1:3" x14ac:dyDescent="0.35">
      <c r="A20777">
        <v>20776</v>
      </c>
      <c r="B20777">
        <v>95</v>
      </c>
      <c r="C20777" t="s">
        <v>32288</v>
      </c>
    </row>
    <row r="20778" spans="1:3" x14ac:dyDescent="0.35">
      <c r="A20778">
        <v>20777</v>
      </c>
      <c r="B20778">
        <v>95</v>
      </c>
      <c r="C20778" t="s">
        <v>32289</v>
      </c>
    </row>
    <row r="20779" spans="1:3" x14ac:dyDescent="0.35">
      <c r="A20779">
        <v>20778</v>
      </c>
      <c r="B20779">
        <v>95</v>
      </c>
      <c r="C20779" t="s">
        <v>32290</v>
      </c>
    </row>
    <row r="20780" spans="1:3" x14ac:dyDescent="0.35">
      <c r="A20780">
        <v>20779</v>
      </c>
      <c r="B20780">
        <v>95</v>
      </c>
      <c r="C20780" t="s">
        <v>32291</v>
      </c>
    </row>
    <row r="20781" spans="1:3" x14ac:dyDescent="0.35">
      <c r="A20781">
        <v>20780</v>
      </c>
      <c r="B20781">
        <v>95</v>
      </c>
      <c r="C20781" t="s">
        <v>32292</v>
      </c>
    </row>
    <row r="20782" spans="1:3" x14ac:dyDescent="0.35">
      <c r="A20782">
        <v>20781</v>
      </c>
      <c r="B20782">
        <v>95</v>
      </c>
      <c r="C20782" t="s">
        <v>32293</v>
      </c>
    </row>
    <row r="20783" spans="1:3" x14ac:dyDescent="0.35">
      <c r="A20783">
        <v>20782</v>
      </c>
      <c r="B20783">
        <v>95</v>
      </c>
      <c r="C20783" t="s">
        <v>32294</v>
      </c>
    </row>
    <row r="20784" spans="1:3" x14ac:dyDescent="0.35">
      <c r="A20784">
        <v>20783</v>
      </c>
      <c r="B20784">
        <v>95</v>
      </c>
      <c r="C20784" t="s">
        <v>32295</v>
      </c>
    </row>
    <row r="20785" spans="1:3" x14ac:dyDescent="0.35">
      <c r="A20785">
        <v>20784</v>
      </c>
      <c r="B20785">
        <v>95</v>
      </c>
      <c r="C20785" t="s">
        <v>32296</v>
      </c>
    </row>
    <row r="20786" spans="1:3" x14ac:dyDescent="0.35">
      <c r="A20786">
        <v>20785</v>
      </c>
      <c r="B20786">
        <v>95</v>
      </c>
      <c r="C20786" t="s">
        <v>32297</v>
      </c>
    </row>
    <row r="20787" spans="1:3" x14ac:dyDescent="0.35">
      <c r="A20787">
        <v>20786</v>
      </c>
      <c r="B20787">
        <v>95</v>
      </c>
      <c r="C20787" t="s">
        <v>32298</v>
      </c>
    </row>
    <row r="20788" spans="1:3" x14ac:dyDescent="0.35">
      <c r="A20788">
        <v>20787</v>
      </c>
      <c r="B20788">
        <v>95</v>
      </c>
      <c r="C20788" t="s">
        <v>32299</v>
      </c>
    </row>
    <row r="20789" spans="1:3" x14ac:dyDescent="0.35">
      <c r="A20789">
        <v>20788</v>
      </c>
      <c r="B20789">
        <v>95</v>
      </c>
      <c r="C20789" t="s">
        <v>32300</v>
      </c>
    </row>
    <row r="20790" spans="1:3" x14ac:dyDescent="0.35">
      <c r="A20790">
        <v>20789</v>
      </c>
      <c r="B20790">
        <v>95</v>
      </c>
      <c r="C20790" t="s">
        <v>32301</v>
      </c>
    </row>
    <row r="20791" spans="1:3" x14ac:dyDescent="0.35">
      <c r="A20791">
        <v>20790</v>
      </c>
      <c r="B20791">
        <v>95</v>
      </c>
      <c r="C20791" t="s">
        <v>32302</v>
      </c>
    </row>
    <row r="20792" spans="1:3" x14ac:dyDescent="0.35">
      <c r="A20792">
        <v>20791</v>
      </c>
      <c r="B20792">
        <v>95</v>
      </c>
      <c r="C20792" t="s">
        <v>32303</v>
      </c>
    </row>
    <row r="20793" spans="1:3" x14ac:dyDescent="0.35">
      <c r="A20793">
        <v>20792</v>
      </c>
      <c r="B20793">
        <v>95</v>
      </c>
      <c r="C20793" t="s">
        <v>32304</v>
      </c>
    </row>
    <row r="20794" spans="1:3" x14ac:dyDescent="0.35">
      <c r="A20794">
        <v>20793</v>
      </c>
      <c r="B20794">
        <v>95</v>
      </c>
      <c r="C20794" t="s">
        <v>32305</v>
      </c>
    </row>
    <row r="20795" spans="1:3" x14ac:dyDescent="0.35">
      <c r="A20795">
        <v>20794</v>
      </c>
      <c r="B20795">
        <v>95</v>
      </c>
      <c r="C20795" t="s">
        <v>32306</v>
      </c>
    </row>
    <row r="20796" spans="1:3" x14ac:dyDescent="0.35">
      <c r="A20796">
        <v>20795</v>
      </c>
      <c r="B20796">
        <v>95</v>
      </c>
      <c r="C20796" t="s">
        <v>32307</v>
      </c>
    </row>
    <row r="20797" spans="1:3" x14ac:dyDescent="0.35">
      <c r="A20797">
        <v>20796</v>
      </c>
      <c r="B20797">
        <v>95</v>
      </c>
      <c r="C20797" t="s">
        <v>32308</v>
      </c>
    </row>
    <row r="20798" spans="1:3" x14ac:dyDescent="0.35">
      <c r="A20798">
        <v>20797</v>
      </c>
      <c r="B20798">
        <v>95</v>
      </c>
      <c r="C20798" t="s">
        <v>32309</v>
      </c>
    </row>
    <row r="20799" spans="1:3" x14ac:dyDescent="0.35">
      <c r="A20799">
        <v>20798</v>
      </c>
      <c r="B20799">
        <v>95</v>
      </c>
      <c r="C20799" t="s">
        <v>32310</v>
      </c>
    </row>
    <row r="20800" spans="1:3" x14ac:dyDescent="0.35">
      <c r="A20800">
        <v>20799</v>
      </c>
      <c r="B20800">
        <v>95</v>
      </c>
      <c r="C20800" t="s">
        <v>32311</v>
      </c>
    </row>
    <row r="20801" spans="1:3" x14ac:dyDescent="0.35">
      <c r="A20801">
        <v>20800</v>
      </c>
      <c r="B20801">
        <v>95</v>
      </c>
      <c r="C20801" t="s">
        <v>32312</v>
      </c>
    </row>
    <row r="20802" spans="1:3" x14ac:dyDescent="0.35">
      <c r="A20802">
        <v>20801</v>
      </c>
      <c r="B20802">
        <v>95</v>
      </c>
      <c r="C20802" t="s">
        <v>32313</v>
      </c>
    </row>
    <row r="20803" spans="1:3" x14ac:dyDescent="0.35">
      <c r="A20803">
        <v>20802</v>
      </c>
      <c r="B20803">
        <v>95</v>
      </c>
      <c r="C20803" t="s">
        <v>32314</v>
      </c>
    </row>
    <row r="20804" spans="1:3" x14ac:dyDescent="0.35">
      <c r="A20804">
        <v>20803</v>
      </c>
      <c r="B20804">
        <v>95</v>
      </c>
      <c r="C20804" t="s">
        <v>32315</v>
      </c>
    </row>
    <row r="20805" spans="1:3" x14ac:dyDescent="0.35">
      <c r="A20805">
        <v>20804</v>
      </c>
      <c r="B20805">
        <v>95</v>
      </c>
      <c r="C20805" t="s">
        <v>32316</v>
      </c>
    </row>
    <row r="20806" spans="1:3" x14ac:dyDescent="0.35">
      <c r="A20806">
        <v>20805</v>
      </c>
      <c r="B20806">
        <v>95</v>
      </c>
      <c r="C20806" t="s">
        <v>32317</v>
      </c>
    </row>
    <row r="20807" spans="1:3" x14ac:dyDescent="0.35">
      <c r="A20807">
        <v>20806</v>
      </c>
      <c r="B20807">
        <v>95</v>
      </c>
      <c r="C20807" t="s">
        <v>32318</v>
      </c>
    </row>
    <row r="20808" spans="1:3" x14ac:dyDescent="0.35">
      <c r="A20808">
        <v>20807</v>
      </c>
      <c r="B20808">
        <v>95</v>
      </c>
      <c r="C20808" t="s">
        <v>32319</v>
      </c>
    </row>
    <row r="20809" spans="1:3" x14ac:dyDescent="0.35">
      <c r="A20809">
        <v>20808</v>
      </c>
      <c r="B20809">
        <v>95</v>
      </c>
      <c r="C20809" t="s">
        <v>32320</v>
      </c>
    </row>
    <row r="20810" spans="1:3" x14ac:dyDescent="0.35">
      <c r="A20810">
        <v>20809</v>
      </c>
      <c r="B20810">
        <v>95</v>
      </c>
      <c r="C20810" t="s">
        <v>32321</v>
      </c>
    </row>
    <row r="20811" spans="1:3" x14ac:dyDescent="0.35">
      <c r="A20811">
        <v>20810</v>
      </c>
      <c r="B20811">
        <v>95</v>
      </c>
      <c r="C20811" t="s">
        <v>32322</v>
      </c>
    </row>
    <row r="20812" spans="1:3" x14ac:dyDescent="0.35">
      <c r="A20812">
        <v>20811</v>
      </c>
      <c r="B20812">
        <v>95</v>
      </c>
      <c r="C20812" t="s">
        <v>32323</v>
      </c>
    </row>
    <row r="20813" spans="1:3" x14ac:dyDescent="0.35">
      <c r="A20813">
        <v>20812</v>
      </c>
      <c r="B20813">
        <v>95</v>
      </c>
      <c r="C20813" t="s">
        <v>32324</v>
      </c>
    </row>
    <row r="20814" spans="1:3" x14ac:dyDescent="0.35">
      <c r="A20814">
        <v>20813</v>
      </c>
      <c r="B20814">
        <v>95</v>
      </c>
      <c r="C20814" t="s">
        <v>32325</v>
      </c>
    </row>
    <row r="20815" spans="1:3" x14ac:dyDescent="0.35">
      <c r="A20815">
        <v>20814</v>
      </c>
      <c r="B20815">
        <v>95</v>
      </c>
      <c r="C20815" t="s">
        <v>32326</v>
      </c>
    </row>
    <row r="20816" spans="1:3" x14ac:dyDescent="0.35">
      <c r="A20816">
        <v>20815</v>
      </c>
      <c r="B20816">
        <v>95</v>
      </c>
      <c r="C20816" t="s">
        <v>32327</v>
      </c>
    </row>
    <row r="20817" spans="1:3" x14ac:dyDescent="0.35">
      <c r="A20817">
        <v>20816</v>
      </c>
      <c r="B20817">
        <v>95</v>
      </c>
      <c r="C20817" t="s">
        <v>32328</v>
      </c>
    </row>
    <row r="20818" spans="1:3" x14ac:dyDescent="0.35">
      <c r="A20818">
        <v>20817</v>
      </c>
      <c r="B20818">
        <v>95</v>
      </c>
      <c r="C20818" t="s">
        <v>32329</v>
      </c>
    </row>
    <row r="20819" spans="1:3" x14ac:dyDescent="0.35">
      <c r="A20819">
        <v>20818</v>
      </c>
      <c r="B20819">
        <v>95</v>
      </c>
      <c r="C20819" t="s">
        <v>32330</v>
      </c>
    </row>
    <row r="20820" spans="1:3" x14ac:dyDescent="0.35">
      <c r="A20820">
        <v>20819</v>
      </c>
      <c r="B20820">
        <v>95</v>
      </c>
      <c r="C20820" t="s">
        <v>32331</v>
      </c>
    </row>
    <row r="20821" spans="1:3" x14ac:dyDescent="0.35">
      <c r="A20821">
        <v>20820</v>
      </c>
      <c r="B20821">
        <v>95</v>
      </c>
      <c r="C20821" t="s">
        <v>32332</v>
      </c>
    </row>
    <row r="20822" spans="1:3" x14ac:dyDescent="0.35">
      <c r="A20822">
        <v>20821</v>
      </c>
      <c r="B20822">
        <v>95</v>
      </c>
      <c r="C20822" t="s">
        <v>32333</v>
      </c>
    </row>
    <row r="20823" spans="1:3" x14ac:dyDescent="0.35">
      <c r="A20823">
        <v>20822</v>
      </c>
      <c r="B20823">
        <v>95</v>
      </c>
      <c r="C20823" t="s">
        <v>32334</v>
      </c>
    </row>
    <row r="20824" spans="1:3" x14ac:dyDescent="0.35">
      <c r="A20824">
        <v>20823</v>
      </c>
      <c r="B20824">
        <v>95</v>
      </c>
      <c r="C20824" t="s">
        <v>32335</v>
      </c>
    </row>
    <row r="20825" spans="1:3" x14ac:dyDescent="0.35">
      <c r="A20825">
        <v>20824</v>
      </c>
      <c r="B20825">
        <v>95</v>
      </c>
      <c r="C20825" t="s">
        <v>32336</v>
      </c>
    </row>
    <row r="20826" spans="1:3" x14ac:dyDescent="0.35">
      <c r="A20826">
        <v>20825</v>
      </c>
      <c r="B20826">
        <v>95</v>
      </c>
      <c r="C20826" t="s">
        <v>32337</v>
      </c>
    </row>
    <row r="20827" spans="1:3" x14ac:dyDescent="0.35">
      <c r="A20827">
        <v>20826</v>
      </c>
      <c r="B20827">
        <v>95</v>
      </c>
      <c r="C20827" t="s">
        <v>32338</v>
      </c>
    </row>
    <row r="20828" spans="1:3" x14ac:dyDescent="0.35">
      <c r="A20828">
        <v>20827</v>
      </c>
      <c r="B20828">
        <v>95</v>
      </c>
      <c r="C20828" t="s">
        <v>32339</v>
      </c>
    </row>
    <row r="20829" spans="1:3" x14ac:dyDescent="0.35">
      <c r="A20829">
        <v>20828</v>
      </c>
      <c r="B20829">
        <v>95</v>
      </c>
      <c r="C20829" t="s">
        <v>32340</v>
      </c>
    </row>
    <row r="20830" spans="1:3" x14ac:dyDescent="0.35">
      <c r="A20830">
        <v>20829</v>
      </c>
      <c r="B20830">
        <v>95</v>
      </c>
      <c r="C20830" t="s">
        <v>32341</v>
      </c>
    </row>
    <row r="20831" spans="1:3" x14ac:dyDescent="0.35">
      <c r="A20831">
        <v>20830</v>
      </c>
      <c r="B20831">
        <v>95</v>
      </c>
      <c r="C20831" t="s">
        <v>32342</v>
      </c>
    </row>
    <row r="20832" spans="1:3" x14ac:dyDescent="0.35">
      <c r="A20832">
        <v>20831</v>
      </c>
      <c r="B20832">
        <v>95</v>
      </c>
      <c r="C20832" t="s">
        <v>32343</v>
      </c>
    </row>
    <row r="20833" spans="1:3" x14ac:dyDescent="0.35">
      <c r="A20833">
        <v>20832</v>
      </c>
      <c r="B20833">
        <v>95</v>
      </c>
      <c r="C20833" t="s">
        <v>32344</v>
      </c>
    </row>
    <row r="20834" spans="1:3" x14ac:dyDescent="0.35">
      <c r="A20834">
        <v>20833</v>
      </c>
      <c r="B20834">
        <v>95</v>
      </c>
      <c r="C20834" t="s">
        <v>32345</v>
      </c>
    </row>
    <row r="20835" spans="1:3" x14ac:dyDescent="0.35">
      <c r="A20835">
        <v>20834</v>
      </c>
      <c r="B20835">
        <v>95</v>
      </c>
      <c r="C20835" t="s">
        <v>32346</v>
      </c>
    </row>
    <row r="20836" spans="1:3" x14ac:dyDescent="0.35">
      <c r="A20836">
        <v>20835</v>
      </c>
      <c r="B20836">
        <v>95</v>
      </c>
      <c r="C20836" t="s">
        <v>32347</v>
      </c>
    </row>
    <row r="20837" spans="1:3" x14ac:dyDescent="0.35">
      <c r="A20837">
        <v>20836</v>
      </c>
      <c r="B20837">
        <v>95</v>
      </c>
      <c r="C20837" t="s">
        <v>32348</v>
      </c>
    </row>
    <row r="20838" spans="1:3" x14ac:dyDescent="0.35">
      <c r="A20838">
        <v>20837</v>
      </c>
      <c r="B20838">
        <v>95</v>
      </c>
      <c r="C20838" t="s">
        <v>32349</v>
      </c>
    </row>
    <row r="20839" spans="1:3" x14ac:dyDescent="0.35">
      <c r="A20839">
        <v>20838</v>
      </c>
      <c r="B20839">
        <v>95</v>
      </c>
      <c r="C20839" t="s">
        <v>32350</v>
      </c>
    </row>
    <row r="20840" spans="1:3" x14ac:dyDescent="0.35">
      <c r="A20840">
        <v>20839</v>
      </c>
      <c r="B20840">
        <v>95</v>
      </c>
      <c r="C20840" t="s">
        <v>32351</v>
      </c>
    </row>
    <row r="20841" spans="1:3" x14ac:dyDescent="0.35">
      <c r="A20841">
        <v>20840</v>
      </c>
      <c r="B20841">
        <v>95</v>
      </c>
      <c r="C20841" t="s">
        <v>32352</v>
      </c>
    </row>
    <row r="20842" spans="1:3" x14ac:dyDescent="0.35">
      <c r="A20842">
        <v>20841</v>
      </c>
      <c r="B20842">
        <v>95</v>
      </c>
      <c r="C20842" t="s">
        <v>32353</v>
      </c>
    </row>
    <row r="20843" spans="1:3" x14ac:dyDescent="0.35">
      <c r="A20843">
        <v>20842</v>
      </c>
      <c r="B20843">
        <v>95</v>
      </c>
      <c r="C20843" t="s">
        <v>32354</v>
      </c>
    </row>
    <row r="20844" spans="1:3" x14ac:dyDescent="0.35">
      <c r="A20844">
        <v>20843</v>
      </c>
      <c r="B20844">
        <v>95</v>
      </c>
      <c r="C20844" t="s">
        <v>32355</v>
      </c>
    </row>
    <row r="20845" spans="1:3" x14ac:dyDescent="0.35">
      <c r="A20845">
        <v>20844</v>
      </c>
      <c r="B20845">
        <v>95</v>
      </c>
      <c r="C20845" t="s">
        <v>32356</v>
      </c>
    </row>
    <row r="20846" spans="1:3" x14ac:dyDescent="0.35">
      <c r="A20846">
        <v>20845</v>
      </c>
      <c r="B20846">
        <v>95</v>
      </c>
      <c r="C20846" t="s">
        <v>32357</v>
      </c>
    </row>
    <row r="20847" spans="1:3" x14ac:dyDescent="0.35">
      <c r="A20847">
        <v>20846</v>
      </c>
      <c r="B20847">
        <v>95</v>
      </c>
      <c r="C20847" t="s">
        <v>32358</v>
      </c>
    </row>
    <row r="20848" spans="1:3" x14ac:dyDescent="0.35">
      <c r="A20848">
        <v>20847</v>
      </c>
      <c r="B20848">
        <v>95</v>
      </c>
      <c r="C20848" t="s">
        <v>32359</v>
      </c>
    </row>
    <row r="20849" spans="1:3" x14ac:dyDescent="0.35">
      <c r="A20849">
        <v>20848</v>
      </c>
      <c r="B20849">
        <v>95</v>
      </c>
      <c r="C20849" t="s">
        <v>32360</v>
      </c>
    </row>
    <row r="20850" spans="1:3" x14ac:dyDescent="0.35">
      <c r="A20850">
        <v>20849</v>
      </c>
      <c r="B20850">
        <v>95</v>
      </c>
      <c r="C20850" t="s">
        <v>32361</v>
      </c>
    </row>
    <row r="20851" spans="1:3" x14ac:dyDescent="0.35">
      <c r="A20851">
        <v>20850</v>
      </c>
      <c r="B20851">
        <v>95</v>
      </c>
      <c r="C20851" t="s">
        <v>32362</v>
      </c>
    </row>
    <row r="20852" spans="1:3" x14ac:dyDescent="0.35">
      <c r="A20852">
        <v>20851</v>
      </c>
      <c r="B20852">
        <v>95</v>
      </c>
      <c r="C20852" t="s">
        <v>32363</v>
      </c>
    </row>
    <row r="20853" spans="1:3" x14ac:dyDescent="0.35">
      <c r="A20853">
        <v>20852</v>
      </c>
      <c r="B20853">
        <v>95</v>
      </c>
      <c r="C20853" t="s">
        <v>32364</v>
      </c>
    </row>
    <row r="20854" spans="1:3" x14ac:dyDescent="0.35">
      <c r="A20854">
        <v>20853</v>
      </c>
      <c r="B20854">
        <v>95</v>
      </c>
      <c r="C20854" t="s">
        <v>32365</v>
      </c>
    </row>
    <row r="20855" spans="1:3" x14ac:dyDescent="0.35">
      <c r="A20855">
        <v>20854</v>
      </c>
      <c r="B20855">
        <v>95</v>
      </c>
      <c r="C20855" t="s">
        <v>32366</v>
      </c>
    </row>
    <row r="20856" spans="1:3" x14ac:dyDescent="0.35">
      <c r="A20856">
        <v>20855</v>
      </c>
      <c r="B20856">
        <v>95</v>
      </c>
      <c r="C20856" t="s">
        <v>32367</v>
      </c>
    </row>
    <row r="20857" spans="1:3" x14ac:dyDescent="0.35">
      <c r="A20857">
        <v>20856</v>
      </c>
      <c r="B20857">
        <v>95</v>
      </c>
      <c r="C20857" t="s">
        <v>32368</v>
      </c>
    </row>
    <row r="20858" spans="1:3" x14ac:dyDescent="0.35">
      <c r="A20858">
        <v>20857</v>
      </c>
      <c r="B20858">
        <v>95</v>
      </c>
      <c r="C20858" t="s">
        <v>32369</v>
      </c>
    </row>
    <row r="20859" spans="1:3" x14ac:dyDescent="0.35">
      <c r="A20859">
        <v>20858</v>
      </c>
      <c r="B20859">
        <v>95</v>
      </c>
      <c r="C20859" t="s">
        <v>32370</v>
      </c>
    </row>
    <row r="20860" spans="1:3" x14ac:dyDescent="0.35">
      <c r="A20860">
        <v>20859</v>
      </c>
      <c r="B20860">
        <v>95</v>
      </c>
      <c r="C20860" t="s">
        <v>32371</v>
      </c>
    </row>
    <row r="20861" spans="1:3" x14ac:dyDescent="0.35">
      <c r="A20861">
        <v>20860</v>
      </c>
      <c r="B20861">
        <v>95</v>
      </c>
      <c r="C20861" t="s">
        <v>32372</v>
      </c>
    </row>
    <row r="20862" spans="1:3" x14ac:dyDescent="0.35">
      <c r="A20862">
        <v>20861</v>
      </c>
      <c r="B20862">
        <v>95</v>
      </c>
      <c r="C20862" t="s">
        <v>32373</v>
      </c>
    </row>
    <row r="20863" spans="1:3" x14ac:dyDescent="0.35">
      <c r="A20863">
        <v>20862</v>
      </c>
      <c r="B20863">
        <v>95</v>
      </c>
      <c r="C20863" t="s">
        <v>32374</v>
      </c>
    </row>
    <row r="20864" spans="1:3" x14ac:dyDescent="0.35">
      <c r="A20864">
        <v>20863</v>
      </c>
      <c r="B20864">
        <v>95</v>
      </c>
      <c r="C20864" t="s">
        <v>32375</v>
      </c>
    </row>
    <row r="20865" spans="1:3" x14ac:dyDescent="0.35">
      <c r="A20865">
        <v>20864</v>
      </c>
      <c r="B20865">
        <v>95</v>
      </c>
      <c r="C20865" t="s">
        <v>32376</v>
      </c>
    </row>
    <row r="20866" spans="1:3" x14ac:dyDescent="0.35">
      <c r="A20866">
        <v>20865</v>
      </c>
      <c r="B20866">
        <v>95</v>
      </c>
      <c r="C20866" t="s">
        <v>32377</v>
      </c>
    </row>
    <row r="20867" spans="1:3" x14ac:dyDescent="0.35">
      <c r="A20867">
        <v>20866</v>
      </c>
      <c r="B20867">
        <v>95</v>
      </c>
      <c r="C20867" t="s">
        <v>32378</v>
      </c>
    </row>
    <row r="20868" spans="1:3" x14ac:dyDescent="0.35">
      <c r="A20868">
        <v>20867</v>
      </c>
      <c r="B20868">
        <v>95</v>
      </c>
      <c r="C20868" t="s">
        <v>32379</v>
      </c>
    </row>
    <row r="20869" spans="1:3" x14ac:dyDescent="0.35">
      <c r="A20869">
        <v>20868</v>
      </c>
      <c r="B20869">
        <v>95</v>
      </c>
      <c r="C20869" t="s">
        <v>32380</v>
      </c>
    </row>
    <row r="20870" spans="1:3" x14ac:dyDescent="0.35">
      <c r="A20870">
        <v>20869</v>
      </c>
      <c r="B20870">
        <v>95</v>
      </c>
      <c r="C20870" t="s">
        <v>32381</v>
      </c>
    </row>
    <row r="20871" spans="1:3" x14ac:dyDescent="0.35">
      <c r="A20871">
        <v>20870</v>
      </c>
      <c r="B20871">
        <v>95</v>
      </c>
      <c r="C20871" t="s">
        <v>32382</v>
      </c>
    </row>
    <row r="20872" spans="1:3" x14ac:dyDescent="0.35">
      <c r="A20872">
        <v>20871</v>
      </c>
      <c r="B20872">
        <v>95</v>
      </c>
      <c r="C20872" t="s">
        <v>32383</v>
      </c>
    </row>
    <row r="20873" spans="1:3" x14ac:dyDescent="0.35">
      <c r="A20873">
        <v>20872</v>
      </c>
      <c r="B20873">
        <v>95</v>
      </c>
      <c r="C20873" t="s">
        <v>32384</v>
      </c>
    </row>
    <row r="20874" spans="1:3" x14ac:dyDescent="0.35">
      <c r="A20874">
        <v>20873</v>
      </c>
      <c r="B20874">
        <v>95</v>
      </c>
      <c r="C20874" t="s">
        <v>32385</v>
      </c>
    </row>
    <row r="20875" spans="1:3" x14ac:dyDescent="0.35">
      <c r="A20875">
        <v>20874</v>
      </c>
      <c r="B20875">
        <v>95</v>
      </c>
      <c r="C20875" t="s">
        <v>32386</v>
      </c>
    </row>
    <row r="20876" spans="1:3" x14ac:dyDescent="0.35">
      <c r="A20876">
        <v>20875</v>
      </c>
      <c r="B20876">
        <v>95</v>
      </c>
      <c r="C20876" t="s">
        <v>32387</v>
      </c>
    </row>
    <row r="20877" spans="1:3" x14ac:dyDescent="0.35">
      <c r="A20877">
        <v>20876</v>
      </c>
      <c r="B20877">
        <v>95</v>
      </c>
      <c r="C20877" t="s">
        <v>32388</v>
      </c>
    </row>
    <row r="20878" spans="1:3" x14ac:dyDescent="0.35">
      <c r="A20878">
        <v>20877</v>
      </c>
      <c r="B20878">
        <v>95</v>
      </c>
      <c r="C20878" t="s">
        <v>32389</v>
      </c>
    </row>
    <row r="20879" spans="1:3" x14ac:dyDescent="0.35">
      <c r="A20879">
        <v>20878</v>
      </c>
      <c r="B20879">
        <v>95</v>
      </c>
      <c r="C20879" t="s">
        <v>32390</v>
      </c>
    </row>
    <row r="20880" spans="1:3" x14ac:dyDescent="0.35">
      <c r="A20880">
        <v>20879</v>
      </c>
      <c r="B20880">
        <v>95</v>
      </c>
      <c r="C20880" t="s">
        <v>32391</v>
      </c>
    </row>
    <row r="20881" spans="1:3" x14ac:dyDescent="0.35">
      <c r="A20881">
        <v>20880</v>
      </c>
      <c r="B20881">
        <v>95</v>
      </c>
      <c r="C20881" t="s">
        <v>32392</v>
      </c>
    </row>
    <row r="20882" spans="1:3" x14ac:dyDescent="0.35">
      <c r="A20882">
        <v>20881</v>
      </c>
      <c r="B20882">
        <v>95</v>
      </c>
      <c r="C20882" t="s">
        <v>32393</v>
      </c>
    </row>
    <row r="20883" spans="1:3" x14ac:dyDescent="0.35">
      <c r="A20883">
        <v>20882</v>
      </c>
      <c r="B20883">
        <v>95</v>
      </c>
      <c r="C20883" t="s">
        <v>32394</v>
      </c>
    </row>
    <row r="20884" spans="1:3" x14ac:dyDescent="0.35">
      <c r="A20884">
        <v>20883</v>
      </c>
      <c r="B20884">
        <v>95</v>
      </c>
      <c r="C20884" t="s">
        <v>32395</v>
      </c>
    </row>
    <row r="20885" spans="1:3" x14ac:dyDescent="0.35">
      <c r="A20885">
        <v>20884</v>
      </c>
      <c r="B20885">
        <v>95</v>
      </c>
      <c r="C20885" t="s">
        <v>32396</v>
      </c>
    </row>
    <row r="20886" spans="1:3" x14ac:dyDescent="0.35">
      <c r="A20886">
        <v>20885</v>
      </c>
      <c r="B20886">
        <v>95</v>
      </c>
      <c r="C20886" t="s">
        <v>32397</v>
      </c>
    </row>
    <row r="20887" spans="1:3" x14ac:dyDescent="0.35">
      <c r="A20887">
        <v>20886</v>
      </c>
      <c r="B20887">
        <v>95</v>
      </c>
      <c r="C20887" t="s">
        <v>32398</v>
      </c>
    </row>
    <row r="20888" spans="1:3" x14ac:dyDescent="0.35">
      <c r="A20888">
        <v>20887</v>
      </c>
      <c r="B20888">
        <v>95</v>
      </c>
      <c r="C20888" t="s">
        <v>32399</v>
      </c>
    </row>
    <row r="20889" spans="1:3" x14ac:dyDescent="0.35">
      <c r="A20889">
        <v>20888</v>
      </c>
      <c r="B20889">
        <v>95</v>
      </c>
      <c r="C20889" t="s">
        <v>32400</v>
      </c>
    </row>
    <row r="20890" spans="1:3" x14ac:dyDescent="0.35">
      <c r="A20890">
        <v>20889</v>
      </c>
      <c r="B20890">
        <v>95</v>
      </c>
      <c r="C20890" t="s">
        <v>32401</v>
      </c>
    </row>
    <row r="20891" spans="1:3" x14ac:dyDescent="0.35">
      <c r="A20891">
        <v>20890</v>
      </c>
      <c r="B20891">
        <v>95</v>
      </c>
      <c r="C20891" t="s">
        <v>32402</v>
      </c>
    </row>
    <row r="20892" spans="1:3" x14ac:dyDescent="0.35">
      <c r="A20892">
        <v>20891</v>
      </c>
      <c r="B20892">
        <v>95</v>
      </c>
      <c r="C20892" t="s">
        <v>32403</v>
      </c>
    </row>
    <row r="20893" spans="1:3" x14ac:dyDescent="0.35">
      <c r="A20893">
        <v>20892</v>
      </c>
      <c r="B20893">
        <v>95</v>
      </c>
      <c r="C20893" t="s">
        <v>32404</v>
      </c>
    </row>
    <row r="20894" spans="1:3" x14ac:dyDescent="0.35">
      <c r="A20894">
        <v>20893</v>
      </c>
      <c r="B20894">
        <v>95</v>
      </c>
      <c r="C20894" t="s">
        <v>32405</v>
      </c>
    </row>
    <row r="20895" spans="1:3" x14ac:dyDescent="0.35">
      <c r="A20895">
        <v>20894</v>
      </c>
      <c r="B20895">
        <v>95</v>
      </c>
      <c r="C20895" t="s">
        <v>32406</v>
      </c>
    </row>
    <row r="20896" spans="1:3" x14ac:dyDescent="0.35">
      <c r="A20896">
        <v>20895</v>
      </c>
      <c r="B20896">
        <v>95</v>
      </c>
      <c r="C20896" t="s">
        <v>32407</v>
      </c>
    </row>
    <row r="20897" spans="1:3" x14ac:dyDescent="0.35">
      <c r="A20897">
        <v>20896</v>
      </c>
      <c r="B20897">
        <v>95</v>
      </c>
      <c r="C20897" t="s">
        <v>32408</v>
      </c>
    </row>
    <row r="20898" spans="1:3" x14ac:dyDescent="0.35">
      <c r="A20898">
        <v>20897</v>
      </c>
      <c r="B20898">
        <v>95</v>
      </c>
      <c r="C20898" t="s">
        <v>32409</v>
      </c>
    </row>
    <row r="20899" spans="1:3" x14ac:dyDescent="0.35">
      <c r="A20899">
        <v>20898</v>
      </c>
      <c r="B20899">
        <v>95</v>
      </c>
      <c r="C20899" t="s">
        <v>32410</v>
      </c>
    </row>
    <row r="20900" spans="1:3" x14ac:dyDescent="0.35">
      <c r="A20900">
        <v>20899</v>
      </c>
      <c r="B20900">
        <v>95</v>
      </c>
      <c r="C20900" t="s">
        <v>32411</v>
      </c>
    </row>
    <row r="20901" spans="1:3" x14ac:dyDescent="0.35">
      <c r="A20901">
        <v>20900</v>
      </c>
      <c r="B20901">
        <v>95</v>
      </c>
      <c r="C20901" t="s">
        <v>32412</v>
      </c>
    </row>
    <row r="20902" spans="1:3" x14ac:dyDescent="0.35">
      <c r="A20902">
        <v>20901</v>
      </c>
      <c r="B20902">
        <v>95</v>
      </c>
      <c r="C20902" t="s">
        <v>32413</v>
      </c>
    </row>
    <row r="20903" spans="1:3" x14ac:dyDescent="0.35">
      <c r="A20903">
        <v>20902</v>
      </c>
      <c r="B20903">
        <v>95</v>
      </c>
      <c r="C20903" t="s">
        <v>32414</v>
      </c>
    </row>
    <row r="20904" spans="1:3" x14ac:dyDescent="0.35">
      <c r="A20904">
        <v>20903</v>
      </c>
      <c r="B20904">
        <v>95</v>
      </c>
      <c r="C20904" t="s">
        <v>32415</v>
      </c>
    </row>
    <row r="20905" spans="1:3" x14ac:dyDescent="0.35">
      <c r="A20905">
        <v>20904</v>
      </c>
      <c r="B20905">
        <v>95</v>
      </c>
      <c r="C20905" t="s">
        <v>32416</v>
      </c>
    </row>
    <row r="20906" spans="1:3" x14ac:dyDescent="0.35">
      <c r="A20906">
        <v>20905</v>
      </c>
      <c r="B20906">
        <v>95</v>
      </c>
      <c r="C20906" t="s">
        <v>32417</v>
      </c>
    </row>
    <row r="20907" spans="1:3" x14ac:dyDescent="0.35">
      <c r="A20907">
        <v>20906</v>
      </c>
      <c r="B20907">
        <v>95</v>
      </c>
      <c r="C20907" t="s">
        <v>32418</v>
      </c>
    </row>
    <row r="20908" spans="1:3" x14ac:dyDescent="0.35">
      <c r="A20908">
        <v>20907</v>
      </c>
      <c r="B20908">
        <v>95</v>
      </c>
      <c r="C20908" t="s">
        <v>32419</v>
      </c>
    </row>
    <row r="20909" spans="1:3" x14ac:dyDescent="0.35">
      <c r="A20909">
        <v>20908</v>
      </c>
      <c r="B20909">
        <v>95</v>
      </c>
      <c r="C20909" t="s">
        <v>32420</v>
      </c>
    </row>
    <row r="20910" spans="1:3" x14ac:dyDescent="0.35">
      <c r="A20910">
        <v>20909</v>
      </c>
      <c r="B20910">
        <v>95</v>
      </c>
      <c r="C20910" t="s">
        <v>32421</v>
      </c>
    </row>
    <row r="20911" spans="1:3" x14ac:dyDescent="0.35">
      <c r="A20911">
        <v>20910</v>
      </c>
      <c r="B20911">
        <v>95</v>
      </c>
      <c r="C20911" t="s">
        <v>32422</v>
      </c>
    </row>
    <row r="20912" spans="1:3" x14ac:dyDescent="0.35">
      <c r="A20912">
        <v>20911</v>
      </c>
      <c r="B20912">
        <v>95</v>
      </c>
      <c r="C20912" t="s">
        <v>32423</v>
      </c>
    </row>
    <row r="20913" spans="1:3" x14ac:dyDescent="0.35">
      <c r="A20913">
        <v>20912</v>
      </c>
      <c r="B20913">
        <v>95</v>
      </c>
      <c r="C20913" t="s">
        <v>32424</v>
      </c>
    </row>
    <row r="20914" spans="1:3" x14ac:dyDescent="0.35">
      <c r="A20914">
        <v>20913</v>
      </c>
      <c r="B20914">
        <v>95</v>
      </c>
      <c r="C20914" t="s">
        <v>32425</v>
      </c>
    </row>
    <row r="20915" spans="1:3" x14ac:dyDescent="0.35">
      <c r="A20915">
        <v>20914</v>
      </c>
      <c r="B20915">
        <v>95</v>
      </c>
      <c r="C20915" t="s">
        <v>32426</v>
      </c>
    </row>
    <row r="20916" spans="1:3" x14ac:dyDescent="0.35">
      <c r="A20916">
        <v>20915</v>
      </c>
      <c r="B20916">
        <v>95</v>
      </c>
      <c r="C20916" t="s">
        <v>32427</v>
      </c>
    </row>
    <row r="20917" spans="1:3" x14ac:dyDescent="0.35">
      <c r="A20917">
        <v>20916</v>
      </c>
      <c r="B20917">
        <v>95</v>
      </c>
      <c r="C20917" t="s">
        <v>32428</v>
      </c>
    </row>
    <row r="20918" spans="1:3" x14ac:dyDescent="0.35">
      <c r="A20918">
        <v>20917</v>
      </c>
      <c r="B20918">
        <v>95</v>
      </c>
      <c r="C20918" t="s">
        <v>32429</v>
      </c>
    </row>
    <row r="20919" spans="1:3" x14ac:dyDescent="0.35">
      <c r="A20919">
        <v>20918</v>
      </c>
      <c r="B20919">
        <v>95</v>
      </c>
      <c r="C20919" t="s">
        <v>32430</v>
      </c>
    </row>
    <row r="20920" spans="1:3" x14ac:dyDescent="0.35">
      <c r="A20920">
        <v>20919</v>
      </c>
      <c r="B20920">
        <v>95</v>
      </c>
      <c r="C20920" t="s">
        <v>32431</v>
      </c>
    </row>
    <row r="20921" spans="1:3" x14ac:dyDescent="0.35">
      <c r="A20921">
        <v>20920</v>
      </c>
      <c r="B20921">
        <v>95</v>
      </c>
      <c r="C20921" t="s">
        <v>32432</v>
      </c>
    </row>
    <row r="20922" spans="1:3" x14ac:dyDescent="0.35">
      <c r="A20922">
        <v>20921</v>
      </c>
      <c r="B20922">
        <v>95</v>
      </c>
      <c r="C20922" t="s">
        <v>32433</v>
      </c>
    </row>
    <row r="20923" spans="1:3" x14ac:dyDescent="0.35">
      <c r="A20923">
        <v>20922</v>
      </c>
      <c r="B20923">
        <v>95</v>
      </c>
      <c r="C20923" t="s">
        <v>32434</v>
      </c>
    </row>
    <row r="20924" spans="1:3" x14ac:dyDescent="0.35">
      <c r="A20924">
        <v>20923</v>
      </c>
      <c r="B20924">
        <v>95</v>
      </c>
      <c r="C20924" t="s">
        <v>32435</v>
      </c>
    </row>
    <row r="20925" spans="1:3" x14ac:dyDescent="0.35">
      <c r="A20925">
        <v>20924</v>
      </c>
      <c r="B20925">
        <v>95</v>
      </c>
      <c r="C20925" t="s">
        <v>32436</v>
      </c>
    </row>
    <row r="20926" spans="1:3" x14ac:dyDescent="0.35">
      <c r="A20926">
        <v>20925</v>
      </c>
      <c r="B20926">
        <v>95</v>
      </c>
      <c r="C20926" t="s">
        <v>32437</v>
      </c>
    </row>
    <row r="20927" spans="1:3" x14ac:dyDescent="0.35">
      <c r="A20927">
        <v>20926</v>
      </c>
      <c r="B20927">
        <v>95</v>
      </c>
      <c r="C20927" t="s">
        <v>32438</v>
      </c>
    </row>
    <row r="20928" spans="1:3" x14ac:dyDescent="0.35">
      <c r="A20928">
        <v>20927</v>
      </c>
      <c r="B20928">
        <v>95</v>
      </c>
      <c r="C20928" t="s">
        <v>32439</v>
      </c>
    </row>
    <row r="20929" spans="1:3" x14ac:dyDescent="0.35">
      <c r="A20929">
        <v>20928</v>
      </c>
      <c r="B20929">
        <v>95</v>
      </c>
      <c r="C20929" t="s">
        <v>32440</v>
      </c>
    </row>
    <row r="20930" spans="1:3" x14ac:dyDescent="0.35">
      <c r="A20930">
        <v>20929</v>
      </c>
      <c r="B20930">
        <v>95</v>
      </c>
      <c r="C20930" t="s">
        <v>32441</v>
      </c>
    </row>
    <row r="20931" spans="1:3" x14ac:dyDescent="0.35">
      <c r="A20931">
        <v>20930</v>
      </c>
      <c r="B20931">
        <v>95</v>
      </c>
      <c r="C20931" t="s">
        <v>32442</v>
      </c>
    </row>
    <row r="20932" spans="1:3" x14ac:dyDescent="0.35">
      <c r="A20932">
        <v>20931</v>
      </c>
      <c r="B20932">
        <v>95</v>
      </c>
      <c r="C20932" t="s">
        <v>32443</v>
      </c>
    </row>
    <row r="20933" spans="1:3" x14ac:dyDescent="0.35">
      <c r="A20933">
        <v>20932</v>
      </c>
      <c r="B20933">
        <v>95</v>
      </c>
      <c r="C20933" t="s">
        <v>32444</v>
      </c>
    </row>
    <row r="20934" spans="1:3" x14ac:dyDescent="0.35">
      <c r="A20934">
        <v>20933</v>
      </c>
      <c r="B20934">
        <v>95</v>
      </c>
      <c r="C20934" t="s">
        <v>32445</v>
      </c>
    </row>
    <row r="20935" spans="1:3" x14ac:dyDescent="0.35">
      <c r="A20935">
        <v>20934</v>
      </c>
      <c r="B20935">
        <v>95</v>
      </c>
      <c r="C20935" t="s">
        <v>32446</v>
      </c>
    </row>
    <row r="20936" spans="1:3" x14ac:dyDescent="0.35">
      <c r="A20936">
        <v>20935</v>
      </c>
      <c r="B20936">
        <v>95</v>
      </c>
      <c r="C20936" t="s">
        <v>32447</v>
      </c>
    </row>
    <row r="20937" spans="1:3" x14ac:dyDescent="0.35">
      <c r="A20937">
        <v>20936</v>
      </c>
      <c r="B20937">
        <v>95</v>
      </c>
      <c r="C20937" t="s">
        <v>32448</v>
      </c>
    </row>
    <row r="20938" spans="1:3" x14ac:dyDescent="0.35">
      <c r="A20938">
        <v>20937</v>
      </c>
      <c r="B20938">
        <v>95</v>
      </c>
      <c r="C20938" t="s">
        <v>32449</v>
      </c>
    </row>
    <row r="20939" spans="1:3" x14ac:dyDescent="0.35">
      <c r="A20939">
        <v>20938</v>
      </c>
      <c r="B20939">
        <v>95</v>
      </c>
      <c r="C20939" t="s">
        <v>32450</v>
      </c>
    </row>
    <row r="20940" spans="1:3" x14ac:dyDescent="0.35">
      <c r="A20940">
        <v>20939</v>
      </c>
      <c r="B20940">
        <v>95</v>
      </c>
      <c r="C20940" t="s">
        <v>32451</v>
      </c>
    </row>
    <row r="20941" spans="1:3" x14ac:dyDescent="0.35">
      <c r="A20941">
        <v>20940</v>
      </c>
      <c r="B20941">
        <v>95</v>
      </c>
      <c r="C20941" t="s">
        <v>32452</v>
      </c>
    </row>
    <row r="20942" spans="1:3" x14ac:dyDescent="0.35">
      <c r="A20942">
        <v>20941</v>
      </c>
      <c r="B20942">
        <v>95</v>
      </c>
      <c r="C20942" t="s">
        <v>32453</v>
      </c>
    </row>
    <row r="20943" spans="1:3" x14ac:dyDescent="0.35">
      <c r="A20943">
        <v>20942</v>
      </c>
      <c r="B20943">
        <v>95</v>
      </c>
      <c r="C20943" t="s">
        <v>32454</v>
      </c>
    </row>
    <row r="20944" spans="1:3" x14ac:dyDescent="0.35">
      <c r="A20944">
        <v>20943</v>
      </c>
      <c r="B20944">
        <v>95</v>
      </c>
      <c r="C20944" t="s">
        <v>32455</v>
      </c>
    </row>
    <row r="20945" spans="1:3" x14ac:dyDescent="0.35">
      <c r="A20945">
        <v>20944</v>
      </c>
      <c r="B20945">
        <v>95</v>
      </c>
      <c r="C20945" t="s">
        <v>32456</v>
      </c>
    </row>
    <row r="20946" spans="1:3" x14ac:dyDescent="0.35">
      <c r="A20946">
        <v>20945</v>
      </c>
      <c r="B20946">
        <v>95</v>
      </c>
      <c r="C20946" t="s">
        <v>32457</v>
      </c>
    </row>
    <row r="20947" spans="1:3" x14ac:dyDescent="0.35">
      <c r="A20947">
        <v>20946</v>
      </c>
      <c r="B20947">
        <v>95</v>
      </c>
      <c r="C20947" t="s">
        <v>32458</v>
      </c>
    </row>
    <row r="20948" spans="1:3" x14ac:dyDescent="0.35">
      <c r="A20948">
        <v>20947</v>
      </c>
      <c r="B20948">
        <v>95</v>
      </c>
      <c r="C20948" t="s">
        <v>32459</v>
      </c>
    </row>
    <row r="20949" spans="1:3" x14ac:dyDescent="0.35">
      <c r="A20949">
        <v>20948</v>
      </c>
      <c r="B20949">
        <v>95</v>
      </c>
      <c r="C20949" t="s">
        <v>32460</v>
      </c>
    </row>
    <row r="20950" spans="1:3" x14ac:dyDescent="0.35">
      <c r="A20950">
        <v>20949</v>
      </c>
      <c r="B20950">
        <v>95</v>
      </c>
      <c r="C20950" t="s">
        <v>32461</v>
      </c>
    </row>
    <row r="20951" spans="1:3" x14ac:dyDescent="0.35">
      <c r="A20951">
        <v>20950</v>
      </c>
      <c r="B20951">
        <v>95</v>
      </c>
      <c r="C20951" t="s">
        <v>32462</v>
      </c>
    </row>
    <row r="20952" spans="1:3" x14ac:dyDescent="0.35">
      <c r="A20952">
        <v>20951</v>
      </c>
      <c r="B20952">
        <v>95</v>
      </c>
      <c r="C20952" t="s">
        <v>32463</v>
      </c>
    </row>
    <row r="20953" spans="1:3" x14ac:dyDescent="0.35">
      <c r="A20953">
        <v>20952</v>
      </c>
      <c r="B20953">
        <v>95</v>
      </c>
      <c r="C20953" t="s">
        <v>32464</v>
      </c>
    </row>
    <row r="20954" spans="1:3" x14ac:dyDescent="0.35">
      <c r="A20954">
        <v>20953</v>
      </c>
      <c r="B20954">
        <v>95</v>
      </c>
      <c r="C20954" t="s">
        <v>32465</v>
      </c>
    </row>
    <row r="20955" spans="1:3" x14ac:dyDescent="0.35">
      <c r="A20955">
        <v>20954</v>
      </c>
      <c r="B20955">
        <v>95</v>
      </c>
      <c r="C20955" t="s">
        <v>32466</v>
      </c>
    </row>
    <row r="20956" spans="1:3" x14ac:dyDescent="0.35">
      <c r="A20956">
        <v>20955</v>
      </c>
      <c r="B20956">
        <v>95</v>
      </c>
      <c r="C20956" t="s">
        <v>32467</v>
      </c>
    </row>
    <row r="20957" spans="1:3" x14ac:dyDescent="0.35">
      <c r="A20957">
        <v>20956</v>
      </c>
      <c r="B20957">
        <v>95</v>
      </c>
      <c r="C20957" t="s">
        <v>32468</v>
      </c>
    </row>
    <row r="20958" spans="1:3" x14ac:dyDescent="0.35">
      <c r="A20958">
        <v>20957</v>
      </c>
      <c r="B20958">
        <v>95</v>
      </c>
      <c r="C20958" t="s">
        <v>32469</v>
      </c>
    </row>
    <row r="20959" spans="1:3" x14ac:dyDescent="0.35">
      <c r="A20959">
        <v>20958</v>
      </c>
      <c r="B20959">
        <v>95</v>
      </c>
      <c r="C20959" t="s">
        <v>32470</v>
      </c>
    </row>
    <row r="20960" spans="1:3" x14ac:dyDescent="0.35">
      <c r="A20960">
        <v>20959</v>
      </c>
      <c r="B20960">
        <v>95</v>
      </c>
      <c r="C20960" t="s">
        <v>32471</v>
      </c>
    </row>
    <row r="20961" spans="1:3" x14ac:dyDescent="0.35">
      <c r="A20961">
        <v>20960</v>
      </c>
      <c r="B20961">
        <v>95</v>
      </c>
      <c r="C20961" t="s">
        <v>32472</v>
      </c>
    </row>
    <row r="20962" spans="1:3" x14ac:dyDescent="0.35">
      <c r="A20962">
        <v>20961</v>
      </c>
      <c r="B20962">
        <v>95</v>
      </c>
      <c r="C20962" t="s">
        <v>32473</v>
      </c>
    </row>
    <row r="20963" spans="1:3" x14ac:dyDescent="0.35">
      <c r="A20963">
        <v>20962</v>
      </c>
      <c r="B20963">
        <v>95</v>
      </c>
      <c r="C20963" t="s">
        <v>32474</v>
      </c>
    </row>
    <row r="20964" spans="1:3" x14ac:dyDescent="0.35">
      <c r="A20964">
        <v>20963</v>
      </c>
      <c r="B20964">
        <v>95</v>
      </c>
      <c r="C20964" t="s">
        <v>32475</v>
      </c>
    </row>
    <row r="20965" spans="1:3" x14ac:dyDescent="0.35">
      <c r="A20965">
        <v>20964</v>
      </c>
      <c r="B20965">
        <v>95</v>
      </c>
      <c r="C20965" t="s">
        <v>32476</v>
      </c>
    </row>
    <row r="20966" spans="1:3" x14ac:dyDescent="0.35">
      <c r="A20966">
        <v>20965</v>
      </c>
      <c r="B20966">
        <v>95</v>
      </c>
      <c r="C20966" t="s">
        <v>32477</v>
      </c>
    </row>
    <row r="20967" spans="1:3" x14ac:dyDescent="0.35">
      <c r="A20967">
        <v>20966</v>
      </c>
      <c r="B20967">
        <v>95</v>
      </c>
      <c r="C20967" t="s">
        <v>32478</v>
      </c>
    </row>
    <row r="20968" spans="1:3" x14ac:dyDescent="0.35">
      <c r="A20968">
        <v>20967</v>
      </c>
      <c r="B20968">
        <v>95</v>
      </c>
      <c r="C20968" t="s">
        <v>32479</v>
      </c>
    </row>
    <row r="20969" spans="1:3" x14ac:dyDescent="0.35">
      <c r="A20969">
        <v>20968</v>
      </c>
      <c r="B20969">
        <v>95</v>
      </c>
      <c r="C20969" t="s">
        <v>32480</v>
      </c>
    </row>
    <row r="20970" spans="1:3" x14ac:dyDescent="0.35">
      <c r="A20970">
        <v>20969</v>
      </c>
      <c r="B20970">
        <v>95</v>
      </c>
      <c r="C20970" t="s">
        <v>32481</v>
      </c>
    </row>
    <row r="20971" spans="1:3" x14ac:dyDescent="0.35">
      <c r="A20971">
        <v>20970</v>
      </c>
      <c r="B20971">
        <v>95</v>
      </c>
      <c r="C20971" t="s">
        <v>32482</v>
      </c>
    </row>
    <row r="20972" spans="1:3" x14ac:dyDescent="0.35">
      <c r="A20972">
        <v>20971</v>
      </c>
      <c r="B20972">
        <v>95</v>
      </c>
      <c r="C20972" t="s">
        <v>32483</v>
      </c>
    </row>
    <row r="20973" spans="1:3" x14ac:dyDescent="0.35">
      <c r="A20973">
        <v>20972</v>
      </c>
      <c r="B20973">
        <v>95</v>
      </c>
      <c r="C20973" t="s">
        <v>32484</v>
      </c>
    </row>
    <row r="20974" spans="1:3" x14ac:dyDescent="0.35">
      <c r="A20974">
        <v>20973</v>
      </c>
      <c r="B20974">
        <v>95</v>
      </c>
      <c r="C20974" t="s">
        <v>32485</v>
      </c>
    </row>
    <row r="20975" spans="1:3" x14ac:dyDescent="0.35">
      <c r="A20975">
        <v>20974</v>
      </c>
      <c r="B20975">
        <v>95</v>
      </c>
      <c r="C20975" t="s">
        <v>32486</v>
      </c>
    </row>
    <row r="20976" spans="1:3" x14ac:dyDescent="0.35">
      <c r="A20976">
        <v>20975</v>
      </c>
      <c r="B20976">
        <v>95</v>
      </c>
      <c r="C20976" t="s">
        <v>32487</v>
      </c>
    </row>
    <row r="20977" spans="1:3" x14ac:dyDescent="0.35">
      <c r="A20977">
        <v>20976</v>
      </c>
      <c r="B20977">
        <v>95</v>
      </c>
      <c r="C20977" t="s">
        <v>32488</v>
      </c>
    </row>
    <row r="20978" spans="1:3" x14ac:dyDescent="0.35">
      <c r="A20978">
        <v>20977</v>
      </c>
      <c r="B20978">
        <v>95</v>
      </c>
      <c r="C20978" t="s">
        <v>32489</v>
      </c>
    </row>
    <row r="20979" spans="1:3" x14ac:dyDescent="0.35">
      <c r="A20979">
        <v>20978</v>
      </c>
      <c r="B20979">
        <v>95</v>
      </c>
      <c r="C20979" t="s">
        <v>32490</v>
      </c>
    </row>
    <row r="20980" spans="1:3" x14ac:dyDescent="0.35">
      <c r="A20980">
        <v>20979</v>
      </c>
      <c r="B20980">
        <v>95</v>
      </c>
      <c r="C20980" t="s">
        <v>32491</v>
      </c>
    </row>
    <row r="20981" spans="1:3" x14ac:dyDescent="0.35">
      <c r="A20981">
        <v>20980</v>
      </c>
      <c r="B20981">
        <v>95</v>
      </c>
      <c r="C20981" t="s">
        <v>32492</v>
      </c>
    </row>
    <row r="20982" spans="1:3" x14ac:dyDescent="0.35">
      <c r="A20982">
        <v>20981</v>
      </c>
      <c r="B20982">
        <v>95</v>
      </c>
      <c r="C20982" t="s">
        <v>32493</v>
      </c>
    </row>
    <row r="20983" spans="1:3" x14ac:dyDescent="0.35">
      <c r="A20983">
        <v>20982</v>
      </c>
      <c r="B20983">
        <v>95</v>
      </c>
      <c r="C20983" t="s">
        <v>32494</v>
      </c>
    </row>
    <row r="20984" spans="1:3" x14ac:dyDescent="0.35">
      <c r="A20984">
        <v>20983</v>
      </c>
      <c r="B20984">
        <v>95</v>
      </c>
      <c r="C20984" t="s">
        <v>32495</v>
      </c>
    </row>
    <row r="20985" spans="1:3" x14ac:dyDescent="0.35">
      <c r="A20985">
        <v>20984</v>
      </c>
      <c r="B20985">
        <v>95</v>
      </c>
      <c r="C20985" t="s">
        <v>32496</v>
      </c>
    </row>
    <row r="20986" spans="1:3" x14ac:dyDescent="0.35">
      <c r="A20986">
        <v>20985</v>
      </c>
      <c r="B20986">
        <v>95</v>
      </c>
      <c r="C20986" t="s">
        <v>32497</v>
      </c>
    </row>
    <row r="20987" spans="1:3" x14ac:dyDescent="0.35">
      <c r="A20987">
        <v>20986</v>
      </c>
      <c r="B20987">
        <v>95</v>
      </c>
      <c r="C20987" t="s">
        <v>32498</v>
      </c>
    </row>
    <row r="20988" spans="1:3" x14ac:dyDescent="0.35">
      <c r="A20988">
        <v>20987</v>
      </c>
      <c r="B20988">
        <v>95</v>
      </c>
      <c r="C20988" t="s">
        <v>32499</v>
      </c>
    </row>
    <row r="20989" spans="1:3" x14ac:dyDescent="0.35">
      <c r="A20989">
        <v>20988</v>
      </c>
      <c r="B20989">
        <v>95</v>
      </c>
      <c r="C20989" t="s">
        <v>32500</v>
      </c>
    </row>
    <row r="20990" spans="1:3" x14ac:dyDescent="0.35">
      <c r="A20990">
        <v>20989</v>
      </c>
      <c r="B20990">
        <v>95</v>
      </c>
      <c r="C20990" t="s">
        <v>32501</v>
      </c>
    </row>
    <row r="20991" spans="1:3" x14ac:dyDescent="0.35">
      <c r="A20991">
        <v>20990</v>
      </c>
      <c r="B20991">
        <v>95</v>
      </c>
      <c r="C20991" t="s">
        <v>32502</v>
      </c>
    </row>
    <row r="20992" spans="1:3" x14ac:dyDescent="0.35">
      <c r="A20992">
        <v>20991</v>
      </c>
      <c r="B20992">
        <v>95</v>
      </c>
      <c r="C20992" t="s">
        <v>32503</v>
      </c>
    </row>
    <row r="20993" spans="1:3" x14ac:dyDescent="0.35">
      <c r="A20993">
        <v>20992</v>
      </c>
      <c r="B20993">
        <v>95</v>
      </c>
      <c r="C20993" t="s">
        <v>32504</v>
      </c>
    </row>
    <row r="20994" spans="1:3" x14ac:dyDescent="0.35">
      <c r="A20994">
        <v>20993</v>
      </c>
      <c r="B20994">
        <v>95</v>
      </c>
      <c r="C20994" t="s">
        <v>32505</v>
      </c>
    </row>
    <row r="20995" spans="1:3" x14ac:dyDescent="0.35">
      <c r="A20995">
        <v>20994</v>
      </c>
      <c r="B20995">
        <v>95</v>
      </c>
      <c r="C20995" t="s">
        <v>32506</v>
      </c>
    </row>
    <row r="20996" spans="1:3" x14ac:dyDescent="0.35">
      <c r="A20996">
        <v>20995</v>
      </c>
      <c r="B20996">
        <v>95</v>
      </c>
      <c r="C20996" t="s">
        <v>32507</v>
      </c>
    </row>
    <row r="20997" spans="1:3" x14ac:dyDescent="0.35">
      <c r="A20997">
        <v>20996</v>
      </c>
      <c r="B20997">
        <v>95</v>
      </c>
      <c r="C20997" t="s">
        <v>32508</v>
      </c>
    </row>
    <row r="20998" spans="1:3" x14ac:dyDescent="0.35">
      <c r="A20998">
        <v>20997</v>
      </c>
      <c r="B20998">
        <v>95</v>
      </c>
      <c r="C20998" t="s">
        <v>32509</v>
      </c>
    </row>
    <row r="20999" spans="1:3" x14ac:dyDescent="0.35">
      <c r="A20999">
        <v>20998</v>
      </c>
      <c r="B20999">
        <v>95</v>
      </c>
      <c r="C20999" t="s">
        <v>32510</v>
      </c>
    </row>
    <row r="21000" spans="1:3" x14ac:dyDescent="0.35">
      <c r="A21000">
        <v>20999</v>
      </c>
      <c r="B21000">
        <v>95</v>
      </c>
      <c r="C21000" t="s">
        <v>32511</v>
      </c>
    </row>
    <row r="21001" spans="1:3" x14ac:dyDescent="0.35">
      <c r="A21001">
        <v>21000</v>
      </c>
      <c r="B21001">
        <v>95</v>
      </c>
      <c r="C21001" t="s">
        <v>32512</v>
      </c>
    </row>
    <row r="21002" spans="1:3" x14ac:dyDescent="0.35">
      <c r="A21002">
        <v>21001</v>
      </c>
      <c r="B21002">
        <v>95</v>
      </c>
      <c r="C21002" t="s">
        <v>32513</v>
      </c>
    </row>
    <row r="21003" spans="1:3" x14ac:dyDescent="0.35">
      <c r="A21003">
        <v>21002</v>
      </c>
      <c r="B21003">
        <v>95</v>
      </c>
      <c r="C21003" t="s">
        <v>32514</v>
      </c>
    </row>
    <row r="21004" spans="1:3" x14ac:dyDescent="0.35">
      <c r="A21004">
        <v>21003</v>
      </c>
      <c r="B21004">
        <v>95</v>
      </c>
      <c r="C21004" t="s">
        <v>32515</v>
      </c>
    </row>
    <row r="21005" spans="1:3" x14ac:dyDescent="0.35">
      <c r="A21005">
        <v>21004</v>
      </c>
      <c r="B21005">
        <v>95</v>
      </c>
      <c r="C21005" t="s">
        <v>32516</v>
      </c>
    </row>
    <row r="21006" spans="1:3" x14ac:dyDescent="0.35">
      <c r="A21006">
        <v>21005</v>
      </c>
      <c r="B21006">
        <v>95</v>
      </c>
      <c r="C21006" t="s">
        <v>32517</v>
      </c>
    </row>
    <row r="21007" spans="1:3" x14ac:dyDescent="0.35">
      <c r="A21007">
        <v>21006</v>
      </c>
      <c r="B21007">
        <v>95</v>
      </c>
      <c r="C21007" t="s">
        <v>32518</v>
      </c>
    </row>
    <row r="21008" spans="1:3" x14ac:dyDescent="0.35">
      <c r="A21008">
        <v>21007</v>
      </c>
      <c r="B21008">
        <v>95</v>
      </c>
      <c r="C21008" t="s">
        <v>32519</v>
      </c>
    </row>
    <row r="21009" spans="1:3" x14ac:dyDescent="0.35">
      <c r="A21009">
        <v>21008</v>
      </c>
      <c r="B21009">
        <v>95</v>
      </c>
      <c r="C21009" t="s">
        <v>32520</v>
      </c>
    </row>
    <row r="21010" spans="1:3" x14ac:dyDescent="0.35">
      <c r="A21010">
        <v>21009</v>
      </c>
      <c r="B21010">
        <v>95</v>
      </c>
      <c r="C21010" t="s">
        <v>32521</v>
      </c>
    </row>
    <row r="21011" spans="1:3" x14ac:dyDescent="0.35">
      <c r="A21011">
        <v>21010</v>
      </c>
      <c r="B21011">
        <v>95</v>
      </c>
      <c r="C21011" t="s">
        <v>32522</v>
      </c>
    </row>
    <row r="21012" spans="1:3" x14ac:dyDescent="0.35">
      <c r="A21012">
        <v>21011</v>
      </c>
      <c r="B21012">
        <v>95</v>
      </c>
      <c r="C21012" t="s">
        <v>32523</v>
      </c>
    </row>
    <row r="21013" spans="1:3" x14ac:dyDescent="0.35">
      <c r="A21013">
        <v>21012</v>
      </c>
      <c r="B21013">
        <v>95</v>
      </c>
      <c r="C21013" t="s">
        <v>32524</v>
      </c>
    </row>
    <row r="21014" spans="1:3" x14ac:dyDescent="0.35">
      <c r="A21014">
        <v>21013</v>
      </c>
      <c r="B21014">
        <v>95</v>
      </c>
      <c r="C21014" t="s">
        <v>32525</v>
      </c>
    </row>
    <row r="21015" spans="1:3" x14ac:dyDescent="0.35">
      <c r="A21015">
        <v>21014</v>
      </c>
      <c r="B21015">
        <v>95</v>
      </c>
      <c r="C21015" t="s">
        <v>32526</v>
      </c>
    </row>
    <row r="21016" spans="1:3" x14ac:dyDescent="0.35">
      <c r="A21016">
        <v>21015</v>
      </c>
      <c r="B21016">
        <v>95</v>
      </c>
      <c r="C21016" t="s">
        <v>32527</v>
      </c>
    </row>
    <row r="21017" spans="1:3" x14ac:dyDescent="0.35">
      <c r="A21017">
        <v>21016</v>
      </c>
      <c r="B21017">
        <v>95</v>
      </c>
      <c r="C21017" t="s">
        <v>32528</v>
      </c>
    </row>
    <row r="21018" spans="1:3" x14ac:dyDescent="0.35">
      <c r="A21018">
        <v>21017</v>
      </c>
      <c r="B21018">
        <v>95</v>
      </c>
      <c r="C21018" t="s">
        <v>32529</v>
      </c>
    </row>
    <row r="21019" spans="1:3" x14ac:dyDescent="0.35">
      <c r="A21019">
        <v>21018</v>
      </c>
      <c r="B21019">
        <v>95</v>
      </c>
      <c r="C21019" t="s">
        <v>32530</v>
      </c>
    </row>
    <row r="21020" spans="1:3" x14ac:dyDescent="0.35">
      <c r="A21020">
        <v>21019</v>
      </c>
      <c r="B21020">
        <v>95</v>
      </c>
      <c r="C21020" t="s">
        <v>32531</v>
      </c>
    </row>
    <row r="21021" spans="1:3" x14ac:dyDescent="0.35">
      <c r="A21021">
        <v>21020</v>
      </c>
      <c r="B21021">
        <v>95</v>
      </c>
      <c r="C21021" t="s">
        <v>32532</v>
      </c>
    </row>
    <row r="21022" spans="1:3" x14ac:dyDescent="0.35">
      <c r="A21022">
        <v>21021</v>
      </c>
      <c r="B21022">
        <v>95</v>
      </c>
      <c r="C21022" t="s">
        <v>32533</v>
      </c>
    </row>
    <row r="21023" spans="1:3" x14ac:dyDescent="0.35">
      <c r="A21023">
        <v>21022</v>
      </c>
      <c r="B21023">
        <v>95</v>
      </c>
      <c r="C21023" t="s">
        <v>32534</v>
      </c>
    </row>
    <row r="21024" spans="1:3" x14ac:dyDescent="0.35">
      <c r="A21024">
        <v>21023</v>
      </c>
      <c r="B21024">
        <v>95</v>
      </c>
      <c r="C21024" t="s">
        <v>32535</v>
      </c>
    </row>
    <row r="21025" spans="1:3" x14ac:dyDescent="0.35">
      <c r="A21025">
        <v>21024</v>
      </c>
      <c r="B21025">
        <v>95</v>
      </c>
      <c r="C21025" t="s">
        <v>32536</v>
      </c>
    </row>
    <row r="21026" spans="1:3" x14ac:dyDescent="0.35">
      <c r="A21026">
        <v>21025</v>
      </c>
      <c r="B21026">
        <v>95</v>
      </c>
      <c r="C21026" t="s">
        <v>32537</v>
      </c>
    </row>
    <row r="21027" spans="1:3" x14ac:dyDescent="0.35">
      <c r="A21027">
        <v>21026</v>
      </c>
      <c r="B21027">
        <v>95</v>
      </c>
      <c r="C21027" t="s">
        <v>32538</v>
      </c>
    </row>
    <row r="21028" spans="1:3" x14ac:dyDescent="0.35">
      <c r="A21028">
        <v>21027</v>
      </c>
      <c r="B21028">
        <v>95</v>
      </c>
      <c r="C21028" t="s">
        <v>32539</v>
      </c>
    </row>
    <row r="21029" spans="1:3" x14ac:dyDescent="0.35">
      <c r="A21029">
        <v>21028</v>
      </c>
      <c r="B21029">
        <v>95</v>
      </c>
      <c r="C21029" t="s">
        <v>32540</v>
      </c>
    </row>
    <row r="21030" spans="1:3" x14ac:dyDescent="0.35">
      <c r="A21030">
        <v>21029</v>
      </c>
      <c r="B21030">
        <v>95</v>
      </c>
      <c r="C21030" t="s">
        <v>32541</v>
      </c>
    </row>
    <row r="21031" spans="1:3" x14ac:dyDescent="0.35">
      <c r="A21031">
        <v>21030</v>
      </c>
      <c r="B21031">
        <v>95</v>
      </c>
      <c r="C21031" t="s">
        <v>32542</v>
      </c>
    </row>
    <row r="21032" spans="1:3" x14ac:dyDescent="0.35">
      <c r="A21032">
        <v>21031</v>
      </c>
      <c r="B21032">
        <v>95</v>
      </c>
      <c r="C21032" t="s">
        <v>32543</v>
      </c>
    </row>
    <row r="21033" spans="1:3" x14ac:dyDescent="0.35">
      <c r="A21033">
        <v>21032</v>
      </c>
      <c r="B21033">
        <v>95</v>
      </c>
      <c r="C21033" t="s">
        <v>32544</v>
      </c>
    </row>
    <row r="21034" spans="1:3" x14ac:dyDescent="0.35">
      <c r="A21034">
        <v>21033</v>
      </c>
      <c r="B21034">
        <v>95</v>
      </c>
      <c r="C21034" t="s">
        <v>32545</v>
      </c>
    </row>
    <row r="21035" spans="1:3" x14ac:dyDescent="0.35">
      <c r="A21035">
        <v>21034</v>
      </c>
      <c r="B21035">
        <v>95</v>
      </c>
      <c r="C21035" t="s">
        <v>32546</v>
      </c>
    </row>
    <row r="21036" spans="1:3" x14ac:dyDescent="0.35">
      <c r="A21036">
        <v>21035</v>
      </c>
      <c r="B21036">
        <v>95</v>
      </c>
      <c r="C21036" t="s">
        <v>32547</v>
      </c>
    </row>
    <row r="21037" spans="1:3" x14ac:dyDescent="0.35">
      <c r="A21037">
        <v>21036</v>
      </c>
      <c r="B21037">
        <v>95</v>
      </c>
      <c r="C21037" t="s">
        <v>32548</v>
      </c>
    </row>
    <row r="21038" spans="1:3" x14ac:dyDescent="0.35">
      <c r="A21038">
        <v>21037</v>
      </c>
      <c r="B21038">
        <v>95</v>
      </c>
      <c r="C21038" t="s">
        <v>32549</v>
      </c>
    </row>
    <row r="21039" spans="1:3" x14ac:dyDescent="0.35">
      <c r="A21039">
        <v>21038</v>
      </c>
      <c r="B21039">
        <v>95</v>
      </c>
      <c r="C21039" t="s">
        <v>32550</v>
      </c>
    </row>
    <row r="21040" spans="1:3" x14ac:dyDescent="0.35">
      <c r="A21040">
        <v>21039</v>
      </c>
      <c r="B21040">
        <v>95</v>
      </c>
      <c r="C21040" t="s">
        <v>32551</v>
      </c>
    </row>
    <row r="21041" spans="1:3" x14ac:dyDescent="0.35">
      <c r="A21041">
        <v>21040</v>
      </c>
      <c r="B21041">
        <v>95</v>
      </c>
      <c r="C21041" t="s">
        <v>32552</v>
      </c>
    </row>
    <row r="21042" spans="1:3" x14ac:dyDescent="0.35">
      <c r="A21042">
        <v>21041</v>
      </c>
      <c r="B21042">
        <v>95</v>
      </c>
      <c r="C21042" t="s">
        <v>32553</v>
      </c>
    </row>
    <row r="21043" spans="1:3" x14ac:dyDescent="0.35">
      <c r="A21043">
        <v>21042</v>
      </c>
      <c r="B21043">
        <v>95</v>
      </c>
      <c r="C21043" t="s">
        <v>32554</v>
      </c>
    </row>
    <row r="21044" spans="1:3" x14ac:dyDescent="0.35">
      <c r="A21044">
        <v>21043</v>
      </c>
      <c r="B21044">
        <v>95</v>
      </c>
      <c r="C21044" t="s">
        <v>32555</v>
      </c>
    </row>
    <row r="21045" spans="1:3" x14ac:dyDescent="0.35">
      <c r="A21045">
        <v>21044</v>
      </c>
      <c r="B21045">
        <v>95</v>
      </c>
      <c r="C21045" t="s">
        <v>32556</v>
      </c>
    </row>
    <row r="21046" spans="1:3" x14ac:dyDescent="0.35">
      <c r="A21046">
        <v>21045</v>
      </c>
      <c r="B21046">
        <v>95</v>
      </c>
      <c r="C21046" t="s">
        <v>32557</v>
      </c>
    </row>
    <row r="21047" spans="1:3" x14ac:dyDescent="0.35">
      <c r="A21047">
        <v>21046</v>
      </c>
      <c r="B21047">
        <v>95</v>
      </c>
      <c r="C21047" t="s">
        <v>32558</v>
      </c>
    </row>
    <row r="21048" spans="1:3" x14ac:dyDescent="0.35">
      <c r="A21048">
        <v>21047</v>
      </c>
      <c r="B21048">
        <v>95</v>
      </c>
      <c r="C21048" t="s">
        <v>32559</v>
      </c>
    </row>
    <row r="21049" spans="1:3" x14ac:dyDescent="0.35">
      <c r="A21049">
        <v>21048</v>
      </c>
      <c r="B21049">
        <v>95</v>
      </c>
      <c r="C21049" t="s">
        <v>32560</v>
      </c>
    </row>
    <row r="21050" spans="1:3" x14ac:dyDescent="0.35">
      <c r="A21050">
        <v>21049</v>
      </c>
      <c r="B21050">
        <v>95</v>
      </c>
      <c r="C21050" t="s">
        <v>32561</v>
      </c>
    </row>
    <row r="21051" spans="1:3" x14ac:dyDescent="0.35">
      <c r="A21051">
        <v>21050</v>
      </c>
      <c r="B21051">
        <v>95</v>
      </c>
      <c r="C21051" t="s">
        <v>32562</v>
      </c>
    </row>
    <row r="21052" spans="1:3" x14ac:dyDescent="0.35">
      <c r="A21052">
        <v>21051</v>
      </c>
      <c r="B21052">
        <v>95</v>
      </c>
      <c r="C21052" t="s">
        <v>32563</v>
      </c>
    </row>
    <row r="21053" spans="1:3" x14ac:dyDescent="0.35">
      <c r="A21053">
        <v>21052</v>
      </c>
      <c r="B21053">
        <v>95</v>
      </c>
      <c r="C21053" t="s">
        <v>32564</v>
      </c>
    </row>
    <row r="21054" spans="1:3" x14ac:dyDescent="0.35">
      <c r="A21054">
        <v>21053</v>
      </c>
      <c r="B21054">
        <v>95</v>
      </c>
      <c r="C21054" t="s">
        <v>32565</v>
      </c>
    </row>
    <row r="21055" spans="1:3" x14ac:dyDescent="0.35">
      <c r="A21055">
        <v>21054</v>
      </c>
      <c r="B21055">
        <v>95</v>
      </c>
      <c r="C21055" t="s">
        <v>32566</v>
      </c>
    </row>
    <row r="21056" spans="1:3" x14ac:dyDescent="0.35">
      <c r="A21056">
        <v>21055</v>
      </c>
      <c r="B21056">
        <v>95</v>
      </c>
      <c r="C21056" t="s">
        <v>32567</v>
      </c>
    </row>
    <row r="21057" spans="1:3" x14ac:dyDescent="0.35">
      <c r="A21057">
        <v>21056</v>
      </c>
      <c r="B21057">
        <v>95</v>
      </c>
      <c r="C21057" t="s">
        <v>32568</v>
      </c>
    </row>
    <row r="21058" spans="1:3" x14ac:dyDescent="0.35">
      <c r="A21058">
        <v>21057</v>
      </c>
      <c r="B21058">
        <v>95</v>
      </c>
      <c r="C21058" t="s">
        <v>32569</v>
      </c>
    </row>
    <row r="21059" spans="1:3" x14ac:dyDescent="0.35">
      <c r="A21059">
        <v>21058</v>
      </c>
      <c r="B21059">
        <v>95</v>
      </c>
      <c r="C21059" t="s">
        <v>32570</v>
      </c>
    </row>
    <row r="21060" spans="1:3" x14ac:dyDescent="0.35">
      <c r="A21060">
        <v>21059</v>
      </c>
      <c r="B21060">
        <v>95</v>
      </c>
      <c r="C21060" t="s">
        <v>32571</v>
      </c>
    </row>
    <row r="21061" spans="1:3" x14ac:dyDescent="0.35">
      <c r="A21061">
        <v>21060</v>
      </c>
      <c r="B21061">
        <v>95</v>
      </c>
      <c r="C21061" t="s">
        <v>32572</v>
      </c>
    </row>
    <row r="21062" spans="1:3" x14ac:dyDescent="0.35">
      <c r="A21062">
        <v>21061</v>
      </c>
      <c r="B21062">
        <v>95</v>
      </c>
      <c r="C21062" t="s">
        <v>32573</v>
      </c>
    </row>
    <row r="21063" spans="1:3" x14ac:dyDescent="0.35">
      <c r="A21063">
        <v>21062</v>
      </c>
      <c r="B21063">
        <v>95</v>
      </c>
      <c r="C21063" t="s">
        <v>32574</v>
      </c>
    </row>
    <row r="21064" spans="1:3" x14ac:dyDescent="0.35">
      <c r="A21064">
        <v>21063</v>
      </c>
      <c r="B21064">
        <v>95</v>
      </c>
      <c r="C21064" t="s">
        <v>32575</v>
      </c>
    </row>
    <row r="21065" spans="1:3" x14ac:dyDescent="0.35">
      <c r="A21065">
        <v>21064</v>
      </c>
      <c r="B21065">
        <v>95</v>
      </c>
      <c r="C21065" t="s">
        <v>32576</v>
      </c>
    </row>
    <row r="21066" spans="1:3" x14ac:dyDescent="0.35">
      <c r="A21066">
        <v>21065</v>
      </c>
      <c r="B21066">
        <v>95</v>
      </c>
      <c r="C21066" t="s">
        <v>32577</v>
      </c>
    </row>
    <row r="21067" spans="1:3" x14ac:dyDescent="0.35">
      <c r="A21067">
        <v>21066</v>
      </c>
      <c r="B21067">
        <v>95</v>
      </c>
      <c r="C21067" t="s">
        <v>32578</v>
      </c>
    </row>
    <row r="21068" spans="1:3" x14ac:dyDescent="0.35">
      <c r="A21068">
        <v>21067</v>
      </c>
      <c r="B21068">
        <v>95</v>
      </c>
      <c r="C21068" t="s">
        <v>32579</v>
      </c>
    </row>
    <row r="21069" spans="1:3" x14ac:dyDescent="0.35">
      <c r="A21069">
        <v>21068</v>
      </c>
      <c r="B21069">
        <v>95</v>
      </c>
      <c r="C21069" t="s">
        <v>32580</v>
      </c>
    </row>
    <row r="21070" spans="1:3" x14ac:dyDescent="0.35">
      <c r="A21070">
        <v>21069</v>
      </c>
      <c r="B21070">
        <v>95</v>
      </c>
      <c r="C21070" t="s">
        <v>32581</v>
      </c>
    </row>
    <row r="21071" spans="1:3" x14ac:dyDescent="0.35">
      <c r="A21071">
        <v>21070</v>
      </c>
      <c r="B21071">
        <v>95</v>
      </c>
      <c r="C21071" t="s">
        <v>32582</v>
      </c>
    </row>
    <row r="21072" spans="1:3" x14ac:dyDescent="0.35">
      <c r="A21072">
        <v>21071</v>
      </c>
      <c r="B21072">
        <v>95</v>
      </c>
      <c r="C21072" t="s">
        <v>32583</v>
      </c>
    </row>
    <row r="21073" spans="1:3" x14ac:dyDescent="0.35">
      <c r="A21073">
        <v>21072</v>
      </c>
      <c r="B21073">
        <v>95</v>
      </c>
      <c r="C21073" t="s">
        <v>32584</v>
      </c>
    </row>
    <row r="21074" spans="1:3" x14ac:dyDescent="0.35">
      <c r="A21074">
        <v>21073</v>
      </c>
      <c r="B21074">
        <v>95</v>
      </c>
      <c r="C21074" t="s">
        <v>32585</v>
      </c>
    </row>
    <row r="21075" spans="1:3" x14ac:dyDescent="0.35">
      <c r="A21075">
        <v>21074</v>
      </c>
      <c r="B21075">
        <v>95</v>
      </c>
      <c r="C21075" t="s">
        <v>32586</v>
      </c>
    </row>
    <row r="21076" spans="1:3" x14ac:dyDescent="0.35">
      <c r="A21076">
        <v>21075</v>
      </c>
      <c r="B21076">
        <v>95</v>
      </c>
      <c r="C21076" t="s">
        <v>32587</v>
      </c>
    </row>
    <row r="21077" spans="1:3" x14ac:dyDescent="0.35">
      <c r="A21077">
        <v>21076</v>
      </c>
      <c r="B21077">
        <v>95</v>
      </c>
      <c r="C21077" t="s">
        <v>32588</v>
      </c>
    </row>
    <row r="21078" spans="1:3" x14ac:dyDescent="0.35">
      <c r="A21078">
        <v>21077</v>
      </c>
      <c r="B21078">
        <v>95</v>
      </c>
      <c r="C21078" t="s">
        <v>32589</v>
      </c>
    </row>
    <row r="21079" spans="1:3" x14ac:dyDescent="0.35">
      <c r="A21079">
        <v>21078</v>
      </c>
      <c r="B21079">
        <v>95</v>
      </c>
      <c r="C21079" t="s">
        <v>32590</v>
      </c>
    </row>
    <row r="21080" spans="1:3" x14ac:dyDescent="0.35">
      <c r="A21080">
        <v>21079</v>
      </c>
      <c r="B21080">
        <v>95</v>
      </c>
      <c r="C21080" t="s">
        <v>32591</v>
      </c>
    </row>
    <row r="21081" spans="1:3" x14ac:dyDescent="0.35">
      <c r="A21081">
        <v>21080</v>
      </c>
      <c r="B21081">
        <v>95</v>
      </c>
      <c r="C21081" t="s">
        <v>32592</v>
      </c>
    </row>
    <row r="21082" spans="1:3" x14ac:dyDescent="0.35">
      <c r="A21082">
        <v>21081</v>
      </c>
      <c r="B21082">
        <v>95</v>
      </c>
      <c r="C21082" t="s">
        <v>32593</v>
      </c>
    </row>
    <row r="21083" spans="1:3" x14ac:dyDescent="0.35">
      <c r="A21083">
        <v>21082</v>
      </c>
      <c r="B21083">
        <v>95</v>
      </c>
      <c r="C21083" t="s">
        <v>32594</v>
      </c>
    </row>
    <row r="21084" spans="1:3" x14ac:dyDescent="0.35">
      <c r="A21084">
        <v>21083</v>
      </c>
      <c r="B21084">
        <v>95</v>
      </c>
      <c r="C21084" t="s">
        <v>32595</v>
      </c>
    </row>
    <row r="21085" spans="1:3" x14ac:dyDescent="0.35">
      <c r="A21085">
        <v>21084</v>
      </c>
      <c r="B21085">
        <v>95</v>
      </c>
      <c r="C21085" t="s">
        <v>32596</v>
      </c>
    </row>
    <row r="21086" spans="1:3" x14ac:dyDescent="0.35">
      <c r="A21086">
        <v>21085</v>
      </c>
      <c r="B21086">
        <v>95</v>
      </c>
      <c r="C21086" t="s">
        <v>32597</v>
      </c>
    </row>
    <row r="21087" spans="1:3" x14ac:dyDescent="0.35">
      <c r="A21087">
        <v>21086</v>
      </c>
      <c r="B21087">
        <v>95</v>
      </c>
      <c r="C21087" t="s">
        <v>32598</v>
      </c>
    </row>
    <row r="21088" spans="1:3" x14ac:dyDescent="0.35">
      <c r="A21088">
        <v>21087</v>
      </c>
      <c r="B21088">
        <v>95</v>
      </c>
      <c r="C21088" t="s">
        <v>32599</v>
      </c>
    </row>
    <row r="21089" spans="1:3" x14ac:dyDescent="0.35">
      <c r="A21089">
        <v>21088</v>
      </c>
      <c r="B21089">
        <v>95</v>
      </c>
      <c r="C21089" t="s">
        <v>32600</v>
      </c>
    </row>
    <row r="21090" spans="1:3" x14ac:dyDescent="0.35">
      <c r="A21090">
        <v>21089</v>
      </c>
      <c r="B21090">
        <v>95</v>
      </c>
      <c r="C21090" t="s">
        <v>32601</v>
      </c>
    </row>
    <row r="21091" spans="1:3" x14ac:dyDescent="0.35">
      <c r="A21091">
        <v>21090</v>
      </c>
      <c r="B21091">
        <v>95</v>
      </c>
      <c r="C21091" t="s">
        <v>32602</v>
      </c>
    </row>
    <row r="21092" spans="1:3" x14ac:dyDescent="0.35">
      <c r="A21092">
        <v>21091</v>
      </c>
      <c r="B21092">
        <v>95</v>
      </c>
      <c r="C21092" t="s">
        <v>32603</v>
      </c>
    </row>
    <row r="21093" spans="1:3" x14ac:dyDescent="0.35">
      <c r="A21093">
        <v>21092</v>
      </c>
      <c r="B21093">
        <v>95</v>
      </c>
      <c r="C21093" t="s">
        <v>32604</v>
      </c>
    </row>
    <row r="21094" spans="1:3" x14ac:dyDescent="0.35">
      <c r="A21094">
        <v>21093</v>
      </c>
      <c r="B21094">
        <v>95</v>
      </c>
      <c r="C21094" t="s">
        <v>32605</v>
      </c>
    </row>
    <row r="21095" spans="1:3" x14ac:dyDescent="0.35">
      <c r="A21095">
        <v>21094</v>
      </c>
      <c r="B21095">
        <v>95</v>
      </c>
      <c r="C21095" t="s">
        <v>32606</v>
      </c>
    </row>
    <row r="21096" spans="1:3" x14ac:dyDescent="0.35">
      <c r="A21096">
        <v>21095</v>
      </c>
      <c r="B21096">
        <v>95</v>
      </c>
      <c r="C21096" t="s">
        <v>32607</v>
      </c>
    </row>
    <row r="21097" spans="1:3" x14ac:dyDescent="0.35">
      <c r="A21097">
        <v>21096</v>
      </c>
      <c r="B21097">
        <v>95</v>
      </c>
      <c r="C21097" t="s">
        <v>32608</v>
      </c>
    </row>
    <row r="21098" spans="1:3" x14ac:dyDescent="0.35">
      <c r="A21098">
        <v>21097</v>
      </c>
      <c r="B21098">
        <v>95</v>
      </c>
      <c r="C21098" t="s">
        <v>32609</v>
      </c>
    </row>
    <row r="21099" spans="1:3" x14ac:dyDescent="0.35">
      <c r="A21099">
        <v>21098</v>
      </c>
      <c r="B21099">
        <v>95</v>
      </c>
      <c r="C21099" t="s">
        <v>32610</v>
      </c>
    </row>
    <row r="21100" spans="1:3" x14ac:dyDescent="0.35">
      <c r="A21100">
        <v>21099</v>
      </c>
      <c r="B21100">
        <v>95</v>
      </c>
      <c r="C21100" t="s">
        <v>32611</v>
      </c>
    </row>
    <row r="21101" spans="1:3" x14ac:dyDescent="0.35">
      <c r="A21101">
        <v>21100</v>
      </c>
      <c r="B21101">
        <v>95</v>
      </c>
      <c r="C21101" t="s">
        <v>32612</v>
      </c>
    </row>
    <row r="21102" spans="1:3" x14ac:dyDescent="0.35">
      <c r="A21102">
        <v>21101</v>
      </c>
      <c r="B21102">
        <v>95</v>
      </c>
      <c r="C21102" t="s">
        <v>32613</v>
      </c>
    </row>
    <row r="21103" spans="1:3" x14ac:dyDescent="0.35">
      <c r="A21103">
        <v>21102</v>
      </c>
      <c r="B21103">
        <v>95</v>
      </c>
      <c r="C21103" t="s">
        <v>32614</v>
      </c>
    </row>
    <row r="21104" spans="1:3" x14ac:dyDescent="0.35">
      <c r="A21104">
        <v>21103</v>
      </c>
      <c r="B21104">
        <v>95</v>
      </c>
      <c r="C21104" t="s">
        <v>32615</v>
      </c>
    </row>
    <row r="21105" spans="1:3" x14ac:dyDescent="0.35">
      <c r="A21105">
        <v>21104</v>
      </c>
      <c r="B21105">
        <v>95</v>
      </c>
      <c r="C21105" t="s">
        <v>32616</v>
      </c>
    </row>
    <row r="21106" spans="1:3" x14ac:dyDescent="0.35">
      <c r="A21106">
        <v>21105</v>
      </c>
      <c r="B21106">
        <v>95</v>
      </c>
      <c r="C21106" t="s">
        <v>32617</v>
      </c>
    </row>
    <row r="21107" spans="1:3" x14ac:dyDescent="0.35">
      <c r="A21107">
        <v>21106</v>
      </c>
      <c r="B21107">
        <v>95</v>
      </c>
      <c r="C21107" t="s">
        <v>32618</v>
      </c>
    </row>
    <row r="21108" spans="1:3" x14ac:dyDescent="0.35">
      <c r="A21108">
        <v>21107</v>
      </c>
      <c r="B21108">
        <v>95</v>
      </c>
      <c r="C21108" t="s">
        <v>32619</v>
      </c>
    </row>
    <row r="21109" spans="1:3" x14ac:dyDescent="0.35">
      <c r="A21109">
        <v>21108</v>
      </c>
      <c r="B21109">
        <v>95</v>
      </c>
      <c r="C21109" t="s">
        <v>32620</v>
      </c>
    </row>
    <row r="21110" spans="1:3" x14ac:dyDescent="0.35">
      <c r="A21110">
        <v>21109</v>
      </c>
      <c r="B21110">
        <v>95</v>
      </c>
      <c r="C21110" t="s">
        <v>32621</v>
      </c>
    </row>
    <row r="21111" spans="1:3" x14ac:dyDescent="0.35">
      <c r="A21111">
        <v>21110</v>
      </c>
      <c r="B21111">
        <v>95</v>
      </c>
      <c r="C21111" t="s">
        <v>32622</v>
      </c>
    </row>
    <row r="21112" spans="1:3" x14ac:dyDescent="0.35">
      <c r="A21112">
        <v>21111</v>
      </c>
      <c r="B21112">
        <v>95</v>
      </c>
      <c r="C21112" t="s">
        <v>32623</v>
      </c>
    </row>
    <row r="21113" spans="1:3" x14ac:dyDescent="0.35">
      <c r="A21113">
        <v>21112</v>
      </c>
      <c r="B21113">
        <v>96</v>
      </c>
      <c r="C21113" t="s">
        <v>32624</v>
      </c>
    </row>
    <row r="21114" spans="1:3" x14ac:dyDescent="0.35">
      <c r="A21114">
        <v>21113</v>
      </c>
      <c r="B21114">
        <v>96</v>
      </c>
      <c r="C21114" t="s">
        <v>32625</v>
      </c>
    </row>
    <row r="21115" spans="1:3" x14ac:dyDescent="0.35">
      <c r="A21115">
        <v>21114</v>
      </c>
      <c r="B21115">
        <v>96</v>
      </c>
      <c r="C21115" t="s">
        <v>32626</v>
      </c>
    </row>
    <row r="21116" spans="1:3" x14ac:dyDescent="0.35">
      <c r="A21116">
        <v>21115</v>
      </c>
      <c r="B21116">
        <v>96</v>
      </c>
      <c r="C21116" t="s">
        <v>32627</v>
      </c>
    </row>
    <row r="21117" spans="1:3" x14ac:dyDescent="0.35">
      <c r="A21117">
        <v>21116</v>
      </c>
      <c r="B21117">
        <v>96</v>
      </c>
      <c r="C21117" t="s">
        <v>32628</v>
      </c>
    </row>
    <row r="21118" spans="1:3" x14ac:dyDescent="0.35">
      <c r="A21118">
        <v>21117</v>
      </c>
      <c r="B21118">
        <v>96</v>
      </c>
      <c r="C21118" t="s">
        <v>32629</v>
      </c>
    </row>
    <row r="21119" spans="1:3" x14ac:dyDescent="0.35">
      <c r="A21119">
        <v>21118</v>
      </c>
      <c r="B21119">
        <v>96</v>
      </c>
      <c r="C21119" t="s">
        <v>32630</v>
      </c>
    </row>
    <row r="21120" spans="1:3" x14ac:dyDescent="0.35">
      <c r="A21120">
        <v>21119</v>
      </c>
      <c r="B21120">
        <v>96</v>
      </c>
      <c r="C21120" t="s">
        <v>32631</v>
      </c>
    </row>
    <row r="21121" spans="1:3" x14ac:dyDescent="0.35">
      <c r="A21121">
        <v>21120</v>
      </c>
      <c r="B21121">
        <v>96</v>
      </c>
      <c r="C21121" t="s">
        <v>32632</v>
      </c>
    </row>
    <row r="21122" spans="1:3" x14ac:dyDescent="0.35">
      <c r="A21122">
        <v>21121</v>
      </c>
      <c r="B21122">
        <v>96</v>
      </c>
      <c r="C21122" t="s">
        <v>32633</v>
      </c>
    </row>
    <row r="21123" spans="1:3" x14ac:dyDescent="0.35">
      <c r="A21123">
        <v>21122</v>
      </c>
      <c r="B21123">
        <v>96</v>
      </c>
      <c r="C21123" t="s">
        <v>32634</v>
      </c>
    </row>
    <row r="21124" spans="1:3" x14ac:dyDescent="0.35">
      <c r="A21124">
        <v>21123</v>
      </c>
      <c r="B21124">
        <v>96</v>
      </c>
      <c r="C21124" t="s">
        <v>32635</v>
      </c>
    </row>
    <row r="21125" spans="1:3" x14ac:dyDescent="0.35">
      <c r="A21125">
        <v>21124</v>
      </c>
      <c r="B21125">
        <v>96</v>
      </c>
      <c r="C21125" t="s">
        <v>32636</v>
      </c>
    </row>
    <row r="21126" spans="1:3" x14ac:dyDescent="0.35">
      <c r="A21126">
        <v>21125</v>
      </c>
      <c r="B21126">
        <v>96</v>
      </c>
      <c r="C21126" t="s">
        <v>32637</v>
      </c>
    </row>
    <row r="21127" spans="1:3" x14ac:dyDescent="0.35">
      <c r="A21127">
        <v>21126</v>
      </c>
      <c r="B21127">
        <v>96</v>
      </c>
      <c r="C21127" t="s">
        <v>32638</v>
      </c>
    </row>
    <row r="21128" spans="1:3" x14ac:dyDescent="0.35">
      <c r="A21128">
        <v>21127</v>
      </c>
      <c r="B21128">
        <v>96</v>
      </c>
      <c r="C21128" t="s">
        <v>32639</v>
      </c>
    </row>
    <row r="21129" spans="1:3" x14ac:dyDescent="0.35">
      <c r="A21129">
        <v>21128</v>
      </c>
      <c r="B21129">
        <v>96</v>
      </c>
      <c r="C21129" t="s">
        <v>32640</v>
      </c>
    </row>
    <row r="21130" spans="1:3" x14ac:dyDescent="0.35">
      <c r="A21130">
        <v>21129</v>
      </c>
      <c r="B21130">
        <v>96</v>
      </c>
      <c r="C21130" t="s">
        <v>32641</v>
      </c>
    </row>
    <row r="21131" spans="1:3" x14ac:dyDescent="0.35">
      <c r="A21131">
        <v>21130</v>
      </c>
      <c r="B21131">
        <v>96</v>
      </c>
      <c r="C21131" t="s">
        <v>32642</v>
      </c>
    </row>
    <row r="21132" spans="1:3" x14ac:dyDescent="0.35">
      <c r="A21132">
        <v>21131</v>
      </c>
      <c r="B21132">
        <v>96</v>
      </c>
      <c r="C21132" t="s">
        <v>32643</v>
      </c>
    </row>
    <row r="21133" spans="1:3" x14ac:dyDescent="0.35">
      <c r="A21133">
        <v>21132</v>
      </c>
      <c r="B21133">
        <v>96</v>
      </c>
      <c r="C21133" t="s">
        <v>32644</v>
      </c>
    </row>
    <row r="21134" spans="1:3" x14ac:dyDescent="0.35">
      <c r="A21134">
        <v>21133</v>
      </c>
      <c r="B21134">
        <v>96</v>
      </c>
      <c r="C21134" t="s">
        <v>32645</v>
      </c>
    </row>
    <row r="21135" spans="1:3" x14ac:dyDescent="0.35">
      <c r="A21135">
        <v>21134</v>
      </c>
      <c r="B21135">
        <v>96</v>
      </c>
      <c r="C21135" t="s">
        <v>32646</v>
      </c>
    </row>
    <row r="21136" spans="1:3" x14ac:dyDescent="0.35">
      <c r="A21136">
        <v>21135</v>
      </c>
      <c r="B21136">
        <v>96</v>
      </c>
      <c r="C21136" t="s">
        <v>32647</v>
      </c>
    </row>
    <row r="21137" spans="1:3" x14ac:dyDescent="0.35">
      <c r="A21137">
        <v>21136</v>
      </c>
      <c r="B21137">
        <v>96</v>
      </c>
      <c r="C21137" t="s">
        <v>32648</v>
      </c>
    </row>
    <row r="21138" spans="1:3" x14ac:dyDescent="0.35">
      <c r="A21138">
        <v>21137</v>
      </c>
      <c r="B21138">
        <v>96</v>
      </c>
      <c r="C21138" t="s">
        <v>32649</v>
      </c>
    </row>
    <row r="21139" spans="1:3" x14ac:dyDescent="0.35">
      <c r="A21139">
        <v>21138</v>
      </c>
      <c r="B21139">
        <v>96</v>
      </c>
      <c r="C21139" t="s">
        <v>32650</v>
      </c>
    </row>
    <row r="21140" spans="1:3" x14ac:dyDescent="0.35">
      <c r="A21140">
        <v>21139</v>
      </c>
      <c r="B21140">
        <v>96</v>
      </c>
      <c r="C21140" t="s">
        <v>32651</v>
      </c>
    </row>
    <row r="21141" spans="1:3" x14ac:dyDescent="0.35">
      <c r="A21141">
        <v>21140</v>
      </c>
      <c r="B21141">
        <v>96</v>
      </c>
      <c r="C21141" t="s">
        <v>32652</v>
      </c>
    </row>
    <row r="21142" spans="1:3" x14ac:dyDescent="0.35">
      <c r="A21142">
        <v>21141</v>
      </c>
      <c r="B21142">
        <v>96</v>
      </c>
      <c r="C21142" t="s">
        <v>32653</v>
      </c>
    </row>
    <row r="21143" spans="1:3" x14ac:dyDescent="0.35">
      <c r="A21143">
        <v>21142</v>
      </c>
      <c r="B21143">
        <v>96</v>
      </c>
      <c r="C21143" t="s">
        <v>32654</v>
      </c>
    </row>
    <row r="21144" spans="1:3" x14ac:dyDescent="0.35">
      <c r="A21144">
        <v>21143</v>
      </c>
      <c r="B21144">
        <v>96</v>
      </c>
      <c r="C21144" t="s">
        <v>32655</v>
      </c>
    </row>
    <row r="21145" spans="1:3" x14ac:dyDescent="0.35">
      <c r="A21145">
        <v>21144</v>
      </c>
      <c r="B21145">
        <v>96</v>
      </c>
      <c r="C21145" t="s">
        <v>32656</v>
      </c>
    </row>
    <row r="21146" spans="1:3" x14ac:dyDescent="0.35">
      <c r="A21146">
        <v>21145</v>
      </c>
      <c r="B21146">
        <v>96</v>
      </c>
      <c r="C21146" t="s">
        <v>32657</v>
      </c>
    </row>
    <row r="21147" spans="1:3" x14ac:dyDescent="0.35">
      <c r="A21147">
        <v>21146</v>
      </c>
      <c r="B21147">
        <v>96</v>
      </c>
      <c r="C21147" t="s">
        <v>32658</v>
      </c>
    </row>
    <row r="21148" spans="1:3" x14ac:dyDescent="0.35">
      <c r="A21148">
        <v>21147</v>
      </c>
      <c r="B21148">
        <v>96</v>
      </c>
      <c r="C21148" t="s">
        <v>32659</v>
      </c>
    </row>
    <row r="21149" spans="1:3" x14ac:dyDescent="0.35">
      <c r="A21149">
        <v>21148</v>
      </c>
      <c r="B21149">
        <v>96</v>
      </c>
      <c r="C21149" t="s">
        <v>32660</v>
      </c>
    </row>
    <row r="21150" spans="1:3" x14ac:dyDescent="0.35">
      <c r="A21150">
        <v>21149</v>
      </c>
      <c r="B21150">
        <v>96</v>
      </c>
      <c r="C21150" t="s">
        <v>32661</v>
      </c>
    </row>
    <row r="21151" spans="1:3" x14ac:dyDescent="0.35">
      <c r="A21151">
        <v>21150</v>
      </c>
      <c r="B21151">
        <v>96</v>
      </c>
      <c r="C21151" t="s">
        <v>32662</v>
      </c>
    </row>
    <row r="21152" spans="1:3" x14ac:dyDescent="0.35">
      <c r="A21152">
        <v>21151</v>
      </c>
      <c r="B21152">
        <v>96</v>
      </c>
      <c r="C21152" t="s">
        <v>32663</v>
      </c>
    </row>
    <row r="21153" spans="1:3" x14ac:dyDescent="0.35">
      <c r="A21153">
        <v>21152</v>
      </c>
      <c r="B21153">
        <v>96</v>
      </c>
      <c r="C21153" t="s">
        <v>32664</v>
      </c>
    </row>
    <row r="21154" spans="1:3" x14ac:dyDescent="0.35">
      <c r="A21154">
        <v>21153</v>
      </c>
      <c r="B21154">
        <v>96</v>
      </c>
      <c r="C21154" t="s">
        <v>32665</v>
      </c>
    </row>
    <row r="21155" spans="1:3" x14ac:dyDescent="0.35">
      <c r="A21155">
        <v>21154</v>
      </c>
      <c r="B21155">
        <v>96</v>
      </c>
      <c r="C21155" t="s">
        <v>32666</v>
      </c>
    </row>
    <row r="21156" spans="1:3" x14ac:dyDescent="0.35">
      <c r="A21156">
        <v>21155</v>
      </c>
      <c r="B21156">
        <v>96</v>
      </c>
      <c r="C21156" t="s">
        <v>32667</v>
      </c>
    </row>
    <row r="21157" spans="1:3" x14ac:dyDescent="0.35">
      <c r="A21157">
        <v>21156</v>
      </c>
      <c r="B21157">
        <v>96</v>
      </c>
      <c r="C21157" t="s">
        <v>32668</v>
      </c>
    </row>
    <row r="21158" spans="1:3" x14ac:dyDescent="0.35">
      <c r="A21158">
        <v>21157</v>
      </c>
      <c r="B21158">
        <v>96</v>
      </c>
      <c r="C21158" t="s">
        <v>32669</v>
      </c>
    </row>
    <row r="21159" spans="1:3" x14ac:dyDescent="0.35">
      <c r="A21159">
        <v>21158</v>
      </c>
      <c r="B21159">
        <v>96</v>
      </c>
      <c r="C21159" t="s">
        <v>32670</v>
      </c>
    </row>
    <row r="21160" spans="1:3" x14ac:dyDescent="0.35">
      <c r="A21160">
        <v>21159</v>
      </c>
      <c r="B21160">
        <v>96</v>
      </c>
      <c r="C21160" t="s">
        <v>32671</v>
      </c>
    </row>
    <row r="21161" spans="1:3" x14ac:dyDescent="0.35">
      <c r="A21161">
        <v>21160</v>
      </c>
      <c r="B21161">
        <v>96</v>
      </c>
      <c r="C21161" t="s">
        <v>32672</v>
      </c>
    </row>
    <row r="21162" spans="1:3" x14ac:dyDescent="0.35">
      <c r="A21162">
        <v>21161</v>
      </c>
      <c r="B21162">
        <v>96</v>
      </c>
      <c r="C21162" t="s">
        <v>32673</v>
      </c>
    </row>
    <row r="21163" spans="1:3" x14ac:dyDescent="0.35">
      <c r="A21163">
        <v>21162</v>
      </c>
      <c r="B21163">
        <v>96</v>
      </c>
      <c r="C21163" t="s">
        <v>32674</v>
      </c>
    </row>
    <row r="21164" spans="1:3" x14ac:dyDescent="0.35">
      <c r="A21164">
        <v>21163</v>
      </c>
      <c r="B21164">
        <v>96</v>
      </c>
      <c r="C21164" t="s">
        <v>32675</v>
      </c>
    </row>
    <row r="21165" spans="1:3" x14ac:dyDescent="0.35">
      <c r="A21165">
        <v>21164</v>
      </c>
      <c r="B21165">
        <v>96</v>
      </c>
      <c r="C21165" t="s">
        <v>32676</v>
      </c>
    </row>
    <row r="21166" spans="1:3" x14ac:dyDescent="0.35">
      <c r="A21166">
        <v>21165</v>
      </c>
      <c r="B21166">
        <v>96</v>
      </c>
      <c r="C21166" t="s">
        <v>32677</v>
      </c>
    </row>
    <row r="21167" spans="1:3" x14ac:dyDescent="0.35">
      <c r="A21167">
        <v>21166</v>
      </c>
      <c r="B21167">
        <v>96</v>
      </c>
      <c r="C21167" t="s">
        <v>32678</v>
      </c>
    </row>
    <row r="21168" spans="1:3" x14ac:dyDescent="0.35">
      <c r="A21168">
        <v>21167</v>
      </c>
      <c r="B21168">
        <v>96</v>
      </c>
      <c r="C21168" t="s">
        <v>32679</v>
      </c>
    </row>
    <row r="21169" spans="1:3" x14ac:dyDescent="0.35">
      <c r="A21169">
        <v>21168</v>
      </c>
      <c r="B21169">
        <v>96</v>
      </c>
      <c r="C21169" t="s">
        <v>32680</v>
      </c>
    </row>
    <row r="21170" spans="1:3" x14ac:dyDescent="0.35">
      <c r="A21170">
        <v>21169</v>
      </c>
      <c r="B21170">
        <v>96</v>
      </c>
      <c r="C21170" t="s">
        <v>32681</v>
      </c>
    </row>
    <row r="21171" spans="1:3" x14ac:dyDescent="0.35">
      <c r="A21171">
        <v>21170</v>
      </c>
      <c r="B21171">
        <v>96</v>
      </c>
      <c r="C21171" t="s">
        <v>32682</v>
      </c>
    </row>
    <row r="21172" spans="1:3" x14ac:dyDescent="0.35">
      <c r="A21172">
        <v>21171</v>
      </c>
      <c r="B21172">
        <v>96</v>
      </c>
      <c r="C21172" t="s">
        <v>32683</v>
      </c>
    </row>
    <row r="21173" spans="1:3" x14ac:dyDescent="0.35">
      <c r="A21173">
        <v>21172</v>
      </c>
      <c r="B21173">
        <v>96</v>
      </c>
      <c r="C21173" t="s">
        <v>32684</v>
      </c>
    </row>
    <row r="21174" spans="1:3" x14ac:dyDescent="0.35">
      <c r="A21174">
        <v>21173</v>
      </c>
      <c r="B21174">
        <v>96</v>
      </c>
      <c r="C21174" t="s">
        <v>32685</v>
      </c>
    </row>
    <row r="21175" spans="1:3" x14ac:dyDescent="0.35">
      <c r="A21175">
        <v>21174</v>
      </c>
      <c r="B21175">
        <v>96</v>
      </c>
      <c r="C21175" t="s">
        <v>32686</v>
      </c>
    </row>
    <row r="21176" spans="1:3" x14ac:dyDescent="0.35">
      <c r="A21176">
        <v>21175</v>
      </c>
      <c r="B21176">
        <v>96</v>
      </c>
      <c r="C21176" t="s">
        <v>32687</v>
      </c>
    </row>
    <row r="21177" spans="1:3" x14ac:dyDescent="0.35">
      <c r="A21177">
        <v>21176</v>
      </c>
      <c r="B21177">
        <v>96</v>
      </c>
      <c r="C21177" t="s">
        <v>32688</v>
      </c>
    </row>
    <row r="21178" spans="1:3" x14ac:dyDescent="0.35">
      <c r="A21178">
        <v>21177</v>
      </c>
      <c r="B21178">
        <v>96</v>
      </c>
      <c r="C21178" t="s">
        <v>32689</v>
      </c>
    </row>
    <row r="21179" spans="1:3" x14ac:dyDescent="0.35">
      <c r="A21179">
        <v>21178</v>
      </c>
      <c r="B21179">
        <v>96</v>
      </c>
      <c r="C21179" t="s">
        <v>32690</v>
      </c>
    </row>
    <row r="21180" spans="1:3" x14ac:dyDescent="0.35">
      <c r="A21180">
        <v>21179</v>
      </c>
      <c r="B21180">
        <v>96</v>
      </c>
      <c r="C21180" t="s">
        <v>32691</v>
      </c>
    </row>
    <row r="21181" spans="1:3" x14ac:dyDescent="0.35">
      <c r="A21181">
        <v>21180</v>
      </c>
      <c r="B21181">
        <v>96</v>
      </c>
      <c r="C21181" t="s">
        <v>32692</v>
      </c>
    </row>
    <row r="21182" spans="1:3" x14ac:dyDescent="0.35">
      <c r="A21182">
        <v>21181</v>
      </c>
      <c r="B21182">
        <v>96</v>
      </c>
      <c r="C21182" t="s">
        <v>32693</v>
      </c>
    </row>
    <row r="21183" spans="1:3" x14ac:dyDescent="0.35">
      <c r="A21183">
        <v>21182</v>
      </c>
      <c r="B21183">
        <v>96</v>
      </c>
      <c r="C21183" t="s">
        <v>32694</v>
      </c>
    </row>
    <row r="21184" spans="1:3" x14ac:dyDescent="0.35">
      <c r="A21184">
        <v>21183</v>
      </c>
      <c r="B21184">
        <v>96</v>
      </c>
      <c r="C21184" t="s">
        <v>32695</v>
      </c>
    </row>
    <row r="21185" spans="1:3" x14ac:dyDescent="0.35">
      <c r="A21185">
        <v>21184</v>
      </c>
      <c r="B21185">
        <v>96</v>
      </c>
      <c r="C21185" t="s">
        <v>32696</v>
      </c>
    </row>
    <row r="21186" spans="1:3" x14ac:dyDescent="0.35">
      <c r="A21186">
        <v>21185</v>
      </c>
      <c r="B21186">
        <v>96</v>
      </c>
      <c r="C21186" t="s">
        <v>32697</v>
      </c>
    </row>
    <row r="21187" spans="1:3" x14ac:dyDescent="0.35">
      <c r="A21187">
        <v>21186</v>
      </c>
      <c r="B21187">
        <v>96</v>
      </c>
      <c r="C21187" t="s">
        <v>32698</v>
      </c>
    </row>
    <row r="21188" spans="1:3" x14ac:dyDescent="0.35">
      <c r="A21188">
        <v>21187</v>
      </c>
      <c r="B21188">
        <v>96</v>
      </c>
      <c r="C21188" t="s">
        <v>32699</v>
      </c>
    </row>
    <row r="21189" spans="1:3" x14ac:dyDescent="0.35">
      <c r="A21189">
        <v>21188</v>
      </c>
      <c r="B21189">
        <v>96</v>
      </c>
      <c r="C21189" t="s">
        <v>32700</v>
      </c>
    </row>
    <row r="21190" spans="1:3" x14ac:dyDescent="0.35">
      <c r="A21190">
        <v>21189</v>
      </c>
      <c r="B21190">
        <v>96</v>
      </c>
      <c r="C21190" t="s">
        <v>32701</v>
      </c>
    </row>
    <row r="21191" spans="1:3" x14ac:dyDescent="0.35">
      <c r="A21191">
        <v>21190</v>
      </c>
      <c r="B21191">
        <v>96</v>
      </c>
      <c r="C21191" t="s">
        <v>32702</v>
      </c>
    </row>
    <row r="21192" spans="1:3" x14ac:dyDescent="0.35">
      <c r="A21192">
        <v>21191</v>
      </c>
      <c r="B21192">
        <v>96</v>
      </c>
      <c r="C21192" t="s">
        <v>32703</v>
      </c>
    </row>
    <row r="21193" spans="1:3" x14ac:dyDescent="0.35">
      <c r="A21193">
        <v>21192</v>
      </c>
      <c r="B21193">
        <v>96</v>
      </c>
      <c r="C21193" t="s">
        <v>32704</v>
      </c>
    </row>
    <row r="21194" spans="1:3" x14ac:dyDescent="0.35">
      <c r="A21194">
        <v>21193</v>
      </c>
      <c r="B21194">
        <v>96</v>
      </c>
      <c r="C21194" t="s">
        <v>32705</v>
      </c>
    </row>
    <row r="21195" spans="1:3" x14ac:dyDescent="0.35">
      <c r="A21195">
        <v>21194</v>
      </c>
      <c r="B21195">
        <v>96</v>
      </c>
      <c r="C21195" t="s">
        <v>32706</v>
      </c>
    </row>
    <row r="21196" spans="1:3" x14ac:dyDescent="0.35">
      <c r="A21196">
        <v>21195</v>
      </c>
      <c r="B21196">
        <v>96</v>
      </c>
      <c r="C21196" t="s">
        <v>32707</v>
      </c>
    </row>
    <row r="21197" spans="1:3" x14ac:dyDescent="0.35">
      <c r="A21197">
        <v>21196</v>
      </c>
      <c r="B21197">
        <v>96</v>
      </c>
      <c r="C21197" t="s">
        <v>32708</v>
      </c>
    </row>
    <row r="21198" spans="1:3" x14ac:dyDescent="0.35">
      <c r="A21198">
        <v>21197</v>
      </c>
      <c r="B21198">
        <v>96</v>
      </c>
      <c r="C21198" t="s">
        <v>32709</v>
      </c>
    </row>
    <row r="21199" spans="1:3" x14ac:dyDescent="0.35">
      <c r="A21199">
        <v>21198</v>
      </c>
      <c r="B21199">
        <v>96</v>
      </c>
      <c r="C21199" t="s">
        <v>32710</v>
      </c>
    </row>
    <row r="21200" spans="1:3" x14ac:dyDescent="0.35">
      <c r="A21200">
        <v>21199</v>
      </c>
      <c r="B21200">
        <v>96</v>
      </c>
      <c r="C21200" t="s">
        <v>32711</v>
      </c>
    </row>
    <row r="21201" spans="1:3" x14ac:dyDescent="0.35">
      <c r="A21201">
        <v>21200</v>
      </c>
      <c r="B21201">
        <v>96</v>
      </c>
      <c r="C21201" t="s">
        <v>32712</v>
      </c>
    </row>
    <row r="21202" spans="1:3" x14ac:dyDescent="0.35">
      <c r="A21202">
        <v>21201</v>
      </c>
      <c r="B21202">
        <v>96</v>
      </c>
      <c r="C21202" t="s">
        <v>32713</v>
      </c>
    </row>
    <row r="21203" spans="1:3" x14ac:dyDescent="0.35">
      <c r="A21203">
        <v>21202</v>
      </c>
      <c r="B21203">
        <v>96</v>
      </c>
      <c r="C21203" t="s">
        <v>32714</v>
      </c>
    </row>
    <row r="21204" spans="1:3" x14ac:dyDescent="0.35">
      <c r="A21204">
        <v>21203</v>
      </c>
      <c r="B21204">
        <v>96</v>
      </c>
      <c r="C21204" t="s">
        <v>32715</v>
      </c>
    </row>
    <row r="21205" spans="1:3" x14ac:dyDescent="0.35">
      <c r="A21205">
        <v>21204</v>
      </c>
      <c r="B21205">
        <v>96</v>
      </c>
      <c r="C21205" t="s">
        <v>32716</v>
      </c>
    </row>
    <row r="21206" spans="1:3" x14ac:dyDescent="0.35">
      <c r="A21206">
        <v>21205</v>
      </c>
      <c r="B21206">
        <v>96</v>
      </c>
      <c r="C21206" t="s">
        <v>32717</v>
      </c>
    </row>
    <row r="21207" spans="1:3" x14ac:dyDescent="0.35">
      <c r="A21207">
        <v>21206</v>
      </c>
      <c r="B21207">
        <v>96</v>
      </c>
      <c r="C21207" t="s">
        <v>32718</v>
      </c>
    </row>
    <row r="21208" spans="1:3" x14ac:dyDescent="0.35">
      <c r="A21208">
        <v>21207</v>
      </c>
      <c r="B21208">
        <v>96</v>
      </c>
      <c r="C21208" t="s">
        <v>32719</v>
      </c>
    </row>
    <row r="21209" spans="1:3" x14ac:dyDescent="0.35">
      <c r="A21209">
        <v>21208</v>
      </c>
      <c r="B21209">
        <v>96</v>
      </c>
      <c r="C21209" t="s">
        <v>32720</v>
      </c>
    </row>
    <row r="21210" spans="1:3" x14ac:dyDescent="0.35">
      <c r="A21210">
        <v>21209</v>
      </c>
      <c r="B21210">
        <v>96</v>
      </c>
      <c r="C21210" t="s">
        <v>32721</v>
      </c>
    </row>
    <row r="21211" spans="1:3" x14ac:dyDescent="0.35">
      <c r="A21211">
        <v>21210</v>
      </c>
      <c r="B21211">
        <v>96</v>
      </c>
      <c r="C21211" t="s">
        <v>32722</v>
      </c>
    </row>
    <row r="21212" spans="1:3" x14ac:dyDescent="0.35">
      <c r="A21212">
        <v>21211</v>
      </c>
      <c r="B21212">
        <v>96</v>
      </c>
      <c r="C21212" t="s">
        <v>32723</v>
      </c>
    </row>
    <row r="21213" spans="1:3" x14ac:dyDescent="0.35">
      <c r="A21213">
        <v>21212</v>
      </c>
      <c r="B21213">
        <v>96</v>
      </c>
      <c r="C21213" t="s">
        <v>32724</v>
      </c>
    </row>
    <row r="21214" spans="1:3" x14ac:dyDescent="0.35">
      <c r="A21214">
        <v>21213</v>
      </c>
      <c r="B21214">
        <v>96</v>
      </c>
      <c r="C21214" t="s">
        <v>32725</v>
      </c>
    </row>
    <row r="21215" spans="1:3" x14ac:dyDescent="0.35">
      <c r="A21215">
        <v>21214</v>
      </c>
      <c r="B21215">
        <v>96</v>
      </c>
      <c r="C21215" t="s">
        <v>32726</v>
      </c>
    </row>
    <row r="21216" spans="1:3" x14ac:dyDescent="0.35">
      <c r="A21216">
        <v>21215</v>
      </c>
      <c r="B21216">
        <v>96</v>
      </c>
      <c r="C21216" t="s">
        <v>32727</v>
      </c>
    </row>
    <row r="21217" spans="1:3" x14ac:dyDescent="0.35">
      <c r="A21217">
        <v>21216</v>
      </c>
      <c r="B21217">
        <v>96</v>
      </c>
      <c r="C21217" t="s">
        <v>32728</v>
      </c>
    </row>
    <row r="21218" spans="1:3" x14ac:dyDescent="0.35">
      <c r="A21218">
        <v>21217</v>
      </c>
      <c r="B21218">
        <v>96</v>
      </c>
      <c r="C21218" t="s">
        <v>32729</v>
      </c>
    </row>
    <row r="21219" spans="1:3" x14ac:dyDescent="0.35">
      <c r="A21219">
        <v>21218</v>
      </c>
      <c r="B21219">
        <v>96</v>
      </c>
      <c r="C21219" t="s">
        <v>32730</v>
      </c>
    </row>
    <row r="21220" spans="1:3" x14ac:dyDescent="0.35">
      <c r="A21220">
        <v>21219</v>
      </c>
      <c r="B21220">
        <v>96</v>
      </c>
      <c r="C21220" t="s">
        <v>32731</v>
      </c>
    </row>
    <row r="21221" spans="1:3" x14ac:dyDescent="0.35">
      <c r="A21221">
        <v>21220</v>
      </c>
      <c r="B21221">
        <v>96</v>
      </c>
      <c r="C21221" t="s">
        <v>32732</v>
      </c>
    </row>
    <row r="21222" spans="1:3" x14ac:dyDescent="0.35">
      <c r="A21222">
        <v>21221</v>
      </c>
      <c r="B21222">
        <v>96</v>
      </c>
      <c r="C21222" t="s">
        <v>32733</v>
      </c>
    </row>
    <row r="21223" spans="1:3" x14ac:dyDescent="0.35">
      <c r="A21223">
        <v>21222</v>
      </c>
      <c r="B21223">
        <v>96</v>
      </c>
      <c r="C21223" t="s">
        <v>32734</v>
      </c>
    </row>
    <row r="21224" spans="1:3" x14ac:dyDescent="0.35">
      <c r="A21224">
        <v>21223</v>
      </c>
      <c r="B21224">
        <v>96</v>
      </c>
      <c r="C21224" t="s">
        <v>32735</v>
      </c>
    </row>
    <row r="21225" spans="1:3" x14ac:dyDescent="0.35">
      <c r="A21225">
        <v>21224</v>
      </c>
      <c r="B21225">
        <v>96</v>
      </c>
      <c r="C21225" t="s">
        <v>32736</v>
      </c>
    </row>
    <row r="21226" spans="1:3" x14ac:dyDescent="0.35">
      <c r="A21226">
        <v>21225</v>
      </c>
      <c r="B21226">
        <v>96</v>
      </c>
      <c r="C21226" t="s">
        <v>32737</v>
      </c>
    </row>
    <row r="21227" spans="1:3" x14ac:dyDescent="0.35">
      <c r="A21227">
        <v>21226</v>
      </c>
      <c r="B21227">
        <v>96</v>
      </c>
      <c r="C21227" t="s">
        <v>32738</v>
      </c>
    </row>
    <row r="21228" spans="1:3" x14ac:dyDescent="0.35">
      <c r="A21228">
        <v>21227</v>
      </c>
      <c r="B21228">
        <v>96</v>
      </c>
      <c r="C21228" t="s">
        <v>32739</v>
      </c>
    </row>
    <row r="21229" spans="1:3" x14ac:dyDescent="0.35">
      <c r="A21229">
        <v>21228</v>
      </c>
      <c r="B21229">
        <v>96</v>
      </c>
      <c r="C21229" t="s">
        <v>32740</v>
      </c>
    </row>
    <row r="21230" spans="1:3" x14ac:dyDescent="0.35">
      <c r="A21230">
        <v>21229</v>
      </c>
      <c r="B21230">
        <v>96</v>
      </c>
      <c r="C21230" t="s">
        <v>32741</v>
      </c>
    </row>
    <row r="21231" spans="1:3" x14ac:dyDescent="0.35">
      <c r="A21231">
        <v>21230</v>
      </c>
      <c r="B21231">
        <v>96</v>
      </c>
      <c r="C21231" t="s">
        <v>32742</v>
      </c>
    </row>
    <row r="21232" spans="1:3" x14ac:dyDescent="0.35">
      <c r="A21232">
        <v>21231</v>
      </c>
      <c r="B21232">
        <v>96</v>
      </c>
      <c r="C21232" t="s">
        <v>32743</v>
      </c>
    </row>
    <row r="21233" spans="1:3" x14ac:dyDescent="0.35">
      <c r="A21233">
        <v>21232</v>
      </c>
      <c r="B21233">
        <v>96</v>
      </c>
      <c r="C21233" t="s">
        <v>32744</v>
      </c>
    </row>
    <row r="21234" spans="1:3" x14ac:dyDescent="0.35">
      <c r="A21234">
        <v>21233</v>
      </c>
      <c r="B21234">
        <v>96</v>
      </c>
      <c r="C21234" t="s">
        <v>32745</v>
      </c>
    </row>
    <row r="21235" spans="1:3" x14ac:dyDescent="0.35">
      <c r="A21235">
        <v>21234</v>
      </c>
      <c r="B21235">
        <v>96</v>
      </c>
      <c r="C21235" t="s">
        <v>32746</v>
      </c>
    </row>
    <row r="21236" spans="1:3" x14ac:dyDescent="0.35">
      <c r="A21236">
        <v>21235</v>
      </c>
      <c r="B21236">
        <v>96</v>
      </c>
      <c r="C21236" t="s">
        <v>32747</v>
      </c>
    </row>
    <row r="21237" spans="1:3" x14ac:dyDescent="0.35">
      <c r="A21237">
        <v>21236</v>
      </c>
      <c r="B21237">
        <v>96</v>
      </c>
      <c r="C21237" t="s">
        <v>32748</v>
      </c>
    </row>
    <row r="21238" spans="1:3" x14ac:dyDescent="0.35">
      <c r="A21238">
        <v>21237</v>
      </c>
      <c r="B21238">
        <v>96</v>
      </c>
      <c r="C21238" t="s">
        <v>32749</v>
      </c>
    </row>
    <row r="21239" spans="1:3" x14ac:dyDescent="0.35">
      <c r="A21239">
        <v>21238</v>
      </c>
      <c r="B21239">
        <v>96</v>
      </c>
      <c r="C21239" t="s">
        <v>32750</v>
      </c>
    </row>
    <row r="21240" spans="1:3" x14ac:dyDescent="0.35">
      <c r="A21240">
        <v>21239</v>
      </c>
      <c r="B21240">
        <v>96</v>
      </c>
      <c r="C21240" t="s">
        <v>32751</v>
      </c>
    </row>
    <row r="21241" spans="1:3" x14ac:dyDescent="0.35">
      <c r="A21241">
        <v>21240</v>
      </c>
      <c r="B21241">
        <v>96</v>
      </c>
      <c r="C21241" t="s">
        <v>32752</v>
      </c>
    </row>
    <row r="21242" spans="1:3" x14ac:dyDescent="0.35">
      <c r="A21242">
        <v>21241</v>
      </c>
      <c r="B21242">
        <v>96</v>
      </c>
      <c r="C21242" t="s">
        <v>32753</v>
      </c>
    </row>
    <row r="21243" spans="1:3" x14ac:dyDescent="0.35">
      <c r="A21243">
        <v>21242</v>
      </c>
      <c r="B21243">
        <v>96</v>
      </c>
      <c r="C21243" t="s">
        <v>32754</v>
      </c>
    </row>
    <row r="21244" spans="1:3" x14ac:dyDescent="0.35">
      <c r="A21244">
        <v>21243</v>
      </c>
      <c r="B21244">
        <v>96</v>
      </c>
      <c r="C21244" t="s">
        <v>32755</v>
      </c>
    </row>
    <row r="21245" spans="1:3" x14ac:dyDescent="0.35">
      <c r="A21245">
        <v>21244</v>
      </c>
      <c r="B21245">
        <v>96</v>
      </c>
      <c r="C21245" t="s">
        <v>32756</v>
      </c>
    </row>
    <row r="21246" spans="1:3" x14ac:dyDescent="0.35">
      <c r="A21246">
        <v>21245</v>
      </c>
      <c r="B21246">
        <v>96</v>
      </c>
      <c r="C21246" t="s">
        <v>32757</v>
      </c>
    </row>
    <row r="21247" spans="1:3" x14ac:dyDescent="0.35">
      <c r="A21247">
        <v>21246</v>
      </c>
      <c r="B21247">
        <v>96</v>
      </c>
      <c r="C21247" t="s">
        <v>32758</v>
      </c>
    </row>
    <row r="21248" spans="1:3" x14ac:dyDescent="0.35">
      <c r="A21248">
        <v>21247</v>
      </c>
      <c r="B21248">
        <v>96</v>
      </c>
      <c r="C21248" t="s">
        <v>32759</v>
      </c>
    </row>
    <row r="21249" spans="1:3" x14ac:dyDescent="0.35">
      <c r="A21249">
        <v>21248</v>
      </c>
      <c r="B21249">
        <v>96</v>
      </c>
      <c r="C21249" t="s">
        <v>32760</v>
      </c>
    </row>
    <row r="21250" spans="1:3" x14ac:dyDescent="0.35">
      <c r="A21250">
        <v>21249</v>
      </c>
      <c r="B21250">
        <v>96</v>
      </c>
      <c r="C21250" t="s">
        <v>32761</v>
      </c>
    </row>
    <row r="21251" spans="1:3" x14ac:dyDescent="0.35">
      <c r="A21251">
        <v>21250</v>
      </c>
      <c r="B21251">
        <v>96</v>
      </c>
      <c r="C21251" t="s">
        <v>32762</v>
      </c>
    </row>
    <row r="21252" spans="1:3" x14ac:dyDescent="0.35">
      <c r="A21252">
        <v>21251</v>
      </c>
      <c r="B21252">
        <v>96</v>
      </c>
      <c r="C21252" t="s">
        <v>32763</v>
      </c>
    </row>
    <row r="21253" spans="1:3" x14ac:dyDescent="0.35">
      <c r="A21253">
        <v>21252</v>
      </c>
      <c r="B21253">
        <v>96</v>
      </c>
      <c r="C21253" t="s">
        <v>32764</v>
      </c>
    </row>
    <row r="21254" spans="1:3" x14ac:dyDescent="0.35">
      <c r="A21254">
        <v>21253</v>
      </c>
      <c r="B21254">
        <v>96</v>
      </c>
      <c r="C21254" t="s">
        <v>32765</v>
      </c>
    </row>
    <row r="21255" spans="1:3" x14ac:dyDescent="0.35">
      <c r="A21255">
        <v>21254</v>
      </c>
      <c r="B21255">
        <v>96</v>
      </c>
      <c r="C21255" t="s">
        <v>32766</v>
      </c>
    </row>
    <row r="21256" spans="1:3" x14ac:dyDescent="0.35">
      <c r="A21256">
        <v>21255</v>
      </c>
      <c r="B21256">
        <v>96</v>
      </c>
      <c r="C21256" t="s">
        <v>32767</v>
      </c>
    </row>
    <row r="21257" spans="1:3" x14ac:dyDescent="0.35">
      <c r="A21257">
        <v>21256</v>
      </c>
      <c r="B21257">
        <v>96</v>
      </c>
      <c r="C21257" t="s">
        <v>32768</v>
      </c>
    </row>
    <row r="21258" spans="1:3" x14ac:dyDescent="0.35">
      <c r="A21258">
        <v>21257</v>
      </c>
      <c r="B21258">
        <v>96</v>
      </c>
      <c r="C21258" t="s">
        <v>32769</v>
      </c>
    </row>
    <row r="21259" spans="1:3" x14ac:dyDescent="0.35">
      <c r="A21259">
        <v>21258</v>
      </c>
      <c r="B21259">
        <v>96</v>
      </c>
      <c r="C21259" t="s">
        <v>32770</v>
      </c>
    </row>
    <row r="21260" spans="1:3" x14ac:dyDescent="0.35">
      <c r="A21260">
        <v>21259</v>
      </c>
      <c r="B21260">
        <v>96</v>
      </c>
      <c r="C21260" t="s">
        <v>32771</v>
      </c>
    </row>
    <row r="21261" spans="1:3" x14ac:dyDescent="0.35">
      <c r="A21261">
        <v>21260</v>
      </c>
      <c r="B21261">
        <v>96</v>
      </c>
      <c r="C21261" t="s">
        <v>32772</v>
      </c>
    </row>
    <row r="21262" spans="1:3" x14ac:dyDescent="0.35">
      <c r="A21262">
        <v>21261</v>
      </c>
      <c r="B21262">
        <v>96</v>
      </c>
      <c r="C21262" t="s">
        <v>32773</v>
      </c>
    </row>
    <row r="21263" spans="1:3" x14ac:dyDescent="0.35">
      <c r="A21263">
        <v>21262</v>
      </c>
      <c r="B21263">
        <v>96</v>
      </c>
      <c r="C21263" t="s">
        <v>32774</v>
      </c>
    </row>
    <row r="21264" spans="1:3" x14ac:dyDescent="0.35">
      <c r="A21264">
        <v>21263</v>
      </c>
      <c r="B21264">
        <v>96</v>
      </c>
      <c r="C21264" t="s">
        <v>32775</v>
      </c>
    </row>
    <row r="21265" spans="1:3" x14ac:dyDescent="0.35">
      <c r="A21265">
        <v>21264</v>
      </c>
      <c r="B21265">
        <v>96</v>
      </c>
      <c r="C21265" t="s">
        <v>32776</v>
      </c>
    </row>
    <row r="21266" spans="1:3" x14ac:dyDescent="0.35">
      <c r="A21266">
        <v>21265</v>
      </c>
      <c r="B21266">
        <v>96</v>
      </c>
      <c r="C21266" t="s">
        <v>32777</v>
      </c>
    </row>
    <row r="21267" spans="1:3" x14ac:dyDescent="0.35">
      <c r="A21267">
        <v>21266</v>
      </c>
      <c r="B21267">
        <v>96</v>
      </c>
      <c r="C21267" t="s">
        <v>32778</v>
      </c>
    </row>
    <row r="21268" spans="1:3" x14ac:dyDescent="0.35">
      <c r="A21268">
        <v>21267</v>
      </c>
      <c r="B21268">
        <v>96</v>
      </c>
      <c r="C21268" t="s">
        <v>32779</v>
      </c>
    </row>
    <row r="21269" spans="1:3" x14ac:dyDescent="0.35">
      <c r="A21269">
        <v>21268</v>
      </c>
      <c r="B21269">
        <v>96</v>
      </c>
      <c r="C21269" t="s">
        <v>32780</v>
      </c>
    </row>
    <row r="21270" spans="1:3" x14ac:dyDescent="0.35">
      <c r="A21270">
        <v>21269</v>
      </c>
      <c r="B21270">
        <v>96</v>
      </c>
      <c r="C21270" t="s">
        <v>32781</v>
      </c>
    </row>
    <row r="21271" spans="1:3" x14ac:dyDescent="0.35">
      <c r="A21271">
        <v>21270</v>
      </c>
      <c r="B21271">
        <v>96</v>
      </c>
      <c r="C21271" t="s">
        <v>32782</v>
      </c>
    </row>
    <row r="21272" spans="1:3" x14ac:dyDescent="0.35">
      <c r="A21272">
        <v>21271</v>
      </c>
      <c r="B21272">
        <v>96</v>
      </c>
      <c r="C21272" t="s">
        <v>32783</v>
      </c>
    </row>
    <row r="21273" spans="1:3" x14ac:dyDescent="0.35">
      <c r="A21273">
        <v>21272</v>
      </c>
      <c r="B21273">
        <v>96</v>
      </c>
      <c r="C21273" t="s">
        <v>32784</v>
      </c>
    </row>
    <row r="21274" spans="1:3" x14ac:dyDescent="0.35">
      <c r="A21274">
        <v>21273</v>
      </c>
      <c r="B21274">
        <v>96</v>
      </c>
      <c r="C21274" t="s">
        <v>32785</v>
      </c>
    </row>
    <row r="21275" spans="1:3" x14ac:dyDescent="0.35">
      <c r="A21275">
        <v>21274</v>
      </c>
      <c r="B21275">
        <v>96</v>
      </c>
      <c r="C21275" t="s">
        <v>32786</v>
      </c>
    </row>
    <row r="21276" spans="1:3" x14ac:dyDescent="0.35">
      <c r="A21276">
        <v>21275</v>
      </c>
      <c r="B21276">
        <v>96</v>
      </c>
      <c r="C21276" t="s">
        <v>32787</v>
      </c>
    </row>
    <row r="21277" spans="1:3" x14ac:dyDescent="0.35">
      <c r="A21277">
        <v>21276</v>
      </c>
      <c r="B21277">
        <v>96</v>
      </c>
      <c r="C21277" t="s">
        <v>32788</v>
      </c>
    </row>
    <row r="21278" spans="1:3" x14ac:dyDescent="0.35">
      <c r="A21278">
        <v>21277</v>
      </c>
      <c r="B21278">
        <v>96</v>
      </c>
      <c r="C21278" t="s">
        <v>32789</v>
      </c>
    </row>
    <row r="21279" spans="1:3" x14ac:dyDescent="0.35">
      <c r="A21279">
        <v>21278</v>
      </c>
      <c r="B21279">
        <v>96</v>
      </c>
      <c r="C21279" t="s">
        <v>32790</v>
      </c>
    </row>
    <row r="21280" spans="1:3" x14ac:dyDescent="0.35">
      <c r="A21280">
        <v>21279</v>
      </c>
      <c r="B21280">
        <v>96</v>
      </c>
      <c r="C21280" t="s">
        <v>32791</v>
      </c>
    </row>
    <row r="21281" spans="1:3" x14ac:dyDescent="0.35">
      <c r="A21281">
        <v>21280</v>
      </c>
      <c r="B21281">
        <v>96</v>
      </c>
      <c r="C21281" t="s">
        <v>32792</v>
      </c>
    </row>
    <row r="21282" spans="1:3" x14ac:dyDescent="0.35">
      <c r="A21282">
        <v>21281</v>
      </c>
      <c r="B21282">
        <v>96</v>
      </c>
      <c r="C21282" t="s">
        <v>32793</v>
      </c>
    </row>
    <row r="21283" spans="1:3" x14ac:dyDescent="0.35">
      <c r="A21283">
        <v>21282</v>
      </c>
      <c r="B21283">
        <v>96</v>
      </c>
      <c r="C21283" t="s">
        <v>32794</v>
      </c>
    </row>
    <row r="21284" spans="1:3" x14ac:dyDescent="0.35">
      <c r="A21284">
        <v>21283</v>
      </c>
      <c r="B21284">
        <v>96</v>
      </c>
      <c r="C21284" t="s">
        <v>32795</v>
      </c>
    </row>
    <row r="21285" spans="1:3" x14ac:dyDescent="0.35">
      <c r="A21285">
        <v>21284</v>
      </c>
      <c r="B21285">
        <v>96</v>
      </c>
      <c r="C21285" t="s">
        <v>32796</v>
      </c>
    </row>
    <row r="21286" spans="1:3" x14ac:dyDescent="0.35">
      <c r="A21286">
        <v>21285</v>
      </c>
      <c r="B21286">
        <v>96</v>
      </c>
      <c r="C21286" t="s">
        <v>32797</v>
      </c>
    </row>
    <row r="21287" spans="1:3" x14ac:dyDescent="0.35">
      <c r="A21287">
        <v>21286</v>
      </c>
      <c r="B21287">
        <v>96</v>
      </c>
      <c r="C21287" t="s">
        <v>32798</v>
      </c>
    </row>
    <row r="21288" spans="1:3" x14ac:dyDescent="0.35">
      <c r="A21288">
        <v>21287</v>
      </c>
      <c r="B21288">
        <v>96</v>
      </c>
      <c r="C21288" t="s">
        <v>32799</v>
      </c>
    </row>
    <row r="21289" spans="1:3" x14ac:dyDescent="0.35">
      <c r="A21289">
        <v>21288</v>
      </c>
      <c r="B21289">
        <v>96</v>
      </c>
      <c r="C21289" t="s">
        <v>32800</v>
      </c>
    </row>
    <row r="21290" spans="1:3" x14ac:dyDescent="0.35">
      <c r="A21290">
        <v>21289</v>
      </c>
      <c r="B21290">
        <v>96</v>
      </c>
      <c r="C21290" t="s">
        <v>32801</v>
      </c>
    </row>
    <row r="21291" spans="1:3" x14ac:dyDescent="0.35">
      <c r="A21291">
        <v>21290</v>
      </c>
      <c r="B21291">
        <v>96</v>
      </c>
      <c r="C21291" t="s">
        <v>32802</v>
      </c>
    </row>
    <row r="21292" spans="1:3" x14ac:dyDescent="0.35">
      <c r="A21292">
        <v>21291</v>
      </c>
      <c r="B21292">
        <v>96</v>
      </c>
      <c r="C21292" t="s">
        <v>32803</v>
      </c>
    </row>
    <row r="21293" spans="1:3" x14ac:dyDescent="0.35">
      <c r="A21293">
        <v>21292</v>
      </c>
      <c r="B21293">
        <v>96</v>
      </c>
      <c r="C21293" t="s">
        <v>32804</v>
      </c>
    </row>
    <row r="21294" spans="1:3" x14ac:dyDescent="0.35">
      <c r="A21294">
        <v>21293</v>
      </c>
      <c r="B21294">
        <v>96</v>
      </c>
      <c r="C21294" t="s">
        <v>32805</v>
      </c>
    </row>
    <row r="21295" spans="1:3" x14ac:dyDescent="0.35">
      <c r="A21295">
        <v>21294</v>
      </c>
      <c r="B21295">
        <v>96</v>
      </c>
      <c r="C21295" t="s">
        <v>32806</v>
      </c>
    </row>
    <row r="21296" spans="1:3" x14ac:dyDescent="0.35">
      <c r="A21296">
        <v>21295</v>
      </c>
      <c r="B21296">
        <v>96</v>
      </c>
      <c r="C21296" t="s">
        <v>32807</v>
      </c>
    </row>
    <row r="21297" spans="1:3" x14ac:dyDescent="0.35">
      <c r="A21297">
        <v>21296</v>
      </c>
      <c r="B21297">
        <v>96</v>
      </c>
      <c r="C21297" t="s">
        <v>32808</v>
      </c>
    </row>
    <row r="21298" spans="1:3" x14ac:dyDescent="0.35">
      <c r="A21298">
        <v>21297</v>
      </c>
      <c r="B21298">
        <v>96</v>
      </c>
      <c r="C21298" t="s">
        <v>32809</v>
      </c>
    </row>
    <row r="21299" spans="1:3" x14ac:dyDescent="0.35">
      <c r="A21299">
        <v>21298</v>
      </c>
      <c r="B21299">
        <v>96</v>
      </c>
      <c r="C21299" t="s">
        <v>32810</v>
      </c>
    </row>
    <row r="21300" spans="1:3" x14ac:dyDescent="0.35">
      <c r="A21300">
        <v>21299</v>
      </c>
      <c r="B21300">
        <v>96</v>
      </c>
      <c r="C21300" t="s">
        <v>32811</v>
      </c>
    </row>
    <row r="21301" spans="1:3" x14ac:dyDescent="0.35">
      <c r="A21301">
        <v>21300</v>
      </c>
      <c r="B21301">
        <v>96</v>
      </c>
      <c r="C21301" t="s">
        <v>32812</v>
      </c>
    </row>
    <row r="21302" spans="1:3" x14ac:dyDescent="0.35">
      <c r="A21302">
        <v>21301</v>
      </c>
      <c r="B21302">
        <v>96</v>
      </c>
      <c r="C21302" t="s">
        <v>32813</v>
      </c>
    </row>
    <row r="21303" spans="1:3" x14ac:dyDescent="0.35">
      <c r="A21303">
        <v>21302</v>
      </c>
      <c r="B21303">
        <v>96</v>
      </c>
      <c r="C21303" t="s">
        <v>32814</v>
      </c>
    </row>
    <row r="21304" spans="1:3" x14ac:dyDescent="0.35">
      <c r="A21304">
        <v>21303</v>
      </c>
      <c r="B21304">
        <v>96</v>
      </c>
      <c r="C21304" t="s">
        <v>32815</v>
      </c>
    </row>
    <row r="21305" spans="1:3" x14ac:dyDescent="0.35">
      <c r="A21305">
        <v>21304</v>
      </c>
      <c r="B21305">
        <v>96</v>
      </c>
      <c r="C21305" t="s">
        <v>32816</v>
      </c>
    </row>
    <row r="21306" spans="1:3" x14ac:dyDescent="0.35">
      <c r="A21306">
        <v>21305</v>
      </c>
      <c r="B21306">
        <v>96</v>
      </c>
      <c r="C21306" t="s">
        <v>32817</v>
      </c>
    </row>
    <row r="21307" spans="1:3" x14ac:dyDescent="0.35">
      <c r="A21307">
        <v>21306</v>
      </c>
      <c r="B21307">
        <v>96</v>
      </c>
      <c r="C21307" t="s">
        <v>32818</v>
      </c>
    </row>
    <row r="21308" spans="1:3" x14ac:dyDescent="0.35">
      <c r="A21308">
        <v>21307</v>
      </c>
      <c r="B21308">
        <v>96</v>
      </c>
      <c r="C21308" t="s">
        <v>32819</v>
      </c>
    </row>
    <row r="21309" spans="1:3" x14ac:dyDescent="0.35">
      <c r="A21309">
        <v>21308</v>
      </c>
      <c r="B21309">
        <v>96</v>
      </c>
      <c r="C21309" t="s">
        <v>32820</v>
      </c>
    </row>
    <row r="21310" spans="1:3" x14ac:dyDescent="0.35">
      <c r="A21310">
        <v>21309</v>
      </c>
      <c r="B21310">
        <v>96</v>
      </c>
      <c r="C21310" t="s">
        <v>32821</v>
      </c>
    </row>
    <row r="21311" spans="1:3" x14ac:dyDescent="0.35">
      <c r="A21311">
        <v>21310</v>
      </c>
      <c r="B21311">
        <v>96</v>
      </c>
      <c r="C21311" t="s">
        <v>32822</v>
      </c>
    </row>
    <row r="21312" spans="1:3" x14ac:dyDescent="0.35">
      <c r="A21312">
        <v>21311</v>
      </c>
      <c r="B21312">
        <v>96</v>
      </c>
      <c r="C21312" t="s">
        <v>32823</v>
      </c>
    </row>
    <row r="21313" spans="1:3" x14ac:dyDescent="0.35">
      <c r="A21313">
        <v>21312</v>
      </c>
      <c r="B21313">
        <v>96</v>
      </c>
      <c r="C21313" t="s">
        <v>32824</v>
      </c>
    </row>
    <row r="21314" spans="1:3" x14ac:dyDescent="0.35">
      <c r="A21314">
        <v>21313</v>
      </c>
      <c r="B21314">
        <v>96</v>
      </c>
      <c r="C21314" t="s">
        <v>32825</v>
      </c>
    </row>
    <row r="21315" spans="1:3" x14ac:dyDescent="0.35">
      <c r="A21315">
        <v>21314</v>
      </c>
      <c r="B21315">
        <v>96</v>
      </c>
      <c r="C21315" t="s">
        <v>32826</v>
      </c>
    </row>
    <row r="21316" spans="1:3" x14ac:dyDescent="0.35">
      <c r="A21316">
        <v>21315</v>
      </c>
      <c r="B21316">
        <v>96</v>
      </c>
      <c r="C21316" t="s">
        <v>32827</v>
      </c>
    </row>
    <row r="21317" spans="1:3" x14ac:dyDescent="0.35">
      <c r="A21317">
        <v>21316</v>
      </c>
      <c r="B21317">
        <v>96</v>
      </c>
      <c r="C21317" t="s">
        <v>32828</v>
      </c>
    </row>
    <row r="21318" spans="1:3" x14ac:dyDescent="0.35">
      <c r="A21318">
        <v>21317</v>
      </c>
      <c r="B21318">
        <v>96</v>
      </c>
      <c r="C21318" t="s">
        <v>32829</v>
      </c>
    </row>
    <row r="21319" spans="1:3" x14ac:dyDescent="0.35">
      <c r="A21319">
        <v>21318</v>
      </c>
      <c r="B21319">
        <v>96</v>
      </c>
      <c r="C21319" t="s">
        <v>32830</v>
      </c>
    </row>
    <row r="21320" spans="1:3" x14ac:dyDescent="0.35">
      <c r="A21320">
        <v>21319</v>
      </c>
      <c r="B21320">
        <v>96</v>
      </c>
      <c r="C21320" t="s">
        <v>32831</v>
      </c>
    </row>
    <row r="21321" spans="1:3" x14ac:dyDescent="0.35">
      <c r="A21321">
        <v>21320</v>
      </c>
      <c r="B21321">
        <v>96</v>
      </c>
      <c r="C21321" t="s">
        <v>32832</v>
      </c>
    </row>
    <row r="21322" spans="1:3" x14ac:dyDescent="0.35">
      <c r="A21322">
        <v>21321</v>
      </c>
      <c r="B21322">
        <v>96</v>
      </c>
      <c r="C21322" t="s">
        <v>32833</v>
      </c>
    </row>
    <row r="21323" spans="1:3" x14ac:dyDescent="0.35">
      <c r="A21323">
        <v>21322</v>
      </c>
      <c r="B21323">
        <v>96</v>
      </c>
      <c r="C21323" t="s">
        <v>32834</v>
      </c>
    </row>
    <row r="21324" spans="1:3" x14ac:dyDescent="0.35">
      <c r="A21324">
        <v>21323</v>
      </c>
      <c r="B21324">
        <v>96</v>
      </c>
      <c r="C21324" t="s">
        <v>32835</v>
      </c>
    </row>
    <row r="21325" spans="1:3" x14ac:dyDescent="0.35">
      <c r="A21325">
        <v>21324</v>
      </c>
      <c r="B21325">
        <v>96</v>
      </c>
      <c r="C21325" t="s">
        <v>32836</v>
      </c>
    </row>
    <row r="21326" spans="1:3" x14ac:dyDescent="0.35">
      <c r="A21326">
        <v>21325</v>
      </c>
      <c r="B21326">
        <v>96</v>
      </c>
      <c r="C21326" t="s">
        <v>32837</v>
      </c>
    </row>
    <row r="21327" spans="1:3" x14ac:dyDescent="0.35">
      <c r="A21327">
        <v>21326</v>
      </c>
      <c r="B21327">
        <v>96</v>
      </c>
      <c r="C21327" t="s">
        <v>32838</v>
      </c>
    </row>
    <row r="21328" spans="1:3" x14ac:dyDescent="0.35">
      <c r="A21328">
        <v>21327</v>
      </c>
      <c r="B21328">
        <v>96</v>
      </c>
      <c r="C21328" t="s">
        <v>32839</v>
      </c>
    </row>
    <row r="21329" spans="1:3" x14ac:dyDescent="0.35">
      <c r="A21329">
        <v>21328</v>
      </c>
      <c r="B21329">
        <v>96</v>
      </c>
      <c r="C21329" t="s">
        <v>32840</v>
      </c>
    </row>
    <row r="21330" spans="1:3" x14ac:dyDescent="0.35">
      <c r="A21330">
        <v>21329</v>
      </c>
      <c r="B21330">
        <v>96</v>
      </c>
      <c r="C21330" t="s">
        <v>32841</v>
      </c>
    </row>
    <row r="21331" spans="1:3" x14ac:dyDescent="0.35">
      <c r="A21331">
        <v>21330</v>
      </c>
      <c r="B21331">
        <v>96</v>
      </c>
      <c r="C21331" t="s">
        <v>32842</v>
      </c>
    </row>
    <row r="21332" spans="1:3" x14ac:dyDescent="0.35">
      <c r="A21332">
        <v>21331</v>
      </c>
      <c r="B21332">
        <v>96</v>
      </c>
      <c r="C21332" t="s">
        <v>32843</v>
      </c>
    </row>
    <row r="21333" spans="1:3" x14ac:dyDescent="0.35">
      <c r="A21333">
        <v>21332</v>
      </c>
      <c r="B21333">
        <v>96</v>
      </c>
      <c r="C21333" t="s">
        <v>32844</v>
      </c>
    </row>
    <row r="21334" spans="1:3" x14ac:dyDescent="0.35">
      <c r="A21334">
        <v>21333</v>
      </c>
      <c r="B21334">
        <v>96</v>
      </c>
      <c r="C21334" t="s">
        <v>32845</v>
      </c>
    </row>
    <row r="21335" spans="1:3" x14ac:dyDescent="0.35">
      <c r="A21335">
        <v>21334</v>
      </c>
      <c r="B21335">
        <v>96</v>
      </c>
      <c r="C21335" t="s">
        <v>32846</v>
      </c>
    </row>
    <row r="21336" spans="1:3" x14ac:dyDescent="0.35">
      <c r="A21336">
        <v>21335</v>
      </c>
      <c r="B21336">
        <v>96</v>
      </c>
      <c r="C21336" t="s">
        <v>32847</v>
      </c>
    </row>
    <row r="21337" spans="1:3" x14ac:dyDescent="0.35">
      <c r="A21337">
        <v>21336</v>
      </c>
      <c r="B21337">
        <v>96</v>
      </c>
      <c r="C21337" t="s">
        <v>32848</v>
      </c>
    </row>
    <row r="21338" spans="1:3" x14ac:dyDescent="0.35">
      <c r="A21338">
        <v>21337</v>
      </c>
      <c r="B21338">
        <v>96</v>
      </c>
      <c r="C21338" t="s">
        <v>32849</v>
      </c>
    </row>
    <row r="21339" spans="1:3" x14ac:dyDescent="0.35">
      <c r="A21339">
        <v>21338</v>
      </c>
      <c r="B21339">
        <v>96</v>
      </c>
      <c r="C21339" t="s">
        <v>32850</v>
      </c>
    </row>
    <row r="21340" spans="1:3" x14ac:dyDescent="0.35">
      <c r="A21340">
        <v>21339</v>
      </c>
      <c r="B21340">
        <v>96</v>
      </c>
      <c r="C21340" t="s">
        <v>32851</v>
      </c>
    </row>
    <row r="21341" spans="1:3" x14ac:dyDescent="0.35">
      <c r="A21341">
        <v>21340</v>
      </c>
      <c r="B21341">
        <v>96</v>
      </c>
      <c r="C21341" t="s">
        <v>32852</v>
      </c>
    </row>
    <row r="21342" spans="1:3" x14ac:dyDescent="0.35">
      <c r="A21342">
        <v>21341</v>
      </c>
      <c r="B21342">
        <v>96</v>
      </c>
      <c r="C21342" t="s">
        <v>32853</v>
      </c>
    </row>
    <row r="21343" spans="1:3" x14ac:dyDescent="0.35">
      <c r="A21343">
        <v>21342</v>
      </c>
      <c r="B21343">
        <v>96</v>
      </c>
      <c r="C21343" t="s">
        <v>32854</v>
      </c>
    </row>
    <row r="21344" spans="1:3" x14ac:dyDescent="0.35">
      <c r="A21344">
        <v>21343</v>
      </c>
      <c r="B21344">
        <v>96</v>
      </c>
      <c r="C21344" t="s">
        <v>32855</v>
      </c>
    </row>
    <row r="21345" spans="1:3" x14ac:dyDescent="0.35">
      <c r="A21345">
        <v>21344</v>
      </c>
      <c r="B21345">
        <v>96</v>
      </c>
      <c r="C21345" t="s">
        <v>32856</v>
      </c>
    </row>
    <row r="21346" spans="1:3" x14ac:dyDescent="0.35">
      <c r="A21346">
        <v>21345</v>
      </c>
      <c r="B21346">
        <v>96</v>
      </c>
      <c r="C21346" t="s">
        <v>32857</v>
      </c>
    </row>
    <row r="21347" spans="1:3" x14ac:dyDescent="0.35">
      <c r="A21347">
        <v>21346</v>
      </c>
      <c r="B21347">
        <v>96</v>
      </c>
      <c r="C21347" t="s">
        <v>32858</v>
      </c>
    </row>
    <row r="21348" spans="1:3" x14ac:dyDescent="0.35">
      <c r="A21348">
        <v>21347</v>
      </c>
      <c r="B21348">
        <v>96</v>
      </c>
      <c r="C21348" t="s">
        <v>32859</v>
      </c>
    </row>
    <row r="21349" spans="1:3" x14ac:dyDescent="0.35">
      <c r="A21349">
        <v>21348</v>
      </c>
      <c r="B21349">
        <v>96</v>
      </c>
      <c r="C21349" t="s">
        <v>32860</v>
      </c>
    </row>
    <row r="21350" spans="1:3" x14ac:dyDescent="0.35">
      <c r="A21350">
        <v>21349</v>
      </c>
      <c r="B21350">
        <v>96</v>
      </c>
      <c r="C21350" t="s">
        <v>32861</v>
      </c>
    </row>
    <row r="21351" spans="1:3" x14ac:dyDescent="0.35">
      <c r="A21351">
        <v>21350</v>
      </c>
      <c r="B21351">
        <v>96</v>
      </c>
      <c r="C21351" t="s">
        <v>32862</v>
      </c>
    </row>
    <row r="21352" spans="1:3" x14ac:dyDescent="0.35">
      <c r="A21352">
        <v>21351</v>
      </c>
      <c r="B21352">
        <v>96</v>
      </c>
      <c r="C21352" t="s">
        <v>32863</v>
      </c>
    </row>
    <row r="21353" spans="1:3" x14ac:dyDescent="0.35">
      <c r="A21353">
        <v>21352</v>
      </c>
      <c r="B21353">
        <v>96</v>
      </c>
      <c r="C21353" t="s">
        <v>32864</v>
      </c>
    </row>
    <row r="21354" spans="1:3" x14ac:dyDescent="0.35">
      <c r="A21354">
        <v>21353</v>
      </c>
      <c r="B21354">
        <v>96</v>
      </c>
      <c r="C21354" t="s">
        <v>32865</v>
      </c>
    </row>
    <row r="21355" spans="1:3" x14ac:dyDescent="0.35">
      <c r="A21355">
        <v>21354</v>
      </c>
      <c r="B21355">
        <v>96</v>
      </c>
      <c r="C21355" t="s">
        <v>32866</v>
      </c>
    </row>
    <row r="21356" spans="1:3" x14ac:dyDescent="0.35">
      <c r="A21356">
        <v>21355</v>
      </c>
      <c r="B21356">
        <v>96</v>
      </c>
      <c r="C21356" t="s">
        <v>32867</v>
      </c>
    </row>
    <row r="21357" spans="1:3" x14ac:dyDescent="0.35">
      <c r="A21357">
        <v>21356</v>
      </c>
      <c r="B21357">
        <v>96</v>
      </c>
      <c r="C21357" t="s">
        <v>32868</v>
      </c>
    </row>
    <row r="21358" spans="1:3" x14ac:dyDescent="0.35">
      <c r="A21358">
        <v>21357</v>
      </c>
      <c r="B21358">
        <v>96</v>
      </c>
      <c r="C21358" t="s">
        <v>32869</v>
      </c>
    </row>
    <row r="21359" spans="1:3" x14ac:dyDescent="0.35">
      <c r="A21359">
        <v>21358</v>
      </c>
      <c r="B21359">
        <v>96</v>
      </c>
      <c r="C21359" t="s">
        <v>32870</v>
      </c>
    </row>
    <row r="21360" spans="1:3" x14ac:dyDescent="0.35">
      <c r="A21360">
        <v>21359</v>
      </c>
      <c r="B21360">
        <v>96</v>
      </c>
      <c r="C21360" t="s">
        <v>32871</v>
      </c>
    </row>
    <row r="21361" spans="1:3" x14ac:dyDescent="0.35">
      <c r="A21361">
        <v>21360</v>
      </c>
      <c r="B21361">
        <v>96</v>
      </c>
      <c r="C21361" t="s">
        <v>32872</v>
      </c>
    </row>
    <row r="21362" spans="1:3" x14ac:dyDescent="0.35">
      <c r="A21362">
        <v>21361</v>
      </c>
      <c r="B21362">
        <v>96</v>
      </c>
      <c r="C21362" t="s">
        <v>32873</v>
      </c>
    </row>
    <row r="21363" spans="1:3" x14ac:dyDescent="0.35">
      <c r="A21363">
        <v>21362</v>
      </c>
      <c r="B21363">
        <v>96</v>
      </c>
      <c r="C21363" t="s">
        <v>32874</v>
      </c>
    </row>
    <row r="21364" spans="1:3" x14ac:dyDescent="0.35">
      <c r="A21364">
        <v>21363</v>
      </c>
      <c r="B21364">
        <v>96</v>
      </c>
      <c r="C21364" t="s">
        <v>32875</v>
      </c>
    </row>
    <row r="21365" spans="1:3" x14ac:dyDescent="0.35">
      <c r="A21365">
        <v>21364</v>
      </c>
      <c r="B21365">
        <v>96</v>
      </c>
      <c r="C21365" t="s">
        <v>32876</v>
      </c>
    </row>
    <row r="21366" spans="1:3" x14ac:dyDescent="0.35">
      <c r="A21366">
        <v>21365</v>
      </c>
      <c r="B21366">
        <v>96</v>
      </c>
      <c r="C21366" t="s">
        <v>32877</v>
      </c>
    </row>
    <row r="21367" spans="1:3" x14ac:dyDescent="0.35">
      <c r="A21367">
        <v>21366</v>
      </c>
      <c r="B21367">
        <v>96</v>
      </c>
      <c r="C21367" t="s">
        <v>32878</v>
      </c>
    </row>
    <row r="21368" spans="1:3" x14ac:dyDescent="0.35">
      <c r="A21368">
        <v>21367</v>
      </c>
      <c r="B21368">
        <v>96</v>
      </c>
      <c r="C21368" t="s">
        <v>32879</v>
      </c>
    </row>
    <row r="21369" spans="1:3" x14ac:dyDescent="0.35">
      <c r="A21369">
        <v>21368</v>
      </c>
      <c r="B21369">
        <v>96</v>
      </c>
      <c r="C21369" t="s">
        <v>32880</v>
      </c>
    </row>
    <row r="21370" spans="1:3" x14ac:dyDescent="0.35">
      <c r="A21370">
        <v>21369</v>
      </c>
      <c r="B21370">
        <v>96</v>
      </c>
      <c r="C21370" t="s">
        <v>32881</v>
      </c>
    </row>
    <row r="21371" spans="1:3" x14ac:dyDescent="0.35">
      <c r="A21371">
        <v>21370</v>
      </c>
      <c r="B21371">
        <v>96</v>
      </c>
      <c r="C21371" t="s">
        <v>32882</v>
      </c>
    </row>
    <row r="21372" spans="1:3" x14ac:dyDescent="0.35">
      <c r="A21372">
        <v>21371</v>
      </c>
      <c r="B21372">
        <v>96</v>
      </c>
      <c r="C21372" t="s">
        <v>32883</v>
      </c>
    </row>
    <row r="21373" spans="1:3" x14ac:dyDescent="0.35">
      <c r="A21373">
        <v>21372</v>
      </c>
      <c r="B21373">
        <v>96</v>
      </c>
      <c r="C21373" t="s">
        <v>32884</v>
      </c>
    </row>
    <row r="21374" spans="1:3" x14ac:dyDescent="0.35">
      <c r="A21374">
        <v>21373</v>
      </c>
      <c r="B21374">
        <v>96</v>
      </c>
      <c r="C21374" t="s">
        <v>32885</v>
      </c>
    </row>
    <row r="21375" spans="1:3" x14ac:dyDescent="0.35">
      <c r="A21375">
        <v>21374</v>
      </c>
      <c r="B21375">
        <v>96</v>
      </c>
      <c r="C21375" t="s">
        <v>32886</v>
      </c>
    </row>
    <row r="21376" spans="1:3" x14ac:dyDescent="0.35">
      <c r="A21376">
        <v>21375</v>
      </c>
      <c r="B21376">
        <v>96</v>
      </c>
      <c r="C21376" t="s">
        <v>32887</v>
      </c>
    </row>
    <row r="21377" spans="1:3" x14ac:dyDescent="0.35">
      <c r="A21377">
        <v>21376</v>
      </c>
      <c r="B21377">
        <v>96</v>
      </c>
      <c r="C21377" t="s">
        <v>32888</v>
      </c>
    </row>
    <row r="21378" spans="1:3" x14ac:dyDescent="0.35">
      <c r="A21378">
        <v>21377</v>
      </c>
      <c r="B21378">
        <v>96</v>
      </c>
      <c r="C21378" t="s">
        <v>32889</v>
      </c>
    </row>
    <row r="21379" spans="1:3" x14ac:dyDescent="0.35">
      <c r="A21379">
        <v>21378</v>
      </c>
      <c r="B21379">
        <v>96</v>
      </c>
      <c r="C21379" t="s">
        <v>32890</v>
      </c>
    </row>
    <row r="21380" spans="1:3" x14ac:dyDescent="0.35">
      <c r="A21380">
        <v>21379</v>
      </c>
      <c r="B21380">
        <v>96</v>
      </c>
      <c r="C21380" t="s">
        <v>32891</v>
      </c>
    </row>
    <row r="21381" spans="1:3" x14ac:dyDescent="0.35">
      <c r="A21381">
        <v>21380</v>
      </c>
      <c r="B21381">
        <v>96</v>
      </c>
      <c r="C21381" t="s">
        <v>32892</v>
      </c>
    </row>
    <row r="21382" spans="1:3" x14ac:dyDescent="0.35">
      <c r="A21382">
        <v>21381</v>
      </c>
      <c r="B21382">
        <v>96</v>
      </c>
      <c r="C21382" t="s">
        <v>32893</v>
      </c>
    </row>
    <row r="21383" spans="1:3" x14ac:dyDescent="0.35">
      <c r="A21383">
        <v>21382</v>
      </c>
      <c r="B21383">
        <v>96</v>
      </c>
      <c r="C21383" t="s">
        <v>32894</v>
      </c>
    </row>
    <row r="21384" spans="1:3" x14ac:dyDescent="0.35">
      <c r="A21384">
        <v>21383</v>
      </c>
      <c r="B21384">
        <v>96</v>
      </c>
      <c r="C21384" t="s">
        <v>32895</v>
      </c>
    </row>
    <row r="21385" spans="1:3" x14ac:dyDescent="0.35">
      <c r="A21385">
        <v>21384</v>
      </c>
      <c r="B21385">
        <v>96</v>
      </c>
      <c r="C21385" t="s">
        <v>32896</v>
      </c>
    </row>
    <row r="21386" spans="1:3" x14ac:dyDescent="0.35">
      <c r="A21386">
        <v>21385</v>
      </c>
      <c r="B21386">
        <v>96</v>
      </c>
      <c r="C21386" t="s">
        <v>32897</v>
      </c>
    </row>
    <row r="21387" spans="1:3" x14ac:dyDescent="0.35">
      <c r="A21387">
        <v>21386</v>
      </c>
      <c r="B21387">
        <v>96</v>
      </c>
      <c r="C21387" t="s">
        <v>32898</v>
      </c>
    </row>
    <row r="21388" spans="1:3" x14ac:dyDescent="0.35">
      <c r="A21388">
        <v>21387</v>
      </c>
      <c r="B21388">
        <v>96</v>
      </c>
      <c r="C21388" t="s">
        <v>32899</v>
      </c>
    </row>
    <row r="21389" spans="1:3" x14ac:dyDescent="0.35">
      <c r="A21389">
        <v>21388</v>
      </c>
      <c r="B21389">
        <v>96</v>
      </c>
      <c r="C21389" t="s">
        <v>32900</v>
      </c>
    </row>
    <row r="21390" spans="1:3" x14ac:dyDescent="0.35">
      <c r="A21390">
        <v>21389</v>
      </c>
      <c r="B21390">
        <v>96</v>
      </c>
      <c r="C21390" t="s">
        <v>32901</v>
      </c>
    </row>
    <row r="21391" spans="1:3" x14ac:dyDescent="0.35">
      <c r="A21391">
        <v>21390</v>
      </c>
      <c r="B21391">
        <v>96</v>
      </c>
      <c r="C21391" t="s">
        <v>32902</v>
      </c>
    </row>
    <row r="21392" spans="1:3" x14ac:dyDescent="0.35">
      <c r="A21392">
        <v>21391</v>
      </c>
      <c r="B21392">
        <v>96</v>
      </c>
      <c r="C21392" t="s">
        <v>32903</v>
      </c>
    </row>
    <row r="21393" spans="1:3" x14ac:dyDescent="0.35">
      <c r="A21393">
        <v>21392</v>
      </c>
      <c r="B21393">
        <v>96</v>
      </c>
      <c r="C21393" t="s">
        <v>32904</v>
      </c>
    </row>
    <row r="21394" spans="1:3" x14ac:dyDescent="0.35">
      <c r="A21394">
        <v>21393</v>
      </c>
      <c r="B21394">
        <v>96</v>
      </c>
      <c r="C21394" t="s">
        <v>32905</v>
      </c>
    </row>
    <row r="21395" spans="1:3" x14ac:dyDescent="0.35">
      <c r="A21395">
        <v>21394</v>
      </c>
      <c r="B21395">
        <v>96</v>
      </c>
      <c r="C21395" t="s">
        <v>32906</v>
      </c>
    </row>
    <row r="21396" spans="1:3" x14ac:dyDescent="0.35">
      <c r="A21396">
        <v>21395</v>
      </c>
      <c r="B21396">
        <v>96</v>
      </c>
      <c r="C21396" t="s">
        <v>32907</v>
      </c>
    </row>
    <row r="21397" spans="1:3" x14ac:dyDescent="0.35">
      <c r="A21397">
        <v>21396</v>
      </c>
      <c r="B21397">
        <v>96</v>
      </c>
      <c r="C21397" t="s">
        <v>32908</v>
      </c>
    </row>
    <row r="21398" spans="1:3" x14ac:dyDescent="0.35">
      <c r="A21398">
        <v>21397</v>
      </c>
      <c r="B21398">
        <v>96</v>
      </c>
      <c r="C21398" t="s">
        <v>32909</v>
      </c>
    </row>
    <row r="21399" spans="1:3" x14ac:dyDescent="0.35">
      <c r="A21399">
        <v>21398</v>
      </c>
      <c r="B21399">
        <v>96</v>
      </c>
      <c r="C21399" t="s">
        <v>32910</v>
      </c>
    </row>
    <row r="21400" spans="1:3" x14ac:dyDescent="0.35">
      <c r="A21400">
        <v>21399</v>
      </c>
      <c r="B21400">
        <v>96</v>
      </c>
      <c r="C21400" t="s">
        <v>32911</v>
      </c>
    </row>
    <row r="21401" spans="1:3" x14ac:dyDescent="0.35">
      <c r="A21401">
        <v>21400</v>
      </c>
      <c r="B21401">
        <v>96</v>
      </c>
      <c r="C21401" t="s">
        <v>32912</v>
      </c>
    </row>
    <row r="21402" spans="1:3" x14ac:dyDescent="0.35">
      <c r="A21402">
        <v>21401</v>
      </c>
      <c r="B21402">
        <v>96</v>
      </c>
      <c r="C21402" t="s">
        <v>32913</v>
      </c>
    </row>
    <row r="21403" spans="1:3" x14ac:dyDescent="0.35">
      <c r="A21403">
        <v>21402</v>
      </c>
      <c r="B21403">
        <v>96</v>
      </c>
      <c r="C21403" t="s">
        <v>32914</v>
      </c>
    </row>
    <row r="21404" spans="1:3" x14ac:dyDescent="0.35">
      <c r="A21404">
        <v>21403</v>
      </c>
      <c r="B21404">
        <v>96</v>
      </c>
      <c r="C21404" t="s">
        <v>32915</v>
      </c>
    </row>
    <row r="21405" spans="1:3" x14ac:dyDescent="0.35">
      <c r="A21405">
        <v>21404</v>
      </c>
      <c r="B21405">
        <v>96</v>
      </c>
      <c r="C21405" t="s">
        <v>32916</v>
      </c>
    </row>
    <row r="21406" spans="1:3" x14ac:dyDescent="0.35">
      <c r="A21406">
        <v>21405</v>
      </c>
      <c r="B21406">
        <v>96</v>
      </c>
      <c r="C21406" t="s">
        <v>32917</v>
      </c>
    </row>
    <row r="21407" spans="1:3" x14ac:dyDescent="0.35">
      <c r="A21407">
        <v>21406</v>
      </c>
      <c r="B21407">
        <v>96</v>
      </c>
      <c r="C21407" t="s">
        <v>32918</v>
      </c>
    </row>
    <row r="21408" spans="1:3" x14ac:dyDescent="0.35">
      <c r="A21408">
        <v>21407</v>
      </c>
      <c r="B21408">
        <v>96</v>
      </c>
      <c r="C21408" t="s">
        <v>32919</v>
      </c>
    </row>
    <row r="21409" spans="1:3" x14ac:dyDescent="0.35">
      <c r="A21409">
        <v>21408</v>
      </c>
      <c r="B21409">
        <v>97</v>
      </c>
      <c r="C21409" t="s">
        <v>32920</v>
      </c>
    </row>
    <row r="21410" spans="1:3" x14ac:dyDescent="0.35">
      <c r="A21410">
        <v>21409</v>
      </c>
      <c r="B21410">
        <v>97</v>
      </c>
      <c r="C21410" t="s">
        <v>32921</v>
      </c>
    </row>
    <row r="21411" spans="1:3" x14ac:dyDescent="0.35">
      <c r="A21411">
        <v>21410</v>
      </c>
      <c r="B21411">
        <v>97</v>
      </c>
      <c r="C21411" t="s">
        <v>32922</v>
      </c>
    </row>
    <row r="21412" spans="1:3" x14ac:dyDescent="0.35">
      <c r="A21412">
        <v>21411</v>
      </c>
      <c r="B21412">
        <v>97</v>
      </c>
      <c r="C21412" t="s">
        <v>32923</v>
      </c>
    </row>
    <row r="21413" spans="1:3" x14ac:dyDescent="0.35">
      <c r="A21413">
        <v>21412</v>
      </c>
      <c r="B21413">
        <v>97</v>
      </c>
      <c r="C21413" t="s">
        <v>32924</v>
      </c>
    </row>
    <row r="21414" spans="1:3" x14ac:dyDescent="0.35">
      <c r="A21414">
        <v>21413</v>
      </c>
      <c r="B21414">
        <v>97</v>
      </c>
      <c r="C21414" t="s">
        <v>32925</v>
      </c>
    </row>
    <row r="21415" spans="1:3" x14ac:dyDescent="0.35">
      <c r="A21415">
        <v>21414</v>
      </c>
      <c r="B21415">
        <v>97</v>
      </c>
      <c r="C21415" t="s">
        <v>32926</v>
      </c>
    </row>
    <row r="21416" spans="1:3" x14ac:dyDescent="0.35">
      <c r="A21416">
        <v>21415</v>
      </c>
      <c r="B21416">
        <v>97</v>
      </c>
      <c r="C21416" t="s">
        <v>32927</v>
      </c>
    </row>
    <row r="21417" spans="1:3" x14ac:dyDescent="0.35">
      <c r="A21417">
        <v>21416</v>
      </c>
      <c r="B21417">
        <v>97</v>
      </c>
      <c r="C21417" t="s">
        <v>32928</v>
      </c>
    </row>
    <row r="21418" spans="1:3" x14ac:dyDescent="0.35">
      <c r="A21418">
        <v>21417</v>
      </c>
      <c r="B21418">
        <v>97</v>
      </c>
      <c r="C21418" t="s">
        <v>32929</v>
      </c>
    </row>
    <row r="21419" spans="1:3" x14ac:dyDescent="0.35">
      <c r="A21419">
        <v>21418</v>
      </c>
      <c r="B21419">
        <v>97</v>
      </c>
      <c r="C21419" t="s">
        <v>32930</v>
      </c>
    </row>
    <row r="21420" spans="1:3" x14ac:dyDescent="0.35">
      <c r="A21420">
        <v>21419</v>
      </c>
      <c r="B21420">
        <v>97</v>
      </c>
      <c r="C21420" t="s">
        <v>32931</v>
      </c>
    </row>
    <row r="21421" spans="1:3" x14ac:dyDescent="0.35">
      <c r="A21421">
        <v>21420</v>
      </c>
      <c r="B21421">
        <v>97</v>
      </c>
      <c r="C21421" t="s">
        <v>32932</v>
      </c>
    </row>
    <row r="21422" spans="1:3" x14ac:dyDescent="0.35">
      <c r="A21422">
        <v>21421</v>
      </c>
      <c r="B21422">
        <v>97</v>
      </c>
      <c r="C21422" t="s">
        <v>32933</v>
      </c>
    </row>
    <row r="21423" spans="1:3" x14ac:dyDescent="0.35">
      <c r="A21423">
        <v>21422</v>
      </c>
      <c r="B21423">
        <v>97</v>
      </c>
      <c r="C21423" t="s">
        <v>32934</v>
      </c>
    </row>
    <row r="21424" spans="1:3" x14ac:dyDescent="0.35">
      <c r="A21424">
        <v>21423</v>
      </c>
      <c r="B21424">
        <v>97</v>
      </c>
      <c r="C21424" t="s">
        <v>32935</v>
      </c>
    </row>
    <row r="21425" spans="1:3" x14ac:dyDescent="0.35">
      <c r="A21425">
        <v>21424</v>
      </c>
      <c r="B21425">
        <v>97</v>
      </c>
      <c r="C21425" t="s">
        <v>32936</v>
      </c>
    </row>
    <row r="21426" spans="1:3" x14ac:dyDescent="0.35">
      <c r="A21426">
        <v>21425</v>
      </c>
      <c r="B21426">
        <v>97</v>
      </c>
      <c r="C21426" t="s">
        <v>32937</v>
      </c>
    </row>
    <row r="21427" spans="1:3" x14ac:dyDescent="0.35">
      <c r="A21427">
        <v>21426</v>
      </c>
      <c r="B21427">
        <v>97</v>
      </c>
      <c r="C21427" t="s">
        <v>32938</v>
      </c>
    </row>
    <row r="21428" spans="1:3" x14ac:dyDescent="0.35">
      <c r="A21428">
        <v>21427</v>
      </c>
      <c r="B21428">
        <v>97</v>
      </c>
      <c r="C21428" t="s">
        <v>32939</v>
      </c>
    </row>
    <row r="21429" spans="1:3" x14ac:dyDescent="0.35">
      <c r="A21429">
        <v>21428</v>
      </c>
      <c r="B21429">
        <v>97</v>
      </c>
      <c r="C21429" t="s">
        <v>32940</v>
      </c>
    </row>
    <row r="21430" spans="1:3" x14ac:dyDescent="0.35">
      <c r="A21430">
        <v>21429</v>
      </c>
      <c r="B21430">
        <v>97</v>
      </c>
      <c r="C21430" t="s">
        <v>32941</v>
      </c>
    </row>
    <row r="21431" spans="1:3" x14ac:dyDescent="0.35">
      <c r="A21431">
        <v>21430</v>
      </c>
      <c r="B21431">
        <v>97</v>
      </c>
      <c r="C21431" t="s">
        <v>32942</v>
      </c>
    </row>
    <row r="21432" spans="1:3" x14ac:dyDescent="0.35">
      <c r="A21432">
        <v>21431</v>
      </c>
      <c r="B21432">
        <v>97</v>
      </c>
      <c r="C21432" t="s">
        <v>32943</v>
      </c>
    </row>
    <row r="21433" spans="1:3" x14ac:dyDescent="0.35">
      <c r="A21433">
        <v>21432</v>
      </c>
      <c r="B21433">
        <v>97</v>
      </c>
      <c r="C21433" t="s">
        <v>32944</v>
      </c>
    </row>
    <row r="21434" spans="1:3" x14ac:dyDescent="0.35">
      <c r="A21434">
        <v>21433</v>
      </c>
      <c r="B21434">
        <v>97</v>
      </c>
      <c r="C21434" t="s">
        <v>32945</v>
      </c>
    </row>
    <row r="21435" spans="1:3" x14ac:dyDescent="0.35">
      <c r="A21435">
        <v>21434</v>
      </c>
      <c r="B21435">
        <v>97</v>
      </c>
      <c r="C21435" t="s">
        <v>32946</v>
      </c>
    </row>
    <row r="21436" spans="1:3" x14ac:dyDescent="0.35">
      <c r="A21436">
        <v>21435</v>
      </c>
      <c r="B21436">
        <v>97</v>
      </c>
      <c r="C21436" t="s">
        <v>32947</v>
      </c>
    </row>
    <row r="21437" spans="1:3" x14ac:dyDescent="0.35">
      <c r="A21437">
        <v>21436</v>
      </c>
      <c r="B21437">
        <v>97</v>
      </c>
      <c r="C21437" t="s">
        <v>32948</v>
      </c>
    </row>
    <row r="21438" spans="1:3" x14ac:dyDescent="0.35">
      <c r="A21438">
        <v>21437</v>
      </c>
      <c r="B21438">
        <v>97</v>
      </c>
      <c r="C21438" t="s">
        <v>32949</v>
      </c>
    </row>
    <row r="21439" spans="1:3" x14ac:dyDescent="0.35">
      <c r="A21439">
        <v>21438</v>
      </c>
      <c r="B21439">
        <v>97</v>
      </c>
      <c r="C21439" t="s">
        <v>32950</v>
      </c>
    </row>
    <row r="21440" spans="1:3" x14ac:dyDescent="0.35">
      <c r="A21440">
        <v>21439</v>
      </c>
      <c r="B21440">
        <v>97</v>
      </c>
      <c r="C21440" t="s">
        <v>32951</v>
      </c>
    </row>
    <row r="21441" spans="1:3" x14ac:dyDescent="0.35">
      <c r="A21441">
        <v>21440</v>
      </c>
      <c r="B21441">
        <v>97</v>
      </c>
      <c r="C21441" t="s">
        <v>32952</v>
      </c>
    </row>
    <row r="21442" spans="1:3" x14ac:dyDescent="0.35">
      <c r="A21442">
        <v>21441</v>
      </c>
      <c r="B21442">
        <v>97</v>
      </c>
      <c r="C21442" t="s">
        <v>32953</v>
      </c>
    </row>
    <row r="21443" spans="1:3" x14ac:dyDescent="0.35">
      <c r="A21443">
        <v>21442</v>
      </c>
      <c r="B21443">
        <v>97</v>
      </c>
      <c r="C21443" t="s">
        <v>32954</v>
      </c>
    </row>
    <row r="21444" spans="1:3" x14ac:dyDescent="0.35">
      <c r="A21444">
        <v>21443</v>
      </c>
      <c r="B21444">
        <v>97</v>
      </c>
      <c r="C21444" t="s">
        <v>32955</v>
      </c>
    </row>
    <row r="21445" spans="1:3" x14ac:dyDescent="0.35">
      <c r="A21445">
        <v>21444</v>
      </c>
      <c r="B21445">
        <v>97</v>
      </c>
      <c r="C21445" t="s">
        <v>32956</v>
      </c>
    </row>
    <row r="21446" spans="1:3" x14ac:dyDescent="0.35">
      <c r="A21446">
        <v>21445</v>
      </c>
      <c r="B21446">
        <v>97</v>
      </c>
      <c r="C21446" t="s">
        <v>32957</v>
      </c>
    </row>
    <row r="21447" spans="1:3" x14ac:dyDescent="0.35">
      <c r="A21447">
        <v>21446</v>
      </c>
      <c r="B21447">
        <v>97</v>
      </c>
      <c r="C21447" t="s">
        <v>32958</v>
      </c>
    </row>
    <row r="21448" spans="1:3" x14ac:dyDescent="0.35">
      <c r="A21448">
        <v>21447</v>
      </c>
      <c r="B21448">
        <v>97</v>
      </c>
      <c r="C21448" t="s">
        <v>32959</v>
      </c>
    </row>
    <row r="21449" spans="1:3" x14ac:dyDescent="0.35">
      <c r="A21449">
        <v>21448</v>
      </c>
      <c r="B21449">
        <v>97</v>
      </c>
      <c r="C21449" t="s">
        <v>32960</v>
      </c>
    </row>
    <row r="21450" spans="1:3" x14ac:dyDescent="0.35">
      <c r="A21450">
        <v>21449</v>
      </c>
      <c r="B21450">
        <v>97</v>
      </c>
      <c r="C21450" t="s">
        <v>32961</v>
      </c>
    </row>
    <row r="21451" spans="1:3" x14ac:dyDescent="0.35">
      <c r="A21451">
        <v>21450</v>
      </c>
      <c r="B21451">
        <v>97</v>
      </c>
      <c r="C21451" t="s">
        <v>32962</v>
      </c>
    </row>
    <row r="21452" spans="1:3" x14ac:dyDescent="0.35">
      <c r="A21452">
        <v>21451</v>
      </c>
      <c r="B21452">
        <v>97</v>
      </c>
      <c r="C21452" t="s">
        <v>32963</v>
      </c>
    </row>
    <row r="21453" spans="1:3" x14ac:dyDescent="0.35">
      <c r="A21453">
        <v>21452</v>
      </c>
      <c r="B21453">
        <v>97</v>
      </c>
      <c r="C21453" t="s">
        <v>32964</v>
      </c>
    </row>
    <row r="21454" spans="1:3" x14ac:dyDescent="0.35">
      <c r="A21454">
        <v>21453</v>
      </c>
      <c r="B21454">
        <v>97</v>
      </c>
      <c r="C21454" t="s">
        <v>32965</v>
      </c>
    </row>
    <row r="21455" spans="1:3" x14ac:dyDescent="0.35">
      <c r="A21455">
        <v>21454</v>
      </c>
      <c r="B21455">
        <v>97</v>
      </c>
      <c r="C21455" t="s">
        <v>32966</v>
      </c>
    </row>
    <row r="21456" spans="1:3" x14ac:dyDescent="0.35">
      <c r="A21456">
        <v>21455</v>
      </c>
      <c r="B21456">
        <v>97</v>
      </c>
      <c r="C21456" t="s">
        <v>32967</v>
      </c>
    </row>
    <row r="21457" spans="1:3" x14ac:dyDescent="0.35">
      <c r="A21457">
        <v>21456</v>
      </c>
      <c r="B21457">
        <v>97</v>
      </c>
      <c r="C21457" t="s">
        <v>32968</v>
      </c>
    </row>
    <row r="21458" spans="1:3" x14ac:dyDescent="0.35">
      <c r="A21458">
        <v>21457</v>
      </c>
      <c r="B21458">
        <v>97</v>
      </c>
      <c r="C21458" t="s">
        <v>32969</v>
      </c>
    </row>
    <row r="21459" spans="1:3" x14ac:dyDescent="0.35">
      <c r="A21459">
        <v>21458</v>
      </c>
      <c r="B21459">
        <v>97</v>
      </c>
      <c r="C21459" t="s">
        <v>32970</v>
      </c>
    </row>
    <row r="21460" spans="1:3" x14ac:dyDescent="0.35">
      <c r="A21460">
        <v>21459</v>
      </c>
      <c r="B21460">
        <v>97</v>
      </c>
      <c r="C21460" t="s">
        <v>32971</v>
      </c>
    </row>
    <row r="21461" spans="1:3" x14ac:dyDescent="0.35">
      <c r="A21461">
        <v>21460</v>
      </c>
      <c r="B21461">
        <v>97</v>
      </c>
      <c r="C21461" t="s">
        <v>32972</v>
      </c>
    </row>
    <row r="21462" spans="1:3" x14ac:dyDescent="0.35">
      <c r="A21462">
        <v>21461</v>
      </c>
      <c r="B21462">
        <v>97</v>
      </c>
      <c r="C21462" t="s">
        <v>32973</v>
      </c>
    </row>
    <row r="21463" spans="1:3" x14ac:dyDescent="0.35">
      <c r="A21463">
        <v>21462</v>
      </c>
      <c r="B21463">
        <v>97</v>
      </c>
      <c r="C21463" t="s">
        <v>32974</v>
      </c>
    </row>
    <row r="21464" spans="1:3" x14ac:dyDescent="0.35">
      <c r="A21464">
        <v>21463</v>
      </c>
      <c r="B21464">
        <v>97</v>
      </c>
      <c r="C21464" t="s">
        <v>32975</v>
      </c>
    </row>
    <row r="21465" spans="1:3" x14ac:dyDescent="0.35">
      <c r="A21465">
        <v>21464</v>
      </c>
      <c r="B21465">
        <v>97</v>
      </c>
      <c r="C21465" t="s">
        <v>32976</v>
      </c>
    </row>
    <row r="21466" spans="1:3" x14ac:dyDescent="0.35">
      <c r="A21466">
        <v>21465</v>
      </c>
      <c r="B21466">
        <v>97</v>
      </c>
      <c r="C21466" t="s">
        <v>32977</v>
      </c>
    </row>
    <row r="21467" spans="1:3" x14ac:dyDescent="0.35">
      <c r="A21467">
        <v>21466</v>
      </c>
      <c r="B21467">
        <v>97</v>
      </c>
      <c r="C21467" t="s">
        <v>32978</v>
      </c>
    </row>
    <row r="21468" spans="1:3" x14ac:dyDescent="0.35">
      <c r="A21468">
        <v>21467</v>
      </c>
      <c r="B21468">
        <v>97</v>
      </c>
      <c r="C21468" t="s">
        <v>32979</v>
      </c>
    </row>
    <row r="21469" spans="1:3" x14ac:dyDescent="0.35">
      <c r="A21469">
        <v>21468</v>
      </c>
      <c r="B21469">
        <v>97</v>
      </c>
      <c r="C21469" t="s">
        <v>32980</v>
      </c>
    </row>
    <row r="21470" spans="1:3" x14ac:dyDescent="0.35">
      <c r="A21470">
        <v>21469</v>
      </c>
      <c r="B21470">
        <v>97</v>
      </c>
      <c r="C21470" t="s">
        <v>32981</v>
      </c>
    </row>
    <row r="21471" spans="1:3" x14ac:dyDescent="0.35">
      <c r="A21471">
        <v>21470</v>
      </c>
      <c r="B21471">
        <v>97</v>
      </c>
      <c r="C21471" t="s">
        <v>32982</v>
      </c>
    </row>
    <row r="21472" spans="1:3" x14ac:dyDescent="0.35">
      <c r="A21472">
        <v>21471</v>
      </c>
      <c r="B21472">
        <v>97</v>
      </c>
      <c r="C21472" t="s">
        <v>32983</v>
      </c>
    </row>
    <row r="21473" spans="1:3" x14ac:dyDescent="0.35">
      <c r="A21473">
        <v>21472</v>
      </c>
      <c r="B21473">
        <v>97</v>
      </c>
      <c r="C21473" t="s">
        <v>32984</v>
      </c>
    </row>
    <row r="21474" spans="1:3" x14ac:dyDescent="0.35">
      <c r="A21474">
        <v>21473</v>
      </c>
      <c r="B21474">
        <v>97</v>
      </c>
      <c r="C21474" t="s">
        <v>32985</v>
      </c>
    </row>
    <row r="21475" spans="1:3" x14ac:dyDescent="0.35">
      <c r="A21475">
        <v>21474</v>
      </c>
      <c r="B21475">
        <v>97</v>
      </c>
      <c r="C21475" t="s">
        <v>32986</v>
      </c>
    </row>
    <row r="21476" spans="1:3" x14ac:dyDescent="0.35">
      <c r="A21476">
        <v>21475</v>
      </c>
      <c r="B21476">
        <v>97</v>
      </c>
      <c r="C21476" t="s">
        <v>32987</v>
      </c>
    </row>
    <row r="21477" spans="1:3" x14ac:dyDescent="0.35">
      <c r="A21477">
        <v>21476</v>
      </c>
      <c r="B21477">
        <v>97</v>
      </c>
      <c r="C21477" t="s">
        <v>32988</v>
      </c>
    </row>
    <row r="21478" spans="1:3" x14ac:dyDescent="0.35">
      <c r="A21478">
        <v>21477</v>
      </c>
      <c r="B21478">
        <v>97</v>
      </c>
      <c r="C21478" t="s">
        <v>32989</v>
      </c>
    </row>
    <row r="21479" spans="1:3" x14ac:dyDescent="0.35">
      <c r="A21479">
        <v>21478</v>
      </c>
      <c r="B21479">
        <v>97</v>
      </c>
      <c r="C21479" t="s">
        <v>32990</v>
      </c>
    </row>
    <row r="21480" spans="1:3" x14ac:dyDescent="0.35">
      <c r="A21480">
        <v>21479</v>
      </c>
      <c r="B21480">
        <v>97</v>
      </c>
      <c r="C21480" t="s">
        <v>32991</v>
      </c>
    </row>
    <row r="21481" spans="1:3" x14ac:dyDescent="0.35">
      <c r="A21481">
        <v>21480</v>
      </c>
      <c r="B21481">
        <v>97</v>
      </c>
      <c r="C21481" t="s">
        <v>32992</v>
      </c>
    </row>
    <row r="21482" spans="1:3" x14ac:dyDescent="0.35">
      <c r="A21482">
        <v>21481</v>
      </c>
      <c r="B21482">
        <v>97</v>
      </c>
      <c r="C21482" t="s">
        <v>32993</v>
      </c>
    </row>
    <row r="21483" spans="1:3" x14ac:dyDescent="0.35">
      <c r="A21483">
        <v>21482</v>
      </c>
      <c r="B21483">
        <v>97</v>
      </c>
      <c r="C21483" t="s">
        <v>32994</v>
      </c>
    </row>
    <row r="21484" spans="1:3" x14ac:dyDescent="0.35">
      <c r="A21484">
        <v>21483</v>
      </c>
      <c r="B21484">
        <v>97</v>
      </c>
      <c r="C21484" t="s">
        <v>32995</v>
      </c>
    </row>
    <row r="21485" spans="1:3" x14ac:dyDescent="0.35">
      <c r="A21485">
        <v>21484</v>
      </c>
      <c r="B21485">
        <v>97</v>
      </c>
      <c r="C21485" t="s">
        <v>32996</v>
      </c>
    </row>
    <row r="21486" spans="1:3" x14ac:dyDescent="0.35">
      <c r="A21486">
        <v>21485</v>
      </c>
      <c r="B21486">
        <v>97</v>
      </c>
      <c r="C21486" t="s">
        <v>32997</v>
      </c>
    </row>
    <row r="21487" spans="1:3" x14ac:dyDescent="0.35">
      <c r="A21487">
        <v>21486</v>
      </c>
      <c r="B21487">
        <v>97</v>
      </c>
      <c r="C21487" t="s">
        <v>32998</v>
      </c>
    </row>
    <row r="21488" spans="1:3" x14ac:dyDescent="0.35">
      <c r="A21488">
        <v>21487</v>
      </c>
      <c r="B21488">
        <v>97</v>
      </c>
      <c r="C21488" t="s">
        <v>32999</v>
      </c>
    </row>
    <row r="21489" spans="1:3" x14ac:dyDescent="0.35">
      <c r="A21489">
        <v>21488</v>
      </c>
      <c r="B21489">
        <v>97</v>
      </c>
      <c r="C21489" t="s">
        <v>33000</v>
      </c>
    </row>
    <row r="21490" spans="1:3" x14ac:dyDescent="0.35">
      <c r="A21490">
        <v>21489</v>
      </c>
      <c r="B21490">
        <v>97</v>
      </c>
      <c r="C21490" t="s">
        <v>33001</v>
      </c>
    </row>
    <row r="21491" spans="1:3" x14ac:dyDescent="0.35">
      <c r="A21491">
        <v>21490</v>
      </c>
      <c r="B21491">
        <v>97</v>
      </c>
      <c r="C21491" t="s">
        <v>33002</v>
      </c>
    </row>
    <row r="21492" spans="1:3" x14ac:dyDescent="0.35">
      <c r="A21492">
        <v>21491</v>
      </c>
      <c r="B21492">
        <v>97</v>
      </c>
      <c r="C21492" t="s">
        <v>33003</v>
      </c>
    </row>
    <row r="21493" spans="1:3" x14ac:dyDescent="0.35">
      <c r="A21493">
        <v>21492</v>
      </c>
      <c r="B21493">
        <v>97</v>
      </c>
      <c r="C21493" t="s">
        <v>33004</v>
      </c>
    </row>
    <row r="21494" spans="1:3" x14ac:dyDescent="0.35">
      <c r="A21494">
        <v>21493</v>
      </c>
      <c r="B21494">
        <v>97</v>
      </c>
      <c r="C21494" t="s">
        <v>33005</v>
      </c>
    </row>
    <row r="21495" spans="1:3" x14ac:dyDescent="0.35">
      <c r="A21495">
        <v>21494</v>
      </c>
      <c r="B21495">
        <v>97</v>
      </c>
      <c r="C21495" t="s">
        <v>33006</v>
      </c>
    </row>
    <row r="21496" spans="1:3" x14ac:dyDescent="0.35">
      <c r="A21496">
        <v>21495</v>
      </c>
      <c r="B21496">
        <v>97</v>
      </c>
      <c r="C21496" t="s">
        <v>33007</v>
      </c>
    </row>
    <row r="21497" spans="1:3" x14ac:dyDescent="0.35">
      <c r="A21497">
        <v>21496</v>
      </c>
      <c r="B21497">
        <v>97</v>
      </c>
      <c r="C21497" t="s">
        <v>33008</v>
      </c>
    </row>
    <row r="21498" spans="1:3" x14ac:dyDescent="0.35">
      <c r="A21498">
        <v>21497</v>
      </c>
      <c r="B21498">
        <v>97</v>
      </c>
      <c r="C21498" t="s">
        <v>33009</v>
      </c>
    </row>
    <row r="21499" spans="1:3" x14ac:dyDescent="0.35">
      <c r="A21499">
        <v>21498</v>
      </c>
      <c r="B21499">
        <v>97</v>
      </c>
      <c r="C21499" t="s">
        <v>33010</v>
      </c>
    </row>
    <row r="21500" spans="1:3" x14ac:dyDescent="0.35">
      <c r="A21500">
        <v>21499</v>
      </c>
      <c r="B21500">
        <v>97</v>
      </c>
      <c r="C21500" t="s">
        <v>33011</v>
      </c>
    </row>
    <row r="21501" spans="1:3" x14ac:dyDescent="0.35">
      <c r="A21501">
        <v>21500</v>
      </c>
      <c r="B21501">
        <v>97</v>
      </c>
      <c r="C21501" t="s">
        <v>33012</v>
      </c>
    </row>
    <row r="21502" spans="1:3" x14ac:dyDescent="0.35">
      <c r="A21502">
        <v>21501</v>
      </c>
      <c r="B21502">
        <v>97</v>
      </c>
      <c r="C21502" t="s">
        <v>33013</v>
      </c>
    </row>
    <row r="21503" spans="1:3" x14ac:dyDescent="0.35">
      <c r="A21503">
        <v>21502</v>
      </c>
      <c r="B21503">
        <v>97</v>
      </c>
      <c r="C21503" t="s">
        <v>33014</v>
      </c>
    </row>
    <row r="21504" spans="1:3" x14ac:dyDescent="0.35">
      <c r="A21504">
        <v>21503</v>
      </c>
      <c r="B21504">
        <v>97</v>
      </c>
      <c r="C21504" t="s">
        <v>33015</v>
      </c>
    </row>
    <row r="21505" spans="1:3" x14ac:dyDescent="0.35">
      <c r="A21505">
        <v>21504</v>
      </c>
      <c r="B21505">
        <v>97</v>
      </c>
      <c r="C21505" t="s">
        <v>33016</v>
      </c>
    </row>
    <row r="21506" spans="1:3" x14ac:dyDescent="0.35">
      <c r="A21506">
        <v>21505</v>
      </c>
      <c r="B21506">
        <v>97</v>
      </c>
      <c r="C21506" t="s">
        <v>33017</v>
      </c>
    </row>
    <row r="21507" spans="1:3" x14ac:dyDescent="0.35">
      <c r="A21507">
        <v>21506</v>
      </c>
      <c r="B21507">
        <v>97</v>
      </c>
      <c r="C21507" t="s">
        <v>33018</v>
      </c>
    </row>
    <row r="21508" spans="1:3" x14ac:dyDescent="0.35">
      <c r="A21508">
        <v>21507</v>
      </c>
      <c r="B21508">
        <v>97</v>
      </c>
      <c r="C21508" t="s">
        <v>33019</v>
      </c>
    </row>
    <row r="21509" spans="1:3" x14ac:dyDescent="0.35">
      <c r="A21509">
        <v>21508</v>
      </c>
      <c r="B21509">
        <v>97</v>
      </c>
      <c r="C21509" t="s">
        <v>33020</v>
      </c>
    </row>
    <row r="21510" spans="1:3" x14ac:dyDescent="0.35">
      <c r="A21510">
        <v>21509</v>
      </c>
      <c r="B21510">
        <v>97</v>
      </c>
      <c r="C21510" t="s">
        <v>33021</v>
      </c>
    </row>
    <row r="21511" spans="1:3" x14ac:dyDescent="0.35">
      <c r="A21511">
        <v>21510</v>
      </c>
      <c r="B21511">
        <v>97</v>
      </c>
      <c r="C21511" t="s">
        <v>33022</v>
      </c>
    </row>
    <row r="21512" spans="1:3" x14ac:dyDescent="0.35">
      <c r="A21512">
        <v>21511</v>
      </c>
      <c r="B21512">
        <v>97</v>
      </c>
      <c r="C21512" t="s">
        <v>33023</v>
      </c>
    </row>
    <row r="21513" spans="1:3" x14ac:dyDescent="0.35">
      <c r="A21513">
        <v>21512</v>
      </c>
      <c r="B21513">
        <v>97</v>
      </c>
      <c r="C21513" t="s">
        <v>33024</v>
      </c>
    </row>
    <row r="21514" spans="1:3" x14ac:dyDescent="0.35">
      <c r="A21514">
        <v>21513</v>
      </c>
      <c r="B21514">
        <v>97</v>
      </c>
      <c r="C21514" t="s">
        <v>33025</v>
      </c>
    </row>
    <row r="21515" spans="1:3" x14ac:dyDescent="0.35">
      <c r="A21515">
        <v>21514</v>
      </c>
      <c r="B21515">
        <v>97</v>
      </c>
      <c r="C21515" t="s">
        <v>33026</v>
      </c>
    </row>
    <row r="21516" spans="1:3" x14ac:dyDescent="0.35">
      <c r="A21516">
        <v>21515</v>
      </c>
      <c r="B21516">
        <v>97</v>
      </c>
      <c r="C21516" t="s">
        <v>33027</v>
      </c>
    </row>
    <row r="21517" spans="1:3" x14ac:dyDescent="0.35">
      <c r="A21517">
        <v>21516</v>
      </c>
      <c r="B21517">
        <v>97</v>
      </c>
      <c r="C21517" t="s">
        <v>33028</v>
      </c>
    </row>
    <row r="21518" spans="1:3" x14ac:dyDescent="0.35">
      <c r="A21518">
        <v>21517</v>
      </c>
      <c r="B21518">
        <v>97</v>
      </c>
      <c r="C21518" t="s">
        <v>33029</v>
      </c>
    </row>
    <row r="21519" spans="1:3" x14ac:dyDescent="0.35">
      <c r="A21519">
        <v>21518</v>
      </c>
      <c r="B21519">
        <v>97</v>
      </c>
      <c r="C21519" t="s">
        <v>33030</v>
      </c>
    </row>
    <row r="21520" spans="1:3" x14ac:dyDescent="0.35">
      <c r="A21520">
        <v>21519</v>
      </c>
      <c r="B21520">
        <v>97</v>
      </c>
      <c r="C21520" t="s">
        <v>33031</v>
      </c>
    </row>
    <row r="21521" spans="1:3" x14ac:dyDescent="0.35">
      <c r="A21521">
        <v>21520</v>
      </c>
      <c r="B21521">
        <v>97</v>
      </c>
      <c r="C21521" t="s">
        <v>33032</v>
      </c>
    </row>
    <row r="21522" spans="1:3" x14ac:dyDescent="0.35">
      <c r="A21522">
        <v>21521</v>
      </c>
      <c r="B21522">
        <v>97</v>
      </c>
      <c r="C21522" t="s">
        <v>33033</v>
      </c>
    </row>
    <row r="21523" spans="1:3" x14ac:dyDescent="0.35">
      <c r="A21523">
        <v>21522</v>
      </c>
      <c r="B21523">
        <v>97</v>
      </c>
      <c r="C21523" t="s">
        <v>33034</v>
      </c>
    </row>
    <row r="21524" spans="1:3" x14ac:dyDescent="0.35">
      <c r="A21524">
        <v>21523</v>
      </c>
      <c r="B21524">
        <v>97</v>
      </c>
      <c r="C21524" t="s">
        <v>33035</v>
      </c>
    </row>
    <row r="21525" spans="1:3" x14ac:dyDescent="0.35">
      <c r="A21525">
        <v>21524</v>
      </c>
      <c r="B21525">
        <v>97</v>
      </c>
      <c r="C21525" t="s">
        <v>33036</v>
      </c>
    </row>
    <row r="21526" spans="1:3" x14ac:dyDescent="0.35">
      <c r="A21526">
        <v>21525</v>
      </c>
      <c r="B21526">
        <v>97</v>
      </c>
      <c r="C21526" t="s">
        <v>33037</v>
      </c>
    </row>
    <row r="21527" spans="1:3" x14ac:dyDescent="0.35">
      <c r="A21527">
        <v>21526</v>
      </c>
      <c r="B21527">
        <v>97</v>
      </c>
      <c r="C21527" t="s">
        <v>33038</v>
      </c>
    </row>
    <row r="21528" spans="1:3" x14ac:dyDescent="0.35">
      <c r="A21528">
        <v>21527</v>
      </c>
      <c r="B21528">
        <v>97</v>
      </c>
      <c r="C21528" t="s">
        <v>33039</v>
      </c>
    </row>
    <row r="21529" spans="1:3" x14ac:dyDescent="0.35">
      <c r="A21529">
        <v>21528</v>
      </c>
      <c r="B21529">
        <v>97</v>
      </c>
      <c r="C21529" t="s">
        <v>33040</v>
      </c>
    </row>
    <row r="21530" spans="1:3" x14ac:dyDescent="0.35">
      <c r="A21530">
        <v>21529</v>
      </c>
      <c r="B21530">
        <v>97</v>
      </c>
      <c r="C21530" t="s">
        <v>33041</v>
      </c>
    </row>
    <row r="21531" spans="1:3" x14ac:dyDescent="0.35">
      <c r="A21531">
        <v>21530</v>
      </c>
      <c r="B21531">
        <v>97</v>
      </c>
      <c r="C21531" t="s">
        <v>33042</v>
      </c>
    </row>
    <row r="21532" spans="1:3" x14ac:dyDescent="0.35">
      <c r="A21532">
        <v>21531</v>
      </c>
      <c r="B21532">
        <v>97</v>
      </c>
      <c r="C21532" t="s">
        <v>33043</v>
      </c>
    </row>
    <row r="21533" spans="1:3" x14ac:dyDescent="0.35">
      <c r="A21533">
        <v>21532</v>
      </c>
      <c r="B21533">
        <v>97</v>
      </c>
      <c r="C21533" t="s">
        <v>33044</v>
      </c>
    </row>
    <row r="21534" spans="1:3" x14ac:dyDescent="0.35">
      <c r="A21534">
        <v>21533</v>
      </c>
      <c r="B21534">
        <v>97</v>
      </c>
      <c r="C21534" t="s">
        <v>33045</v>
      </c>
    </row>
    <row r="21535" spans="1:3" x14ac:dyDescent="0.35">
      <c r="A21535">
        <v>21534</v>
      </c>
      <c r="B21535">
        <v>97</v>
      </c>
      <c r="C21535" t="s">
        <v>33046</v>
      </c>
    </row>
    <row r="21536" spans="1:3" x14ac:dyDescent="0.35">
      <c r="A21536">
        <v>21535</v>
      </c>
      <c r="B21536">
        <v>97</v>
      </c>
      <c r="C21536" t="s">
        <v>33047</v>
      </c>
    </row>
    <row r="21537" spans="1:3" x14ac:dyDescent="0.35">
      <c r="A21537">
        <v>21536</v>
      </c>
      <c r="B21537">
        <v>97</v>
      </c>
      <c r="C21537" t="s">
        <v>33048</v>
      </c>
    </row>
    <row r="21538" spans="1:3" x14ac:dyDescent="0.35">
      <c r="A21538">
        <v>21537</v>
      </c>
      <c r="B21538">
        <v>97</v>
      </c>
      <c r="C21538" t="s">
        <v>33049</v>
      </c>
    </row>
    <row r="21539" spans="1:3" x14ac:dyDescent="0.35">
      <c r="A21539">
        <v>21538</v>
      </c>
      <c r="B21539">
        <v>97</v>
      </c>
      <c r="C21539" t="s">
        <v>33050</v>
      </c>
    </row>
    <row r="21540" spans="1:3" x14ac:dyDescent="0.35">
      <c r="A21540">
        <v>21539</v>
      </c>
      <c r="B21540">
        <v>97</v>
      </c>
      <c r="C21540" t="s">
        <v>33051</v>
      </c>
    </row>
    <row r="21541" spans="1:3" x14ac:dyDescent="0.35">
      <c r="A21541">
        <v>21540</v>
      </c>
      <c r="B21541">
        <v>97</v>
      </c>
      <c r="C21541" t="s">
        <v>33052</v>
      </c>
    </row>
    <row r="21542" spans="1:3" x14ac:dyDescent="0.35">
      <c r="A21542">
        <v>21541</v>
      </c>
      <c r="B21542">
        <v>97</v>
      </c>
      <c r="C21542" t="s">
        <v>33053</v>
      </c>
    </row>
    <row r="21543" spans="1:3" x14ac:dyDescent="0.35">
      <c r="A21543">
        <v>21542</v>
      </c>
      <c r="B21543">
        <v>97</v>
      </c>
      <c r="C21543" t="s">
        <v>33054</v>
      </c>
    </row>
    <row r="21544" spans="1:3" x14ac:dyDescent="0.35">
      <c r="A21544">
        <v>21543</v>
      </c>
      <c r="B21544">
        <v>97</v>
      </c>
      <c r="C21544" t="s">
        <v>33055</v>
      </c>
    </row>
    <row r="21545" spans="1:3" x14ac:dyDescent="0.35">
      <c r="A21545">
        <v>21544</v>
      </c>
      <c r="B21545">
        <v>97</v>
      </c>
      <c r="C21545" t="s">
        <v>33056</v>
      </c>
    </row>
    <row r="21546" spans="1:3" x14ac:dyDescent="0.35">
      <c r="A21546">
        <v>21545</v>
      </c>
      <c r="B21546">
        <v>97</v>
      </c>
      <c r="C21546" t="s">
        <v>33057</v>
      </c>
    </row>
    <row r="21547" spans="1:3" x14ac:dyDescent="0.35">
      <c r="A21547">
        <v>21546</v>
      </c>
      <c r="B21547">
        <v>97</v>
      </c>
      <c r="C21547" t="s">
        <v>33058</v>
      </c>
    </row>
    <row r="21548" spans="1:3" x14ac:dyDescent="0.35">
      <c r="A21548">
        <v>21547</v>
      </c>
      <c r="B21548">
        <v>97</v>
      </c>
      <c r="C21548" t="s">
        <v>33059</v>
      </c>
    </row>
    <row r="21549" spans="1:3" x14ac:dyDescent="0.35">
      <c r="A21549">
        <v>21548</v>
      </c>
      <c r="B21549">
        <v>97</v>
      </c>
      <c r="C21549" t="s">
        <v>33060</v>
      </c>
    </row>
    <row r="21550" spans="1:3" x14ac:dyDescent="0.35">
      <c r="A21550">
        <v>21549</v>
      </c>
      <c r="B21550">
        <v>97</v>
      </c>
      <c r="C21550" t="s">
        <v>33061</v>
      </c>
    </row>
    <row r="21551" spans="1:3" x14ac:dyDescent="0.35">
      <c r="A21551">
        <v>21550</v>
      </c>
      <c r="B21551">
        <v>97</v>
      </c>
      <c r="C21551" t="s">
        <v>33062</v>
      </c>
    </row>
    <row r="21552" spans="1:3" x14ac:dyDescent="0.35">
      <c r="A21552">
        <v>21551</v>
      </c>
      <c r="B21552">
        <v>97</v>
      </c>
      <c r="C21552" t="s">
        <v>33063</v>
      </c>
    </row>
    <row r="21553" spans="1:3" x14ac:dyDescent="0.35">
      <c r="A21553">
        <v>21552</v>
      </c>
      <c r="B21553">
        <v>97</v>
      </c>
      <c r="C21553" t="s">
        <v>33064</v>
      </c>
    </row>
    <row r="21554" spans="1:3" x14ac:dyDescent="0.35">
      <c r="A21554">
        <v>21553</v>
      </c>
      <c r="B21554">
        <v>97</v>
      </c>
      <c r="C21554" t="s">
        <v>33065</v>
      </c>
    </row>
    <row r="21555" spans="1:3" x14ac:dyDescent="0.35">
      <c r="A21555">
        <v>21554</v>
      </c>
      <c r="B21555">
        <v>97</v>
      </c>
      <c r="C21555" t="s">
        <v>33066</v>
      </c>
    </row>
    <row r="21556" spans="1:3" x14ac:dyDescent="0.35">
      <c r="A21556">
        <v>21555</v>
      </c>
      <c r="B21556">
        <v>97</v>
      </c>
      <c r="C21556" t="s">
        <v>33067</v>
      </c>
    </row>
    <row r="21557" spans="1:3" x14ac:dyDescent="0.35">
      <c r="A21557">
        <v>21556</v>
      </c>
      <c r="B21557">
        <v>97</v>
      </c>
      <c r="C21557" t="s">
        <v>33068</v>
      </c>
    </row>
    <row r="21558" spans="1:3" x14ac:dyDescent="0.35">
      <c r="A21558">
        <v>21557</v>
      </c>
      <c r="B21558">
        <v>97</v>
      </c>
      <c r="C21558" t="s">
        <v>33069</v>
      </c>
    </row>
    <row r="21559" spans="1:3" x14ac:dyDescent="0.35">
      <c r="A21559">
        <v>21558</v>
      </c>
      <c r="B21559">
        <v>97</v>
      </c>
      <c r="C21559" t="s">
        <v>33070</v>
      </c>
    </row>
    <row r="21560" spans="1:3" x14ac:dyDescent="0.35">
      <c r="A21560">
        <v>21559</v>
      </c>
      <c r="B21560">
        <v>97</v>
      </c>
      <c r="C21560" t="s">
        <v>33071</v>
      </c>
    </row>
    <row r="21561" spans="1:3" x14ac:dyDescent="0.35">
      <c r="A21561">
        <v>21560</v>
      </c>
      <c r="B21561">
        <v>97</v>
      </c>
      <c r="C21561" t="s">
        <v>33072</v>
      </c>
    </row>
    <row r="21562" spans="1:3" x14ac:dyDescent="0.35">
      <c r="A21562">
        <v>21561</v>
      </c>
      <c r="B21562">
        <v>97</v>
      </c>
      <c r="C21562" t="s">
        <v>33073</v>
      </c>
    </row>
    <row r="21563" spans="1:3" x14ac:dyDescent="0.35">
      <c r="A21563">
        <v>21562</v>
      </c>
      <c r="B21563">
        <v>97</v>
      </c>
      <c r="C21563" t="s">
        <v>33074</v>
      </c>
    </row>
    <row r="21564" spans="1:3" x14ac:dyDescent="0.35">
      <c r="A21564">
        <v>21563</v>
      </c>
      <c r="B21564">
        <v>97</v>
      </c>
      <c r="C21564" t="s">
        <v>33075</v>
      </c>
    </row>
    <row r="21565" spans="1:3" x14ac:dyDescent="0.35">
      <c r="A21565">
        <v>21564</v>
      </c>
      <c r="B21565">
        <v>97</v>
      </c>
      <c r="C21565" t="s">
        <v>33076</v>
      </c>
    </row>
    <row r="21566" spans="1:3" x14ac:dyDescent="0.35">
      <c r="A21566">
        <v>21565</v>
      </c>
      <c r="B21566">
        <v>97</v>
      </c>
      <c r="C21566" t="s">
        <v>33077</v>
      </c>
    </row>
    <row r="21567" spans="1:3" x14ac:dyDescent="0.35">
      <c r="A21567">
        <v>21566</v>
      </c>
      <c r="B21567">
        <v>97</v>
      </c>
      <c r="C21567" t="s">
        <v>33078</v>
      </c>
    </row>
    <row r="21568" spans="1:3" x14ac:dyDescent="0.35">
      <c r="A21568">
        <v>21567</v>
      </c>
      <c r="B21568">
        <v>97</v>
      </c>
      <c r="C21568" t="s">
        <v>33079</v>
      </c>
    </row>
    <row r="21569" spans="1:3" x14ac:dyDescent="0.35">
      <c r="A21569">
        <v>21568</v>
      </c>
      <c r="B21569">
        <v>97</v>
      </c>
      <c r="C21569" t="s">
        <v>33080</v>
      </c>
    </row>
    <row r="21570" spans="1:3" x14ac:dyDescent="0.35">
      <c r="A21570">
        <v>21569</v>
      </c>
      <c r="B21570">
        <v>97</v>
      </c>
      <c r="C21570" t="s">
        <v>33081</v>
      </c>
    </row>
    <row r="21571" spans="1:3" x14ac:dyDescent="0.35">
      <c r="A21571">
        <v>21570</v>
      </c>
      <c r="B21571">
        <v>97</v>
      </c>
      <c r="C21571" t="s">
        <v>33082</v>
      </c>
    </row>
    <row r="21572" spans="1:3" x14ac:dyDescent="0.35">
      <c r="A21572">
        <v>21571</v>
      </c>
      <c r="B21572">
        <v>97</v>
      </c>
      <c r="C21572" t="s">
        <v>33083</v>
      </c>
    </row>
    <row r="21573" spans="1:3" x14ac:dyDescent="0.35">
      <c r="A21573">
        <v>21572</v>
      </c>
      <c r="B21573">
        <v>97</v>
      </c>
      <c r="C21573" t="s">
        <v>33084</v>
      </c>
    </row>
    <row r="21574" spans="1:3" x14ac:dyDescent="0.35">
      <c r="A21574">
        <v>21573</v>
      </c>
      <c r="B21574">
        <v>97</v>
      </c>
      <c r="C21574" t="s">
        <v>33085</v>
      </c>
    </row>
    <row r="21575" spans="1:3" x14ac:dyDescent="0.35">
      <c r="A21575">
        <v>21574</v>
      </c>
      <c r="B21575">
        <v>97</v>
      </c>
      <c r="C21575" t="s">
        <v>33086</v>
      </c>
    </row>
    <row r="21576" spans="1:3" x14ac:dyDescent="0.35">
      <c r="A21576">
        <v>21575</v>
      </c>
      <c r="B21576">
        <v>97</v>
      </c>
      <c r="C21576" t="s">
        <v>33087</v>
      </c>
    </row>
    <row r="21577" spans="1:3" x14ac:dyDescent="0.35">
      <c r="A21577">
        <v>21576</v>
      </c>
      <c r="B21577">
        <v>97</v>
      </c>
      <c r="C21577" t="s">
        <v>33088</v>
      </c>
    </row>
    <row r="21578" spans="1:3" x14ac:dyDescent="0.35">
      <c r="A21578">
        <v>21577</v>
      </c>
      <c r="B21578">
        <v>97</v>
      </c>
      <c r="C21578" t="s">
        <v>33089</v>
      </c>
    </row>
    <row r="21579" spans="1:3" x14ac:dyDescent="0.35">
      <c r="A21579">
        <v>21578</v>
      </c>
      <c r="B21579">
        <v>97</v>
      </c>
      <c r="C21579" t="s">
        <v>33090</v>
      </c>
    </row>
    <row r="21580" spans="1:3" x14ac:dyDescent="0.35">
      <c r="A21580">
        <v>21579</v>
      </c>
      <c r="B21580">
        <v>97</v>
      </c>
      <c r="C21580" t="s">
        <v>33091</v>
      </c>
    </row>
    <row r="21581" spans="1:3" x14ac:dyDescent="0.35">
      <c r="A21581">
        <v>21580</v>
      </c>
      <c r="B21581">
        <v>97</v>
      </c>
      <c r="C21581" t="s">
        <v>33092</v>
      </c>
    </row>
    <row r="21582" spans="1:3" x14ac:dyDescent="0.35">
      <c r="A21582">
        <v>21581</v>
      </c>
      <c r="B21582">
        <v>97</v>
      </c>
      <c r="C21582" t="s">
        <v>33093</v>
      </c>
    </row>
    <row r="21583" spans="1:3" x14ac:dyDescent="0.35">
      <c r="A21583">
        <v>21582</v>
      </c>
      <c r="B21583">
        <v>97</v>
      </c>
      <c r="C21583" t="s">
        <v>33094</v>
      </c>
    </row>
    <row r="21584" spans="1:3" x14ac:dyDescent="0.35">
      <c r="A21584">
        <v>21583</v>
      </c>
      <c r="B21584">
        <v>97</v>
      </c>
      <c r="C21584" t="s">
        <v>33095</v>
      </c>
    </row>
    <row r="21585" spans="1:3" x14ac:dyDescent="0.35">
      <c r="A21585">
        <v>21584</v>
      </c>
      <c r="B21585">
        <v>97</v>
      </c>
      <c r="C21585" t="s">
        <v>33096</v>
      </c>
    </row>
    <row r="21586" spans="1:3" x14ac:dyDescent="0.35">
      <c r="A21586">
        <v>21585</v>
      </c>
      <c r="B21586">
        <v>97</v>
      </c>
      <c r="C21586" t="s">
        <v>33097</v>
      </c>
    </row>
    <row r="21587" spans="1:3" x14ac:dyDescent="0.35">
      <c r="A21587">
        <v>21586</v>
      </c>
      <c r="B21587">
        <v>97</v>
      </c>
      <c r="C21587" t="s">
        <v>33098</v>
      </c>
    </row>
    <row r="21588" spans="1:3" x14ac:dyDescent="0.35">
      <c r="A21588">
        <v>21587</v>
      </c>
      <c r="B21588">
        <v>97</v>
      </c>
      <c r="C21588" t="s">
        <v>33099</v>
      </c>
    </row>
    <row r="21589" spans="1:3" x14ac:dyDescent="0.35">
      <c r="A21589">
        <v>21588</v>
      </c>
      <c r="B21589">
        <v>97</v>
      </c>
      <c r="C21589" t="s">
        <v>33100</v>
      </c>
    </row>
    <row r="21590" spans="1:3" x14ac:dyDescent="0.35">
      <c r="A21590">
        <v>21589</v>
      </c>
      <c r="B21590">
        <v>97</v>
      </c>
      <c r="C21590" t="s">
        <v>33101</v>
      </c>
    </row>
    <row r="21591" spans="1:3" x14ac:dyDescent="0.35">
      <c r="A21591">
        <v>21590</v>
      </c>
      <c r="B21591">
        <v>97</v>
      </c>
      <c r="C21591" t="s">
        <v>33102</v>
      </c>
    </row>
    <row r="21592" spans="1:3" x14ac:dyDescent="0.35">
      <c r="A21592">
        <v>21591</v>
      </c>
      <c r="B21592">
        <v>97</v>
      </c>
      <c r="C21592" t="s">
        <v>33103</v>
      </c>
    </row>
    <row r="21593" spans="1:3" x14ac:dyDescent="0.35">
      <c r="A21593">
        <v>21592</v>
      </c>
      <c r="B21593">
        <v>97</v>
      </c>
      <c r="C21593" t="s">
        <v>33104</v>
      </c>
    </row>
    <row r="21594" spans="1:3" x14ac:dyDescent="0.35">
      <c r="A21594">
        <v>21593</v>
      </c>
      <c r="B21594">
        <v>97</v>
      </c>
      <c r="C21594" t="s">
        <v>33105</v>
      </c>
    </row>
    <row r="21595" spans="1:3" x14ac:dyDescent="0.35">
      <c r="A21595">
        <v>21594</v>
      </c>
      <c r="B21595">
        <v>97</v>
      </c>
      <c r="C21595" t="s">
        <v>33106</v>
      </c>
    </row>
    <row r="21596" spans="1:3" x14ac:dyDescent="0.35">
      <c r="A21596">
        <v>21595</v>
      </c>
      <c r="B21596">
        <v>97</v>
      </c>
      <c r="C21596" t="s">
        <v>33107</v>
      </c>
    </row>
    <row r="21597" spans="1:3" x14ac:dyDescent="0.35">
      <c r="A21597">
        <v>21596</v>
      </c>
      <c r="B21597">
        <v>97</v>
      </c>
      <c r="C21597" t="s">
        <v>33108</v>
      </c>
    </row>
    <row r="21598" spans="1:3" x14ac:dyDescent="0.35">
      <c r="A21598">
        <v>21597</v>
      </c>
      <c r="B21598">
        <v>97</v>
      </c>
      <c r="C21598" t="s">
        <v>33109</v>
      </c>
    </row>
    <row r="21599" spans="1:3" x14ac:dyDescent="0.35">
      <c r="A21599">
        <v>21598</v>
      </c>
      <c r="B21599">
        <v>97</v>
      </c>
      <c r="C21599" t="s">
        <v>33110</v>
      </c>
    </row>
    <row r="21600" spans="1:3" x14ac:dyDescent="0.35">
      <c r="A21600">
        <v>21599</v>
      </c>
      <c r="B21600">
        <v>97</v>
      </c>
      <c r="C21600" t="s">
        <v>33111</v>
      </c>
    </row>
    <row r="21601" spans="1:3" x14ac:dyDescent="0.35">
      <c r="A21601">
        <v>21600</v>
      </c>
      <c r="B21601">
        <v>97</v>
      </c>
      <c r="C21601" t="s">
        <v>33112</v>
      </c>
    </row>
    <row r="21602" spans="1:3" x14ac:dyDescent="0.35">
      <c r="A21602">
        <v>21601</v>
      </c>
      <c r="B21602">
        <v>97</v>
      </c>
      <c r="C21602" t="s">
        <v>33113</v>
      </c>
    </row>
    <row r="21603" spans="1:3" x14ac:dyDescent="0.35">
      <c r="A21603">
        <v>21602</v>
      </c>
      <c r="B21603">
        <v>97</v>
      </c>
      <c r="C21603" t="s">
        <v>33114</v>
      </c>
    </row>
    <row r="21604" spans="1:3" x14ac:dyDescent="0.35">
      <c r="A21604">
        <v>21603</v>
      </c>
      <c r="B21604">
        <v>97</v>
      </c>
      <c r="C21604" t="s">
        <v>33115</v>
      </c>
    </row>
    <row r="21605" spans="1:3" x14ac:dyDescent="0.35">
      <c r="A21605">
        <v>21604</v>
      </c>
      <c r="B21605">
        <v>97</v>
      </c>
      <c r="C21605" t="s">
        <v>33116</v>
      </c>
    </row>
    <row r="21606" spans="1:3" x14ac:dyDescent="0.35">
      <c r="A21606">
        <v>21605</v>
      </c>
      <c r="B21606">
        <v>97</v>
      </c>
      <c r="C21606" t="s">
        <v>33117</v>
      </c>
    </row>
    <row r="21607" spans="1:3" x14ac:dyDescent="0.35">
      <c r="A21607">
        <v>21606</v>
      </c>
      <c r="B21607">
        <v>97</v>
      </c>
      <c r="C21607" t="s">
        <v>33118</v>
      </c>
    </row>
    <row r="21608" spans="1:3" x14ac:dyDescent="0.35">
      <c r="A21608">
        <v>21607</v>
      </c>
      <c r="B21608">
        <v>97</v>
      </c>
      <c r="C21608" t="s">
        <v>33119</v>
      </c>
    </row>
    <row r="21609" spans="1:3" x14ac:dyDescent="0.35">
      <c r="A21609">
        <v>21608</v>
      </c>
      <c r="B21609">
        <v>97</v>
      </c>
      <c r="C21609" t="s">
        <v>33120</v>
      </c>
    </row>
    <row r="21610" spans="1:3" x14ac:dyDescent="0.35">
      <c r="A21610">
        <v>21609</v>
      </c>
      <c r="B21610">
        <v>97</v>
      </c>
      <c r="C21610" t="s">
        <v>33121</v>
      </c>
    </row>
    <row r="21611" spans="1:3" x14ac:dyDescent="0.35">
      <c r="A21611">
        <v>21610</v>
      </c>
      <c r="B21611">
        <v>97</v>
      </c>
      <c r="C21611" t="s">
        <v>33122</v>
      </c>
    </row>
    <row r="21612" spans="1:3" x14ac:dyDescent="0.35">
      <c r="A21612">
        <v>21611</v>
      </c>
      <c r="B21612">
        <v>97</v>
      </c>
      <c r="C21612" t="s">
        <v>33123</v>
      </c>
    </row>
    <row r="21613" spans="1:3" x14ac:dyDescent="0.35">
      <c r="A21613">
        <v>21612</v>
      </c>
      <c r="B21613">
        <v>97</v>
      </c>
      <c r="C21613" t="s">
        <v>33124</v>
      </c>
    </row>
    <row r="21614" spans="1:3" x14ac:dyDescent="0.35">
      <c r="A21614">
        <v>21613</v>
      </c>
      <c r="B21614">
        <v>97</v>
      </c>
      <c r="C21614" t="s">
        <v>33125</v>
      </c>
    </row>
    <row r="21615" spans="1:3" x14ac:dyDescent="0.35">
      <c r="A21615">
        <v>21614</v>
      </c>
      <c r="B21615">
        <v>97</v>
      </c>
      <c r="C21615" t="s">
        <v>33126</v>
      </c>
    </row>
    <row r="21616" spans="1:3" x14ac:dyDescent="0.35">
      <c r="A21616">
        <v>21615</v>
      </c>
      <c r="B21616">
        <v>97</v>
      </c>
      <c r="C21616" t="s">
        <v>33127</v>
      </c>
    </row>
    <row r="21617" spans="1:3" x14ac:dyDescent="0.35">
      <c r="A21617">
        <v>21616</v>
      </c>
      <c r="B21617">
        <v>97</v>
      </c>
      <c r="C21617" t="s">
        <v>33128</v>
      </c>
    </row>
    <row r="21618" spans="1:3" x14ac:dyDescent="0.35">
      <c r="A21618">
        <v>21617</v>
      </c>
      <c r="B21618">
        <v>97</v>
      </c>
      <c r="C21618" t="s">
        <v>33129</v>
      </c>
    </row>
    <row r="21619" spans="1:3" x14ac:dyDescent="0.35">
      <c r="A21619">
        <v>21618</v>
      </c>
      <c r="B21619">
        <v>97</v>
      </c>
      <c r="C21619" t="s">
        <v>33130</v>
      </c>
    </row>
    <row r="21620" spans="1:3" x14ac:dyDescent="0.35">
      <c r="A21620">
        <v>21619</v>
      </c>
      <c r="B21620">
        <v>97</v>
      </c>
      <c r="C21620" t="s">
        <v>33131</v>
      </c>
    </row>
    <row r="21621" spans="1:3" x14ac:dyDescent="0.35">
      <c r="A21621">
        <v>21620</v>
      </c>
      <c r="B21621">
        <v>97</v>
      </c>
      <c r="C21621" t="s">
        <v>33132</v>
      </c>
    </row>
    <row r="21622" spans="1:3" x14ac:dyDescent="0.35">
      <c r="A21622">
        <v>21621</v>
      </c>
      <c r="B21622">
        <v>97</v>
      </c>
      <c r="C21622" t="s">
        <v>33133</v>
      </c>
    </row>
    <row r="21623" spans="1:3" x14ac:dyDescent="0.35">
      <c r="A21623">
        <v>21622</v>
      </c>
      <c r="B21623">
        <v>97</v>
      </c>
      <c r="C21623" t="s">
        <v>33134</v>
      </c>
    </row>
    <row r="21624" spans="1:3" x14ac:dyDescent="0.35">
      <c r="A21624">
        <v>21623</v>
      </c>
      <c r="B21624">
        <v>97</v>
      </c>
      <c r="C21624" t="s">
        <v>33135</v>
      </c>
    </row>
    <row r="21625" spans="1:3" x14ac:dyDescent="0.35">
      <c r="A21625">
        <v>21624</v>
      </c>
      <c r="B21625">
        <v>97</v>
      </c>
      <c r="C21625" t="s">
        <v>33136</v>
      </c>
    </row>
    <row r="21626" spans="1:3" x14ac:dyDescent="0.35">
      <c r="A21626">
        <v>21625</v>
      </c>
      <c r="B21626">
        <v>97</v>
      </c>
      <c r="C21626" t="s">
        <v>33137</v>
      </c>
    </row>
    <row r="21627" spans="1:3" x14ac:dyDescent="0.35">
      <c r="A21627">
        <v>21626</v>
      </c>
      <c r="B21627">
        <v>97</v>
      </c>
      <c r="C21627" t="s">
        <v>33138</v>
      </c>
    </row>
    <row r="21628" spans="1:3" x14ac:dyDescent="0.35">
      <c r="A21628">
        <v>21627</v>
      </c>
      <c r="B21628">
        <v>97</v>
      </c>
      <c r="C21628" t="s">
        <v>33139</v>
      </c>
    </row>
    <row r="21629" spans="1:3" x14ac:dyDescent="0.35">
      <c r="A21629">
        <v>21628</v>
      </c>
      <c r="B21629">
        <v>97</v>
      </c>
      <c r="C21629" t="s">
        <v>33140</v>
      </c>
    </row>
    <row r="21630" spans="1:3" x14ac:dyDescent="0.35">
      <c r="A21630">
        <v>21629</v>
      </c>
      <c r="B21630">
        <v>97</v>
      </c>
      <c r="C21630" t="s">
        <v>33141</v>
      </c>
    </row>
    <row r="21631" spans="1:3" x14ac:dyDescent="0.35">
      <c r="A21631">
        <v>21630</v>
      </c>
      <c r="B21631">
        <v>97</v>
      </c>
      <c r="C21631" t="s">
        <v>33142</v>
      </c>
    </row>
    <row r="21632" spans="1:3" x14ac:dyDescent="0.35">
      <c r="A21632">
        <v>21631</v>
      </c>
      <c r="B21632">
        <v>97</v>
      </c>
      <c r="C21632" t="s">
        <v>33143</v>
      </c>
    </row>
    <row r="21633" spans="1:3" x14ac:dyDescent="0.35">
      <c r="A21633">
        <v>21632</v>
      </c>
      <c r="B21633">
        <v>97</v>
      </c>
      <c r="C21633" t="s">
        <v>33144</v>
      </c>
    </row>
    <row r="21634" spans="1:3" x14ac:dyDescent="0.35">
      <c r="A21634">
        <v>21633</v>
      </c>
      <c r="B21634">
        <v>97</v>
      </c>
      <c r="C21634" t="s">
        <v>33145</v>
      </c>
    </row>
    <row r="21635" spans="1:3" x14ac:dyDescent="0.35">
      <c r="A21635">
        <v>21634</v>
      </c>
      <c r="B21635">
        <v>97</v>
      </c>
      <c r="C21635" t="s">
        <v>33146</v>
      </c>
    </row>
    <row r="21636" spans="1:3" x14ac:dyDescent="0.35">
      <c r="A21636">
        <v>21635</v>
      </c>
      <c r="B21636">
        <v>97</v>
      </c>
      <c r="C21636" t="s">
        <v>33147</v>
      </c>
    </row>
    <row r="21637" spans="1:3" x14ac:dyDescent="0.35">
      <c r="A21637">
        <v>21636</v>
      </c>
      <c r="B21637">
        <v>97</v>
      </c>
      <c r="C21637" t="s">
        <v>33148</v>
      </c>
    </row>
    <row r="21638" spans="1:3" x14ac:dyDescent="0.35">
      <c r="A21638">
        <v>21637</v>
      </c>
      <c r="B21638">
        <v>97</v>
      </c>
      <c r="C21638" t="s">
        <v>33149</v>
      </c>
    </row>
    <row r="21639" spans="1:3" x14ac:dyDescent="0.35">
      <c r="A21639">
        <v>21638</v>
      </c>
      <c r="B21639">
        <v>97</v>
      </c>
      <c r="C21639" t="s">
        <v>33150</v>
      </c>
    </row>
    <row r="21640" spans="1:3" x14ac:dyDescent="0.35">
      <c r="A21640">
        <v>21639</v>
      </c>
      <c r="B21640">
        <v>97</v>
      </c>
      <c r="C21640" t="s">
        <v>33151</v>
      </c>
    </row>
    <row r="21641" spans="1:3" x14ac:dyDescent="0.35">
      <c r="A21641">
        <v>21640</v>
      </c>
      <c r="B21641">
        <v>97</v>
      </c>
      <c r="C21641" t="s">
        <v>33152</v>
      </c>
    </row>
    <row r="21642" spans="1:3" x14ac:dyDescent="0.35">
      <c r="A21642">
        <v>21641</v>
      </c>
      <c r="B21642">
        <v>97</v>
      </c>
      <c r="C21642" t="s">
        <v>33153</v>
      </c>
    </row>
    <row r="21643" spans="1:3" x14ac:dyDescent="0.35">
      <c r="A21643">
        <v>21642</v>
      </c>
      <c r="B21643">
        <v>97</v>
      </c>
      <c r="C21643" t="s">
        <v>33154</v>
      </c>
    </row>
    <row r="21644" spans="1:3" x14ac:dyDescent="0.35">
      <c r="A21644">
        <v>21643</v>
      </c>
      <c r="B21644">
        <v>97</v>
      </c>
      <c r="C21644" t="s">
        <v>33155</v>
      </c>
    </row>
    <row r="21645" spans="1:3" x14ac:dyDescent="0.35">
      <c r="A21645">
        <v>21644</v>
      </c>
      <c r="B21645">
        <v>97</v>
      </c>
      <c r="C21645" t="s">
        <v>33156</v>
      </c>
    </row>
    <row r="21646" spans="1:3" x14ac:dyDescent="0.35">
      <c r="A21646">
        <v>21645</v>
      </c>
      <c r="B21646">
        <v>97</v>
      </c>
      <c r="C21646" t="s">
        <v>33157</v>
      </c>
    </row>
    <row r="21647" spans="1:3" x14ac:dyDescent="0.35">
      <c r="A21647">
        <v>21646</v>
      </c>
      <c r="B21647">
        <v>97</v>
      </c>
      <c r="C21647" t="s">
        <v>33158</v>
      </c>
    </row>
    <row r="21648" spans="1:3" x14ac:dyDescent="0.35">
      <c r="A21648">
        <v>21647</v>
      </c>
      <c r="B21648">
        <v>97</v>
      </c>
      <c r="C21648" t="s">
        <v>33159</v>
      </c>
    </row>
    <row r="21649" spans="1:3" x14ac:dyDescent="0.35">
      <c r="A21649">
        <v>21648</v>
      </c>
      <c r="B21649">
        <v>97</v>
      </c>
      <c r="C21649" t="s">
        <v>33160</v>
      </c>
    </row>
    <row r="21650" spans="1:3" x14ac:dyDescent="0.35">
      <c r="A21650">
        <v>21649</v>
      </c>
      <c r="B21650">
        <v>97</v>
      </c>
      <c r="C21650" t="s">
        <v>33161</v>
      </c>
    </row>
    <row r="21651" spans="1:3" x14ac:dyDescent="0.35">
      <c r="A21651">
        <v>21650</v>
      </c>
      <c r="B21651">
        <v>97</v>
      </c>
      <c r="C21651" t="s">
        <v>33162</v>
      </c>
    </row>
    <row r="21652" spans="1:3" x14ac:dyDescent="0.35">
      <c r="A21652">
        <v>21651</v>
      </c>
      <c r="B21652">
        <v>97</v>
      </c>
      <c r="C21652" t="s">
        <v>33163</v>
      </c>
    </row>
    <row r="21653" spans="1:3" x14ac:dyDescent="0.35">
      <c r="A21653">
        <v>21652</v>
      </c>
      <c r="B21653">
        <v>97</v>
      </c>
      <c r="C21653" t="s">
        <v>33164</v>
      </c>
    </row>
    <row r="21654" spans="1:3" x14ac:dyDescent="0.35">
      <c r="A21654">
        <v>21653</v>
      </c>
      <c r="B21654">
        <v>97</v>
      </c>
      <c r="C21654" t="s">
        <v>33165</v>
      </c>
    </row>
    <row r="21655" spans="1:3" x14ac:dyDescent="0.35">
      <c r="A21655">
        <v>21654</v>
      </c>
      <c r="B21655">
        <v>97</v>
      </c>
      <c r="C21655" t="s">
        <v>33166</v>
      </c>
    </row>
    <row r="21656" spans="1:3" x14ac:dyDescent="0.35">
      <c r="A21656">
        <v>21655</v>
      </c>
      <c r="B21656">
        <v>97</v>
      </c>
      <c r="C21656" t="s">
        <v>33167</v>
      </c>
    </row>
    <row r="21657" spans="1:3" x14ac:dyDescent="0.35">
      <c r="A21657">
        <v>21656</v>
      </c>
      <c r="B21657">
        <v>97</v>
      </c>
      <c r="C21657" t="s">
        <v>33168</v>
      </c>
    </row>
    <row r="21658" spans="1:3" x14ac:dyDescent="0.35">
      <c r="A21658">
        <v>21657</v>
      </c>
      <c r="B21658">
        <v>97</v>
      </c>
      <c r="C21658" t="s">
        <v>33169</v>
      </c>
    </row>
    <row r="21659" spans="1:3" x14ac:dyDescent="0.35">
      <c r="A21659">
        <v>21658</v>
      </c>
      <c r="B21659">
        <v>97</v>
      </c>
      <c r="C21659" t="s">
        <v>33170</v>
      </c>
    </row>
    <row r="21660" spans="1:3" x14ac:dyDescent="0.35">
      <c r="A21660">
        <v>21659</v>
      </c>
      <c r="B21660">
        <v>97</v>
      </c>
      <c r="C21660" t="s">
        <v>33171</v>
      </c>
    </row>
    <row r="21661" spans="1:3" x14ac:dyDescent="0.35">
      <c r="A21661">
        <v>21660</v>
      </c>
      <c r="B21661">
        <v>97</v>
      </c>
      <c r="C21661" t="s">
        <v>33172</v>
      </c>
    </row>
    <row r="21662" spans="1:3" x14ac:dyDescent="0.35">
      <c r="A21662">
        <v>21661</v>
      </c>
      <c r="B21662">
        <v>97</v>
      </c>
      <c r="C21662" t="s">
        <v>33173</v>
      </c>
    </row>
    <row r="21663" spans="1:3" x14ac:dyDescent="0.35">
      <c r="A21663">
        <v>21662</v>
      </c>
      <c r="B21663">
        <v>97</v>
      </c>
      <c r="C21663" t="s">
        <v>33174</v>
      </c>
    </row>
    <row r="21664" spans="1:3" x14ac:dyDescent="0.35">
      <c r="A21664">
        <v>21663</v>
      </c>
      <c r="B21664">
        <v>97</v>
      </c>
      <c r="C21664" t="s">
        <v>33175</v>
      </c>
    </row>
    <row r="21665" spans="1:3" x14ac:dyDescent="0.35">
      <c r="A21665">
        <v>21664</v>
      </c>
      <c r="B21665">
        <v>97</v>
      </c>
      <c r="C21665" t="s">
        <v>33176</v>
      </c>
    </row>
    <row r="21666" spans="1:3" x14ac:dyDescent="0.35">
      <c r="A21666">
        <v>21665</v>
      </c>
      <c r="B21666">
        <v>97</v>
      </c>
      <c r="C21666" t="s">
        <v>33177</v>
      </c>
    </row>
    <row r="21667" spans="1:3" x14ac:dyDescent="0.35">
      <c r="A21667">
        <v>21666</v>
      </c>
      <c r="B21667">
        <v>97</v>
      </c>
      <c r="C21667" t="s">
        <v>33178</v>
      </c>
    </row>
    <row r="21668" spans="1:3" x14ac:dyDescent="0.35">
      <c r="A21668">
        <v>21667</v>
      </c>
      <c r="B21668">
        <v>97</v>
      </c>
      <c r="C21668" t="s">
        <v>33179</v>
      </c>
    </row>
    <row r="21669" spans="1:3" x14ac:dyDescent="0.35">
      <c r="A21669">
        <v>21668</v>
      </c>
      <c r="B21669">
        <v>97</v>
      </c>
      <c r="C21669" t="s">
        <v>33180</v>
      </c>
    </row>
    <row r="21670" spans="1:3" x14ac:dyDescent="0.35">
      <c r="A21670">
        <v>21669</v>
      </c>
      <c r="B21670">
        <v>97</v>
      </c>
      <c r="C21670" t="s">
        <v>33181</v>
      </c>
    </row>
    <row r="21671" spans="1:3" x14ac:dyDescent="0.35">
      <c r="A21671">
        <v>21670</v>
      </c>
      <c r="B21671">
        <v>97</v>
      </c>
      <c r="C21671" t="s">
        <v>33182</v>
      </c>
    </row>
    <row r="21672" spans="1:3" x14ac:dyDescent="0.35">
      <c r="A21672">
        <v>21671</v>
      </c>
      <c r="B21672">
        <v>97</v>
      </c>
      <c r="C21672" t="s">
        <v>33183</v>
      </c>
    </row>
    <row r="21673" spans="1:3" x14ac:dyDescent="0.35">
      <c r="A21673">
        <v>21672</v>
      </c>
      <c r="B21673">
        <v>97</v>
      </c>
      <c r="C21673" t="s">
        <v>33184</v>
      </c>
    </row>
    <row r="21674" spans="1:3" x14ac:dyDescent="0.35">
      <c r="A21674">
        <v>21673</v>
      </c>
      <c r="B21674">
        <v>97</v>
      </c>
      <c r="C21674" t="s">
        <v>33185</v>
      </c>
    </row>
    <row r="21675" spans="1:3" x14ac:dyDescent="0.35">
      <c r="A21675">
        <v>21674</v>
      </c>
      <c r="B21675">
        <v>97</v>
      </c>
      <c r="C21675" t="s">
        <v>33186</v>
      </c>
    </row>
    <row r="21676" spans="1:3" x14ac:dyDescent="0.35">
      <c r="A21676">
        <v>21675</v>
      </c>
      <c r="B21676">
        <v>97</v>
      </c>
      <c r="C21676" t="s">
        <v>33187</v>
      </c>
    </row>
    <row r="21677" spans="1:3" x14ac:dyDescent="0.35">
      <c r="A21677">
        <v>21676</v>
      </c>
      <c r="B21677">
        <v>97</v>
      </c>
      <c r="C21677" t="s">
        <v>33188</v>
      </c>
    </row>
    <row r="21678" spans="1:3" x14ac:dyDescent="0.35">
      <c r="A21678">
        <v>21677</v>
      </c>
      <c r="B21678">
        <v>97</v>
      </c>
      <c r="C21678" t="s">
        <v>33189</v>
      </c>
    </row>
    <row r="21679" spans="1:3" x14ac:dyDescent="0.35">
      <c r="A21679">
        <v>21678</v>
      </c>
      <c r="B21679">
        <v>97</v>
      </c>
      <c r="C21679" t="s">
        <v>33190</v>
      </c>
    </row>
    <row r="21680" spans="1:3" x14ac:dyDescent="0.35">
      <c r="A21680">
        <v>21679</v>
      </c>
      <c r="B21680">
        <v>97</v>
      </c>
      <c r="C21680" t="s">
        <v>33191</v>
      </c>
    </row>
    <row r="21681" spans="1:3" x14ac:dyDescent="0.35">
      <c r="A21681">
        <v>21680</v>
      </c>
      <c r="B21681">
        <v>97</v>
      </c>
      <c r="C21681" t="s">
        <v>33192</v>
      </c>
    </row>
    <row r="21682" spans="1:3" x14ac:dyDescent="0.35">
      <c r="A21682">
        <v>21681</v>
      </c>
      <c r="B21682">
        <v>97</v>
      </c>
      <c r="C21682" t="s">
        <v>33193</v>
      </c>
    </row>
    <row r="21683" spans="1:3" x14ac:dyDescent="0.35">
      <c r="A21683">
        <v>21682</v>
      </c>
      <c r="B21683">
        <v>97</v>
      </c>
      <c r="C21683" t="s">
        <v>33194</v>
      </c>
    </row>
    <row r="21684" spans="1:3" x14ac:dyDescent="0.35">
      <c r="A21684">
        <v>21683</v>
      </c>
      <c r="B21684">
        <v>97</v>
      </c>
      <c r="C21684" t="s">
        <v>33195</v>
      </c>
    </row>
    <row r="21685" spans="1:3" x14ac:dyDescent="0.35">
      <c r="A21685">
        <v>21684</v>
      </c>
      <c r="B21685">
        <v>97</v>
      </c>
      <c r="C21685" t="s">
        <v>33196</v>
      </c>
    </row>
    <row r="21686" spans="1:3" x14ac:dyDescent="0.35">
      <c r="A21686">
        <v>21685</v>
      </c>
      <c r="B21686">
        <v>97</v>
      </c>
      <c r="C21686" t="s">
        <v>33197</v>
      </c>
    </row>
    <row r="21687" spans="1:3" x14ac:dyDescent="0.35">
      <c r="A21687">
        <v>21686</v>
      </c>
      <c r="B21687">
        <v>97</v>
      </c>
      <c r="C21687" t="s">
        <v>33198</v>
      </c>
    </row>
    <row r="21688" spans="1:3" x14ac:dyDescent="0.35">
      <c r="A21688">
        <v>21687</v>
      </c>
      <c r="B21688">
        <v>97</v>
      </c>
      <c r="C21688" t="s">
        <v>33199</v>
      </c>
    </row>
    <row r="21689" spans="1:3" x14ac:dyDescent="0.35">
      <c r="A21689">
        <v>21688</v>
      </c>
      <c r="B21689">
        <v>97</v>
      </c>
      <c r="C21689" t="s">
        <v>33200</v>
      </c>
    </row>
    <row r="21690" spans="1:3" x14ac:dyDescent="0.35">
      <c r="A21690">
        <v>21689</v>
      </c>
      <c r="B21690">
        <v>97</v>
      </c>
      <c r="C21690" t="s">
        <v>33201</v>
      </c>
    </row>
    <row r="21691" spans="1:3" x14ac:dyDescent="0.35">
      <c r="A21691">
        <v>21690</v>
      </c>
      <c r="B21691">
        <v>97</v>
      </c>
      <c r="C21691" t="s">
        <v>33202</v>
      </c>
    </row>
    <row r="21692" spans="1:3" x14ac:dyDescent="0.35">
      <c r="A21692">
        <v>21691</v>
      </c>
      <c r="B21692">
        <v>97</v>
      </c>
      <c r="C21692" t="s">
        <v>33203</v>
      </c>
    </row>
    <row r="21693" spans="1:3" x14ac:dyDescent="0.35">
      <c r="A21693">
        <v>21692</v>
      </c>
      <c r="B21693">
        <v>97</v>
      </c>
      <c r="C21693" t="s">
        <v>33204</v>
      </c>
    </row>
    <row r="21694" spans="1:3" x14ac:dyDescent="0.35">
      <c r="A21694">
        <v>21693</v>
      </c>
      <c r="B21694">
        <v>97</v>
      </c>
      <c r="C21694" t="s">
        <v>33205</v>
      </c>
    </row>
    <row r="21695" spans="1:3" x14ac:dyDescent="0.35">
      <c r="A21695">
        <v>21694</v>
      </c>
      <c r="B21695">
        <v>97</v>
      </c>
      <c r="C21695" t="s">
        <v>33206</v>
      </c>
    </row>
    <row r="21696" spans="1:3" x14ac:dyDescent="0.35">
      <c r="A21696">
        <v>21695</v>
      </c>
      <c r="B21696">
        <v>97</v>
      </c>
      <c r="C21696" t="s">
        <v>33207</v>
      </c>
    </row>
    <row r="21697" spans="1:3" x14ac:dyDescent="0.35">
      <c r="A21697">
        <v>21696</v>
      </c>
      <c r="B21697">
        <v>97</v>
      </c>
      <c r="C21697" t="s">
        <v>33208</v>
      </c>
    </row>
    <row r="21698" spans="1:3" x14ac:dyDescent="0.35">
      <c r="A21698">
        <v>21697</v>
      </c>
      <c r="B21698">
        <v>97</v>
      </c>
      <c r="C21698" t="s">
        <v>33209</v>
      </c>
    </row>
    <row r="21699" spans="1:3" x14ac:dyDescent="0.35">
      <c r="A21699">
        <v>21698</v>
      </c>
      <c r="B21699">
        <v>97</v>
      </c>
      <c r="C21699" t="s">
        <v>33210</v>
      </c>
    </row>
    <row r="21700" spans="1:3" x14ac:dyDescent="0.35">
      <c r="A21700">
        <v>21699</v>
      </c>
      <c r="B21700">
        <v>97</v>
      </c>
      <c r="C21700" t="s">
        <v>33211</v>
      </c>
    </row>
    <row r="21701" spans="1:3" x14ac:dyDescent="0.35">
      <c r="A21701">
        <v>21700</v>
      </c>
      <c r="B21701">
        <v>97</v>
      </c>
      <c r="C21701" t="s">
        <v>33212</v>
      </c>
    </row>
    <row r="21702" spans="1:3" x14ac:dyDescent="0.35">
      <c r="A21702">
        <v>21701</v>
      </c>
      <c r="B21702">
        <v>97</v>
      </c>
      <c r="C21702" t="s">
        <v>33213</v>
      </c>
    </row>
    <row r="21703" spans="1:3" x14ac:dyDescent="0.35">
      <c r="A21703">
        <v>21702</v>
      </c>
      <c r="B21703">
        <v>97</v>
      </c>
      <c r="C21703" t="s">
        <v>33214</v>
      </c>
    </row>
    <row r="21704" spans="1:3" x14ac:dyDescent="0.35">
      <c r="A21704">
        <v>21703</v>
      </c>
      <c r="B21704">
        <v>97</v>
      </c>
      <c r="C21704" t="s">
        <v>33215</v>
      </c>
    </row>
    <row r="21705" spans="1:3" x14ac:dyDescent="0.35">
      <c r="A21705">
        <v>21704</v>
      </c>
      <c r="B21705">
        <v>97</v>
      </c>
      <c r="C21705" t="s">
        <v>33216</v>
      </c>
    </row>
    <row r="21706" spans="1:3" x14ac:dyDescent="0.35">
      <c r="A21706">
        <v>21705</v>
      </c>
      <c r="B21706">
        <v>97</v>
      </c>
      <c r="C21706" t="s">
        <v>33217</v>
      </c>
    </row>
    <row r="21707" spans="1:3" x14ac:dyDescent="0.35">
      <c r="A21707">
        <v>21706</v>
      </c>
      <c r="B21707">
        <v>97</v>
      </c>
      <c r="C21707" t="s">
        <v>33218</v>
      </c>
    </row>
    <row r="21708" spans="1:3" x14ac:dyDescent="0.35">
      <c r="A21708">
        <v>21707</v>
      </c>
      <c r="B21708">
        <v>97</v>
      </c>
      <c r="C21708" t="s">
        <v>33219</v>
      </c>
    </row>
    <row r="21709" spans="1:3" x14ac:dyDescent="0.35">
      <c r="A21709">
        <v>21708</v>
      </c>
      <c r="B21709">
        <v>97</v>
      </c>
      <c r="C21709" t="s">
        <v>33220</v>
      </c>
    </row>
    <row r="21710" spans="1:3" x14ac:dyDescent="0.35">
      <c r="A21710">
        <v>21709</v>
      </c>
      <c r="B21710">
        <v>97</v>
      </c>
      <c r="C21710" t="s">
        <v>33221</v>
      </c>
    </row>
    <row r="21711" spans="1:3" x14ac:dyDescent="0.35">
      <c r="A21711">
        <v>21710</v>
      </c>
      <c r="B21711">
        <v>97</v>
      </c>
      <c r="C21711" t="s">
        <v>33222</v>
      </c>
    </row>
    <row r="21712" spans="1:3" x14ac:dyDescent="0.35">
      <c r="A21712">
        <v>21711</v>
      </c>
      <c r="B21712">
        <v>97</v>
      </c>
      <c r="C21712" t="s">
        <v>33223</v>
      </c>
    </row>
    <row r="21713" spans="1:3" x14ac:dyDescent="0.35">
      <c r="A21713">
        <v>21712</v>
      </c>
      <c r="B21713">
        <v>97</v>
      </c>
      <c r="C21713" t="s">
        <v>33224</v>
      </c>
    </row>
    <row r="21714" spans="1:3" x14ac:dyDescent="0.35">
      <c r="A21714">
        <v>21713</v>
      </c>
      <c r="B21714">
        <v>97</v>
      </c>
      <c r="C21714" t="s">
        <v>33225</v>
      </c>
    </row>
    <row r="21715" spans="1:3" x14ac:dyDescent="0.35">
      <c r="A21715">
        <v>21714</v>
      </c>
      <c r="B21715">
        <v>97</v>
      </c>
      <c r="C21715" t="s">
        <v>33226</v>
      </c>
    </row>
    <row r="21716" spans="1:3" x14ac:dyDescent="0.35">
      <c r="A21716">
        <v>21715</v>
      </c>
      <c r="B21716">
        <v>97</v>
      </c>
      <c r="C21716" t="s">
        <v>33227</v>
      </c>
    </row>
    <row r="21717" spans="1:3" x14ac:dyDescent="0.35">
      <c r="A21717">
        <v>21716</v>
      </c>
      <c r="B21717">
        <v>97</v>
      </c>
      <c r="C21717" t="s">
        <v>33228</v>
      </c>
    </row>
    <row r="21718" spans="1:3" x14ac:dyDescent="0.35">
      <c r="A21718">
        <v>21717</v>
      </c>
      <c r="B21718">
        <v>97</v>
      </c>
      <c r="C21718" t="s">
        <v>33229</v>
      </c>
    </row>
    <row r="21719" spans="1:3" x14ac:dyDescent="0.35">
      <c r="A21719">
        <v>21718</v>
      </c>
      <c r="B21719">
        <v>97</v>
      </c>
      <c r="C21719" t="s">
        <v>33230</v>
      </c>
    </row>
    <row r="21720" spans="1:3" x14ac:dyDescent="0.35">
      <c r="A21720">
        <v>21719</v>
      </c>
      <c r="B21720">
        <v>97</v>
      </c>
      <c r="C21720" t="s">
        <v>33231</v>
      </c>
    </row>
    <row r="21721" spans="1:3" x14ac:dyDescent="0.35">
      <c r="A21721">
        <v>21720</v>
      </c>
      <c r="B21721">
        <v>97</v>
      </c>
      <c r="C21721" t="s">
        <v>33232</v>
      </c>
    </row>
    <row r="21722" spans="1:3" x14ac:dyDescent="0.35">
      <c r="A21722">
        <v>21721</v>
      </c>
      <c r="B21722">
        <v>97</v>
      </c>
      <c r="C21722" t="s">
        <v>33233</v>
      </c>
    </row>
    <row r="21723" spans="1:3" x14ac:dyDescent="0.35">
      <c r="A21723">
        <v>21722</v>
      </c>
      <c r="B21723">
        <v>97</v>
      </c>
      <c r="C21723" t="s">
        <v>33234</v>
      </c>
    </row>
    <row r="21724" spans="1:3" x14ac:dyDescent="0.35">
      <c r="A21724">
        <v>21723</v>
      </c>
      <c r="B21724">
        <v>97</v>
      </c>
      <c r="C21724" t="s">
        <v>33235</v>
      </c>
    </row>
    <row r="21725" spans="1:3" x14ac:dyDescent="0.35">
      <c r="A21725">
        <v>21724</v>
      </c>
      <c r="B21725">
        <v>97</v>
      </c>
      <c r="C21725" t="s">
        <v>33236</v>
      </c>
    </row>
    <row r="21726" spans="1:3" x14ac:dyDescent="0.35">
      <c r="A21726">
        <v>21725</v>
      </c>
      <c r="B21726">
        <v>97</v>
      </c>
      <c r="C21726" t="s">
        <v>33237</v>
      </c>
    </row>
    <row r="21727" spans="1:3" x14ac:dyDescent="0.35">
      <c r="A21727">
        <v>21726</v>
      </c>
      <c r="B21727">
        <v>97</v>
      </c>
      <c r="C21727" t="s">
        <v>33238</v>
      </c>
    </row>
    <row r="21728" spans="1:3" x14ac:dyDescent="0.35">
      <c r="A21728">
        <v>21727</v>
      </c>
      <c r="B21728">
        <v>97</v>
      </c>
      <c r="C21728" t="s">
        <v>33239</v>
      </c>
    </row>
    <row r="21729" spans="1:3" x14ac:dyDescent="0.35">
      <c r="A21729">
        <v>21728</v>
      </c>
      <c r="B21729">
        <v>97</v>
      </c>
      <c r="C21729" t="s">
        <v>33240</v>
      </c>
    </row>
    <row r="21730" spans="1:3" x14ac:dyDescent="0.35">
      <c r="A21730">
        <v>21729</v>
      </c>
      <c r="B21730">
        <v>97</v>
      </c>
      <c r="C21730" t="s">
        <v>33241</v>
      </c>
    </row>
    <row r="21731" spans="1:3" x14ac:dyDescent="0.35">
      <c r="A21731">
        <v>21730</v>
      </c>
      <c r="B21731">
        <v>97</v>
      </c>
      <c r="C21731" t="s">
        <v>33242</v>
      </c>
    </row>
    <row r="21732" spans="1:3" x14ac:dyDescent="0.35">
      <c r="A21732">
        <v>21731</v>
      </c>
      <c r="B21732">
        <v>97</v>
      </c>
      <c r="C21732" t="s">
        <v>33243</v>
      </c>
    </row>
    <row r="21733" spans="1:3" x14ac:dyDescent="0.35">
      <c r="A21733">
        <v>21732</v>
      </c>
      <c r="B21733">
        <v>97</v>
      </c>
      <c r="C21733" t="s">
        <v>33244</v>
      </c>
    </row>
    <row r="21734" spans="1:3" x14ac:dyDescent="0.35">
      <c r="A21734">
        <v>21733</v>
      </c>
      <c r="B21734">
        <v>97</v>
      </c>
      <c r="C21734" t="s">
        <v>33245</v>
      </c>
    </row>
    <row r="21735" spans="1:3" x14ac:dyDescent="0.35">
      <c r="A21735">
        <v>21734</v>
      </c>
      <c r="B21735">
        <v>97</v>
      </c>
      <c r="C21735" t="s">
        <v>33246</v>
      </c>
    </row>
    <row r="21736" spans="1:3" x14ac:dyDescent="0.35">
      <c r="A21736">
        <v>21735</v>
      </c>
      <c r="B21736">
        <v>97</v>
      </c>
      <c r="C21736" t="s">
        <v>33247</v>
      </c>
    </row>
    <row r="21737" spans="1:3" x14ac:dyDescent="0.35">
      <c r="A21737">
        <v>21736</v>
      </c>
      <c r="B21737">
        <v>97</v>
      </c>
      <c r="C21737" t="s">
        <v>33248</v>
      </c>
    </row>
    <row r="21738" spans="1:3" x14ac:dyDescent="0.35">
      <c r="A21738">
        <v>21737</v>
      </c>
      <c r="B21738">
        <v>97</v>
      </c>
      <c r="C21738" t="s">
        <v>33249</v>
      </c>
    </row>
    <row r="21739" spans="1:3" x14ac:dyDescent="0.35">
      <c r="A21739">
        <v>21738</v>
      </c>
      <c r="B21739">
        <v>97</v>
      </c>
      <c r="C21739" t="s">
        <v>33250</v>
      </c>
    </row>
    <row r="21740" spans="1:3" x14ac:dyDescent="0.35">
      <c r="A21740">
        <v>21739</v>
      </c>
      <c r="B21740">
        <v>97</v>
      </c>
      <c r="C21740" t="s">
        <v>33251</v>
      </c>
    </row>
    <row r="21741" spans="1:3" x14ac:dyDescent="0.35">
      <c r="A21741">
        <v>21740</v>
      </c>
      <c r="B21741">
        <v>97</v>
      </c>
      <c r="C21741" t="s">
        <v>33252</v>
      </c>
    </row>
    <row r="21742" spans="1:3" x14ac:dyDescent="0.35">
      <c r="A21742">
        <v>21741</v>
      </c>
      <c r="B21742">
        <v>97</v>
      </c>
      <c r="C21742" t="s">
        <v>33253</v>
      </c>
    </row>
    <row r="21743" spans="1:3" x14ac:dyDescent="0.35">
      <c r="A21743">
        <v>21742</v>
      </c>
      <c r="B21743">
        <v>97</v>
      </c>
      <c r="C21743" t="s">
        <v>33254</v>
      </c>
    </row>
    <row r="21744" spans="1:3" x14ac:dyDescent="0.35">
      <c r="A21744">
        <v>21743</v>
      </c>
      <c r="B21744">
        <v>97</v>
      </c>
      <c r="C21744" t="s">
        <v>33255</v>
      </c>
    </row>
    <row r="21745" spans="1:3" x14ac:dyDescent="0.35">
      <c r="A21745">
        <v>21744</v>
      </c>
      <c r="B21745">
        <v>97</v>
      </c>
      <c r="C21745" t="s">
        <v>33256</v>
      </c>
    </row>
    <row r="21746" spans="1:3" x14ac:dyDescent="0.35">
      <c r="A21746">
        <v>21745</v>
      </c>
      <c r="B21746">
        <v>97</v>
      </c>
      <c r="C21746" t="s">
        <v>33257</v>
      </c>
    </row>
    <row r="21747" spans="1:3" x14ac:dyDescent="0.35">
      <c r="A21747">
        <v>21746</v>
      </c>
      <c r="B21747">
        <v>97</v>
      </c>
      <c r="C21747" t="s">
        <v>33258</v>
      </c>
    </row>
    <row r="21748" spans="1:3" x14ac:dyDescent="0.35">
      <c r="A21748">
        <v>21747</v>
      </c>
      <c r="B21748">
        <v>97</v>
      </c>
      <c r="C21748" t="s">
        <v>33259</v>
      </c>
    </row>
    <row r="21749" spans="1:3" x14ac:dyDescent="0.35">
      <c r="A21749">
        <v>21748</v>
      </c>
      <c r="B21749">
        <v>97</v>
      </c>
      <c r="C21749" t="s">
        <v>33260</v>
      </c>
    </row>
    <row r="21750" spans="1:3" x14ac:dyDescent="0.35">
      <c r="A21750">
        <v>21749</v>
      </c>
      <c r="B21750">
        <v>97</v>
      </c>
      <c r="C21750" t="s">
        <v>33261</v>
      </c>
    </row>
    <row r="21751" spans="1:3" x14ac:dyDescent="0.35">
      <c r="A21751">
        <v>21750</v>
      </c>
      <c r="B21751">
        <v>97</v>
      </c>
      <c r="C21751" t="s">
        <v>33262</v>
      </c>
    </row>
    <row r="21752" spans="1:3" x14ac:dyDescent="0.35">
      <c r="A21752">
        <v>21751</v>
      </c>
      <c r="B21752">
        <v>97</v>
      </c>
      <c r="C21752" t="s">
        <v>33263</v>
      </c>
    </row>
    <row r="21753" spans="1:3" x14ac:dyDescent="0.35">
      <c r="A21753">
        <v>21752</v>
      </c>
      <c r="B21753">
        <v>97</v>
      </c>
      <c r="C21753" t="s">
        <v>33264</v>
      </c>
    </row>
    <row r="21754" spans="1:3" x14ac:dyDescent="0.35">
      <c r="A21754">
        <v>21753</v>
      </c>
      <c r="B21754">
        <v>97</v>
      </c>
      <c r="C21754" t="s">
        <v>33265</v>
      </c>
    </row>
    <row r="21755" spans="1:3" x14ac:dyDescent="0.35">
      <c r="A21755">
        <v>21754</v>
      </c>
      <c r="B21755">
        <v>97</v>
      </c>
      <c r="C21755" t="s">
        <v>33266</v>
      </c>
    </row>
    <row r="21756" spans="1:3" x14ac:dyDescent="0.35">
      <c r="A21756">
        <v>21755</v>
      </c>
      <c r="B21756">
        <v>97</v>
      </c>
      <c r="C21756" t="s">
        <v>33267</v>
      </c>
    </row>
    <row r="21757" spans="1:3" x14ac:dyDescent="0.35">
      <c r="A21757">
        <v>21756</v>
      </c>
      <c r="B21757">
        <v>97</v>
      </c>
      <c r="C21757" t="s">
        <v>33268</v>
      </c>
    </row>
    <row r="21758" spans="1:3" x14ac:dyDescent="0.35">
      <c r="A21758">
        <v>21757</v>
      </c>
      <c r="B21758">
        <v>97</v>
      </c>
      <c r="C21758" t="s">
        <v>33269</v>
      </c>
    </row>
    <row r="21759" spans="1:3" x14ac:dyDescent="0.35">
      <c r="A21759">
        <v>21758</v>
      </c>
      <c r="B21759">
        <v>97</v>
      </c>
      <c r="C21759" t="s">
        <v>33270</v>
      </c>
    </row>
    <row r="21760" spans="1:3" x14ac:dyDescent="0.35">
      <c r="A21760">
        <v>21759</v>
      </c>
      <c r="B21760">
        <v>97</v>
      </c>
      <c r="C21760" t="s">
        <v>33271</v>
      </c>
    </row>
    <row r="21761" spans="1:3" x14ac:dyDescent="0.35">
      <c r="A21761">
        <v>21760</v>
      </c>
      <c r="B21761">
        <v>97</v>
      </c>
      <c r="C21761" t="s">
        <v>33272</v>
      </c>
    </row>
    <row r="21762" spans="1:3" x14ac:dyDescent="0.35">
      <c r="A21762">
        <v>21761</v>
      </c>
      <c r="B21762">
        <v>97</v>
      </c>
      <c r="C21762" t="s">
        <v>33273</v>
      </c>
    </row>
    <row r="21763" spans="1:3" x14ac:dyDescent="0.35">
      <c r="A21763">
        <v>21762</v>
      </c>
      <c r="B21763">
        <v>97</v>
      </c>
      <c r="C21763" t="s">
        <v>33274</v>
      </c>
    </row>
    <row r="21764" spans="1:3" x14ac:dyDescent="0.35">
      <c r="A21764">
        <v>21763</v>
      </c>
      <c r="B21764">
        <v>97</v>
      </c>
      <c r="C21764" t="s">
        <v>33275</v>
      </c>
    </row>
    <row r="21765" spans="1:3" x14ac:dyDescent="0.35">
      <c r="A21765">
        <v>21764</v>
      </c>
      <c r="B21765">
        <v>97</v>
      </c>
      <c r="C21765" t="s">
        <v>33276</v>
      </c>
    </row>
    <row r="21766" spans="1:3" x14ac:dyDescent="0.35">
      <c r="A21766">
        <v>21765</v>
      </c>
      <c r="B21766">
        <v>97</v>
      </c>
      <c r="C21766" t="s">
        <v>33277</v>
      </c>
    </row>
    <row r="21767" spans="1:3" x14ac:dyDescent="0.35">
      <c r="A21767">
        <v>21766</v>
      </c>
      <c r="B21767">
        <v>97</v>
      </c>
      <c r="C21767" t="s">
        <v>33278</v>
      </c>
    </row>
    <row r="21768" spans="1:3" x14ac:dyDescent="0.35">
      <c r="A21768">
        <v>21767</v>
      </c>
      <c r="B21768">
        <v>97</v>
      </c>
      <c r="C21768" t="s">
        <v>33279</v>
      </c>
    </row>
    <row r="21769" spans="1:3" x14ac:dyDescent="0.35">
      <c r="A21769">
        <v>21768</v>
      </c>
      <c r="B21769">
        <v>97</v>
      </c>
      <c r="C21769" t="s">
        <v>33280</v>
      </c>
    </row>
    <row r="21770" spans="1:3" x14ac:dyDescent="0.35">
      <c r="A21770">
        <v>21769</v>
      </c>
      <c r="B21770">
        <v>97</v>
      </c>
      <c r="C21770" t="s">
        <v>33281</v>
      </c>
    </row>
    <row r="21771" spans="1:3" x14ac:dyDescent="0.35">
      <c r="A21771">
        <v>21770</v>
      </c>
      <c r="B21771">
        <v>97</v>
      </c>
      <c r="C21771" t="s">
        <v>33282</v>
      </c>
    </row>
    <row r="21772" spans="1:3" x14ac:dyDescent="0.35">
      <c r="A21772">
        <v>21771</v>
      </c>
      <c r="B21772">
        <v>97</v>
      </c>
      <c r="C21772" t="s">
        <v>33283</v>
      </c>
    </row>
    <row r="21773" spans="1:3" x14ac:dyDescent="0.35">
      <c r="A21773">
        <v>21772</v>
      </c>
      <c r="B21773">
        <v>97</v>
      </c>
      <c r="C21773" t="s">
        <v>33284</v>
      </c>
    </row>
    <row r="21774" spans="1:3" x14ac:dyDescent="0.35">
      <c r="A21774">
        <v>21773</v>
      </c>
      <c r="B21774">
        <v>97</v>
      </c>
      <c r="C21774" t="s">
        <v>33285</v>
      </c>
    </row>
    <row r="21775" spans="1:3" x14ac:dyDescent="0.35">
      <c r="A21775">
        <v>21774</v>
      </c>
      <c r="B21775">
        <v>97</v>
      </c>
      <c r="C21775" t="s">
        <v>33286</v>
      </c>
    </row>
    <row r="21776" spans="1:3" x14ac:dyDescent="0.35">
      <c r="A21776">
        <v>21775</v>
      </c>
      <c r="B21776">
        <v>97</v>
      </c>
      <c r="C21776" t="s">
        <v>33287</v>
      </c>
    </row>
    <row r="21777" spans="1:3" x14ac:dyDescent="0.35">
      <c r="A21777">
        <v>21776</v>
      </c>
      <c r="B21777">
        <v>97</v>
      </c>
      <c r="C21777" t="s">
        <v>33288</v>
      </c>
    </row>
    <row r="21778" spans="1:3" x14ac:dyDescent="0.35">
      <c r="A21778">
        <v>21777</v>
      </c>
      <c r="B21778">
        <v>97</v>
      </c>
      <c r="C21778" t="s">
        <v>33289</v>
      </c>
    </row>
    <row r="21779" spans="1:3" x14ac:dyDescent="0.35">
      <c r="A21779">
        <v>21778</v>
      </c>
      <c r="B21779">
        <v>97</v>
      </c>
      <c r="C21779" t="s">
        <v>33290</v>
      </c>
    </row>
    <row r="21780" spans="1:3" x14ac:dyDescent="0.35">
      <c r="A21780">
        <v>21779</v>
      </c>
      <c r="B21780">
        <v>97</v>
      </c>
      <c r="C21780" t="s">
        <v>33291</v>
      </c>
    </row>
    <row r="21781" spans="1:3" x14ac:dyDescent="0.35">
      <c r="A21781">
        <v>21780</v>
      </c>
      <c r="B21781">
        <v>97</v>
      </c>
      <c r="C21781" t="s">
        <v>33292</v>
      </c>
    </row>
    <row r="21782" spans="1:3" x14ac:dyDescent="0.35">
      <c r="A21782">
        <v>21781</v>
      </c>
      <c r="B21782">
        <v>97</v>
      </c>
      <c r="C21782" t="s">
        <v>33293</v>
      </c>
    </row>
    <row r="21783" spans="1:3" x14ac:dyDescent="0.35">
      <c r="A21783">
        <v>21782</v>
      </c>
      <c r="B21783">
        <v>97</v>
      </c>
      <c r="C21783" t="s">
        <v>33294</v>
      </c>
    </row>
    <row r="21784" spans="1:3" x14ac:dyDescent="0.35">
      <c r="A21784">
        <v>21783</v>
      </c>
      <c r="B21784">
        <v>97</v>
      </c>
      <c r="C21784" t="s">
        <v>33295</v>
      </c>
    </row>
    <row r="21785" spans="1:3" x14ac:dyDescent="0.35">
      <c r="A21785">
        <v>21784</v>
      </c>
      <c r="B21785">
        <v>97</v>
      </c>
      <c r="C21785" t="s">
        <v>33296</v>
      </c>
    </row>
    <row r="21786" spans="1:3" x14ac:dyDescent="0.35">
      <c r="A21786">
        <v>21785</v>
      </c>
      <c r="B21786">
        <v>97</v>
      </c>
      <c r="C21786" t="s">
        <v>33297</v>
      </c>
    </row>
    <row r="21787" spans="1:3" x14ac:dyDescent="0.35">
      <c r="A21787">
        <v>21786</v>
      </c>
      <c r="B21787">
        <v>97</v>
      </c>
      <c r="C21787" t="s">
        <v>33298</v>
      </c>
    </row>
    <row r="21788" spans="1:3" x14ac:dyDescent="0.35">
      <c r="A21788">
        <v>21787</v>
      </c>
      <c r="B21788">
        <v>97</v>
      </c>
      <c r="C21788" t="s">
        <v>33299</v>
      </c>
    </row>
    <row r="21789" spans="1:3" x14ac:dyDescent="0.35">
      <c r="A21789">
        <v>21788</v>
      </c>
      <c r="B21789">
        <v>97</v>
      </c>
      <c r="C21789" t="s">
        <v>33300</v>
      </c>
    </row>
    <row r="21790" spans="1:3" x14ac:dyDescent="0.35">
      <c r="A21790">
        <v>21789</v>
      </c>
      <c r="B21790">
        <v>97</v>
      </c>
      <c r="C21790" t="s">
        <v>33301</v>
      </c>
    </row>
    <row r="21791" spans="1:3" x14ac:dyDescent="0.35">
      <c r="A21791">
        <v>21790</v>
      </c>
      <c r="B21791">
        <v>97</v>
      </c>
      <c r="C21791" t="s">
        <v>33302</v>
      </c>
    </row>
    <row r="21792" spans="1:3" x14ac:dyDescent="0.35">
      <c r="A21792">
        <v>21791</v>
      </c>
      <c r="B21792">
        <v>97</v>
      </c>
      <c r="C21792" t="s">
        <v>33303</v>
      </c>
    </row>
    <row r="21793" spans="1:3" x14ac:dyDescent="0.35">
      <c r="A21793">
        <v>21792</v>
      </c>
      <c r="B21793">
        <v>97</v>
      </c>
      <c r="C21793" t="s">
        <v>33304</v>
      </c>
    </row>
    <row r="21794" spans="1:3" x14ac:dyDescent="0.35">
      <c r="A21794">
        <v>21793</v>
      </c>
      <c r="B21794">
        <v>97</v>
      </c>
      <c r="C21794" t="s">
        <v>33305</v>
      </c>
    </row>
    <row r="21795" spans="1:3" x14ac:dyDescent="0.35">
      <c r="A21795">
        <v>21794</v>
      </c>
      <c r="B21795">
        <v>97</v>
      </c>
      <c r="C21795" t="s">
        <v>33306</v>
      </c>
    </row>
    <row r="21796" spans="1:3" x14ac:dyDescent="0.35">
      <c r="A21796">
        <v>21795</v>
      </c>
      <c r="B21796">
        <v>97</v>
      </c>
      <c r="C21796" t="s">
        <v>33307</v>
      </c>
    </row>
    <row r="21797" spans="1:3" x14ac:dyDescent="0.35">
      <c r="A21797">
        <v>21796</v>
      </c>
      <c r="B21797">
        <v>97</v>
      </c>
      <c r="C21797" t="s">
        <v>33308</v>
      </c>
    </row>
    <row r="21798" spans="1:3" x14ac:dyDescent="0.35">
      <c r="A21798">
        <v>21797</v>
      </c>
      <c r="B21798">
        <v>97</v>
      </c>
      <c r="C21798" t="s">
        <v>33309</v>
      </c>
    </row>
    <row r="21799" spans="1:3" x14ac:dyDescent="0.35">
      <c r="A21799">
        <v>21798</v>
      </c>
      <c r="B21799">
        <v>97</v>
      </c>
      <c r="C21799" t="s">
        <v>33310</v>
      </c>
    </row>
    <row r="21800" spans="1:3" x14ac:dyDescent="0.35">
      <c r="A21800">
        <v>21799</v>
      </c>
      <c r="B21800">
        <v>97</v>
      </c>
      <c r="C21800" t="s">
        <v>33311</v>
      </c>
    </row>
    <row r="21801" spans="1:3" x14ac:dyDescent="0.35">
      <c r="A21801">
        <v>21800</v>
      </c>
      <c r="B21801">
        <v>97</v>
      </c>
      <c r="C21801" t="s">
        <v>33312</v>
      </c>
    </row>
    <row r="21802" spans="1:3" x14ac:dyDescent="0.35">
      <c r="A21802">
        <v>21801</v>
      </c>
      <c r="B21802">
        <v>97</v>
      </c>
      <c r="C21802" t="s">
        <v>33313</v>
      </c>
    </row>
    <row r="21803" spans="1:3" x14ac:dyDescent="0.35">
      <c r="A21803">
        <v>21802</v>
      </c>
      <c r="B21803">
        <v>97</v>
      </c>
      <c r="C21803" t="s">
        <v>33314</v>
      </c>
    </row>
    <row r="21804" spans="1:3" x14ac:dyDescent="0.35">
      <c r="A21804">
        <v>21803</v>
      </c>
      <c r="B21804">
        <v>97</v>
      </c>
      <c r="C21804" t="s">
        <v>33315</v>
      </c>
    </row>
    <row r="21805" spans="1:3" x14ac:dyDescent="0.35">
      <c r="A21805">
        <v>21804</v>
      </c>
      <c r="B21805">
        <v>97</v>
      </c>
      <c r="C21805" t="s">
        <v>33316</v>
      </c>
    </row>
    <row r="21806" spans="1:3" x14ac:dyDescent="0.35">
      <c r="A21806">
        <v>21805</v>
      </c>
      <c r="B21806">
        <v>97</v>
      </c>
      <c r="C21806" t="s">
        <v>33317</v>
      </c>
    </row>
    <row r="21807" spans="1:3" x14ac:dyDescent="0.35">
      <c r="A21807">
        <v>21806</v>
      </c>
      <c r="B21807">
        <v>97</v>
      </c>
      <c r="C21807" t="s">
        <v>33318</v>
      </c>
    </row>
    <row r="21808" spans="1:3" x14ac:dyDescent="0.35">
      <c r="A21808">
        <v>21807</v>
      </c>
      <c r="B21808">
        <v>97</v>
      </c>
      <c r="C21808" t="s">
        <v>33319</v>
      </c>
    </row>
    <row r="21809" spans="1:3" x14ac:dyDescent="0.35">
      <c r="A21809">
        <v>21808</v>
      </c>
      <c r="B21809">
        <v>97</v>
      </c>
      <c r="C21809" t="s">
        <v>33320</v>
      </c>
    </row>
    <row r="21810" spans="1:3" x14ac:dyDescent="0.35">
      <c r="A21810">
        <v>21809</v>
      </c>
      <c r="B21810">
        <v>97</v>
      </c>
      <c r="C21810" t="s">
        <v>33321</v>
      </c>
    </row>
    <row r="21811" spans="1:3" x14ac:dyDescent="0.35">
      <c r="A21811">
        <v>21810</v>
      </c>
      <c r="B21811">
        <v>97</v>
      </c>
      <c r="C21811" t="s">
        <v>33322</v>
      </c>
    </row>
    <row r="21812" spans="1:3" x14ac:dyDescent="0.35">
      <c r="A21812">
        <v>21811</v>
      </c>
      <c r="B21812">
        <v>97</v>
      </c>
      <c r="C21812" t="s">
        <v>33323</v>
      </c>
    </row>
    <row r="21813" spans="1:3" x14ac:dyDescent="0.35">
      <c r="A21813">
        <v>21812</v>
      </c>
      <c r="B21813">
        <v>97</v>
      </c>
      <c r="C21813" t="s">
        <v>33324</v>
      </c>
    </row>
    <row r="21814" spans="1:3" x14ac:dyDescent="0.35">
      <c r="A21814">
        <v>21813</v>
      </c>
      <c r="B21814">
        <v>97</v>
      </c>
      <c r="C21814" t="s">
        <v>33325</v>
      </c>
    </row>
    <row r="21815" spans="1:3" x14ac:dyDescent="0.35">
      <c r="A21815">
        <v>21814</v>
      </c>
      <c r="B21815">
        <v>97</v>
      </c>
      <c r="C21815" t="s">
        <v>33326</v>
      </c>
    </row>
    <row r="21816" spans="1:3" x14ac:dyDescent="0.35">
      <c r="A21816">
        <v>21815</v>
      </c>
      <c r="B21816">
        <v>97</v>
      </c>
      <c r="C21816" t="s">
        <v>33327</v>
      </c>
    </row>
    <row r="21817" spans="1:3" x14ac:dyDescent="0.35">
      <c r="A21817">
        <v>21816</v>
      </c>
      <c r="B21817">
        <v>97</v>
      </c>
      <c r="C21817" t="s">
        <v>33328</v>
      </c>
    </row>
    <row r="21818" spans="1:3" x14ac:dyDescent="0.35">
      <c r="A21818">
        <v>21817</v>
      </c>
      <c r="B21818">
        <v>97</v>
      </c>
      <c r="C21818" t="s">
        <v>33329</v>
      </c>
    </row>
    <row r="21819" spans="1:3" x14ac:dyDescent="0.35">
      <c r="A21819">
        <v>21818</v>
      </c>
      <c r="B21819">
        <v>97</v>
      </c>
      <c r="C21819" t="s">
        <v>33330</v>
      </c>
    </row>
    <row r="21820" spans="1:3" x14ac:dyDescent="0.35">
      <c r="A21820">
        <v>21819</v>
      </c>
      <c r="B21820">
        <v>97</v>
      </c>
      <c r="C21820" t="s">
        <v>33331</v>
      </c>
    </row>
    <row r="21821" spans="1:3" x14ac:dyDescent="0.35">
      <c r="A21821">
        <v>21820</v>
      </c>
      <c r="B21821">
        <v>97</v>
      </c>
      <c r="C21821" t="s">
        <v>33332</v>
      </c>
    </row>
    <row r="21822" spans="1:3" x14ac:dyDescent="0.35">
      <c r="A21822">
        <v>21821</v>
      </c>
      <c r="B21822">
        <v>97</v>
      </c>
      <c r="C21822" t="s">
        <v>33333</v>
      </c>
    </row>
    <row r="21823" spans="1:3" x14ac:dyDescent="0.35">
      <c r="A21823">
        <v>21822</v>
      </c>
      <c r="B21823">
        <v>97</v>
      </c>
      <c r="C21823" t="s">
        <v>33334</v>
      </c>
    </row>
    <row r="21824" spans="1:3" x14ac:dyDescent="0.35">
      <c r="A21824">
        <v>21823</v>
      </c>
      <c r="B21824">
        <v>97</v>
      </c>
      <c r="C21824" t="s">
        <v>33335</v>
      </c>
    </row>
    <row r="21825" spans="1:3" x14ac:dyDescent="0.35">
      <c r="A21825">
        <v>21824</v>
      </c>
      <c r="B21825">
        <v>97</v>
      </c>
      <c r="C21825" t="s">
        <v>33336</v>
      </c>
    </row>
    <row r="21826" spans="1:3" x14ac:dyDescent="0.35">
      <c r="A21826">
        <v>21825</v>
      </c>
      <c r="B21826">
        <v>97</v>
      </c>
      <c r="C21826" t="s">
        <v>33337</v>
      </c>
    </row>
    <row r="21827" spans="1:3" x14ac:dyDescent="0.35">
      <c r="A21827">
        <v>21826</v>
      </c>
      <c r="B21827">
        <v>97</v>
      </c>
      <c r="C21827" t="s">
        <v>33338</v>
      </c>
    </row>
    <row r="21828" spans="1:3" x14ac:dyDescent="0.35">
      <c r="A21828">
        <v>21827</v>
      </c>
      <c r="B21828">
        <v>97</v>
      </c>
      <c r="C21828" t="s">
        <v>33339</v>
      </c>
    </row>
    <row r="21829" spans="1:3" x14ac:dyDescent="0.35">
      <c r="A21829">
        <v>21828</v>
      </c>
      <c r="B21829">
        <v>97</v>
      </c>
      <c r="C21829" t="s">
        <v>33340</v>
      </c>
    </row>
    <row r="21830" spans="1:3" x14ac:dyDescent="0.35">
      <c r="A21830">
        <v>21829</v>
      </c>
      <c r="B21830">
        <v>97</v>
      </c>
      <c r="C21830" t="s">
        <v>33341</v>
      </c>
    </row>
    <row r="21831" spans="1:3" x14ac:dyDescent="0.35">
      <c r="A21831">
        <v>21830</v>
      </c>
      <c r="B21831">
        <v>97</v>
      </c>
      <c r="C21831" t="s">
        <v>33342</v>
      </c>
    </row>
    <row r="21832" spans="1:3" x14ac:dyDescent="0.35">
      <c r="A21832">
        <v>21831</v>
      </c>
      <c r="B21832">
        <v>97</v>
      </c>
      <c r="C21832" t="s">
        <v>33343</v>
      </c>
    </row>
    <row r="21833" spans="1:3" x14ac:dyDescent="0.35">
      <c r="A21833">
        <v>21832</v>
      </c>
      <c r="B21833">
        <v>97</v>
      </c>
      <c r="C21833" t="s">
        <v>33344</v>
      </c>
    </row>
    <row r="21834" spans="1:3" x14ac:dyDescent="0.35">
      <c r="A21834">
        <v>21833</v>
      </c>
      <c r="B21834">
        <v>97</v>
      </c>
      <c r="C21834" t="s">
        <v>33345</v>
      </c>
    </row>
    <row r="21835" spans="1:3" x14ac:dyDescent="0.35">
      <c r="A21835">
        <v>21834</v>
      </c>
      <c r="B21835">
        <v>97</v>
      </c>
      <c r="C21835" t="s">
        <v>33346</v>
      </c>
    </row>
    <row r="21836" spans="1:3" x14ac:dyDescent="0.35">
      <c r="A21836">
        <v>21835</v>
      </c>
      <c r="B21836">
        <v>97</v>
      </c>
      <c r="C21836" t="s">
        <v>33347</v>
      </c>
    </row>
    <row r="21837" spans="1:3" x14ac:dyDescent="0.35">
      <c r="A21837">
        <v>21836</v>
      </c>
      <c r="B21837">
        <v>97</v>
      </c>
      <c r="C21837" t="s">
        <v>33348</v>
      </c>
    </row>
    <row r="21838" spans="1:3" x14ac:dyDescent="0.35">
      <c r="A21838">
        <v>21837</v>
      </c>
      <c r="B21838">
        <v>97</v>
      </c>
      <c r="C21838" t="s">
        <v>33349</v>
      </c>
    </row>
    <row r="21839" spans="1:3" x14ac:dyDescent="0.35">
      <c r="A21839">
        <v>21838</v>
      </c>
      <c r="B21839">
        <v>97</v>
      </c>
      <c r="C21839" t="s">
        <v>33350</v>
      </c>
    </row>
    <row r="21840" spans="1:3" x14ac:dyDescent="0.35">
      <c r="A21840">
        <v>21839</v>
      </c>
      <c r="B21840">
        <v>97</v>
      </c>
      <c r="C21840" t="s">
        <v>33351</v>
      </c>
    </row>
    <row r="21841" spans="1:3" x14ac:dyDescent="0.35">
      <c r="A21841">
        <v>21840</v>
      </c>
      <c r="B21841">
        <v>97</v>
      </c>
      <c r="C21841" t="s">
        <v>33352</v>
      </c>
    </row>
    <row r="21842" spans="1:3" x14ac:dyDescent="0.35">
      <c r="A21842">
        <v>21841</v>
      </c>
      <c r="B21842">
        <v>97</v>
      </c>
      <c r="C21842" t="s">
        <v>33353</v>
      </c>
    </row>
    <row r="21843" spans="1:3" x14ac:dyDescent="0.35">
      <c r="A21843">
        <v>21842</v>
      </c>
      <c r="B21843">
        <v>97</v>
      </c>
      <c r="C21843" t="s">
        <v>33354</v>
      </c>
    </row>
    <row r="21844" spans="1:3" x14ac:dyDescent="0.35">
      <c r="A21844">
        <v>21843</v>
      </c>
      <c r="B21844">
        <v>97</v>
      </c>
      <c r="C21844" t="s">
        <v>33355</v>
      </c>
    </row>
    <row r="21845" spans="1:3" x14ac:dyDescent="0.35">
      <c r="A21845">
        <v>21844</v>
      </c>
      <c r="B21845">
        <v>97</v>
      </c>
      <c r="C21845" t="s">
        <v>33356</v>
      </c>
    </row>
    <row r="21846" spans="1:3" x14ac:dyDescent="0.35">
      <c r="A21846">
        <v>21845</v>
      </c>
      <c r="B21846">
        <v>97</v>
      </c>
      <c r="C21846" t="s">
        <v>33357</v>
      </c>
    </row>
    <row r="21847" spans="1:3" x14ac:dyDescent="0.35">
      <c r="A21847">
        <v>21846</v>
      </c>
      <c r="B21847">
        <v>97</v>
      </c>
      <c r="C21847" t="s">
        <v>33358</v>
      </c>
    </row>
    <row r="21848" spans="1:3" x14ac:dyDescent="0.35">
      <c r="A21848">
        <v>21847</v>
      </c>
      <c r="B21848">
        <v>97</v>
      </c>
      <c r="C21848" t="s">
        <v>33359</v>
      </c>
    </row>
    <row r="21849" spans="1:3" x14ac:dyDescent="0.35">
      <c r="A21849">
        <v>21848</v>
      </c>
      <c r="B21849">
        <v>97</v>
      </c>
      <c r="C21849" t="s">
        <v>33360</v>
      </c>
    </row>
    <row r="21850" spans="1:3" x14ac:dyDescent="0.35">
      <c r="A21850">
        <v>21849</v>
      </c>
      <c r="B21850">
        <v>97</v>
      </c>
      <c r="C21850" t="s">
        <v>33361</v>
      </c>
    </row>
    <row r="21851" spans="1:3" x14ac:dyDescent="0.35">
      <c r="A21851">
        <v>21850</v>
      </c>
      <c r="B21851">
        <v>97</v>
      </c>
      <c r="C21851" t="s">
        <v>33362</v>
      </c>
    </row>
    <row r="21852" spans="1:3" x14ac:dyDescent="0.35">
      <c r="A21852">
        <v>21851</v>
      </c>
      <c r="B21852">
        <v>97</v>
      </c>
      <c r="C21852" t="s">
        <v>33363</v>
      </c>
    </row>
    <row r="21853" spans="1:3" x14ac:dyDescent="0.35">
      <c r="A21853">
        <v>21852</v>
      </c>
      <c r="B21853">
        <v>97</v>
      </c>
      <c r="C21853" t="s">
        <v>33364</v>
      </c>
    </row>
    <row r="21854" spans="1:3" x14ac:dyDescent="0.35">
      <c r="A21854">
        <v>21853</v>
      </c>
      <c r="B21854">
        <v>97</v>
      </c>
      <c r="C21854" t="s">
        <v>33365</v>
      </c>
    </row>
    <row r="21855" spans="1:3" x14ac:dyDescent="0.35">
      <c r="A21855">
        <v>21854</v>
      </c>
      <c r="B21855">
        <v>97</v>
      </c>
      <c r="C21855" t="s">
        <v>33366</v>
      </c>
    </row>
    <row r="21856" spans="1:3" x14ac:dyDescent="0.35">
      <c r="A21856">
        <v>21855</v>
      </c>
      <c r="B21856">
        <v>97</v>
      </c>
      <c r="C21856" t="s">
        <v>33367</v>
      </c>
    </row>
    <row r="21857" spans="1:3" x14ac:dyDescent="0.35">
      <c r="A21857">
        <v>21856</v>
      </c>
      <c r="B21857">
        <v>97</v>
      </c>
      <c r="C21857" t="s">
        <v>33368</v>
      </c>
    </row>
    <row r="21858" spans="1:3" x14ac:dyDescent="0.35">
      <c r="A21858">
        <v>21857</v>
      </c>
      <c r="B21858">
        <v>97</v>
      </c>
      <c r="C21858" t="s">
        <v>33369</v>
      </c>
    </row>
    <row r="21859" spans="1:3" x14ac:dyDescent="0.35">
      <c r="A21859">
        <v>21858</v>
      </c>
      <c r="B21859">
        <v>97</v>
      </c>
      <c r="C21859" t="s">
        <v>33370</v>
      </c>
    </row>
    <row r="21860" spans="1:3" x14ac:dyDescent="0.35">
      <c r="A21860">
        <v>21859</v>
      </c>
      <c r="B21860">
        <v>97</v>
      </c>
      <c r="C21860" t="s">
        <v>33371</v>
      </c>
    </row>
    <row r="21861" spans="1:3" x14ac:dyDescent="0.35">
      <c r="A21861">
        <v>21860</v>
      </c>
      <c r="B21861">
        <v>97</v>
      </c>
      <c r="C21861" t="s">
        <v>33372</v>
      </c>
    </row>
    <row r="21862" spans="1:3" x14ac:dyDescent="0.35">
      <c r="A21862">
        <v>21861</v>
      </c>
      <c r="B21862">
        <v>97</v>
      </c>
      <c r="C21862" t="s">
        <v>33373</v>
      </c>
    </row>
    <row r="21863" spans="1:3" x14ac:dyDescent="0.35">
      <c r="A21863">
        <v>21862</v>
      </c>
      <c r="B21863">
        <v>97</v>
      </c>
      <c r="C21863" t="s">
        <v>33374</v>
      </c>
    </row>
    <row r="21864" spans="1:3" x14ac:dyDescent="0.35">
      <c r="A21864">
        <v>21863</v>
      </c>
      <c r="B21864">
        <v>97</v>
      </c>
      <c r="C21864" t="s">
        <v>33375</v>
      </c>
    </row>
    <row r="21865" spans="1:3" x14ac:dyDescent="0.35">
      <c r="A21865">
        <v>21864</v>
      </c>
      <c r="B21865">
        <v>97</v>
      </c>
      <c r="C21865" t="s">
        <v>33376</v>
      </c>
    </row>
    <row r="21866" spans="1:3" x14ac:dyDescent="0.35">
      <c r="A21866">
        <v>21865</v>
      </c>
      <c r="B21866">
        <v>97</v>
      </c>
      <c r="C21866" t="s">
        <v>33377</v>
      </c>
    </row>
    <row r="21867" spans="1:3" x14ac:dyDescent="0.35">
      <c r="A21867">
        <v>21866</v>
      </c>
      <c r="B21867">
        <v>97</v>
      </c>
      <c r="C21867" t="s">
        <v>33378</v>
      </c>
    </row>
    <row r="21868" spans="1:3" x14ac:dyDescent="0.35">
      <c r="A21868">
        <v>21867</v>
      </c>
      <c r="B21868">
        <v>97</v>
      </c>
      <c r="C21868" t="s">
        <v>33379</v>
      </c>
    </row>
    <row r="21869" spans="1:3" x14ac:dyDescent="0.35">
      <c r="A21869">
        <v>21868</v>
      </c>
      <c r="B21869">
        <v>97</v>
      </c>
      <c r="C21869" t="s">
        <v>33380</v>
      </c>
    </row>
    <row r="21870" spans="1:3" x14ac:dyDescent="0.35">
      <c r="A21870">
        <v>21869</v>
      </c>
      <c r="B21870">
        <v>97</v>
      </c>
      <c r="C21870" t="s">
        <v>33381</v>
      </c>
    </row>
    <row r="21871" spans="1:3" x14ac:dyDescent="0.35">
      <c r="A21871">
        <v>21870</v>
      </c>
      <c r="B21871">
        <v>97</v>
      </c>
      <c r="C21871" t="s">
        <v>33382</v>
      </c>
    </row>
    <row r="21872" spans="1:3" x14ac:dyDescent="0.35">
      <c r="A21872">
        <v>21871</v>
      </c>
      <c r="B21872">
        <v>97</v>
      </c>
      <c r="C21872" t="s">
        <v>33383</v>
      </c>
    </row>
    <row r="21873" spans="1:3" x14ac:dyDescent="0.35">
      <c r="A21873">
        <v>21872</v>
      </c>
      <c r="B21873">
        <v>97</v>
      </c>
      <c r="C21873" t="s">
        <v>33384</v>
      </c>
    </row>
    <row r="21874" spans="1:3" x14ac:dyDescent="0.35">
      <c r="A21874">
        <v>21873</v>
      </c>
      <c r="B21874">
        <v>97</v>
      </c>
      <c r="C21874" t="s">
        <v>33385</v>
      </c>
    </row>
    <row r="21875" spans="1:3" x14ac:dyDescent="0.35">
      <c r="A21875">
        <v>21874</v>
      </c>
      <c r="B21875">
        <v>97</v>
      </c>
      <c r="C21875" t="s">
        <v>33386</v>
      </c>
    </row>
    <row r="21876" spans="1:3" x14ac:dyDescent="0.35">
      <c r="A21876">
        <v>21875</v>
      </c>
      <c r="B21876">
        <v>97</v>
      </c>
      <c r="C21876" t="s">
        <v>33387</v>
      </c>
    </row>
    <row r="21877" spans="1:3" x14ac:dyDescent="0.35">
      <c r="A21877">
        <v>21876</v>
      </c>
      <c r="B21877">
        <v>97</v>
      </c>
      <c r="C21877" t="s">
        <v>33388</v>
      </c>
    </row>
    <row r="21878" spans="1:3" x14ac:dyDescent="0.35">
      <c r="A21878">
        <v>21877</v>
      </c>
      <c r="B21878">
        <v>97</v>
      </c>
      <c r="C21878" t="s">
        <v>33389</v>
      </c>
    </row>
    <row r="21879" spans="1:3" x14ac:dyDescent="0.35">
      <c r="A21879">
        <v>21878</v>
      </c>
      <c r="B21879">
        <v>97</v>
      </c>
      <c r="C21879" t="s">
        <v>33390</v>
      </c>
    </row>
    <row r="21880" spans="1:3" x14ac:dyDescent="0.35">
      <c r="A21880">
        <v>21879</v>
      </c>
      <c r="B21880">
        <v>97</v>
      </c>
      <c r="C21880" t="s">
        <v>33391</v>
      </c>
    </row>
    <row r="21881" spans="1:3" x14ac:dyDescent="0.35">
      <c r="A21881">
        <v>21880</v>
      </c>
      <c r="B21881">
        <v>97</v>
      </c>
      <c r="C21881" t="s">
        <v>33392</v>
      </c>
    </row>
    <row r="21882" spans="1:3" x14ac:dyDescent="0.35">
      <c r="A21882">
        <v>21881</v>
      </c>
      <c r="B21882">
        <v>97</v>
      </c>
      <c r="C21882" t="s">
        <v>33393</v>
      </c>
    </row>
    <row r="21883" spans="1:3" x14ac:dyDescent="0.35">
      <c r="A21883">
        <v>21882</v>
      </c>
      <c r="B21883">
        <v>97</v>
      </c>
      <c r="C21883" t="s">
        <v>33394</v>
      </c>
    </row>
    <row r="21884" spans="1:3" x14ac:dyDescent="0.35">
      <c r="A21884">
        <v>21883</v>
      </c>
      <c r="B21884">
        <v>97</v>
      </c>
      <c r="C21884" t="s">
        <v>33395</v>
      </c>
    </row>
    <row r="21885" spans="1:3" x14ac:dyDescent="0.35">
      <c r="A21885">
        <v>21884</v>
      </c>
      <c r="B21885">
        <v>97</v>
      </c>
      <c r="C21885" t="s">
        <v>33396</v>
      </c>
    </row>
    <row r="21886" spans="1:3" x14ac:dyDescent="0.35">
      <c r="A21886">
        <v>21885</v>
      </c>
      <c r="B21886">
        <v>97</v>
      </c>
      <c r="C21886" t="s">
        <v>33397</v>
      </c>
    </row>
    <row r="21887" spans="1:3" x14ac:dyDescent="0.35">
      <c r="A21887">
        <v>21886</v>
      </c>
      <c r="B21887">
        <v>97</v>
      </c>
      <c r="C21887" t="s">
        <v>33398</v>
      </c>
    </row>
    <row r="21888" spans="1:3" x14ac:dyDescent="0.35">
      <c r="A21888">
        <v>21887</v>
      </c>
      <c r="B21888">
        <v>97</v>
      </c>
      <c r="C21888" t="s">
        <v>33399</v>
      </c>
    </row>
    <row r="21889" spans="1:3" x14ac:dyDescent="0.35">
      <c r="A21889">
        <v>21888</v>
      </c>
      <c r="B21889">
        <v>97</v>
      </c>
      <c r="C21889" t="s">
        <v>33400</v>
      </c>
    </row>
    <row r="21890" spans="1:3" x14ac:dyDescent="0.35">
      <c r="A21890">
        <v>21889</v>
      </c>
      <c r="B21890">
        <v>97</v>
      </c>
      <c r="C21890" t="s">
        <v>33401</v>
      </c>
    </row>
    <row r="21891" spans="1:3" x14ac:dyDescent="0.35">
      <c r="A21891">
        <v>21890</v>
      </c>
      <c r="B21891">
        <v>97</v>
      </c>
      <c r="C21891" t="s">
        <v>33402</v>
      </c>
    </row>
    <row r="21892" spans="1:3" x14ac:dyDescent="0.35">
      <c r="A21892">
        <v>21891</v>
      </c>
      <c r="B21892">
        <v>97</v>
      </c>
      <c r="C21892" t="s">
        <v>33403</v>
      </c>
    </row>
    <row r="21893" spans="1:3" x14ac:dyDescent="0.35">
      <c r="A21893">
        <v>21892</v>
      </c>
      <c r="B21893">
        <v>97</v>
      </c>
      <c r="C21893" t="s">
        <v>33404</v>
      </c>
    </row>
    <row r="21894" spans="1:3" x14ac:dyDescent="0.35">
      <c r="A21894">
        <v>21893</v>
      </c>
      <c r="B21894">
        <v>97</v>
      </c>
      <c r="C21894" t="s">
        <v>33405</v>
      </c>
    </row>
    <row r="21895" spans="1:3" x14ac:dyDescent="0.35">
      <c r="A21895">
        <v>21894</v>
      </c>
      <c r="B21895">
        <v>97</v>
      </c>
      <c r="C21895" t="s">
        <v>33406</v>
      </c>
    </row>
    <row r="21896" spans="1:3" x14ac:dyDescent="0.35">
      <c r="A21896">
        <v>21895</v>
      </c>
      <c r="B21896">
        <v>97</v>
      </c>
      <c r="C21896" t="s">
        <v>33407</v>
      </c>
    </row>
    <row r="21897" spans="1:3" x14ac:dyDescent="0.35">
      <c r="A21897">
        <v>21896</v>
      </c>
      <c r="B21897">
        <v>97</v>
      </c>
      <c r="C21897" t="s">
        <v>33408</v>
      </c>
    </row>
    <row r="21898" spans="1:3" x14ac:dyDescent="0.35">
      <c r="A21898">
        <v>21897</v>
      </c>
      <c r="B21898">
        <v>97</v>
      </c>
      <c r="C21898" t="s">
        <v>33409</v>
      </c>
    </row>
    <row r="21899" spans="1:3" x14ac:dyDescent="0.35">
      <c r="A21899">
        <v>21898</v>
      </c>
      <c r="B21899">
        <v>98</v>
      </c>
      <c r="C21899" t="s">
        <v>33410</v>
      </c>
    </row>
    <row r="21900" spans="1:3" x14ac:dyDescent="0.35">
      <c r="A21900">
        <v>21899</v>
      </c>
      <c r="B21900">
        <v>98</v>
      </c>
      <c r="C21900" t="s">
        <v>33411</v>
      </c>
    </row>
    <row r="21901" spans="1:3" x14ac:dyDescent="0.35">
      <c r="A21901">
        <v>21900</v>
      </c>
      <c r="B21901">
        <v>98</v>
      </c>
      <c r="C21901" t="s">
        <v>33412</v>
      </c>
    </row>
    <row r="21902" spans="1:3" x14ac:dyDescent="0.35">
      <c r="A21902">
        <v>21901</v>
      </c>
      <c r="B21902">
        <v>98</v>
      </c>
      <c r="C21902" t="s">
        <v>33413</v>
      </c>
    </row>
    <row r="21903" spans="1:3" x14ac:dyDescent="0.35">
      <c r="A21903">
        <v>21902</v>
      </c>
      <c r="B21903">
        <v>98</v>
      </c>
      <c r="C21903" t="s">
        <v>33414</v>
      </c>
    </row>
    <row r="21904" spans="1:3" x14ac:dyDescent="0.35">
      <c r="A21904">
        <v>21903</v>
      </c>
      <c r="B21904">
        <v>98</v>
      </c>
      <c r="C21904" t="s">
        <v>33415</v>
      </c>
    </row>
    <row r="21905" spans="1:3" x14ac:dyDescent="0.35">
      <c r="A21905">
        <v>21904</v>
      </c>
      <c r="B21905">
        <v>98</v>
      </c>
      <c r="C21905" t="s">
        <v>33416</v>
      </c>
    </row>
    <row r="21906" spans="1:3" x14ac:dyDescent="0.35">
      <c r="A21906">
        <v>21905</v>
      </c>
      <c r="B21906">
        <v>98</v>
      </c>
      <c r="C21906" t="s">
        <v>33417</v>
      </c>
    </row>
    <row r="21907" spans="1:3" x14ac:dyDescent="0.35">
      <c r="A21907">
        <v>21906</v>
      </c>
      <c r="B21907">
        <v>98</v>
      </c>
      <c r="C21907" t="s">
        <v>33418</v>
      </c>
    </row>
    <row r="21908" spans="1:3" x14ac:dyDescent="0.35">
      <c r="A21908">
        <v>21907</v>
      </c>
      <c r="B21908">
        <v>98</v>
      </c>
      <c r="C21908" t="s">
        <v>33419</v>
      </c>
    </row>
    <row r="21909" spans="1:3" x14ac:dyDescent="0.35">
      <c r="A21909">
        <v>21908</v>
      </c>
      <c r="B21909">
        <v>98</v>
      </c>
      <c r="C21909" t="s">
        <v>33420</v>
      </c>
    </row>
    <row r="21910" spans="1:3" x14ac:dyDescent="0.35">
      <c r="A21910">
        <v>21909</v>
      </c>
      <c r="B21910">
        <v>98</v>
      </c>
      <c r="C21910" t="s">
        <v>33421</v>
      </c>
    </row>
    <row r="21911" spans="1:3" x14ac:dyDescent="0.35">
      <c r="A21911">
        <v>21910</v>
      </c>
      <c r="B21911">
        <v>98</v>
      </c>
      <c r="C21911" t="s">
        <v>33422</v>
      </c>
    </row>
    <row r="21912" spans="1:3" x14ac:dyDescent="0.35">
      <c r="A21912">
        <v>21911</v>
      </c>
      <c r="B21912">
        <v>98</v>
      </c>
      <c r="C21912" t="s">
        <v>33423</v>
      </c>
    </row>
    <row r="21913" spans="1:3" x14ac:dyDescent="0.35">
      <c r="A21913">
        <v>21912</v>
      </c>
      <c r="B21913">
        <v>98</v>
      </c>
      <c r="C21913" t="s">
        <v>33424</v>
      </c>
    </row>
    <row r="21914" spans="1:3" x14ac:dyDescent="0.35">
      <c r="A21914">
        <v>21913</v>
      </c>
      <c r="B21914">
        <v>98</v>
      </c>
      <c r="C21914" t="s">
        <v>33425</v>
      </c>
    </row>
    <row r="21915" spans="1:3" x14ac:dyDescent="0.35">
      <c r="A21915">
        <v>21914</v>
      </c>
      <c r="B21915">
        <v>98</v>
      </c>
      <c r="C21915" t="s">
        <v>33426</v>
      </c>
    </row>
    <row r="21916" spans="1:3" x14ac:dyDescent="0.35">
      <c r="A21916">
        <v>21915</v>
      </c>
      <c r="B21916">
        <v>98</v>
      </c>
      <c r="C21916" t="s">
        <v>33427</v>
      </c>
    </row>
    <row r="21917" spans="1:3" x14ac:dyDescent="0.35">
      <c r="A21917">
        <v>21916</v>
      </c>
      <c r="B21917">
        <v>98</v>
      </c>
      <c r="C21917" t="s">
        <v>33428</v>
      </c>
    </row>
    <row r="21918" spans="1:3" x14ac:dyDescent="0.35">
      <c r="A21918">
        <v>21917</v>
      </c>
      <c r="B21918">
        <v>98</v>
      </c>
      <c r="C21918" t="s">
        <v>33429</v>
      </c>
    </row>
    <row r="21919" spans="1:3" x14ac:dyDescent="0.35">
      <c r="A21919">
        <v>21918</v>
      </c>
      <c r="B21919">
        <v>98</v>
      </c>
      <c r="C21919" t="s">
        <v>33430</v>
      </c>
    </row>
    <row r="21920" spans="1:3" x14ac:dyDescent="0.35">
      <c r="A21920">
        <v>21919</v>
      </c>
      <c r="B21920">
        <v>98</v>
      </c>
      <c r="C21920" t="s">
        <v>33431</v>
      </c>
    </row>
    <row r="21921" spans="1:3" x14ac:dyDescent="0.35">
      <c r="A21921">
        <v>21920</v>
      </c>
      <c r="B21921">
        <v>98</v>
      </c>
      <c r="C21921" t="s">
        <v>33432</v>
      </c>
    </row>
    <row r="21922" spans="1:3" x14ac:dyDescent="0.35">
      <c r="A21922">
        <v>21921</v>
      </c>
      <c r="B21922">
        <v>98</v>
      </c>
      <c r="C21922" t="s">
        <v>33433</v>
      </c>
    </row>
    <row r="21923" spans="1:3" x14ac:dyDescent="0.35">
      <c r="A21923">
        <v>21922</v>
      </c>
      <c r="B21923">
        <v>98</v>
      </c>
      <c r="C21923" t="s">
        <v>33434</v>
      </c>
    </row>
    <row r="21924" spans="1:3" x14ac:dyDescent="0.35">
      <c r="A21924">
        <v>21923</v>
      </c>
      <c r="B21924">
        <v>98</v>
      </c>
      <c r="C21924" t="s">
        <v>33435</v>
      </c>
    </row>
    <row r="21925" spans="1:3" x14ac:dyDescent="0.35">
      <c r="A21925">
        <v>21924</v>
      </c>
      <c r="B21925">
        <v>98</v>
      </c>
      <c r="C21925" t="s">
        <v>33436</v>
      </c>
    </row>
    <row r="21926" spans="1:3" x14ac:dyDescent="0.35">
      <c r="A21926">
        <v>21925</v>
      </c>
      <c r="B21926">
        <v>98</v>
      </c>
      <c r="C21926" t="s">
        <v>33437</v>
      </c>
    </row>
    <row r="21927" spans="1:3" x14ac:dyDescent="0.35">
      <c r="A21927">
        <v>21926</v>
      </c>
      <c r="B21927">
        <v>98</v>
      </c>
      <c r="C21927" t="s">
        <v>33438</v>
      </c>
    </row>
    <row r="21928" spans="1:3" x14ac:dyDescent="0.35">
      <c r="A21928">
        <v>21927</v>
      </c>
      <c r="B21928">
        <v>98</v>
      </c>
      <c r="C21928" t="s">
        <v>33439</v>
      </c>
    </row>
    <row r="21929" spans="1:3" x14ac:dyDescent="0.35">
      <c r="A21929">
        <v>21928</v>
      </c>
      <c r="B21929">
        <v>98</v>
      </c>
      <c r="C21929" t="s">
        <v>33440</v>
      </c>
    </row>
    <row r="21930" spans="1:3" x14ac:dyDescent="0.35">
      <c r="A21930">
        <v>21929</v>
      </c>
      <c r="B21930">
        <v>98</v>
      </c>
      <c r="C21930" t="s">
        <v>33441</v>
      </c>
    </row>
    <row r="21931" spans="1:3" x14ac:dyDescent="0.35">
      <c r="A21931">
        <v>21930</v>
      </c>
      <c r="B21931">
        <v>98</v>
      </c>
      <c r="C21931" t="s">
        <v>33442</v>
      </c>
    </row>
    <row r="21932" spans="1:3" x14ac:dyDescent="0.35">
      <c r="A21932">
        <v>21931</v>
      </c>
      <c r="B21932">
        <v>98</v>
      </c>
      <c r="C21932" t="s">
        <v>33443</v>
      </c>
    </row>
    <row r="21933" spans="1:3" x14ac:dyDescent="0.35">
      <c r="A21933">
        <v>21932</v>
      </c>
      <c r="B21933">
        <v>98</v>
      </c>
      <c r="C21933" t="s">
        <v>33444</v>
      </c>
    </row>
    <row r="21934" spans="1:3" x14ac:dyDescent="0.35">
      <c r="A21934">
        <v>21933</v>
      </c>
      <c r="B21934">
        <v>98</v>
      </c>
      <c r="C21934" t="s">
        <v>33445</v>
      </c>
    </row>
    <row r="21935" spans="1:3" x14ac:dyDescent="0.35">
      <c r="A21935">
        <v>21934</v>
      </c>
      <c r="B21935">
        <v>98</v>
      </c>
      <c r="C21935" t="s">
        <v>33446</v>
      </c>
    </row>
    <row r="21936" spans="1:3" x14ac:dyDescent="0.35">
      <c r="A21936">
        <v>21935</v>
      </c>
      <c r="B21936">
        <v>98</v>
      </c>
      <c r="C21936" t="s">
        <v>33447</v>
      </c>
    </row>
    <row r="21937" spans="1:3" x14ac:dyDescent="0.35">
      <c r="A21937">
        <v>21936</v>
      </c>
      <c r="B21937">
        <v>98</v>
      </c>
      <c r="C21937" t="s">
        <v>33448</v>
      </c>
    </row>
    <row r="21938" spans="1:3" x14ac:dyDescent="0.35">
      <c r="A21938">
        <v>21937</v>
      </c>
      <c r="B21938">
        <v>98</v>
      </c>
      <c r="C21938" t="s">
        <v>33449</v>
      </c>
    </row>
    <row r="21939" spans="1:3" x14ac:dyDescent="0.35">
      <c r="A21939">
        <v>21938</v>
      </c>
      <c r="B21939">
        <v>98</v>
      </c>
      <c r="C21939" t="s">
        <v>33450</v>
      </c>
    </row>
    <row r="21940" spans="1:3" x14ac:dyDescent="0.35">
      <c r="A21940">
        <v>21939</v>
      </c>
      <c r="B21940">
        <v>98</v>
      </c>
      <c r="C21940" t="s">
        <v>33451</v>
      </c>
    </row>
    <row r="21941" spans="1:3" x14ac:dyDescent="0.35">
      <c r="A21941">
        <v>21940</v>
      </c>
      <c r="B21941">
        <v>98</v>
      </c>
      <c r="C21941" t="s">
        <v>33452</v>
      </c>
    </row>
    <row r="21942" spans="1:3" x14ac:dyDescent="0.35">
      <c r="A21942">
        <v>21941</v>
      </c>
      <c r="B21942">
        <v>98</v>
      </c>
      <c r="C21942" t="s">
        <v>33453</v>
      </c>
    </row>
    <row r="21943" spans="1:3" x14ac:dyDescent="0.35">
      <c r="A21943">
        <v>21942</v>
      </c>
      <c r="B21943">
        <v>98</v>
      </c>
      <c r="C21943" t="s">
        <v>33454</v>
      </c>
    </row>
    <row r="21944" spans="1:3" x14ac:dyDescent="0.35">
      <c r="A21944">
        <v>21943</v>
      </c>
      <c r="B21944">
        <v>98</v>
      </c>
      <c r="C21944" t="s">
        <v>33455</v>
      </c>
    </row>
    <row r="21945" spans="1:3" x14ac:dyDescent="0.35">
      <c r="A21945">
        <v>21944</v>
      </c>
      <c r="B21945">
        <v>98</v>
      </c>
      <c r="C21945" t="s">
        <v>33456</v>
      </c>
    </row>
    <row r="21946" spans="1:3" x14ac:dyDescent="0.35">
      <c r="A21946">
        <v>21945</v>
      </c>
      <c r="B21946">
        <v>98</v>
      </c>
      <c r="C21946" t="s">
        <v>33457</v>
      </c>
    </row>
    <row r="21947" spans="1:3" x14ac:dyDescent="0.35">
      <c r="A21947">
        <v>21946</v>
      </c>
      <c r="B21947">
        <v>98</v>
      </c>
      <c r="C21947" t="s">
        <v>33458</v>
      </c>
    </row>
    <row r="21948" spans="1:3" x14ac:dyDescent="0.35">
      <c r="A21948">
        <v>21947</v>
      </c>
      <c r="B21948">
        <v>98</v>
      </c>
      <c r="C21948" t="s">
        <v>33459</v>
      </c>
    </row>
    <row r="21949" spans="1:3" x14ac:dyDescent="0.35">
      <c r="A21949">
        <v>21948</v>
      </c>
      <c r="B21949">
        <v>98</v>
      </c>
      <c r="C21949" t="s">
        <v>33460</v>
      </c>
    </row>
    <row r="21950" spans="1:3" x14ac:dyDescent="0.35">
      <c r="A21950">
        <v>21949</v>
      </c>
      <c r="B21950">
        <v>98</v>
      </c>
      <c r="C21950" t="s">
        <v>33461</v>
      </c>
    </row>
    <row r="21951" spans="1:3" x14ac:dyDescent="0.35">
      <c r="A21951">
        <v>21950</v>
      </c>
      <c r="B21951">
        <v>98</v>
      </c>
      <c r="C21951" t="s">
        <v>33462</v>
      </c>
    </row>
    <row r="21952" spans="1:3" x14ac:dyDescent="0.35">
      <c r="A21952">
        <v>21951</v>
      </c>
      <c r="B21952">
        <v>98</v>
      </c>
      <c r="C21952" t="s">
        <v>33463</v>
      </c>
    </row>
    <row r="21953" spans="1:3" x14ac:dyDescent="0.35">
      <c r="A21953">
        <v>21952</v>
      </c>
      <c r="B21953">
        <v>98</v>
      </c>
      <c r="C21953" t="s">
        <v>33464</v>
      </c>
    </row>
    <row r="21954" spans="1:3" x14ac:dyDescent="0.35">
      <c r="A21954">
        <v>21953</v>
      </c>
      <c r="B21954">
        <v>98</v>
      </c>
      <c r="C21954" t="s">
        <v>33465</v>
      </c>
    </row>
    <row r="21955" spans="1:3" x14ac:dyDescent="0.35">
      <c r="A21955">
        <v>21954</v>
      </c>
      <c r="B21955">
        <v>98</v>
      </c>
      <c r="C21955" t="s">
        <v>33466</v>
      </c>
    </row>
    <row r="21956" spans="1:3" x14ac:dyDescent="0.35">
      <c r="A21956">
        <v>21955</v>
      </c>
      <c r="B21956">
        <v>98</v>
      </c>
      <c r="C21956" t="s">
        <v>33467</v>
      </c>
    </row>
    <row r="21957" spans="1:3" x14ac:dyDescent="0.35">
      <c r="A21957">
        <v>21956</v>
      </c>
      <c r="B21957">
        <v>98</v>
      </c>
      <c r="C21957" t="s">
        <v>33468</v>
      </c>
    </row>
    <row r="21958" spans="1:3" x14ac:dyDescent="0.35">
      <c r="A21958">
        <v>21957</v>
      </c>
      <c r="B21958">
        <v>98</v>
      </c>
      <c r="C21958" t="s">
        <v>33469</v>
      </c>
    </row>
    <row r="21959" spans="1:3" x14ac:dyDescent="0.35">
      <c r="A21959">
        <v>21958</v>
      </c>
      <c r="B21959">
        <v>98</v>
      </c>
      <c r="C21959" t="s">
        <v>33470</v>
      </c>
    </row>
    <row r="21960" spans="1:3" x14ac:dyDescent="0.35">
      <c r="A21960">
        <v>21959</v>
      </c>
      <c r="B21960">
        <v>98</v>
      </c>
      <c r="C21960" t="s">
        <v>33471</v>
      </c>
    </row>
    <row r="21961" spans="1:3" x14ac:dyDescent="0.35">
      <c r="A21961">
        <v>21960</v>
      </c>
      <c r="B21961">
        <v>98</v>
      </c>
      <c r="C21961" t="s">
        <v>33472</v>
      </c>
    </row>
    <row r="21962" spans="1:3" x14ac:dyDescent="0.35">
      <c r="A21962">
        <v>21961</v>
      </c>
      <c r="B21962">
        <v>98</v>
      </c>
      <c r="C21962" t="s">
        <v>33473</v>
      </c>
    </row>
    <row r="21963" spans="1:3" x14ac:dyDescent="0.35">
      <c r="A21963">
        <v>21962</v>
      </c>
      <c r="B21963">
        <v>98</v>
      </c>
      <c r="C21963" t="s">
        <v>33474</v>
      </c>
    </row>
    <row r="21964" spans="1:3" x14ac:dyDescent="0.35">
      <c r="A21964">
        <v>21963</v>
      </c>
      <c r="B21964">
        <v>98</v>
      </c>
      <c r="C21964" t="s">
        <v>33475</v>
      </c>
    </row>
    <row r="21965" spans="1:3" x14ac:dyDescent="0.35">
      <c r="A21965">
        <v>21964</v>
      </c>
      <c r="B21965">
        <v>98</v>
      </c>
      <c r="C21965" t="s">
        <v>33476</v>
      </c>
    </row>
    <row r="21966" spans="1:3" x14ac:dyDescent="0.35">
      <c r="A21966">
        <v>21965</v>
      </c>
      <c r="B21966">
        <v>98</v>
      </c>
      <c r="C21966" t="s">
        <v>33477</v>
      </c>
    </row>
    <row r="21967" spans="1:3" x14ac:dyDescent="0.35">
      <c r="A21967">
        <v>21966</v>
      </c>
      <c r="B21967">
        <v>98</v>
      </c>
      <c r="C21967" t="s">
        <v>33478</v>
      </c>
    </row>
    <row r="21968" spans="1:3" x14ac:dyDescent="0.35">
      <c r="A21968">
        <v>21967</v>
      </c>
      <c r="B21968">
        <v>98</v>
      </c>
      <c r="C21968" t="s">
        <v>33479</v>
      </c>
    </row>
    <row r="21969" spans="1:3" x14ac:dyDescent="0.35">
      <c r="A21969">
        <v>21968</v>
      </c>
      <c r="B21969">
        <v>98</v>
      </c>
      <c r="C21969" t="s">
        <v>33480</v>
      </c>
    </row>
    <row r="21970" spans="1:3" x14ac:dyDescent="0.35">
      <c r="A21970">
        <v>21969</v>
      </c>
      <c r="B21970">
        <v>98</v>
      </c>
      <c r="C21970" t="s">
        <v>33481</v>
      </c>
    </row>
    <row r="21971" spans="1:3" x14ac:dyDescent="0.35">
      <c r="A21971">
        <v>21970</v>
      </c>
      <c r="B21971">
        <v>98</v>
      </c>
      <c r="C21971" t="s">
        <v>33482</v>
      </c>
    </row>
    <row r="21972" spans="1:3" x14ac:dyDescent="0.35">
      <c r="A21972">
        <v>21971</v>
      </c>
      <c r="B21972">
        <v>98</v>
      </c>
      <c r="C21972" t="s">
        <v>33483</v>
      </c>
    </row>
    <row r="21973" spans="1:3" x14ac:dyDescent="0.35">
      <c r="A21973">
        <v>21972</v>
      </c>
      <c r="B21973">
        <v>98</v>
      </c>
      <c r="C21973" t="s">
        <v>33484</v>
      </c>
    </row>
    <row r="21974" spans="1:3" x14ac:dyDescent="0.35">
      <c r="A21974">
        <v>21973</v>
      </c>
      <c r="B21974">
        <v>98</v>
      </c>
      <c r="C21974" t="s">
        <v>33485</v>
      </c>
    </row>
    <row r="21975" spans="1:3" x14ac:dyDescent="0.35">
      <c r="A21975">
        <v>21974</v>
      </c>
      <c r="B21975">
        <v>98</v>
      </c>
      <c r="C21975" t="s">
        <v>33486</v>
      </c>
    </row>
    <row r="21976" spans="1:3" x14ac:dyDescent="0.35">
      <c r="A21976">
        <v>21975</v>
      </c>
      <c r="B21976">
        <v>98</v>
      </c>
      <c r="C21976" t="s">
        <v>33487</v>
      </c>
    </row>
    <row r="21977" spans="1:3" x14ac:dyDescent="0.35">
      <c r="A21977">
        <v>21976</v>
      </c>
      <c r="B21977">
        <v>98</v>
      </c>
      <c r="C21977" t="s">
        <v>33488</v>
      </c>
    </row>
    <row r="21978" spans="1:3" x14ac:dyDescent="0.35">
      <c r="A21978">
        <v>21977</v>
      </c>
      <c r="B21978">
        <v>98</v>
      </c>
      <c r="C21978" t="s">
        <v>33489</v>
      </c>
    </row>
    <row r="21979" spans="1:3" x14ac:dyDescent="0.35">
      <c r="A21979">
        <v>21978</v>
      </c>
      <c r="B21979">
        <v>98</v>
      </c>
      <c r="C21979" t="s">
        <v>33490</v>
      </c>
    </row>
    <row r="21980" spans="1:3" x14ac:dyDescent="0.35">
      <c r="A21980">
        <v>21979</v>
      </c>
      <c r="B21980">
        <v>98</v>
      </c>
      <c r="C21980" t="s">
        <v>33491</v>
      </c>
    </row>
    <row r="21981" spans="1:3" x14ac:dyDescent="0.35">
      <c r="A21981">
        <v>21980</v>
      </c>
      <c r="B21981">
        <v>98</v>
      </c>
      <c r="C21981" t="s">
        <v>33492</v>
      </c>
    </row>
    <row r="21982" spans="1:3" x14ac:dyDescent="0.35">
      <c r="A21982">
        <v>21981</v>
      </c>
      <c r="B21982">
        <v>98</v>
      </c>
      <c r="C21982" t="s">
        <v>33493</v>
      </c>
    </row>
    <row r="21983" spans="1:3" x14ac:dyDescent="0.35">
      <c r="A21983">
        <v>21982</v>
      </c>
      <c r="B21983">
        <v>98</v>
      </c>
      <c r="C21983" t="s">
        <v>33494</v>
      </c>
    </row>
    <row r="21984" spans="1:3" x14ac:dyDescent="0.35">
      <c r="A21984">
        <v>21983</v>
      </c>
      <c r="B21984">
        <v>98</v>
      </c>
      <c r="C21984" t="s">
        <v>33495</v>
      </c>
    </row>
    <row r="21985" spans="1:3" x14ac:dyDescent="0.35">
      <c r="A21985">
        <v>21984</v>
      </c>
      <c r="B21985">
        <v>98</v>
      </c>
      <c r="C21985" t="s">
        <v>33496</v>
      </c>
    </row>
    <row r="21986" spans="1:3" x14ac:dyDescent="0.35">
      <c r="A21986">
        <v>21985</v>
      </c>
      <c r="B21986">
        <v>98</v>
      </c>
      <c r="C21986" t="s">
        <v>33497</v>
      </c>
    </row>
    <row r="21987" spans="1:3" x14ac:dyDescent="0.35">
      <c r="A21987">
        <v>21986</v>
      </c>
      <c r="B21987">
        <v>98</v>
      </c>
      <c r="C21987" t="s">
        <v>33498</v>
      </c>
    </row>
    <row r="21988" spans="1:3" x14ac:dyDescent="0.35">
      <c r="A21988">
        <v>21987</v>
      </c>
      <c r="B21988">
        <v>98</v>
      </c>
      <c r="C21988" t="s">
        <v>33499</v>
      </c>
    </row>
    <row r="21989" spans="1:3" x14ac:dyDescent="0.35">
      <c r="A21989">
        <v>21988</v>
      </c>
      <c r="B21989">
        <v>98</v>
      </c>
      <c r="C21989" t="s">
        <v>33500</v>
      </c>
    </row>
    <row r="21990" spans="1:3" x14ac:dyDescent="0.35">
      <c r="A21990">
        <v>21989</v>
      </c>
      <c r="B21990">
        <v>98</v>
      </c>
      <c r="C21990" t="s">
        <v>33501</v>
      </c>
    </row>
    <row r="21991" spans="1:3" x14ac:dyDescent="0.35">
      <c r="A21991">
        <v>21990</v>
      </c>
      <c r="B21991">
        <v>98</v>
      </c>
      <c r="C21991" t="s">
        <v>33502</v>
      </c>
    </row>
    <row r="21992" spans="1:3" x14ac:dyDescent="0.35">
      <c r="A21992">
        <v>21991</v>
      </c>
      <c r="B21992">
        <v>98</v>
      </c>
      <c r="C21992" t="s">
        <v>33503</v>
      </c>
    </row>
    <row r="21993" spans="1:3" x14ac:dyDescent="0.35">
      <c r="A21993">
        <v>21992</v>
      </c>
      <c r="B21993">
        <v>98</v>
      </c>
      <c r="C21993" t="s">
        <v>33504</v>
      </c>
    </row>
    <row r="21994" spans="1:3" x14ac:dyDescent="0.35">
      <c r="A21994">
        <v>21993</v>
      </c>
      <c r="B21994">
        <v>98</v>
      </c>
      <c r="C21994" t="s">
        <v>33505</v>
      </c>
    </row>
    <row r="21995" spans="1:3" x14ac:dyDescent="0.35">
      <c r="A21995">
        <v>21994</v>
      </c>
      <c r="B21995">
        <v>98</v>
      </c>
      <c r="C21995" t="s">
        <v>33506</v>
      </c>
    </row>
    <row r="21996" spans="1:3" x14ac:dyDescent="0.35">
      <c r="A21996">
        <v>21995</v>
      </c>
      <c r="B21996">
        <v>98</v>
      </c>
      <c r="C21996" t="s">
        <v>33507</v>
      </c>
    </row>
    <row r="21997" spans="1:3" x14ac:dyDescent="0.35">
      <c r="A21997">
        <v>21996</v>
      </c>
      <c r="B21997">
        <v>98</v>
      </c>
      <c r="C21997" t="s">
        <v>33508</v>
      </c>
    </row>
    <row r="21998" spans="1:3" x14ac:dyDescent="0.35">
      <c r="A21998">
        <v>21997</v>
      </c>
      <c r="B21998">
        <v>98</v>
      </c>
      <c r="C21998" t="s">
        <v>33509</v>
      </c>
    </row>
    <row r="21999" spans="1:3" x14ac:dyDescent="0.35">
      <c r="A21999">
        <v>21998</v>
      </c>
      <c r="B21999">
        <v>98</v>
      </c>
      <c r="C21999" t="s">
        <v>33510</v>
      </c>
    </row>
    <row r="22000" spans="1:3" x14ac:dyDescent="0.35">
      <c r="A22000">
        <v>21999</v>
      </c>
      <c r="B22000">
        <v>98</v>
      </c>
      <c r="C22000" t="s">
        <v>33511</v>
      </c>
    </row>
    <row r="22001" spans="1:3" x14ac:dyDescent="0.35">
      <c r="A22001">
        <v>22000</v>
      </c>
      <c r="B22001">
        <v>98</v>
      </c>
      <c r="C22001" t="s">
        <v>33512</v>
      </c>
    </row>
    <row r="22002" spans="1:3" x14ac:dyDescent="0.35">
      <c r="A22002">
        <v>22001</v>
      </c>
      <c r="B22002">
        <v>98</v>
      </c>
      <c r="C22002" t="s">
        <v>33513</v>
      </c>
    </row>
    <row r="22003" spans="1:3" x14ac:dyDescent="0.35">
      <c r="A22003">
        <v>22002</v>
      </c>
      <c r="B22003">
        <v>98</v>
      </c>
      <c r="C22003" t="s">
        <v>33514</v>
      </c>
    </row>
    <row r="22004" spans="1:3" x14ac:dyDescent="0.35">
      <c r="A22004">
        <v>22003</v>
      </c>
      <c r="B22004">
        <v>99</v>
      </c>
      <c r="C22004" t="s">
        <v>33515</v>
      </c>
    </row>
    <row r="22005" spans="1:3" x14ac:dyDescent="0.35">
      <c r="A22005">
        <v>22004</v>
      </c>
      <c r="B22005">
        <v>99</v>
      </c>
      <c r="C22005" t="s">
        <v>33516</v>
      </c>
    </row>
    <row r="22006" spans="1:3" x14ac:dyDescent="0.35">
      <c r="A22006">
        <v>22005</v>
      </c>
      <c r="B22006">
        <v>99</v>
      </c>
      <c r="C22006" t="s">
        <v>33517</v>
      </c>
    </row>
    <row r="22007" spans="1:3" x14ac:dyDescent="0.35">
      <c r="A22007">
        <v>22006</v>
      </c>
      <c r="B22007">
        <v>99</v>
      </c>
      <c r="C22007" t="s">
        <v>33518</v>
      </c>
    </row>
    <row r="22008" spans="1:3" x14ac:dyDescent="0.35">
      <c r="A22008">
        <v>22007</v>
      </c>
      <c r="B22008">
        <v>99</v>
      </c>
      <c r="C22008" t="s">
        <v>33519</v>
      </c>
    </row>
    <row r="22009" spans="1:3" x14ac:dyDescent="0.35">
      <c r="A22009">
        <v>22008</v>
      </c>
      <c r="B22009">
        <v>99</v>
      </c>
      <c r="C22009" t="s">
        <v>33520</v>
      </c>
    </row>
    <row r="22010" spans="1:3" x14ac:dyDescent="0.35">
      <c r="A22010">
        <v>22009</v>
      </c>
      <c r="B22010">
        <v>99</v>
      </c>
      <c r="C22010" t="s">
        <v>33521</v>
      </c>
    </row>
    <row r="22011" spans="1:3" x14ac:dyDescent="0.35">
      <c r="A22011">
        <v>22010</v>
      </c>
      <c r="B22011">
        <v>99</v>
      </c>
      <c r="C22011" t="s">
        <v>33522</v>
      </c>
    </row>
    <row r="22012" spans="1:3" x14ac:dyDescent="0.35">
      <c r="A22012">
        <v>22011</v>
      </c>
      <c r="B22012">
        <v>99</v>
      </c>
      <c r="C22012" t="s">
        <v>33523</v>
      </c>
    </row>
    <row r="22013" spans="1:3" x14ac:dyDescent="0.35">
      <c r="A22013">
        <v>22012</v>
      </c>
      <c r="B22013">
        <v>99</v>
      </c>
      <c r="C22013" t="s">
        <v>33524</v>
      </c>
    </row>
    <row r="22014" spans="1:3" x14ac:dyDescent="0.35">
      <c r="A22014">
        <v>22013</v>
      </c>
      <c r="B22014">
        <v>99</v>
      </c>
      <c r="C22014" t="s">
        <v>33525</v>
      </c>
    </row>
    <row r="22015" spans="1:3" x14ac:dyDescent="0.35">
      <c r="A22015">
        <v>22014</v>
      </c>
      <c r="B22015">
        <v>99</v>
      </c>
      <c r="C22015" t="s">
        <v>33526</v>
      </c>
    </row>
    <row r="22016" spans="1:3" x14ac:dyDescent="0.35">
      <c r="A22016">
        <v>22015</v>
      </c>
      <c r="B22016">
        <v>99</v>
      </c>
      <c r="C22016" t="s">
        <v>33527</v>
      </c>
    </row>
    <row r="22017" spans="1:3" x14ac:dyDescent="0.35">
      <c r="A22017">
        <v>22016</v>
      </c>
      <c r="B22017">
        <v>99</v>
      </c>
      <c r="C22017" t="s">
        <v>33528</v>
      </c>
    </row>
    <row r="22018" spans="1:3" x14ac:dyDescent="0.35">
      <c r="A22018">
        <v>22017</v>
      </c>
      <c r="B22018">
        <v>99</v>
      </c>
      <c r="C22018" t="s">
        <v>33529</v>
      </c>
    </row>
    <row r="22019" spans="1:3" x14ac:dyDescent="0.35">
      <c r="A22019">
        <v>22018</v>
      </c>
      <c r="B22019">
        <v>99</v>
      </c>
      <c r="C22019" t="s">
        <v>33530</v>
      </c>
    </row>
    <row r="22020" spans="1:3" x14ac:dyDescent="0.35">
      <c r="A22020">
        <v>22019</v>
      </c>
      <c r="B22020">
        <v>99</v>
      </c>
      <c r="C22020" t="s">
        <v>33531</v>
      </c>
    </row>
    <row r="22021" spans="1:3" x14ac:dyDescent="0.35">
      <c r="A22021">
        <v>22020</v>
      </c>
      <c r="B22021">
        <v>99</v>
      </c>
      <c r="C22021" t="s">
        <v>33532</v>
      </c>
    </row>
    <row r="22022" spans="1:3" x14ac:dyDescent="0.35">
      <c r="A22022">
        <v>22021</v>
      </c>
      <c r="B22022">
        <v>99</v>
      </c>
      <c r="C22022" t="s">
        <v>33533</v>
      </c>
    </row>
    <row r="22023" spans="1:3" x14ac:dyDescent="0.35">
      <c r="A22023">
        <v>22022</v>
      </c>
      <c r="B22023">
        <v>99</v>
      </c>
      <c r="C22023" t="s">
        <v>33534</v>
      </c>
    </row>
    <row r="22024" spans="1:3" x14ac:dyDescent="0.35">
      <c r="A22024">
        <v>22023</v>
      </c>
      <c r="B22024">
        <v>99</v>
      </c>
      <c r="C22024" t="s">
        <v>33535</v>
      </c>
    </row>
    <row r="22025" spans="1:3" x14ac:dyDescent="0.35">
      <c r="A22025">
        <v>22024</v>
      </c>
      <c r="B22025">
        <v>99</v>
      </c>
      <c r="C22025" t="s">
        <v>33536</v>
      </c>
    </row>
    <row r="22026" spans="1:3" x14ac:dyDescent="0.35">
      <c r="A22026">
        <v>22025</v>
      </c>
      <c r="B22026">
        <v>99</v>
      </c>
      <c r="C22026" t="s">
        <v>33537</v>
      </c>
    </row>
    <row r="22027" spans="1:3" x14ac:dyDescent="0.35">
      <c r="A22027">
        <v>22026</v>
      </c>
      <c r="B22027">
        <v>99</v>
      </c>
      <c r="C22027" t="s">
        <v>33538</v>
      </c>
    </row>
    <row r="22028" spans="1:3" x14ac:dyDescent="0.35">
      <c r="A22028">
        <v>22027</v>
      </c>
      <c r="B22028">
        <v>99</v>
      </c>
      <c r="C22028" t="s">
        <v>33539</v>
      </c>
    </row>
    <row r="22029" spans="1:3" x14ac:dyDescent="0.35">
      <c r="A22029">
        <v>22028</v>
      </c>
      <c r="B22029">
        <v>99</v>
      </c>
      <c r="C22029" t="s">
        <v>33540</v>
      </c>
    </row>
    <row r="22030" spans="1:3" x14ac:dyDescent="0.35">
      <c r="A22030">
        <v>22029</v>
      </c>
      <c r="B22030">
        <v>99</v>
      </c>
      <c r="C22030" t="s">
        <v>33541</v>
      </c>
    </row>
    <row r="22031" spans="1:3" x14ac:dyDescent="0.35">
      <c r="A22031">
        <v>22030</v>
      </c>
      <c r="B22031">
        <v>99</v>
      </c>
      <c r="C22031" t="s">
        <v>33542</v>
      </c>
    </row>
    <row r="22032" spans="1:3" x14ac:dyDescent="0.35">
      <c r="A22032">
        <v>22031</v>
      </c>
      <c r="B22032">
        <v>99</v>
      </c>
      <c r="C22032" t="s">
        <v>33543</v>
      </c>
    </row>
    <row r="22033" spans="1:3" x14ac:dyDescent="0.35">
      <c r="A22033">
        <v>22032</v>
      </c>
      <c r="B22033">
        <v>99</v>
      </c>
      <c r="C22033" t="s">
        <v>33544</v>
      </c>
    </row>
    <row r="22034" spans="1:3" x14ac:dyDescent="0.35">
      <c r="A22034">
        <v>22033</v>
      </c>
      <c r="B22034">
        <v>99</v>
      </c>
      <c r="C22034" t="s">
        <v>33545</v>
      </c>
    </row>
    <row r="22035" spans="1:3" x14ac:dyDescent="0.35">
      <c r="A22035">
        <v>22034</v>
      </c>
      <c r="B22035">
        <v>99</v>
      </c>
      <c r="C22035" t="s">
        <v>33546</v>
      </c>
    </row>
    <row r="22036" spans="1:3" x14ac:dyDescent="0.35">
      <c r="A22036">
        <v>22035</v>
      </c>
      <c r="B22036">
        <v>99</v>
      </c>
      <c r="C22036" t="s">
        <v>33547</v>
      </c>
    </row>
    <row r="22037" spans="1:3" x14ac:dyDescent="0.35">
      <c r="A22037">
        <v>22036</v>
      </c>
      <c r="B22037">
        <v>99</v>
      </c>
      <c r="C22037" t="s">
        <v>33548</v>
      </c>
    </row>
    <row r="22038" spans="1:3" x14ac:dyDescent="0.35">
      <c r="A22038">
        <v>22037</v>
      </c>
      <c r="B22038">
        <v>99</v>
      </c>
      <c r="C22038" t="s">
        <v>33549</v>
      </c>
    </row>
    <row r="22039" spans="1:3" x14ac:dyDescent="0.35">
      <c r="A22039">
        <v>22038</v>
      </c>
      <c r="B22039">
        <v>99</v>
      </c>
      <c r="C22039" t="s">
        <v>33550</v>
      </c>
    </row>
    <row r="22040" spans="1:3" x14ac:dyDescent="0.35">
      <c r="A22040">
        <v>22039</v>
      </c>
      <c r="B22040">
        <v>99</v>
      </c>
      <c r="C22040" t="s">
        <v>33551</v>
      </c>
    </row>
    <row r="22041" spans="1:3" x14ac:dyDescent="0.35">
      <c r="A22041">
        <v>22040</v>
      </c>
      <c r="B22041">
        <v>99</v>
      </c>
      <c r="C22041" t="s">
        <v>33552</v>
      </c>
    </row>
    <row r="22042" spans="1:3" x14ac:dyDescent="0.35">
      <c r="A22042">
        <v>22041</v>
      </c>
      <c r="B22042">
        <v>99</v>
      </c>
      <c r="C22042" t="s">
        <v>33553</v>
      </c>
    </row>
    <row r="22043" spans="1:3" x14ac:dyDescent="0.35">
      <c r="A22043">
        <v>22042</v>
      </c>
      <c r="B22043">
        <v>99</v>
      </c>
      <c r="C22043" t="s">
        <v>33554</v>
      </c>
    </row>
    <row r="22044" spans="1:3" x14ac:dyDescent="0.35">
      <c r="A22044">
        <v>22043</v>
      </c>
      <c r="B22044">
        <v>99</v>
      </c>
      <c r="C22044" t="s">
        <v>33555</v>
      </c>
    </row>
    <row r="22045" spans="1:3" x14ac:dyDescent="0.35">
      <c r="A22045">
        <v>22044</v>
      </c>
      <c r="B22045">
        <v>99</v>
      </c>
      <c r="C22045" t="s">
        <v>33556</v>
      </c>
    </row>
    <row r="22046" spans="1:3" x14ac:dyDescent="0.35">
      <c r="A22046">
        <v>22045</v>
      </c>
      <c r="B22046">
        <v>99</v>
      </c>
      <c r="C22046" t="s">
        <v>33557</v>
      </c>
    </row>
    <row r="22047" spans="1:3" x14ac:dyDescent="0.35">
      <c r="A22047">
        <v>22046</v>
      </c>
      <c r="B22047">
        <v>99</v>
      </c>
      <c r="C22047" t="s">
        <v>33558</v>
      </c>
    </row>
    <row r="22048" spans="1:3" x14ac:dyDescent="0.35">
      <c r="A22048">
        <v>22047</v>
      </c>
      <c r="B22048">
        <v>99</v>
      </c>
      <c r="C22048" t="s">
        <v>33559</v>
      </c>
    </row>
    <row r="22049" spans="1:3" x14ac:dyDescent="0.35">
      <c r="A22049">
        <v>22048</v>
      </c>
      <c r="B22049">
        <v>99</v>
      </c>
      <c r="C22049" t="s">
        <v>33560</v>
      </c>
    </row>
    <row r="22050" spans="1:3" x14ac:dyDescent="0.35">
      <c r="A22050">
        <v>22049</v>
      </c>
      <c r="B22050">
        <v>99</v>
      </c>
      <c r="C22050" t="s">
        <v>33561</v>
      </c>
    </row>
    <row r="22051" spans="1:3" x14ac:dyDescent="0.35">
      <c r="A22051">
        <v>22050</v>
      </c>
      <c r="B22051">
        <v>99</v>
      </c>
      <c r="C22051" t="s">
        <v>33562</v>
      </c>
    </row>
    <row r="22052" spans="1:3" x14ac:dyDescent="0.35">
      <c r="A22052">
        <v>22051</v>
      </c>
      <c r="B22052">
        <v>99</v>
      </c>
      <c r="C22052" t="s">
        <v>33563</v>
      </c>
    </row>
    <row r="22053" spans="1:3" x14ac:dyDescent="0.35">
      <c r="A22053">
        <v>22052</v>
      </c>
      <c r="B22053">
        <v>99</v>
      </c>
      <c r="C22053" t="s">
        <v>33564</v>
      </c>
    </row>
    <row r="22054" spans="1:3" x14ac:dyDescent="0.35">
      <c r="A22054">
        <v>22053</v>
      </c>
      <c r="B22054">
        <v>99</v>
      </c>
      <c r="C22054" t="s">
        <v>33565</v>
      </c>
    </row>
    <row r="22055" spans="1:3" x14ac:dyDescent="0.35">
      <c r="A22055">
        <v>22054</v>
      </c>
      <c r="B22055">
        <v>99</v>
      </c>
      <c r="C22055" t="s">
        <v>33566</v>
      </c>
    </row>
    <row r="22056" spans="1:3" x14ac:dyDescent="0.35">
      <c r="A22056">
        <v>22055</v>
      </c>
      <c r="B22056">
        <v>99</v>
      </c>
      <c r="C22056" t="s">
        <v>33567</v>
      </c>
    </row>
    <row r="22057" spans="1:3" x14ac:dyDescent="0.35">
      <c r="A22057">
        <v>22056</v>
      </c>
      <c r="B22057">
        <v>99</v>
      </c>
      <c r="C22057" t="s">
        <v>33568</v>
      </c>
    </row>
    <row r="22058" spans="1:3" x14ac:dyDescent="0.35">
      <c r="A22058">
        <v>22057</v>
      </c>
      <c r="B22058">
        <v>99</v>
      </c>
      <c r="C22058" t="s">
        <v>33569</v>
      </c>
    </row>
    <row r="22059" spans="1:3" x14ac:dyDescent="0.35">
      <c r="A22059">
        <v>22058</v>
      </c>
      <c r="B22059">
        <v>99</v>
      </c>
      <c r="C22059" t="s">
        <v>33570</v>
      </c>
    </row>
    <row r="22060" spans="1:3" x14ac:dyDescent="0.35">
      <c r="A22060">
        <v>22059</v>
      </c>
      <c r="B22060">
        <v>99</v>
      </c>
      <c r="C22060" t="s">
        <v>33571</v>
      </c>
    </row>
    <row r="22061" spans="1:3" x14ac:dyDescent="0.35">
      <c r="A22061">
        <v>22060</v>
      </c>
      <c r="B22061">
        <v>99</v>
      </c>
      <c r="C22061" t="s">
        <v>33572</v>
      </c>
    </row>
    <row r="22062" spans="1:3" x14ac:dyDescent="0.35">
      <c r="A22062">
        <v>22061</v>
      </c>
      <c r="B22062">
        <v>99</v>
      </c>
      <c r="C22062" t="s">
        <v>33573</v>
      </c>
    </row>
    <row r="22063" spans="1:3" x14ac:dyDescent="0.35">
      <c r="A22063">
        <v>22062</v>
      </c>
      <c r="B22063">
        <v>99</v>
      </c>
      <c r="C22063" t="s">
        <v>33574</v>
      </c>
    </row>
    <row r="22064" spans="1:3" x14ac:dyDescent="0.35">
      <c r="A22064">
        <v>22063</v>
      </c>
      <c r="B22064">
        <v>99</v>
      </c>
      <c r="C22064" t="s">
        <v>33575</v>
      </c>
    </row>
    <row r="22065" spans="1:3" x14ac:dyDescent="0.35">
      <c r="A22065">
        <v>22064</v>
      </c>
      <c r="B22065">
        <v>99</v>
      </c>
      <c r="C22065" t="s">
        <v>33576</v>
      </c>
    </row>
    <row r="22066" spans="1:3" x14ac:dyDescent="0.35">
      <c r="A22066">
        <v>22065</v>
      </c>
      <c r="B22066">
        <v>99</v>
      </c>
      <c r="C22066" t="s">
        <v>33577</v>
      </c>
    </row>
    <row r="22067" spans="1:3" x14ac:dyDescent="0.35">
      <c r="A22067">
        <v>22066</v>
      </c>
      <c r="B22067">
        <v>99</v>
      </c>
      <c r="C22067" t="s">
        <v>33578</v>
      </c>
    </row>
    <row r="22068" spans="1:3" x14ac:dyDescent="0.35">
      <c r="A22068">
        <v>22067</v>
      </c>
      <c r="B22068">
        <v>99</v>
      </c>
      <c r="C22068" t="s">
        <v>33579</v>
      </c>
    </row>
    <row r="22069" spans="1:3" x14ac:dyDescent="0.35">
      <c r="A22069">
        <v>22068</v>
      </c>
      <c r="B22069">
        <v>99</v>
      </c>
      <c r="C22069" t="s">
        <v>33580</v>
      </c>
    </row>
    <row r="22070" spans="1:3" x14ac:dyDescent="0.35">
      <c r="A22070">
        <v>22069</v>
      </c>
      <c r="B22070">
        <v>99</v>
      </c>
      <c r="C22070" t="s">
        <v>33581</v>
      </c>
    </row>
    <row r="22071" spans="1:3" x14ac:dyDescent="0.35">
      <c r="A22071">
        <v>22070</v>
      </c>
      <c r="B22071">
        <v>99</v>
      </c>
      <c r="C22071" t="s">
        <v>33582</v>
      </c>
    </row>
    <row r="22072" spans="1:3" x14ac:dyDescent="0.35">
      <c r="A22072">
        <v>22071</v>
      </c>
      <c r="B22072">
        <v>99</v>
      </c>
      <c r="C22072" t="s">
        <v>33583</v>
      </c>
    </row>
    <row r="22073" spans="1:3" x14ac:dyDescent="0.35">
      <c r="A22073">
        <v>22072</v>
      </c>
      <c r="B22073">
        <v>99</v>
      </c>
      <c r="C22073" t="s">
        <v>33584</v>
      </c>
    </row>
    <row r="22074" spans="1:3" x14ac:dyDescent="0.35">
      <c r="A22074">
        <v>22073</v>
      </c>
      <c r="B22074">
        <v>99</v>
      </c>
      <c r="C22074" t="s">
        <v>33585</v>
      </c>
    </row>
    <row r="22075" spans="1:3" x14ac:dyDescent="0.35">
      <c r="A22075">
        <v>22074</v>
      </c>
      <c r="B22075">
        <v>99</v>
      </c>
      <c r="C22075" t="s">
        <v>33586</v>
      </c>
    </row>
    <row r="22076" spans="1:3" x14ac:dyDescent="0.35">
      <c r="A22076">
        <v>22075</v>
      </c>
      <c r="B22076">
        <v>99</v>
      </c>
      <c r="C22076" t="s">
        <v>33587</v>
      </c>
    </row>
    <row r="22077" spans="1:3" x14ac:dyDescent="0.35">
      <c r="A22077">
        <v>22076</v>
      </c>
      <c r="B22077">
        <v>100</v>
      </c>
      <c r="C22077" t="s">
        <v>33588</v>
      </c>
    </row>
    <row r="22078" spans="1:3" x14ac:dyDescent="0.35">
      <c r="A22078">
        <v>22077</v>
      </c>
      <c r="B22078">
        <v>100</v>
      </c>
      <c r="C22078" t="s">
        <v>33589</v>
      </c>
    </row>
    <row r="22079" spans="1:3" x14ac:dyDescent="0.35">
      <c r="A22079">
        <v>22078</v>
      </c>
      <c r="B22079">
        <v>101</v>
      </c>
      <c r="C22079" t="s">
        <v>33590</v>
      </c>
    </row>
    <row r="22080" spans="1:3" x14ac:dyDescent="0.35">
      <c r="A22080">
        <v>22079</v>
      </c>
      <c r="B22080">
        <v>101</v>
      </c>
      <c r="C22080" t="s">
        <v>33591</v>
      </c>
    </row>
    <row r="22081" spans="1:3" x14ac:dyDescent="0.35">
      <c r="A22081">
        <v>22080</v>
      </c>
      <c r="B22081">
        <v>101</v>
      </c>
      <c r="C22081" t="s">
        <v>33592</v>
      </c>
    </row>
    <row r="22082" spans="1:3" x14ac:dyDescent="0.35">
      <c r="A22082">
        <v>22081</v>
      </c>
      <c r="B22082">
        <v>101</v>
      </c>
      <c r="C22082" t="s">
        <v>33593</v>
      </c>
    </row>
    <row r="22083" spans="1:3" x14ac:dyDescent="0.35">
      <c r="A22083">
        <v>22082</v>
      </c>
      <c r="B22083">
        <v>101</v>
      </c>
      <c r="C22083" t="s">
        <v>33594</v>
      </c>
    </row>
    <row r="22084" spans="1:3" x14ac:dyDescent="0.35">
      <c r="A22084">
        <v>22083</v>
      </c>
      <c r="B22084">
        <v>101</v>
      </c>
      <c r="C22084" t="s">
        <v>33595</v>
      </c>
    </row>
    <row r="22085" spans="1:3" x14ac:dyDescent="0.35">
      <c r="A22085">
        <v>22084</v>
      </c>
      <c r="B22085">
        <v>101</v>
      </c>
      <c r="C22085" t="s">
        <v>33596</v>
      </c>
    </row>
    <row r="22086" spans="1:3" x14ac:dyDescent="0.35">
      <c r="A22086">
        <v>22085</v>
      </c>
      <c r="B22086">
        <v>101</v>
      </c>
      <c r="C22086" t="s">
        <v>33597</v>
      </c>
    </row>
    <row r="22087" spans="1:3" x14ac:dyDescent="0.35">
      <c r="A22087">
        <v>22086</v>
      </c>
      <c r="B22087">
        <v>101</v>
      </c>
      <c r="C22087" t="s">
        <v>33598</v>
      </c>
    </row>
    <row r="22088" spans="1:3" x14ac:dyDescent="0.35">
      <c r="A22088">
        <v>22087</v>
      </c>
      <c r="B22088">
        <v>101</v>
      </c>
      <c r="C22088" t="s">
        <v>33599</v>
      </c>
    </row>
    <row r="22089" spans="1:3" x14ac:dyDescent="0.35">
      <c r="A22089">
        <v>22088</v>
      </c>
      <c r="B22089">
        <v>101</v>
      </c>
      <c r="C22089" t="s">
        <v>33600</v>
      </c>
    </row>
    <row r="22090" spans="1:3" x14ac:dyDescent="0.35">
      <c r="A22090">
        <v>22089</v>
      </c>
      <c r="B22090">
        <v>101</v>
      </c>
      <c r="C22090" t="s">
        <v>33601</v>
      </c>
    </row>
    <row r="22091" spans="1:3" x14ac:dyDescent="0.35">
      <c r="A22091">
        <v>22090</v>
      </c>
      <c r="B22091">
        <v>101</v>
      </c>
      <c r="C22091" t="s">
        <v>33602</v>
      </c>
    </row>
    <row r="22092" spans="1:3" x14ac:dyDescent="0.35">
      <c r="A22092">
        <v>22091</v>
      </c>
      <c r="B22092">
        <v>101</v>
      </c>
      <c r="C22092" t="s">
        <v>33603</v>
      </c>
    </row>
    <row r="22093" spans="1:3" x14ac:dyDescent="0.35">
      <c r="A22093">
        <v>22092</v>
      </c>
      <c r="B22093">
        <v>101</v>
      </c>
      <c r="C22093" t="s">
        <v>33604</v>
      </c>
    </row>
    <row r="22094" spans="1:3" x14ac:dyDescent="0.35">
      <c r="A22094">
        <v>22093</v>
      </c>
      <c r="B22094">
        <v>101</v>
      </c>
      <c r="C22094" t="s">
        <v>33605</v>
      </c>
    </row>
    <row r="22095" spans="1:3" x14ac:dyDescent="0.35">
      <c r="A22095">
        <v>22094</v>
      </c>
      <c r="B22095">
        <v>101</v>
      </c>
      <c r="C22095" t="s">
        <v>33606</v>
      </c>
    </row>
    <row r="22096" spans="1:3" x14ac:dyDescent="0.35">
      <c r="A22096">
        <v>22095</v>
      </c>
      <c r="B22096">
        <v>101</v>
      </c>
      <c r="C22096" t="s">
        <v>33607</v>
      </c>
    </row>
    <row r="22097" spans="1:3" x14ac:dyDescent="0.35">
      <c r="A22097">
        <v>22096</v>
      </c>
      <c r="B22097">
        <v>101</v>
      </c>
      <c r="C22097" t="s">
        <v>33608</v>
      </c>
    </row>
    <row r="22098" spans="1:3" x14ac:dyDescent="0.35">
      <c r="A22098">
        <v>22097</v>
      </c>
      <c r="B22098">
        <v>101</v>
      </c>
      <c r="C22098" t="s">
        <v>33609</v>
      </c>
    </row>
    <row r="22099" spans="1:3" x14ac:dyDescent="0.35">
      <c r="A22099">
        <v>22098</v>
      </c>
      <c r="B22099">
        <v>101</v>
      </c>
      <c r="C22099" t="s">
        <v>33610</v>
      </c>
    </row>
    <row r="22100" spans="1:3" x14ac:dyDescent="0.35">
      <c r="A22100">
        <v>22099</v>
      </c>
      <c r="B22100">
        <v>101</v>
      </c>
      <c r="C22100" t="s">
        <v>33611</v>
      </c>
    </row>
    <row r="22101" spans="1:3" x14ac:dyDescent="0.35">
      <c r="A22101">
        <v>22100</v>
      </c>
      <c r="B22101">
        <v>101</v>
      </c>
      <c r="C22101" t="s">
        <v>33612</v>
      </c>
    </row>
    <row r="22102" spans="1:3" x14ac:dyDescent="0.35">
      <c r="A22102">
        <v>22101</v>
      </c>
      <c r="B22102">
        <v>101</v>
      </c>
      <c r="C22102" t="s">
        <v>33613</v>
      </c>
    </row>
    <row r="22103" spans="1:3" x14ac:dyDescent="0.35">
      <c r="A22103">
        <v>22102</v>
      </c>
      <c r="B22103">
        <v>101</v>
      </c>
      <c r="C22103" t="s">
        <v>33614</v>
      </c>
    </row>
    <row r="22104" spans="1:3" x14ac:dyDescent="0.35">
      <c r="A22104">
        <v>22103</v>
      </c>
      <c r="B22104">
        <v>101</v>
      </c>
      <c r="C22104" t="s">
        <v>33615</v>
      </c>
    </row>
    <row r="22105" spans="1:3" x14ac:dyDescent="0.35">
      <c r="A22105">
        <v>22104</v>
      </c>
      <c r="B22105">
        <v>101</v>
      </c>
      <c r="C22105" t="s">
        <v>33616</v>
      </c>
    </row>
    <row r="22106" spans="1:3" x14ac:dyDescent="0.35">
      <c r="A22106">
        <v>22105</v>
      </c>
      <c r="B22106">
        <v>101</v>
      </c>
      <c r="C22106" t="s">
        <v>33617</v>
      </c>
    </row>
    <row r="22107" spans="1:3" x14ac:dyDescent="0.35">
      <c r="A22107">
        <v>22106</v>
      </c>
      <c r="B22107">
        <v>101</v>
      </c>
      <c r="C22107" t="s">
        <v>33618</v>
      </c>
    </row>
    <row r="22108" spans="1:3" x14ac:dyDescent="0.35">
      <c r="A22108">
        <v>22107</v>
      </c>
      <c r="B22108">
        <v>101</v>
      </c>
      <c r="C22108" t="s">
        <v>33619</v>
      </c>
    </row>
    <row r="22109" spans="1:3" x14ac:dyDescent="0.35">
      <c r="A22109">
        <v>22108</v>
      </c>
      <c r="B22109">
        <v>101</v>
      </c>
      <c r="C22109" t="s">
        <v>33620</v>
      </c>
    </row>
    <row r="22110" spans="1:3" x14ac:dyDescent="0.35">
      <c r="A22110">
        <v>22109</v>
      </c>
      <c r="B22110">
        <v>101</v>
      </c>
      <c r="C22110" t="s">
        <v>33621</v>
      </c>
    </row>
    <row r="22111" spans="1:3" x14ac:dyDescent="0.35">
      <c r="A22111">
        <v>22110</v>
      </c>
      <c r="B22111">
        <v>101</v>
      </c>
      <c r="C22111" t="s">
        <v>33622</v>
      </c>
    </row>
    <row r="22112" spans="1:3" x14ac:dyDescent="0.35">
      <c r="A22112">
        <v>22111</v>
      </c>
      <c r="B22112">
        <v>101</v>
      </c>
      <c r="C22112" t="s">
        <v>33623</v>
      </c>
    </row>
    <row r="22113" spans="1:3" x14ac:dyDescent="0.35">
      <c r="A22113">
        <v>22112</v>
      </c>
      <c r="B22113">
        <v>101</v>
      </c>
      <c r="C22113" t="s">
        <v>33624</v>
      </c>
    </row>
    <row r="22114" spans="1:3" x14ac:dyDescent="0.35">
      <c r="A22114">
        <v>22113</v>
      </c>
      <c r="B22114">
        <v>101</v>
      </c>
      <c r="C22114" t="s">
        <v>33625</v>
      </c>
    </row>
    <row r="22115" spans="1:3" x14ac:dyDescent="0.35">
      <c r="A22115">
        <v>22114</v>
      </c>
      <c r="B22115">
        <v>101</v>
      </c>
      <c r="C22115" t="s">
        <v>33626</v>
      </c>
    </row>
    <row r="22116" spans="1:3" x14ac:dyDescent="0.35">
      <c r="A22116">
        <v>22115</v>
      </c>
      <c r="B22116">
        <v>101</v>
      </c>
      <c r="C22116" t="s">
        <v>33627</v>
      </c>
    </row>
    <row r="22117" spans="1:3" x14ac:dyDescent="0.35">
      <c r="A22117">
        <v>22116</v>
      </c>
      <c r="B22117">
        <v>101</v>
      </c>
      <c r="C22117" t="s">
        <v>33628</v>
      </c>
    </row>
    <row r="22118" spans="1:3" x14ac:dyDescent="0.35">
      <c r="A22118">
        <v>22117</v>
      </c>
      <c r="B22118">
        <v>101</v>
      </c>
      <c r="C22118" t="s">
        <v>33629</v>
      </c>
    </row>
    <row r="22119" spans="1:3" x14ac:dyDescent="0.35">
      <c r="A22119">
        <v>22118</v>
      </c>
      <c r="B22119">
        <v>101</v>
      </c>
      <c r="C22119" t="s">
        <v>33630</v>
      </c>
    </row>
    <row r="22120" spans="1:3" x14ac:dyDescent="0.35">
      <c r="A22120">
        <v>22119</v>
      </c>
      <c r="B22120">
        <v>101</v>
      </c>
      <c r="C22120" t="s">
        <v>33631</v>
      </c>
    </row>
    <row r="22121" spans="1:3" x14ac:dyDescent="0.35">
      <c r="A22121">
        <v>22120</v>
      </c>
      <c r="B22121">
        <v>101</v>
      </c>
      <c r="C22121" t="s">
        <v>33632</v>
      </c>
    </row>
    <row r="22122" spans="1:3" x14ac:dyDescent="0.35">
      <c r="A22122">
        <v>22121</v>
      </c>
      <c r="B22122">
        <v>101</v>
      </c>
      <c r="C22122" t="s">
        <v>33633</v>
      </c>
    </row>
    <row r="22123" spans="1:3" x14ac:dyDescent="0.35">
      <c r="A22123">
        <v>22122</v>
      </c>
      <c r="B22123">
        <v>101</v>
      </c>
      <c r="C22123" t="s">
        <v>33634</v>
      </c>
    </row>
    <row r="22124" spans="1:3" x14ac:dyDescent="0.35">
      <c r="A22124">
        <v>22123</v>
      </c>
      <c r="B22124">
        <v>101</v>
      </c>
      <c r="C22124" t="s">
        <v>33635</v>
      </c>
    </row>
    <row r="22125" spans="1:3" x14ac:dyDescent="0.35">
      <c r="A22125">
        <v>22124</v>
      </c>
      <c r="B22125">
        <v>101</v>
      </c>
      <c r="C22125" t="s">
        <v>33636</v>
      </c>
    </row>
    <row r="22126" spans="1:3" x14ac:dyDescent="0.35">
      <c r="A22126">
        <v>22125</v>
      </c>
      <c r="B22126">
        <v>101</v>
      </c>
      <c r="C22126" t="s">
        <v>33637</v>
      </c>
    </row>
    <row r="22127" spans="1:3" x14ac:dyDescent="0.35">
      <c r="A22127">
        <v>22126</v>
      </c>
      <c r="B22127">
        <v>101</v>
      </c>
      <c r="C22127" t="s">
        <v>33638</v>
      </c>
    </row>
    <row r="22128" spans="1:3" x14ac:dyDescent="0.35">
      <c r="A22128">
        <v>22127</v>
      </c>
      <c r="B22128">
        <v>101</v>
      </c>
      <c r="C22128" t="s">
        <v>33639</v>
      </c>
    </row>
    <row r="22129" spans="1:3" x14ac:dyDescent="0.35">
      <c r="A22129">
        <v>22128</v>
      </c>
      <c r="B22129">
        <v>101</v>
      </c>
      <c r="C22129" t="s">
        <v>33640</v>
      </c>
    </row>
    <row r="22130" spans="1:3" x14ac:dyDescent="0.35">
      <c r="A22130">
        <v>22129</v>
      </c>
      <c r="B22130">
        <v>101</v>
      </c>
      <c r="C22130" t="s">
        <v>33641</v>
      </c>
    </row>
    <row r="22131" spans="1:3" x14ac:dyDescent="0.35">
      <c r="A22131">
        <v>22130</v>
      </c>
      <c r="B22131">
        <v>101</v>
      </c>
      <c r="C22131" t="s">
        <v>33642</v>
      </c>
    </row>
    <row r="22132" spans="1:3" x14ac:dyDescent="0.35">
      <c r="A22132">
        <v>22131</v>
      </c>
      <c r="B22132">
        <v>101</v>
      </c>
      <c r="C22132" t="s">
        <v>33643</v>
      </c>
    </row>
    <row r="22133" spans="1:3" x14ac:dyDescent="0.35">
      <c r="A22133">
        <v>22132</v>
      </c>
      <c r="B22133">
        <v>101</v>
      </c>
      <c r="C22133" t="s">
        <v>33644</v>
      </c>
    </row>
    <row r="22134" spans="1:3" x14ac:dyDescent="0.35">
      <c r="A22134">
        <v>22133</v>
      </c>
      <c r="B22134">
        <v>101</v>
      </c>
      <c r="C22134" t="s">
        <v>33645</v>
      </c>
    </row>
    <row r="22135" spans="1:3" x14ac:dyDescent="0.35">
      <c r="A22135">
        <v>22134</v>
      </c>
      <c r="B22135">
        <v>101</v>
      </c>
      <c r="C22135" t="s">
        <v>33646</v>
      </c>
    </row>
    <row r="22136" spans="1:3" x14ac:dyDescent="0.35">
      <c r="A22136">
        <v>22135</v>
      </c>
      <c r="B22136">
        <v>101</v>
      </c>
      <c r="C22136" t="s">
        <v>33647</v>
      </c>
    </row>
    <row r="22137" spans="1:3" x14ac:dyDescent="0.35">
      <c r="A22137">
        <v>22136</v>
      </c>
      <c r="B22137">
        <v>101</v>
      </c>
      <c r="C22137" t="s">
        <v>33648</v>
      </c>
    </row>
    <row r="22138" spans="1:3" x14ac:dyDescent="0.35">
      <c r="A22138">
        <v>22137</v>
      </c>
      <c r="B22138">
        <v>101</v>
      </c>
      <c r="C22138" t="s">
        <v>33649</v>
      </c>
    </row>
    <row r="22139" spans="1:3" x14ac:dyDescent="0.35">
      <c r="A22139">
        <v>22138</v>
      </c>
      <c r="B22139">
        <v>101</v>
      </c>
      <c r="C22139" t="s">
        <v>33650</v>
      </c>
    </row>
    <row r="22140" spans="1:3" x14ac:dyDescent="0.35">
      <c r="A22140">
        <v>22139</v>
      </c>
      <c r="B22140">
        <v>101</v>
      </c>
      <c r="C22140" t="s">
        <v>33651</v>
      </c>
    </row>
    <row r="22141" spans="1:3" x14ac:dyDescent="0.35">
      <c r="A22141">
        <v>22140</v>
      </c>
      <c r="B22141">
        <v>101</v>
      </c>
      <c r="C22141" t="s">
        <v>33652</v>
      </c>
    </row>
    <row r="22142" spans="1:3" x14ac:dyDescent="0.35">
      <c r="A22142">
        <v>22141</v>
      </c>
      <c r="B22142">
        <v>101</v>
      </c>
      <c r="C22142" t="s">
        <v>33653</v>
      </c>
    </row>
    <row r="22143" spans="1:3" x14ac:dyDescent="0.35">
      <c r="A22143">
        <v>22142</v>
      </c>
      <c r="B22143">
        <v>101</v>
      </c>
      <c r="C22143" t="s">
        <v>33654</v>
      </c>
    </row>
    <row r="22144" spans="1:3" x14ac:dyDescent="0.35">
      <c r="A22144">
        <v>22143</v>
      </c>
      <c r="B22144">
        <v>101</v>
      </c>
      <c r="C22144" t="s">
        <v>33655</v>
      </c>
    </row>
    <row r="22145" spans="1:3" x14ac:dyDescent="0.35">
      <c r="A22145">
        <v>22144</v>
      </c>
      <c r="B22145">
        <v>101</v>
      </c>
      <c r="C22145" t="s">
        <v>33656</v>
      </c>
    </row>
    <row r="22146" spans="1:3" x14ac:dyDescent="0.35">
      <c r="A22146">
        <v>22145</v>
      </c>
      <c r="B22146">
        <v>101</v>
      </c>
      <c r="C22146" t="s">
        <v>33657</v>
      </c>
    </row>
    <row r="22147" spans="1:3" x14ac:dyDescent="0.35">
      <c r="A22147">
        <v>22146</v>
      </c>
      <c r="B22147">
        <v>101</v>
      </c>
      <c r="C22147" t="s">
        <v>33658</v>
      </c>
    </row>
    <row r="22148" spans="1:3" x14ac:dyDescent="0.35">
      <c r="A22148">
        <v>22147</v>
      </c>
      <c r="B22148">
        <v>101</v>
      </c>
      <c r="C22148" t="s">
        <v>33659</v>
      </c>
    </row>
    <row r="22149" spans="1:3" x14ac:dyDescent="0.35">
      <c r="A22149">
        <v>22148</v>
      </c>
      <c r="B22149">
        <v>101</v>
      </c>
      <c r="C22149" t="s">
        <v>33660</v>
      </c>
    </row>
    <row r="22150" spans="1:3" x14ac:dyDescent="0.35">
      <c r="A22150">
        <v>22149</v>
      </c>
      <c r="B22150">
        <v>101</v>
      </c>
      <c r="C22150" t="s">
        <v>33661</v>
      </c>
    </row>
    <row r="22151" spans="1:3" x14ac:dyDescent="0.35">
      <c r="A22151">
        <v>22150</v>
      </c>
      <c r="B22151">
        <v>101</v>
      </c>
      <c r="C22151" t="s">
        <v>33662</v>
      </c>
    </row>
    <row r="22152" spans="1:3" x14ac:dyDescent="0.35">
      <c r="A22152">
        <v>22151</v>
      </c>
      <c r="B22152">
        <v>101</v>
      </c>
      <c r="C22152" t="s">
        <v>33663</v>
      </c>
    </row>
    <row r="22153" spans="1:3" x14ac:dyDescent="0.35">
      <c r="A22153">
        <v>22152</v>
      </c>
      <c r="B22153">
        <v>101</v>
      </c>
      <c r="C22153" t="s">
        <v>33664</v>
      </c>
    </row>
    <row r="22154" spans="1:3" x14ac:dyDescent="0.35">
      <c r="A22154">
        <v>22153</v>
      </c>
      <c r="B22154">
        <v>101</v>
      </c>
      <c r="C22154" t="s">
        <v>33665</v>
      </c>
    </row>
    <row r="22155" spans="1:3" x14ac:dyDescent="0.35">
      <c r="A22155">
        <v>22154</v>
      </c>
      <c r="B22155">
        <v>101</v>
      </c>
      <c r="C22155" t="s">
        <v>33666</v>
      </c>
    </row>
    <row r="22156" spans="1:3" x14ac:dyDescent="0.35">
      <c r="A22156">
        <v>22155</v>
      </c>
      <c r="B22156">
        <v>102</v>
      </c>
      <c r="C22156" t="s">
        <v>33667</v>
      </c>
    </row>
    <row r="22157" spans="1:3" x14ac:dyDescent="0.35">
      <c r="A22157">
        <v>22156</v>
      </c>
      <c r="B22157">
        <v>102</v>
      </c>
      <c r="C22157" t="s">
        <v>33668</v>
      </c>
    </row>
    <row r="22158" spans="1:3" x14ac:dyDescent="0.35">
      <c r="A22158">
        <v>22157</v>
      </c>
      <c r="B22158">
        <v>102</v>
      </c>
      <c r="C22158" t="s">
        <v>33669</v>
      </c>
    </row>
    <row r="22159" spans="1:3" x14ac:dyDescent="0.35">
      <c r="A22159">
        <v>22158</v>
      </c>
      <c r="B22159">
        <v>102</v>
      </c>
      <c r="C22159" t="s">
        <v>33670</v>
      </c>
    </row>
    <row r="22160" spans="1:3" x14ac:dyDescent="0.35">
      <c r="A22160">
        <v>22159</v>
      </c>
      <c r="B22160">
        <v>102</v>
      </c>
      <c r="C22160" t="s">
        <v>33671</v>
      </c>
    </row>
    <row r="22161" spans="1:3" x14ac:dyDescent="0.35">
      <c r="A22161">
        <v>22160</v>
      </c>
      <c r="B22161">
        <v>102</v>
      </c>
      <c r="C22161" t="s">
        <v>33672</v>
      </c>
    </row>
    <row r="22162" spans="1:3" x14ac:dyDescent="0.35">
      <c r="A22162">
        <v>22161</v>
      </c>
      <c r="B22162">
        <v>102</v>
      </c>
      <c r="C22162" t="s">
        <v>33673</v>
      </c>
    </row>
    <row r="22163" spans="1:3" x14ac:dyDescent="0.35">
      <c r="A22163">
        <v>22162</v>
      </c>
      <c r="B22163">
        <v>102</v>
      </c>
      <c r="C22163" t="s">
        <v>33674</v>
      </c>
    </row>
    <row r="22164" spans="1:3" x14ac:dyDescent="0.35">
      <c r="A22164">
        <v>22163</v>
      </c>
      <c r="B22164">
        <v>102</v>
      </c>
      <c r="C22164" t="s">
        <v>33675</v>
      </c>
    </row>
    <row r="22165" spans="1:3" x14ac:dyDescent="0.35">
      <c r="A22165">
        <v>22164</v>
      </c>
      <c r="B22165">
        <v>102</v>
      </c>
      <c r="C22165" t="s">
        <v>33676</v>
      </c>
    </row>
    <row r="22166" spans="1:3" x14ac:dyDescent="0.35">
      <c r="A22166">
        <v>22165</v>
      </c>
      <c r="B22166">
        <v>102</v>
      </c>
      <c r="C22166" t="s">
        <v>33677</v>
      </c>
    </row>
    <row r="22167" spans="1:3" x14ac:dyDescent="0.35">
      <c r="A22167">
        <v>22166</v>
      </c>
      <c r="B22167">
        <v>102</v>
      </c>
      <c r="C22167" t="s">
        <v>33678</v>
      </c>
    </row>
    <row r="22168" spans="1:3" x14ac:dyDescent="0.35">
      <c r="A22168">
        <v>22167</v>
      </c>
      <c r="B22168">
        <v>102</v>
      </c>
      <c r="C22168" t="s">
        <v>33679</v>
      </c>
    </row>
    <row r="22169" spans="1:3" x14ac:dyDescent="0.35">
      <c r="A22169">
        <v>22168</v>
      </c>
      <c r="B22169">
        <v>102</v>
      </c>
      <c r="C22169" t="s">
        <v>33680</v>
      </c>
    </row>
    <row r="22170" spans="1:3" x14ac:dyDescent="0.35">
      <c r="A22170">
        <v>22169</v>
      </c>
      <c r="B22170">
        <v>102</v>
      </c>
      <c r="C22170" t="s">
        <v>33681</v>
      </c>
    </row>
    <row r="22171" spans="1:3" x14ac:dyDescent="0.35">
      <c r="A22171">
        <v>22170</v>
      </c>
      <c r="B22171">
        <v>102</v>
      </c>
      <c r="C22171" t="s">
        <v>33682</v>
      </c>
    </row>
    <row r="22172" spans="1:3" x14ac:dyDescent="0.35">
      <c r="A22172">
        <v>22171</v>
      </c>
      <c r="B22172">
        <v>102</v>
      </c>
      <c r="C22172" t="s">
        <v>33683</v>
      </c>
    </row>
    <row r="22173" spans="1:3" x14ac:dyDescent="0.35">
      <c r="A22173">
        <v>22172</v>
      </c>
      <c r="B22173">
        <v>102</v>
      </c>
      <c r="C22173" t="s">
        <v>33684</v>
      </c>
    </row>
    <row r="22174" spans="1:3" x14ac:dyDescent="0.35">
      <c r="A22174">
        <v>22173</v>
      </c>
      <c r="B22174">
        <v>102</v>
      </c>
      <c r="C22174" t="s">
        <v>33685</v>
      </c>
    </row>
    <row r="22175" spans="1:3" x14ac:dyDescent="0.35">
      <c r="A22175">
        <v>22174</v>
      </c>
      <c r="B22175">
        <v>102</v>
      </c>
      <c r="C22175" t="s">
        <v>33686</v>
      </c>
    </row>
    <row r="22176" spans="1:3" x14ac:dyDescent="0.35">
      <c r="A22176">
        <v>22175</v>
      </c>
      <c r="B22176">
        <v>102</v>
      </c>
      <c r="C22176" t="s">
        <v>33687</v>
      </c>
    </row>
    <row r="22177" spans="1:3" x14ac:dyDescent="0.35">
      <c r="A22177">
        <v>22176</v>
      </c>
      <c r="B22177">
        <v>102</v>
      </c>
      <c r="C22177" t="s">
        <v>33688</v>
      </c>
    </row>
    <row r="22178" spans="1:3" x14ac:dyDescent="0.35">
      <c r="A22178">
        <v>22177</v>
      </c>
      <c r="B22178">
        <v>102</v>
      </c>
      <c r="C22178" t="s">
        <v>33689</v>
      </c>
    </row>
    <row r="22179" spans="1:3" x14ac:dyDescent="0.35">
      <c r="A22179">
        <v>22178</v>
      </c>
      <c r="B22179">
        <v>102</v>
      </c>
      <c r="C22179" t="s">
        <v>33690</v>
      </c>
    </row>
    <row r="22180" spans="1:3" x14ac:dyDescent="0.35">
      <c r="A22180">
        <v>22179</v>
      </c>
      <c r="B22180">
        <v>102</v>
      </c>
      <c r="C22180" t="s">
        <v>33691</v>
      </c>
    </row>
    <row r="22181" spans="1:3" x14ac:dyDescent="0.35">
      <c r="A22181">
        <v>22180</v>
      </c>
      <c r="B22181">
        <v>102</v>
      </c>
      <c r="C22181" t="s">
        <v>33692</v>
      </c>
    </row>
    <row r="22182" spans="1:3" x14ac:dyDescent="0.35">
      <c r="A22182">
        <v>22181</v>
      </c>
      <c r="B22182">
        <v>102</v>
      </c>
      <c r="C22182" t="s">
        <v>33693</v>
      </c>
    </row>
    <row r="22183" spans="1:3" x14ac:dyDescent="0.35">
      <c r="A22183">
        <v>22182</v>
      </c>
      <c r="B22183">
        <v>102</v>
      </c>
      <c r="C22183" t="s">
        <v>33694</v>
      </c>
    </row>
    <row r="22184" spans="1:3" x14ac:dyDescent="0.35">
      <c r="A22184">
        <v>22183</v>
      </c>
      <c r="B22184">
        <v>102</v>
      </c>
      <c r="C22184" t="s">
        <v>33695</v>
      </c>
    </row>
    <row r="22185" spans="1:3" x14ac:dyDescent="0.35">
      <c r="A22185">
        <v>22184</v>
      </c>
      <c r="B22185">
        <v>102</v>
      </c>
      <c r="C22185" t="s">
        <v>33696</v>
      </c>
    </row>
    <row r="22186" spans="1:3" x14ac:dyDescent="0.35">
      <c r="A22186">
        <v>22185</v>
      </c>
      <c r="B22186">
        <v>102</v>
      </c>
      <c r="C22186" t="s">
        <v>33697</v>
      </c>
    </row>
    <row r="22187" spans="1:3" x14ac:dyDescent="0.35">
      <c r="A22187">
        <v>22186</v>
      </c>
      <c r="B22187">
        <v>102</v>
      </c>
      <c r="C22187" t="s">
        <v>33698</v>
      </c>
    </row>
    <row r="22188" spans="1:3" x14ac:dyDescent="0.35">
      <c r="A22188">
        <v>22187</v>
      </c>
      <c r="B22188">
        <v>102</v>
      </c>
      <c r="C22188" t="s">
        <v>33699</v>
      </c>
    </row>
    <row r="22189" spans="1:3" x14ac:dyDescent="0.35">
      <c r="A22189">
        <v>22188</v>
      </c>
      <c r="B22189">
        <v>102</v>
      </c>
      <c r="C22189" t="s">
        <v>33700</v>
      </c>
    </row>
    <row r="22190" spans="1:3" x14ac:dyDescent="0.35">
      <c r="A22190">
        <v>22189</v>
      </c>
      <c r="B22190">
        <v>102</v>
      </c>
      <c r="C22190" t="s">
        <v>33701</v>
      </c>
    </row>
    <row r="22191" spans="1:3" x14ac:dyDescent="0.35">
      <c r="A22191">
        <v>22190</v>
      </c>
      <c r="B22191">
        <v>102</v>
      </c>
      <c r="C22191" t="s">
        <v>33702</v>
      </c>
    </row>
    <row r="22192" spans="1:3" x14ac:dyDescent="0.35">
      <c r="A22192">
        <v>22191</v>
      </c>
      <c r="B22192">
        <v>102</v>
      </c>
      <c r="C22192" t="s">
        <v>33703</v>
      </c>
    </row>
    <row r="22193" spans="1:3" x14ac:dyDescent="0.35">
      <c r="A22193">
        <v>22192</v>
      </c>
      <c r="B22193">
        <v>102</v>
      </c>
      <c r="C22193" t="s">
        <v>33704</v>
      </c>
    </row>
    <row r="22194" spans="1:3" x14ac:dyDescent="0.35">
      <c r="A22194">
        <v>22193</v>
      </c>
      <c r="B22194">
        <v>102</v>
      </c>
      <c r="C22194" t="s">
        <v>33705</v>
      </c>
    </row>
    <row r="22195" spans="1:3" x14ac:dyDescent="0.35">
      <c r="A22195">
        <v>22194</v>
      </c>
      <c r="B22195">
        <v>102</v>
      </c>
      <c r="C22195" t="s">
        <v>33706</v>
      </c>
    </row>
    <row r="22196" spans="1:3" x14ac:dyDescent="0.35">
      <c r="A22196">
        <v>22195</v>
      </c>
      <c r="B22196">
        <v>102</v>
      </c>
      <c r="C22196" t="s">
        <v>33707</v>
      </c>
    </row>
    <row r="22197" spans="1:3" x14ac:dyDescent="0.35">
      <c r="A22197">
        <v>22196</v>
      </c>
      <c r="B22197">
        <v>102</v>
      </c>
      <c r="C22197" t="s">
        <v>33708</v>
      </c>
    </row>
    <row r="22198" spans="1:3" x14ac:dyDescent="0.35">
      <c r="A22198">
        <v>22197</v>
      </c>
      <c r="B22198">
        <v>102</v>
      </c>
      <c r="C22198" t="s">
        <v>33709</v>
      </c>
    </row>
    <row r="22199" spans="1:3" x14ac:dyDescent="0.35">
      <c r="A22199">
        <v>22198</v>
      </c>
      <c r="B22199">
        <v>102</v>
      </c>
      <c r="C22199" t="s">
        <v>33710</v>
      </c>
    </row>
    <row r="22200" spans="1:3" x14ac:dyDescent="0.35">
      <c r="A22200">
        <v>22199</v>
      </c>
      <c r="B22200">
        <v>102</v>
      </c>
      <c r="C22200" t="s">
        <v>33711</v>
      </c>
    </row>
    <row r="22201" spans="1:3" x14ac:dyDescent="0.35">
      <c r="A22201">
        <v>22200</v>
      </c>
      <c r="B22201">
        <v>102</v>
      </c>
      <c r="C22201" t="s">
        <v>33712</v>
      </c>
    </row>
    <row r="22202" spans="1:3" x14ac:dyDescent="0.35">
      <c r="A22202">
        <v>22201</v>
      </c>
      <c r="B22202">
        <v>102</v>
      </c>
      <c r="C22202" t="s">
        <v>33713</v>
      </c>
    </row>
    <row r="22203" spans="1:3" x14ac:dyDescent="0.35">
      <c r="A22203">
        <v>22202</v>
      </c>
      <c r="B22203">
        <v>102</v>
      </c>
      <c r="C22203" t="s">
        <v>33714</v>
      </c>
    </row>
    <row r="22204" spans="1:3" x14ac:dyDescent="0.35">
      <c r="A22204">
        <v>22203</v>
      </c>
      <c r="B22204">
        <v>102</v>
      </c>
      <c r="C22204" t="s">
        <v>33715</v>
      </c>
    </row>
    <row r="22205" spans="1:3" x14ac:dyDescent="0.35">
      <c r="A22205">
        <v>22204</v>
      </c>
      <c r="B22205">
        <v>102</v>
      </c>
      <c r="C22205" t="s">
        <v>33716</v>
      </c>
    </row>
    <row r="22206" spans="1:3" x14ac:dyDescent="0.35">
      <c r="A22206">
        <v>22205</v>
      </c>
      <c r="B22206">
        <v>102</v>
      </c>
      <c r="C22206" t="s">
        <v>33717</v>
      </c>
    </row>
    <row r="22207" spans="1:3" x14ac:dyDescent="0.35">
      <c r="A22207">
        <v>22206</v>
      </c>
      <c r="B22207">
        <v>102</v>
      </c>
      <c r="C22207" t="s">
        <v>33718</v>
      </c>
    </row>
    <row r="22208" spans="1:3" x14ac:dyDescent="0.35">
      <c r="A22208">
        <v>22207</v>
      </c>
      <c r="B22208">
        <v>102</v>
      </c>
      <c r="C22208" t="s">
        <v>33719</v>
      </c>
    </row>
    <row r="22209" spans="1:3" x14ac:dyDescent="0.35">
      <c r="A22209">
        <v>22208</v>
      </c>
      <c r="B22209">
        <v>102</v>
      </c>
      <c r="C22209" t="s">
        <v>33720</v>
      </c>
    </row>
    <row r="22210" spans="1:3" x14ac:dyDescent="0.35">
      <c r="A22210">
        <v>22209</v>
      </c>
      <c r="B22210">
        <v>102</v>
      </c>
      <c r="C22210" t="s">
        <v>33721</v>
      </c>
    </row>
    <row r="22211" spans="1:3" x14ac:dyDescent="0.35">
      <c r="A22211">
        <v>22210</v>
      </c>
      <c r="B22211">
        <v>102</v>
      </c>
      <c r="C22211" t="s">
        <v>33722</v>
      </c>
    </row>
    <row r="22212" spans="1:3" x14ac:dyDescent="0.35">
      <c r="A22212">
        <v>22211</v>
      </c>
      <c r="B22212">
        <v>102</v>
      </c>
      <c r="C22212" t="s">
        <v>33723</v>
      </c>
    </row>
    <row r="22213" spans="1:3" x14ac:dyDescent="0.35">
      <c r="A22213">
        <v>22212</v>
      </c>
      <c r="B22213">
        <v>102</v>
      </c>
      <c r="C22213" t="s">
        <v>33724</v>
      </c>
    </row>
    <row r="22214" spans="1:3" x14ac:dyDescent="0.35">
      <c r="A22214">
        <v>22213</v>
      </c>
      <c r="B22214">
        <v>102</v>
      </c>
      <c r="C22214" t="s">
        <v>33725</v>
      </c>
    </row>
    <row r="22215" spans="1:3" x14ac:dyDescent="0.35">
      <c r="A22215">
        <v>22214</v>
      </c>
      <c r="B22215">
        <v>102</v>
      </c>
      <c r="C22215" t="s">
        <v>33726</v>
      </c>
    </row>
    <row r="22216" spans="1:3" x14ac:dyDescent="0.35">
      <c r="A22216">
        <v>22215</v>
      </c>
      <c r="B22216">
        <v>102</v>
      </c>
      <c r="C22216" t="s">
        <v>33727</v>
      </c>
    </row>
    <row r="22217" spans="1:3" x14ac:dyDescent="0.35">
      <c r="A22217">
        <v>22216</v>
      </c>
      <c r="B22217">
        <v>102</v>
      </c>
      <c r="C22217" t="s">
        <v>33728</v>
      </c>
    </row>
    <row r="22218" spans="1:3" x14ac:dyDescent="0.35">
      <c r="A22218">
        <v>22217</v>
      </c>
      <c r="B22218">
        <v>102</v>
      </c>
      <c r="C22218" t="s">
        <v>33729</v>
      </c>
    </row>
    <row r="22219" spans="1:3" x14ac:dyDescent="0.35">
      <c r="A22219">
        <v>22218</v>
      </c>
      <c r="B22219">
        <v>102</v>
      </c>
      <c r="C22219" t="s">
        <v>33730</v>
      </c>
    </row>
    <row r="22220" spans="1:3" x14ac:dyDescent="0.35">
      <c r="A22220">
        <v>22219</v>
      </c>
      <c r="B22220">
        <v>102</v>
      </c>
      <c r="C22220" t="s">
        <v>33731</v>
      </c>
    </row>
    <row r="22221" spans="1:3" x14ac:dyDescent="0.35">
      <c r="A22221">
        <v>22220</v>
      </c>
      <c r="B22221">
        <v>102</v>
      </c>
      <c r="C22221" t="s">
        <v>33732</v>
      </c>
    </row>
    <row r="22222" spans="1:3" x14ac:dyDescent="0.35">
      <c r="A22222">
        <v>22221</v>
      </c>
      <c r="B22222">
        <v>102</v>
      </c>
      <c r="C22222" t="s">
        <v>33733</v>
      </c>
    </row>
    <row r="22223" spans="1:3" x14ac:dyDescent="0.35">
      <c r="A22223">
        <v>22222</v>
      </c>
      <c r="B22223">
        <v>102</v>
      </c>
      <c r="C22223" t="s">
        <v>33734</v>
      </c>
    </row>
    <row r="22224" spans="1:3" x14ac:dyDescent="0.35">
      <c r="A22224">
        <v>22223</v>
      </c>
      <c r="B22224">
        <v>102</v>
      </c>
      <c r="C22224" t="s">
        <v>33735</v>
      </c>
    </row>
    <row r="22225" spans="1:3" x14ac:dyDescent="0.35">
      <c r="A22225">
        <v>22224</v>
      </c>
      <c r="B22225">
        <v>102</v>
      </c>
      <c r="C22225" t="s">
        <v>33736</v>
      </c>
    </row>
    <row r="22226" spans="1:3" x14ac:dyDescent="0.35">
      <c r="A22226">
        <v>22225</v>
      </c>
      <c r="B22226">
        <v>102</v>
      </c>
      <c r="C22226" t="s">
        <v>33737</v>
      </c>
    </row>
    <row r="22227" spans="1:3" x14ac:dyDescent="0.35">
      <c r="A22227">
        <v>22226</v>
      </c>
      <c r="B22227">
        <v>102</v>
      </c>
      <c r="C22227" t="s">
        <v>33738</v>
      </c>
    </row>
    <row r="22228" spans="1:3" x14ac:dyDescent="0.35">
      <c r="A22228">
        <v>22227</v>
      </c>
      <c r="B22228">
        <v>102</v>
      </c>
      <c r="C22228" t="s">
        <v>33739</v>
      </c>
    </row>
    <row r="22229" spans="1:3" x14ac:dyDescent="0.35">
      <c r="A22229">
        <v>22228</v>
      </c>
      <c r="B22229">
        <v>102</v>
      </c>
      <c r="C22229" t="s">
        <v>33740</v>
      </c>
    </row>
    <row r="22230" spans="1:3" x14ac:dyDescent="0.35">
      <c r="A22230">
        <v>22229</v>
      </c>
      <c r="B22230">
        <v>102</v>
      </c>
      <c r="C22230" t="s">
        <v>33741</v>
      </c>
    </row>
    <row r="22231" spans="1:3" x14ac:dyDescent="0.35">
      <c r="A22231">
        <v>22230</v>
      </c>
      <c r="B22231">
        <v>102</v>
      </c>
      <c r="C22231" t="s">
        <v>33742</v>
      </c>
    </row>
    <row r="22232" spans="1:3" x14ac:dyDescent="0.35">
      <c r="A22232">
        <v>22231</v>
      </c>
      <c r="B22232">
        <v>102</v>
      </c>
      <c r="C22232" t="s">
        <v>33743</v>
      </c>
    </row>
    <row r="22233" spans="1:3" x14ac:dyDescent="0.35">
      <c r="A22233">
        <v>22232</v>
      </c>
      <c r="B22233">
        <v>102</v>
      </c>
      <c r="C22233" t="s">
        <v>33744</v>
      </c>
    </row>
    <row r="22234" spans="1:3" x14ac:dyDescent="0.35">
      <c r="A22234">
        <v>22233</v>
      </c>
      <c r="B22234">
        <v>102</v>
      </c>
      <c r="C22234" t="s">
        <v>33745</v>
      </c>
    </row>
    <row r="22235" spans="1:3" x14ac:dyDescent="0.35">
      <c r="A22235">
        <v>22234</v>
      </c>
      <c r="B22235">
        <v>102</v>
      </c>
      <c r="C22235" t="s">
        <v>33746</v>
      </c>
    </row>
    <row r="22236" spans="1:3" x14ac:dyDescent="0.35">
      <c r="A22236">
        <v>22235</v>
      </c>
      <c r="B22236">
        <v>102</v>
      </c>
      <c r="C22236" t="s">
        <v>33747</v>
      </c>
    </row>
    <row r="22237" spans="1:3" x14ac:dyDescent="0.35">
      <c r="A22237">
        <v>22236</v>
      </c>
      <c r="B22237">
        <v>102</v>
      </c>
      <c r="C22237" t="s">
        <v>33748</v>
      </c>
    </row>
    <row r="22238" spans="1:3" x14ac:dyDescent="0.35">
      <c r="A22238">
        <v>22237</v>
      </c>
      <c r="B22238">
        <v>102</v>
      </c>
      <c r="C22238" t="s">
        <v>33749</v>
      </c>
    </row>
    <row r="22239" spans="1:3" x14ac:dyDescent="0.35">
      <c r="A22239">
        <v>22238</v>
      </c>
      <c r="B22239">
        <v>102</v>
      </c>
      <c r="C22239" t="s">
        <v>33750</v>
      </c>
    </row>
    <row r="22240" spans="1:3" x14ac:dyDescent="0.35">
      <c r="A22240">
        <v>22239</v>
      </c>
      <c r="B22240">
        <v>102</v>
      </c>
      <c r="C22240" t="s">
        <v>33751</v>
      </c>
    </row>
    <row r="22241" spans="1:3" x14ac:dyDescent="0.35">
      <c r="A22241">
        <v>22240</v>
      </c>
      <c r="B22241">
        <v>102</v>
      </c>
      <c r="C22241" t="s">
        <v>33752</v>
      </c>
    </row>
    <row r="22242" spans="1:3" x14ac:dyDescent="0.35">
      <c r="A22242">
        <v>22241</v>
      </c>
      <c r="B22242">
        <v>102</v>
      </c>
      <c r="C22242" t="s">
        <v>33753</v>
      </c>
    </row>
    <row r="22243" spans="1:3" x14ac:dyDescent="0.35">
      <c r="A22243">
        <v>22242</v>
      </c>
      <c r="B22243">
        <v>102</v>
      </c>
      <c r="C22243" t="s">
        <v>33754</v>
      </c>
    </row>
    <row r="22244" spans="1:3" x14ac:dyDescent="0.35">
      <c r="A22244">
        <v>22243</v>
      </c>
      <c r="B22244">
        <v>102</v>
      </c>
      <c r="C22244" t="s">
        <v>33755</v>
      </c>
    </row>
    <row r="22245" spans="1:3" x14ac:dyDescent="0.35">
      <c r="A22245">
        <v>22244</v>
      </c>
      <c r="B22245">
        <v>102</v>
      </c>
      <c r="C22245" t="s">
        <v>33756</v>
      </c>
    </row>
    <row r="22246" spans="1:3" x14ac:dyDescent="0.35">
      <c r="A22246">
        <v>22245</v>
      </c>
      <c r="B22246">
        <v>102</v>
      </c>
      <c r="C22246" t="s">
        <v>33757</v>
      </c>
    </row>
    <row r="22247" spans="1:3" x14ac:dyDescent="0.35">
      <c r="A22247">
        <v>22246</v>
      </c>
      <c r="B22247">
        <v>102</v>
      </c>
      <c r="C22247" t="s">
        <v>33758</v>
      </c>
    </row>
    <row r="22248" spans="1:3" x14ac:dyDescent="0.35">
      <c r="A22248">
        <v>22247</v>
      </c>
      <c r="B22248">
        <v>102</v>
      </c>
      <c r="C22248" t="s">
        <v>33759</v>
      </c>
    </row>
    <row r="22249" spans="1:3" x14ac:dyDescent="0.35">
      <c r="A22249">
        <v>22248</v>
      </c>
      <c r="B22249">
        <v>102</v>
      </c>
      <c r="C22249" t="s">
        <v>33760</v>
      </c>
    </row>
    <row r="22250" spans="1:3" x14ac:dyDescent="0.35">
      <c r="A22250">
        <v>22249</v>
      </c>
      <c r="B22250">
        <v>102</v>
      </c>
      <c r="C22250" t="s">
        <v>33761</v>
      </c>
    </row>
    <row r="22251" spans="1:3" x14ac:dyDescent="0.35">
      <c r="A22251">
        <v>22250</v>
      </c>
      <c r="B22251">
        <v>102</v>
      </c>
      <c r="C22251" t="s">
        <v>33762</v>
      </c>
    </row>
    <row r="22252" spans="1:3" x14ac:dyDescent="0.35">
      <c r="A22252">
        <v>22251</v>
      </c>
      <c r="B22252">
        <v>102</v>
      </c>
      <c r="C22252" t="s">
        <v>33763</v>
      </c>
    </row>
    <row r="22253" spans="1:3" x14ac:dyDescent="0.35">
      <c r="A22253">
        <v>22252</v>
      </c>
      <c r="B22253">
        <v>102</v>
      </c>
      <c r="C22253" t="s">
        <v>33764</v>
      </c>
    </row>
    <row r="22254" spans="1:3" x14ac:dyDescent="0.35">
      <c r="A22254">
        <v>22253</v>
      </c>
      <c r="B22254">
        <v>102</v>
      </c>
      <c r="C22254" t="s">
        <v>33765</v>
      </c>
    </row>
    <row r="22255" spans="1:3" x14ac:dyDescent="0.35">
      <c r="A22255">
        <v>22254</v>
      </c>
      <c r="B22255">
        <v>102</v>
      </c>
      <c r="C22255" t="s">
        <v>33766</v>
      </c>
    </row>
    <row r="22256" spans="1:3" x14ac:dyDescent="0.35">
      <c r="A22256">
        <v>22255</v>
      </c>
      <c r="B22256">
        <v>102</v>
      </c>
      <c r="C22256" t="s">
        <v>33767</v>
      </c>
    </row>
    <row r="22257" spans="1:3" x14ac:dyDescent="0.35">
      <c r="A22257">
        <v>22256</v>
      </c>
      <c r="B22257">
        <v>102</v>
      </c>
      <c r="C22257" t="s">
        <v>33768</v>
      </c>
    </row>
    <row r="22258" spans="1:3" x14ac:dyDescent="0.35">
      <c r="A22258">
        <v>22257</v>
      </c>
      <c r="B22258">
        <v>102</v>
      </c>
      <c r="C22258" t="s">
        <v>33769</v>
      </c>
    </row>
    <row r="22259" spans="1:3" x14ac:dyDescent="0.35">
      <c r="A22259">
        <v>22258</v>
      </c>
      <c r="B22259">
        <v>102</v>
      </c>
      <c r="C22259" t="s">
        <v>33770</v>
      </c>
    </row>
    <row r="22260" spans="1:3" x14ac:dyDescent="0.35">
      <c r="A22260">
        <v>22259</v>
      </c>
      <c r="B22260">
        <v>102</v>
      </c>
      <c r="C22260" t="s">
        <v>33771</v>
      </c>
    </row>
    <row r="22261" spans="1:3" x14ac:dyDescent="0.35">
      <c r="A22261">
        <v>22260</v>
      </c>
      <c r="B22261">
        <v>102</v>
      </c>
      <c r="C22261" t="s">
        <v>33772</v>
      </c>
    </row>
    <row r="22262" spans="1:3" x14ac:dyDescent="0.35">
      <c r="A22262">
        <v>22261</v>
      </c>
      <c r="B22262">
        <v>102</v>
      </c>
      <c r="C22262" t="s">
        <v>33773</v>
      </c>
    </row>
    <row r="22263" spans="1:3" x14ac:dyDescent="0.35">
      <c r="A22263">
        <v>22262</v>
      </c>
      <c r="B22263">
        <v>102</v>
      </c>
      <c r="C22263" t="s">
        <v>33774</v>
      </c>
    </row>
    <row r="22264" spans="1:3" x14ac:dyDescent="0.35">
      <c r="A22264">
        <v>22263</v>
      </c>
      <c r="B22264">
        <v>102</v>
      </c>
      <c r="C22264" t="s">
        <v>33775</v>
      </c>
    </row>
    <row r="22265" spans="1:3" x14ac:dyDescent="0.35">
      <c r="A22265">
        <v>22264</v>
      </c>
      <c r="B22265">
        <v>102</v>
      </c>
      <c r="C22265" t="s">
        <v>33776</v>
      </c>
    </row>
    <row r="22266" spans="1:3" x14ac:dyDescent="0.35">
      <c r="A22266">
        <v>22265</v>
      </c>
      <c r="B22266">
        <v>102</v>
      </c>
      <c r="C22266" t="s">
        <v>33777</v>
      </c>
    </row>
    <row r="22267" spans="1:3" x14ac:dyDescent="0.35">
      <c r="A22267">
        <v>22266</v>
      </c>
      <c r="B22267">
        <v>102</v>
      </c>
      <c r="C22267" t="s">
        <v>33778</v>
      </c>
    </row>
    <row r="22268" spans="1:3" x14ac:dyDescent="0.35">
      <c r="A22268">
        <v>22267</v>
      </c>
      <c r="B22268">
        <v>102</v>
      </c>
      <c r="C22268" t="s">
        <v>33779</v>
      </c>
    </row>
    <row r="22269" spans="1:3" x14ac:dyDescent="0.35">
      <c r="A22269">
        <v>22268</v>
      </c>
      <c r="B22269">
        <v>102</v>
      </c>
      <c r="C22269" t="s">
        <v>33780</v>
      </c>
    </row>
    <row r="22270" spans="1:3" x14ac:dyDescent="0.35">
      <c r="A22270">
        <v>22269</v>
      </c>
      <c r="B22270">
        <v>102</v>
      </c>
      <c r="C22270" t="s">
        <v>33781</v>
      </c>
    </row>
    <row r="22271" spans="1:3" x14ac:dyDescent="0.35">
      <c r="A22271">
        <v>22270</v>
      </c>
      <c r="B22271">
        <v>102</v>
      </c>
      <c r="C22271" t="s">
        <v>33782</v>
      </c>
    </row>
    <row r="22272" spans="1:3" x14ac:dyDescent="0.35">
      <c r="A22272">
        <v>22271</v>
      </c>
      <c r="B22272">
        <v>102</v>
      </c>
      <c r="C22272" t="s">
        <v>33783</v>
      </c>
    </row>
    <row r="22273" spans="1:3" x14ac:dyDescent="0.35">
      <c r="A22273">
        <v>22272</v>
      </c>
      <c r="B22273">
        <v>102</v>
      </c>
      <c r="C22273" t="s">
        <v>33784</v>
      </c>
    </row>
    <row r="22274" spans="1:3" x14ac:dyDescent="0.35">
      <c r="A22274">
        <v>22273</v>
      </c>
      <c r="B22274">
        <v>102</v>
      </c>
      <c r="C22274" t="s">
        <v>33785</v>
      </c>
    </row>
    <row r="22275" spans="1:3" x14ac:dyDescent="0.35">
      <c r="A22275">
        <v>22274</v>
      </c>
      <c r="B22275">
        <v>102</v>
      </c>
      <c r="C22275" t="s">
        <v>33786</v>
      </c>
    </row>
    <row r="22276" spans="1:3" x14ac:dyDescent="0.35">
      <c r="A22276">
        <v>22275</v>
      </c>
      <c r="B22276">
        <v>102</v>
      </c>
      <c r="C22276" t="s">
        <v>33787</v>
      </c>
    </row>
    <row r="22277" spans="1:3" x14ac:dyDescent="0.35">
      <c r="A22277">
        <v>22276</v>
      </c>
      <c r="B22277">
        <v>102</v>
      </c>
      <c r="C22277" t="s">
        <v>33788</v>
      </c>
    </row>
    <row r="22278" spans="1:3" x14ac:dyDescent="0.35">
      <c r="A22278">
        <v>22277</v>
      </c>
      <c r="B22278">
        <v>102</v>
      </c>
      <c r="C22278" t="s">
        <v>33789</v>
      </c>
    </row>
    <row r="22279" spans="1:3" x14ac:dyDescent="0.35">
      <c r="A22279">
        <v>22278</v>
      </c>
      <c r="B22279">
        <v>102</v>
      </c>
      <c r="C22279" t="s">
        <v>33790</v>
      </c>
    </row>
    <row r="22280" spans="1:3" x14ac:dyDescent="0.35">
      <c r="A22280">
        <v>22279</v>
      </c>
      <c r="B22280">
        <v>102</v>
      </c>
      <c r="C22280" t="s">
        <v>33791</v>
      </c>
    </row>
    <row r="22281" spans="1:3" x14ac:dyDescent="0.35">
      <c r="A22281">
        <v>22280</v>
      </c>
      <c r="B22281">
        <v>102</v>
      </c>
      <c r="C22281" t="s">
        <v>33792</v>
      </c>
    </row>
    <row r="22282" spans="1:3" x14ac:dyDescent="0.35">
      <c r="A22282">
        <v>22281</v>
      </c>
      <c r="B22282">
        <v>102</v>
      </c>
      <c r="C22282" t="s">
        <v>33793</v>
      </c>
    </row>
    <row r="22283" spans="1:3" x14ac:dyDescent="0.35">
      <c r="A22283">
        <v>22282</v>
      </c>
      <c r="B22283">
        <v>102</v>
      </c>
      <c r="C22283" t="s">
        <v>33794</v>
      </c>
    </row>
    <row r="22284" spans="1:3" x14ac:dyDescent="0.35">
      <c r="A22284">
        <v>22283</v>
      </c>
      <c r="B22284">
        <v>102</v>
      </c>
      <c r="C22284" t="s">
        <v>33795</v>
      </c>
    </row>
    <row r="22285" spans="1:3" x14ac:dyDescent="0.35">
      <c r="A22285">
        <v>22284</v>
      </c>
      <c r="B22285">
        <v>102</v>
      </c>
      <c r="C22285" t="s">
        <v>33796</v>
      </c>
    </row>
    <row r="22286" spans="1:3" x14ac:dyDescent="0.35">
      <c r="A22286">
        <v>22285</v>
      </c>
      <c r="B22286">
        <v>102</v>
      </c>
      <c r="C22286" t="s">
        <v>33797</v>
      </c>
    </row>
    <row r="22287" spans="1:3" x14ac:dyDescent="0.35">
      <c r="A22287">
        <v>22286</v>
      </c>
      <c r="B22287">
        <v>102</v>
      </c>
      <c r="C22287" t="s">
        <v>33798</v>
      </c>
    </row>
    <row r="22288" spans="1:3" x14ac:dyDescent="0.35">
      <c r="A22288">
        <v>22287</v>
      </c>
      <c r="B22288">
        <v>102</v>
      </c>
      <c r="C22288" t="s">
        <v>33799</v>
      </c>
    </row>
    <row r="22289" spans="1:3" x14ac:dyDescent="0.35">
      <c r="A22289">
        <v>22288</v>
      </c>
      <c r="B22289">
        <v>102</v>
      </c>
      <c r="C22289" t="s">
        <v>33800</v>
      </c>
    </row>
    <row r="22290" spans="1:3" x14ac:dyDescent="0.35">
      <c r="A22290">
        <v>22289</v>
      </c>
      <c r="B22290">
        <v>102</v>
      </c>
      <c r="C22290" t="s">
        <v>33801</v>
      </c>
    </row>
    <row r="22291" spans="1:3" x14ac:dyDescent="0.35">
      <c r="A22291">
        <v>22290</v>
      </c>
      <c r="B22291">
        <v>102</v>
      </c>
      <c r="C22291" t="s">
        <v>33802</v>
      </c>
    </row>
    <row r="22292" spans="1:3" x14ac:dyDescent="0.35">
      <c r="A22292">
        <v>22291</v>
      </c>
      <c r="B22292">
        <v>102</v>
      </c>
      <c r="C22292" t="s">
        <v>33803</v>
      </c>
    </row>
    <row r="22293" spans="1:3" x14ac:dyDescent="0.35">
      <c r="A22293">
        <v>22292</v>
      </c>
      <c r="B22293">
        <v>102</v>
      </c>
      <c r="C22293" t="s">
        <v>33804</v>
      </c>
    </row>
    <row r="22294" spans="1:3" x14ac:dyDescent="0.35">
      <c r="A22294">
        <v>22293</v>
      </c>
      <c r="B22294">
        <v>102</v>
      </c>
      <c r="C22294" t="s">
        <v>33805</v>
      </c>
    </row>
    <row r="22295" spans="1:3" x14ac:dyDescent="0.35">
      <c r="A22295">
        <v>22294</v>
      </c>
      <c r="B22295">
        <v>102</v>
      </c>
      <c r="C22295" t="s">
        <v>33806</v>
      </c>
    </row>
    <row r="22296" spans="1:3" x14ac:dyDescent="0.35">
      <c r="A22296">
        <v>22295</v>
      </c>
      <c r="B22296">
        <v>102</v>
      </c>
      <c r="C22296" t="s">
        <v>33807</v>
      </c>
    </row>
    <row r="22297" spans="1:3" x14ac:dyDescent="0.35">
      <c r="A22297">
        <v>22296</v>
      </c>
      <c r="B22297">
        <v>102</v>
      </c>
      <c r="C22297" t="s">
        <v>33808</v>
      </c>
    </row>
    <row r="22298" spans="1:3" x14ac:dyDescent="0.35">
      <c r="A22298">
        <v>22297</v>
      </c>
      <c r="B22298">
        <v>102</v>
      </c>
      <c r="C22298" t="s">
        <v>33809</v>
      </c>
    </row>
    <row r="22299" spans="1:3" x14ac:dyDescent="0.35">
      <c r="A22299">
        <v>22298</v>
      </c>
      <c r="B22299">
        <v>102</v>
      </c>
      <c r="C22299" t="s">
        <v>33810</v>
      </c>
    </row>
    <row r="22300" spans="1:3" x14ac:dyDescent="0.35">
      <c r="A22300">
        <v>22299</v>
      </c>
      <c r="B22300">
        <v>102</v>
      </c>
      <c r="C22300" t="s">
        <v>33811</v>
      </c>
    </row>
    <row r="22301" spans="1:3" x14ac:dyDescent="0.35">
      <c r="A22301">
        <v>22300</v>
      </c>
      <c r="B22301">
        <v>102</v>
      </c>
      <c r="C22301" t="s">
        <v>33812</v>
      </c>
    </row>
    <row r="22302" spans="1:3" x14ac:dyDescent="0.35">
      <c r="A22302">
        <v>22301</v>
      </c>
      <c r="B22302">
        <v>102</v>
      </c>
      <c r="C22302" t="s">
        <v>33813</v>
      </c>
    </row>
    <row r="22303" spans="1:3" x14ac:dyDescent="0.35">
      <c r="A22303">
        <v>22302</v>
      </c>
      <c r="B22303">
        <v>102</v>
      </c>
      <c r="C22303" t="s">
        <v>33814</v>
      </c>
    </row>
    <row r="22304" spans="1:3" x14ac:dyDescent="0.35">
      <c r="A22304">
        <v>22303</v>
      </c>
      <c r="B22304">
        <v>102</v>
      </c>
      <c r="C22304" t="s">
        <v>33815</v>
      </c>
    </row>
    <row r="22305" spans="1:3" x14ac:dyDescent="0.35">
      <c r="A22305">
        <v>22304</v>
      </c>
      <c r="B22305">
        <v>102</v>
      </c>
      <c r="C22305" t="s">
        <v>33816</v>
      </c>
    </row>
    <row r="22306" spans="1:3" x14ac:dyDescent="0.35">
      <c r="A22306">
        <v>22305</v>
      </c>
      <c r="B22306">
        <v>102</v>
      </c>
      <c r="C22306" t="s">
        <v>33817</v>
      </c>
    </row>
    <row r="22307" spans="1:3" x14ac:dyDescent="0.35">
      <c r="A22307">
        <v>22306</v>
      </c>
      <c r="B22307">
        <v>102</v>
      </c>
      <c r="C22307" t="s">
        <v>33818</v>
      </c>
    </row>
    <row r="22308" spans="1:3" x14ac:dyDescent="0.35">
      <c r="A22308">
        <v>22307</v>
      </c>
      <c r="B22308">
        <v>102</v>
      </c>
      <c r="C22308" t="s">
        <v>33819</v>
      </c>
    </row>
    <row r="22309" spans="1:3" x14ac:dyDescent="0.35">
      <c r="A22309">
        <v>22308</v>
      </c>
      <c r="B22309">
        <v>102</v>
      </c>
      <c r="C22309" t="s">
        <v>33820</v>
      </c>
    </row>
    <row r="22310" spans="1:3" x14ac:dyDescent="0.35">
      <c r="A22310">
        <v>22309</v>
      </c>
      <c r="B22310">
        <v>102</v>
      </c>
      <c r="C22310" t="s">
        <v>33821</v>
      </c>
    </row>
    <row r="22311" spans="1:3" x14ac:dyDescent="0.35">
      <c r="A22311">
        <v>22310</v>
      </c>
      <c r="B22311">
        <v>102</v>
      </c>
      <c r="C22311" t="s">
        <v>33822</v>
      </c>
    </row>
    <row r="22312" spans="1:3" x14ac:dyDescent="0.35">
      <c r="A22312">
        <v>22311</v>
      </c>
      <c r="B22312">
        <v>102</v>
      </c>
      <c r="C22312" t="s">
        <v>33823</v>
      </c>
    </row>
    <row r="22313" spans="1:3" x14ac:dyDescent="0.35">
      <c r="A22313">
        <v>22312</v>
      </c>
      <c r="B22313">
        <v>102</v>
      </c>
      <c r="C22313" t="s">
        <v>33824</v>
      </c>
    </row>
    <row r="22314" spans="1:3" x14ac:dyDescent="0.35">
      <c r="A22314">
        <v>22313</v>
      </c>
      <c r="B22314">
        <v>102</v>
      </c>
      <c r="C22314" t="s">
        <v>33825</v>
      </c>
    </row>
    <row r="22315" spans="1:3" x14ac:dyDescent="0.35">
      <c r="A22315">
        <v>22314</v>
      </c>
      <c r="B22315">
        <v>102</v>
      </c>
      <c r="C22315" t="s">
        <v>33826</v>
      </c>
    </row>
    <row r="22316" spans="1:3" x14ac:dyDescent="0.35">
      <c r="A22316">
        <v>22315</v>
      </c>
      <c r="B22316">
        <v>102</v>
      </c>
      <c r="C22316" t="s">
        <v>33827</v>
      </c>
    </row>
    <row r="22317" spans="1:3" x14ac:dyDescent="0.35">
      <c r="A22317">
        <v>22316</v>
      </c>
      <c r="B22317">
        <v>102</v>
      </c>
      <c r="C22317" t="s">
        <v>33828</v>
      </c>
    </row>
    <row r="22318" spans="1:3" x14ac:dyDescent="0.35">
      <c r="A22318">
        <v>22317</v>
      </c>
      <c r="B22318">
        <v>102</v>
      </c>
      <c r="C22318" t="s">
        <v>33829</v>
      </c>
    </row>
    <row r="22319" spans="1:3" x14ac:dyDescent="0.35">
      <c r="A22319">
        <v>22318</v>
      </c>
      <c r="B22319">
        <v>102</v>
      </c>
      <c r="C22319" t="s">
        <v>33830</v>
      </c>
    </row>
    <row r="22320" spans="1:3" x14ac:dyDescent="0.35">
      <c r="A22320">
        <v>22319</v>
      </c>
      <c r="B22320">
        <v>102</v>
      </c>
      <c r="C22320" t="s">
        <v>33831</v>
      </c>
    </row>
    <row r="22321" spans="1:3" x14ac:dyDescent="0.35">
      <c r="A22321">
        <v>22320</v>
      </c>
      <c r="B22321">
        <v>102</v>
      </c>
      <c r="C22321" t="s">
        <v>33832</v>
      </c>
    </row>
    <row r="22322" spans="1:3" x14ac:dyDescent="0.35">
      <c r="A22322">
        <v>22321</v>
      </c>
      <c r="B22322">
        <v>102</v>
      </c>
      <c r="C22322" t="s">
        <v>33833</v>
      </c>
    </row>
    <row r="22323" spans="1:3" x14ac:dyDescent="0.35">
      <c r="A22323">
        <v>22322</v>
      </c>
      <c r="B22323">
        <v>102</v>
      </c>
      <c r="C22323" t="s">
        <v>33834</v>
      </c>
    </row>
    <row r="22324" spans="1:3" x14ac:dyDescent="0.35">
      <c r="A22324">
        <v>22323</v>
      </c>
      <c r="B22324">
        <v>102</v>
      </c>
      <c r="C22324" t="s">
        <v>33835</v>
      </c>
    </row>
    <row r="22325" spans="1:3" x14ac:dyDescent="0.35">
      <c r="A22325">
        <v>22324</v>
      </c>
      <c r="B22325">
        <v>102</v>
      </c>
      <c r="C22325" t="s">
        <v>33836</v>
      </c>
    </row>
    <row r="22326" spans="1:3" x14ac:dyDescent="0.35">
      <c r="A22326">
        <v>22325</v>
      </c>
      <c r="B22326">
        <v>102</v>
      </c>
      <c r="C22326" t="s">
        <v>33837</v>
      </c>
    </row>
    <row r="22327" spans="1:3" x14ac:dyDescent="0.35">
      <c r="A22327">
        <v>22326</v>
      </c>
      <c r="B22327">
        <v>102</v>
      </c>
      <c r="C22327" t="s">
        <v>33838</v>
      </c>
    </row>
    <row r="22328" spans="1:3" x14ac:dyDescent="0.35">
      <c r="A22328">
        <v>22327</v>
      </c>
      <c r="B22328">
        <v>102</v>
      </c>
      <c r="C22328" t="s">
        <v>33839</v>
      </c>
    </row>
    <row r="22329" spans="1:3" x14ac:dyDescent="0.35">
      <c r="A22329">
        <v>22328</v>
      </c>
      <c r="B22329">
        <v>102</v>
      </c>
      <c r="C22329" t="s">
        <v>33840</v>
      </c>
    </row>
    <row r="22330" spans="1:3" x14ac:dyDescent="0.35">
      <c r="A22330">
        <v>22329</v>
      </c>
      <c r="B22330">
        <v>102</v>
      </c>
      <c r="C22330" t="s">
        <v>33841</v>
      </c>
    </row>
    <row r="22331" spans="1:3" x14ac:dyDescent="0.35">
      <c r="A22331">
        <v>22330</v>
      </c>
      <c r="B22331">
        <v>102</v>
      </c>
      <c r="C22331" t="s">
        <v>33842</v>
      </c>
    </row>
    <row r="22332" spans="1:3" x14ac:dyDescent="0.35">
      <c r="A22332">
        <v>22331</v>
      </c>
      <c r="B22332">
        <v>102</v>
      </c>
      <c r="C22332" t="s">
        <v>33843</v>
      </c>
    </row>
    <row r="22333" spans="1:3" x14ac:dyDescent="0.35">
      <c r="A22333">
        <v>22332</v>
      </c>
      <c r="B22333">
        <v>102</v>
      </c>
      <c r="C22333" t="s">
        <v>33844</v>
      </c>
    </row>
    <row r="22334" spans="1:3" x14ac:dyDescent="0.35">
      <c r="A22334">
        <v>22333</v>
      </c>
      <c r="B22334">
        <v>102</v>
      </c>
      <c r="C22334" t="s">
        <v>33845</v>
      </c>
    </row>
    <row r="22335" spans="1:3" x14ac:dyDescent="0.35">
      <c r="A22335">
        <v>22334</v>
      </c>
      <c r="B22335">
        <v>102</v>
      </c>
      <c r="C22335" t="s">
        <v>33846</v>
      </c>
    </row>
    <row r="22336" spans="1:3" x14ac:dyDescent="0.35">
      <c r="A22336">
        <v>22335</v>
      </c>
      <c r="B22336">
        <v>102</v>
      </c>
      <c r="C22336" t="s">
        <v>33847</v>
      </c>
    </row>
    <row r="22337" spans="1:3" x14ac:dyDescent="0.35">
      <c r="A22337">
        <v>22336</v>
      </c>
      <c r="B22337">
        <v>102</v>
      </c>
      <c r="C22337" t="s">
        <v>33848</v>
      </c>
    </row>
    <row r="22338" spans="1:3" x14ac:dyDescent="0.35">
      <c r="A22338">
        <v>22337</v>
      </c>
      <c r="B22338">
        <v>102</v>
      </c>
      <c r="C22338" t="s">
        <v>33849</v>
      </c>
    </row>
    <row r="22339" spans="1:3" x14ac:dyDescent="0.35">
      <c r="A22339">
        <v>22338</v>
      </c>
      <c r="B22339">
        <v>102</v>
      </c>
      <c r="C22339" t="s">
        <v>33850</v>
      </c>
    </row>
    <row r="22340" spans="1:3" x14ac:dyDescent="0.35">
      <c r="A22340">
        <v>22339</v>
      </c>
      <c r="B22340">
        <v>102</v>
      </c>
      <c r="C22340" t="s">
        <v>33851</v>
      </c>
    </row>
    <row r="22341" spans="1:3" x14ac:dyDescent="0.35">
      <c r="A22341">
        <v>22340</v>
      </c>
      <c r="B22341">
        <v>102</v>
      </c>
      <c r="C22341" t="s">
        <v>33852</v>
      </c>
    </row>
    <row r="22342" spans="1:3" x14ac:dyDescent="0.35">
      <c r="A22342">
        <v>22341</v>
      </c>
      <c r="B22342">
        <v>102</v>
      </c>
      <c r="C22342" t="s">
        <v>33853</v>
      </c>
    </row>
    <row r="22343" spans="1:3" x14ac:dyDescent="0.35">
      <c r="A22343">
        <v>22342</v>
      </c>
      <c r="B22343">
        <v>102</v>
      </c>
      <c r="C22343" t="s">
        <v>33854</v>
      </c>
    </row>
    <row r="22344" spans="1:3" x14ac:dyDescent="0.35">
      <c r="A22344">
        <v>22343</v>
      </c>
      <c r="B22344">
        <v>102</v>
      </c>
      <c r="C22344" t="s">
        <v>33855</v>
      </c>
    </row>
    <row r="22345" spans="1:3" x14ac:dyDescent="0.35">
      <c r="A22345">
        <v>22344</v>
      </c>
      <c r="B22345">
        <v>102</v>
      </c>
      <c r="C22345" t="s">
        <v>33856</v>
      </c>
    </row>
    <row r="22346" spans="1:3" x14ac:dyDescent="0.35">
      <c r="A22346">
        <v>22345</v>
      </c>
      <c r="B22346">
        <v>102</v>
      </c>
      <c r="C22346" t="s">
        <v>33857</v>
      </c>
    </row>
    <row r="22347" spans="1:3" x14ac:dyDescent="0.35">
      <c r="A22347">
        <v>22346</v>
      </c>
      <c r="B22347">
        <v>102</v>
      </c>
      <c r="C22347" t="s">
        <v>33858</v>
      </c>
    </row>
    <row r="22348" spans="1:3" x14ac:dyDescent="0.35">
      <c r="A22348">
        <v>22347</v>
      </c>
      <c r="B22348">
        <v>102</v>
      </c>
      <c r="C22348" t="s">
        <v>33859</v>
      </c>
    </row>
    <row r="22349" spans="1:3" x14ac:dyDescent="0.35">
      <c r="A22349">
        <v>22348</v>
      </c>
      <c r="B22349">
        <v>102</v>
      </c>
      <c r="C22349" t="s">
        <v>33860</v>
      </c>
    </row>
    <row r="22350" spans="1:3" x14ac:dyDescent="0.35">
      <c r="A22350">
        <v>22349</v>
      </c>
      <c r="B22350">
        <v>102</v>
      </c>
      <c r="C22350" t="s">
        <v>33861</v>
      </c>
    </row>
    <row r="22351" spans="1:3" x14ac:dyDescent="0.35">
      <c r="A22351">
        <v>22350</v>
      </c>
      <c r="B22351">
        <v>102</v>
      </c>
      <c r="C22351" t="s">
        <v>33862</v>
      </c>
    </row>
    <row r="22352" spans="1:3" x14ac:dyDescent="0.35">
      <c r="A22352">
        <v>22351</v>
      </c>
      <c r="B22352">
        <v>102</v>
      </c>
      <c r="C22352" t="s">
        <v>33863</v>
      </c>
    </row>
    <row r="22353" spans="1:3" x14ac:dyDescent="0.35">
      <c r="A22353">
        <v>22352</v>
      </c>
      <c r="B22353">
        <v>102</v>
      </c>
      <c r="C22353" t="s">
        <v>33864</v>
      </c>
    </row>
    <row r="22354" spans="1:3" x14ac:dyDescent="0.35">
      <c r="A22354">
        <v>22353</v>
      </c>
      <c r="B22354">
        <v>102</v>
      </c>
      <c r="C22354" t="s">
        <v>33865</v>
      </c>
    </row>
    <row r="22355" spans="1:3" x14ac:dyDescent="0.35">
      <c r="A22355">
        <v>22354</v>
      </c>
      <c r="B22355">
        <v>102</v>
      </c>
      <c r="C22355" t="s">
        <v>33866</v>
      </c>
    </row>
    <row r="22356" spans="1:3" x14ac:dyDescent="0.35">
      <c r="A22356">
        <v>22355</v>
      </c>
      <c r="B22356">
        <v>102</v>
      </c>
      <c r="C22356" t="s">
        <v>33867</v>
      </c>
    </row>
    <row r="22357" spans="1:3" x14ac:dyDescent="0.35">
      <c r="A22357">
        <v>22356</v>
      </c>
      <c r="B22357">
        <v>102</v>
      </c>
      <c r="C22357" t="s">
        <v>33868</v>
      </c>
    </row>
    <row r="22358" spans="1:3" x14ac:dyDescent="0.35">
      <c r="A22358">
        <v>22357</v>
      </c>
      <c r="B22358">
        <v>102</v>
      </c>
      <c r="C22358" t="s">
        <v>33869</v>
      </c>
    </row>
    <row r="22359" spans="1:3" x14ac:dyDescent="0.35">
      <c r="A22359">
        <v>22358</v>
      </c>
      <c r="B22359">
        <v>102</v>
      </c>
      <c r="C22359" t="s">
        <v>33870</v>
      </c>
    </row>
    <row r="22360" spans="1:3" x14ac:dyDescent="0.35">
      <c r="A22360">
        <v>22359</v>
      </c>
      <c r="B22360">
        <v>102</v>
      </c>
      <c r="C22360" t="s">
        <v>33871</v>
      </c>
    </row>
    <row r="22361" spans="1:3" x14ac:dyDescent="0.35">
      <c r="A22361">
        <v>22360</v>
      </c>
      <c r="B22361">
        <v>102</v>
      </c>
      <c r="C22361" t="s">
        <v>33872</v>
      </c>
    </row>
    <row r="22362" spans="1:3" x14ac:dyDescent="0.35">
      <c r="A22362">
        <v>22361</v>
      </c>
      <c r="B22362">
        <v>102</v>
      </c>
      <c r="C22362" t="s">
        <v>33873</v>
      </c>
    </row>
    <row r="22363" spans="1:3" x14ac:dyDescent="0.35">
      <c r="A22363">
        <v>22362</v>
      </c>
      <c r="B22363">
        <v>102</v>
      </c>
      <c r="C22363" t="s">
        <v>33874</v>
      </c>
    </row>
    <row r="22364" spans="1:3" x14ac:dyDescent="0.35">
      <c r="A22364">
        <v>22363</v>
      </c>
      <c r="B22364">
        <v>102</v>
      </c>
      <c r="C22364" t="s">
        <v>33875</v>
      </c>
    </row>
    <row r="22365" spans="1:3" x14ac:dyDescent="0.35">
      <c r="A22365">
        <v>22364</v>
      </c>
      <c r="B22365">
        <v>102</v>
      </c>
      <c r="C22365" t="s">
        <v>33876</v>
      </c>
    </row>
    <row r="22366" spans="1:3" x14ac:dyDescent="0.35">
      <c r="A22366">
        <v>22365</v>
      </c>
      <c r="B22366">
        <v>102</v>
      </c>
      <c r="C22366" t="s">
        <v>33877</v>
      </c>
    </row>
    <row r="22367" spans="1:3" x14ac:dyDescent="0.35">
      <c r="A22367">
        <v>22366</v>
      </c>
      <c r="B22367">
        <v>102</v>
      </c>
      <c r="C22367" t="s">
        <v>33878</v>
      </c>
    </row>
    <row r="22368" spans="1:3" x14ac:dyDescent="0.35">
      <c r="A22368">
        <v>22367</v>
      </c>
      <c r="B22368">
        <v>102</v>
      </c>
      <c r="C22368" t="s">
        <v>33879</v>
      </c>
    </row>
    <row r="22369" spans="1:3" x14ac:dyDescent="0.35">
      <c r="A22369">
        <v>22368</v>
      </c>
      <c r="B22369">
        <v>102</v>
      </c>
      <c r="C22369" t="s">
        <v>33880</v>
      </c>
    </row>
    <row r="22370" spans="1:3" x14ac:dyDescent="0.35">
      <c r="A22370">
        <v>22369</v>
      </c>
      <c r="B22370">
        <v>102</v>
      </c>
      <c r="C22370" t="s">
        <v>33881</v>
      </c>
    </row>
    <row r="22371" spans="1:3" x14ac:dyDescent="0.35">
      <c r="A22371">
        <v>22370</v>
      </c>
      <c r="B22371">
        <v>102</v>
      </c>
      <c r="C22371" t="s">
        <v>33882</v>
      </c>
    </row>
    <row r="22372" spans="1:3" x14ac:dyDescent="0.35">
      <c r="A22372">
        <v>22371</v>
      </c>
      <c r="B22372">
        <v>102</v>
      </c>
      <c r="C22372" t="s">
        <v>33883</v>
      </c>
    </row>
    <row r="22373" spans="1:3" x14ac:dyDescent="0.35">
      <c r="A22373">
        <v>22372</v>
      </c>
      <c r="B22373">
        <v>102</v>
      </c>
      <c r="C22373" t="s">
        <v>33884</v>
      </c>
    </row>
    <row r="22374" spans="1:3" x14ac:dyDescent="0.35">
      <c r="A22374">
        <v>22373</v>
      </c>
      <c r="B22374">
        <v>102</v>
      </c>
      <c r="C22374" t="s">
        <v>33885</v>
      </c>
    </row>
    <row r="22375" spans="1:3" x14ac:dyDescent="0.35">
      <c r="A22375">
        <v>22374</v>
      </c>
      <c r="B22375">
        <v>102</v>
      </c>
      <c r="C22375" t="s">
        <v>33886</v>
      </c>
    </row>
    <row r="22376" spans="1:3" x14ac:dyDescent="0.35">
      <c r="A22376">
        <v>22375</v>
      </c>
      <c r="B22376">
        <v>102</v>
      </c>
      <c r="C22376" t="s">
        <v>33887</v>
      </c>
    </row>
    <row r="22377" spans="1:3" x14ac:dyDescent="0.35">
      <c r="A22377">
        <v>22376</v>
      </c>
      <c r="B22377">
        <v>102</v>
      </c>
      <c r="C22377" t="s">
        <v>33888</v>
      </c>
    </row>
    <row r="22378" spans="1:3" x14ac:dyDescent="0.35">
      <c r="A22378">
        <v>22377</v>
      </c>
      <c r="B22378">
        <v>102</v>
      </c>
      <c r="C22378" t="s">
        <v>33889</v>
      </c>
    </row>
    <row r="22379" spans="1:3" x14ac:dyDescent="0.35">
      <c r="A22379">
        <v>22378</v>
      </c>
      <c r="B22379">
        <v>102</v>
      </c>
      <c r="C22379" t="s">
        <v>33890</v>
      </c>
    </row>
    <row r="22380" spans="1:3" x14ac:dyDescent="0.35">
      <c r="A22380">
        <v>22379</v>
      </c>
      <c r="B22380">
        <v>102</v>
      </c>
      <c r="C22380" t="s">
        <v>33891</v>
      </c>
    </row>
    <row r="22381" spans="1:3" x14ac:dyDescent="0.35">
      <c r="A22381">
        <v>22380</v>
      </c>
      <c r="B22381">
        <v>102</v>
      </c>
      <c r="C22381" t="s">
        <v>33892</v>
      </c>
    </row>
    <row r="22382" spans="1:3" x14ac:dyDescent="0.35">
      <c r="A22382">
        <v>22381</v>
      </c>
      <c r="B22382">
        <v>102</v>
      </c>
      <c r="C22382" t="s">
        <v>33893</v>
      </c>
    </row>
    <row r="22383" spans="1:3" x14ac:dyDescent="0.35">
      <c r="A22383">
        <v>22382</v>
      </c>
      <c r="B22383">
        <v>102</v>
      </c>
      <c r="C22383" t="s">
        <v>33894</v>
      </c>
    </row>
    <row r="22384" spans="1:3" x14ac:dyDescent="0.35">
      <c r="A22384">
        <v>22383</v>
      </c>
      <c r="B22384">
        <v>102</v>
      </c>
      <c r="C22384" t="s">
        <v>33895</v>
      </c>
    </row>
    <row r="22385" spans="1:3" x14ac:dyDescent="0.35">
      <c r="A22385">
        <v>22384</v>
      </c>
      <c r="B22385">
        <v>102</v>
      </c>
      <c r="C22385" t="s">
        <v>33896</v>
      </c>
    </row>
    <row r="22386" spans="1:3" x14ac:dyDescent="0.35">
      <c r="A22386">
        <v>22385</v>
      </c>
      <c r="B22386">
        <v>102</v>
      </c>
      <c r="C22386" t="s">
        <v>33897</v>
      </c>
    </row>
    <row r="22387" spans="1:3" x14ac:dyDescent="0.35">
      <c r="A22387">
        <v>22386</v>
      </c>
      <c r="B22387">
        <v>102</v>
      </c>
      <c r="C22387" t="s">
        <v>33898</v>
      </c>
    </row>
    <row r="22388" spans="1:3" x14ac:dyDescent="0.35">
      <c r="A22388">
        <v>22387</v>
      </c>
      <c r="B22388">
        <v>102</v>
      </c>
      <c r="C22388" t="s">
        <v>33899</v>
      </c>
    </row>
    <row r="22389" spans="1:3" x14ac:dyDescent="0.35">
      <c r="A22389">
        <v>22388</v>
      </c>
      <c r="B22389">
        <v>102</v>
      </c>
      <c r="C22389" t="s">
        <v>33900</v>
      </c>
    </row>
    <row r="22390" spans="1:3" x14ac:dyDescent="0.35">
      <c r="A22390">
        <v>22389</v>
      </c>
      <c r="B22390">
        <v>102</v>
      </c>
      <c r="C22390" t="s">
        <v>33901</v>
      </c>
    </row>
    <row r="22391" spans="1:3" x14ac:dyDescent="0.35">
      <c r="A22391">
        <v>22390</v>
      </c>
      <c r="B22391">
        <v>102</v>
      </c>
      <c r="C22391" t="s">
        <v>33902</v>
      </c>
    </row>
    <row r="22392" spans="1:3" x14ac:dyDescent="0.35">
      <c r="A22392">
        <v>22391</v>
      </c>
      <c r="B22392">
        <v>102</v>
      </c>
      <c r="C22392" t="s">
        <v>33903</v>
      </c>
    </row>
    <row r="22393" spans="1:3" x14ac:dyDescent="0.35">
      <c r="A22393">
        <v>22392</v>
      </c>
      <c r="B22393">
        <v>102</v>
      </c>
      <c r="C22393" t="s">
        <v>33904</v>
      </c>
    </row>
    <row r="22394" spans="1:3" x14ac:dyDescent="0.35">
      <c r="A22394">
        <v>22393</v>
      </c>
      <c r="B22394">
        <v>102</v>
      </c>
      <c r="C22394" t="s">
        <v>33905</v>
      </c>
    </row>
    <row r="22395" spans="1:3" x14ac:dyDescent="0.35">
      <c r="A22395">
        <v>22394</v>
      </c>
      <c r="B22395">
        <v>102</v>
      </c>
      <c r="C22395" t="s">
        <v>33906</v>
      </c>
    </row>
    <row r="22396" spans="1:3" x14ac:dyDescent="0.35">
      <c r="A22396">
        <v>22395</v>
      </c>
      <c r="B22396">
        <v>102</v>
      </c>
      <c r="C22396" t="s">
        <v>33907</v>
      </c>
    </row>
    <row r="22397" spans="1:3" x14ac:dyDescent="0.35">
      <c r="A22397">
        <v>22396</v>
      </c>
      <c r="B22397">
        <v>102</v>
      </c>
      <c r="C22397" t="s">
        <v>33908</v>
      </c>
    </row>
    <row r="22398" spans="1:3" x14ac:dyDescent="0.35">
      <c r="A22398">
        <v>22397</v>
      </c>
      <c r="B22398">
        <v>102</v>
      </c>
      <c r="C22398" t="s">
        <v>33909</v>
      </c>
    </row>
    <row r="22399" spans="1:3" x14ac:dyDescent="0.35">
      <c r="A22399">
        <v>22398</v>
      </c>
      <c r="B22399">
        <v>102</v>
      </c>
      <c r="C22399" t="s">
        <v>33910</v>
      </c>
    </row>
    <row r="22400" spans="1:3" x14ac:dyDescent="0.35">
      <c r="A22400">
        <v>22399</v>
      </c>
      <c r="B22400">
        <v>102</v>
      </c>
      <c r="C22400" t="s">
        <v>33911</v>
      </c>
    </row>
    <row r="22401" spans="1:3" x14ac:dyDescent="0.35">
      <c r="A22401">
        <v>22400</v>
      </c>
      <c r="B22401">
        <v>102</v>
      </c>
      <c r="C22401" t="s">
        <v>33912</v>
      </c>
    </row>
    <row r="22402" spans="1:3" x14ac:dyDescent="0.35">
      <c r="A22402">
        <v>22401</v>
      </c>
      <c r="B22402">
        <v>102</v>
      </c>
      <c r="C22402" t="s">
        <v>33913</v>
      </c>
    </row>
    <row r="22403" spans="1:3" x14ac:dyDescent="0.35">
      <c r="A22403">
        <v>22402</v>
      </c>
      <c r="B22403">
        <v>102</v>
      </c>
      <c r="C22403" t="s">
        <v>33914</v>
      </c>
    </row>
    <row r="22404" spans="1:3" x14ac:dyDescent="0.35">
      <c r="A22404">
        <v>22403</v>
      </c>
      <c r="B22404">
        <v>102</v>
      </c>
      <c r="C22404" t="s">
        <v>33915</v>
      </c>
    </row>
    <row r="22405" spans="1:3" x14ac:dyDescent="0.35">
      <c r="A22405">
        <v>22404</v>
      </c>
      <c r="B22405">
        <v>102</v>
      </c>
      <c r="C22405" t="s">
        <v>33916</v>
      </c>
    </row>
    <row r="22406" spans="1:3" x14ac:dyDescent="0.35">
      <c r="A22406">
        <v>22405</v>
      </c>
      <c r="B22406">
        <v>102</v>
      </c>
      <c r="C22406" t="s">
        <v>33917</v>
      </c>
    </row>
    <row r="22407" spans="1:3" x14ac:dyDescent="0.35">
      <c r="A22407">
        <v>22406</v>
      </c>
      <c r="B22407">
        <v>102</v>
      </c>
      <c r="C22407" t="s">
        <v>33918</v>
      </c>
    </row>
    <row r="22408" spans="1:3" x14ac:dyDescent="0.35">
      <c r="A22408">
        <v>22407</v>
      </c>
      <c r="B22408">
        <v>102</v>
      </c>
      <c r="C22408" t="s">
        <v>33919</v>
      </c>
    </row>
    <row r="22409" spans="1:3" x14ac:dyDescent="0.35">
      <c r="A22409">
        <v>22408</v>
      </c>
      <c r="B22409">
        <v>102</v>
      </c>
      <c r="C22409" t="s">
        <v>33920</v>
      </c>
    </row>
    <row r="22410" spans="1:3" x14ac:dyDescent="0.35">
      <c r="A22410">
        <v>22409</v>
      </c>
      <c r="B22410">
        <v>102</v>
      </c>
      <c r="C22410" t="s">
        <v>33921</v>
      </c>
    </row>
    <row r="22411" spans="1:3" x14ac:dyDescent="0.35">
      <c r="A22411">
        <v>22410</v>
      </c>
      <c r="B22411">
        <v>102</v>
      </c>
      <c r="C22411" t="s">
        <v>33922</v>
      </c>
    </row>
    <row r="22412" spans="1:3" x14ac:dyDescent="0.35">
      <c r="A22412">
        <v>22411</v>
      </c>
      <c r="B22412">
        <v>102</v>
      </c>
      <c r="C22412" t="s">
        <v>33923</v>
      </c>
    </row>
    <row r="22413" spans="1:3" x14ac:dyDescent="0.35">
      <c r="A22413">
        <v>22412</v>
      </c>
      <c r="B22413">
        <v>102</v>
      </c>
      <c r="C22413" t="s">
        <v>33924</v>
      </c>
    </row>
    <row r="22414" spans="1:3" x14ac:dyDescent="0.35">
      <c r="A22414">
        <v>22413</v>
      </c>
      <c r="B22414">
        <v>102</v>
      </c>
      <c r="C22414" t="s">
        <v>33925</v>
      </c>
    </row>
    <row r="22415" spans="1:3" x14ac:dyDescent="0.35">
      <c r="A22415">
        <v>22414</v>
      </c>
      <c r="B22415">
        <v>102</v>
      </c>
      <c r="C22415" t="s">
        <v>33926</v>
      </c>
    </row>
    <row r="22416" spans="1:3" x14ac:dyDescent="0.35">
      <c r="A22416">
        <v>22415</v>
      </c>
      <c r="B22416">
        <v>102</v>
      </c>
      <c r="C22416" t="s">
        <v>33927</v>
      </c>
    </row>
    <row r="22417" spans="1:3" x14ac:dyDescent="0.35">
      <c r="A22417">
        <v>22416</v>
      </c>
      <c r="B22417">
        <v>102</v>
      </c>
      <c r="C22417" t="s">
        <v>33928</v>
      </c>
    </row>
    <row r="22418" spans="1:3" x14ac:dyDescent="0.35">
      <c r="A22418">
        <v>22417</v>
      </c>
      <c r="B22418">
        <v>102</v>
      </c>
      <c r="C22418" t="s">
        <v>33929</v>
      </c>
    </row>
    <row r="22419" spans="1:3" x14ac:dyDescent="0.35">
      <c r="A22419">
        <v>22418</v>
      </c>
      <c r="B22419">
        <v>102</v>
      </c>
      <c r="C22419" t="s">
        <v>33930</v>
      </c>
    </row>
    <row r="22420" spans="1:3" x14ac:dyDescent="0.35">
      <c r="A22420">
        <v>22419</v>
      </c>
      <c r="B22420">
        <v>102</v>
      </c>
      <c r="C22420" t="s">
        <v>33931</v>
      </c>
    </row>
    <row r="22421" spans="1:3" x14ac:dyDescent="0.35">
      <c r="A22421">
        <v>22420</v>
      </c>
      <c r="B22421">
        <v>102</v>
      </c>
      <c r="C22421" t="s">
        <v>33932</v>
      </c>
    </row>
    <row r="22422" spans="1:3" x14ac:dyDescent="0.35">
      <c r="A22422">
        <v>22421</v>
      </c>
      <c r="B22422">
        <v>102</v>
      </c>
      <c r="C22422" t="s">
        <v>33933</v>
      </c>
    </row>
    <row r="22423" spans="1:3" x14ac:dyDescent="0.35">
      <c r="A22423">
        <v>22422</v>
      </c>
      <c r="B22423">
        <v>102</v>
      </c>
      <c r="C22423" t="s">
        <v>33934</v>
      </c>
    </row>
    <row r="22424" spans="1:3" x14ac:dyDescent="0.35">
      <c r="A22424">
        <v>22423</v>
      </c>
      <c r="B22424">
        <v>102</v>
      </c>
      <c r="C22424" t="s">
        <v>33935</v>
      </c>
    </row>
    <row r="22425" spans="1:3" x14ac:dyDescent="0.35">
      <c r="A22425">
        <v>22424</v>
      </c>
      <c r="B22425">
        <v>102</v>
      </c>
      <c r="C22425" t="s">
        <v>33936</v>
      </c>
    </row>
    <row r="22426" spans="1:3" x14ac:dyDescent="0.35">
      <c r="A22426">
        <v>22425</v>
      </c>
      <c r="B22426">
        <v>102</v>
      </c>
      <c r="C22426" t="s">
        <v>33937</v>
      </c>
    </row>
    <row r="22427" spans="1:3" x14ac:dyDescent="0.35">
      <c r="A22427">
        <v>22426</v>
      </c>
      <c r="B22427">
        <v>102</v>
      </c>
      <c r="C22427" t="s">
        <v>33938</v>
      </c>
    </row>
    <row r="22428" spans="1:3" x14ac:dyDescent="0.35">
      <c r="A22428">
        <v>22427</v>
      </c>
      <c r="B22428">
        <v>102</v>
      </c>
      <c r="C22428" t="s">
        <v>33939</v>
      </c>
    </row>
    <row r="22429" spans="1:3" x14ac:dyDescent="0.35">
      <c r="A22429">
        <v>22428</v>
      </c>
      <c r="B22429">
        <v>102</v>
      </c>
      <c r="C22429" t="s">
        <v>33940</v>
      </c>
    </row>
    <row r="22430" spans="1:3" x14ac:dyDescent="0.35">
      <c r="A22430">
        <v>22429</v>
      </c>
      <c r="B22430">
        <v>102</v>
      </c>
      <c r="C22430" t="s">
        <v>33941</v>
      </c>
    </row>
    <row r="22431" spans="1:3" x14ac:dyDescent="0.35">
      <c r="A22431">
        <v>22430</v>
      </c>
      <c r="B22431">
        <v>102</v>
      </c>
      <c r="C22431" t="s">
        <v>33942</v>
      </c>
    </row>
    <row r="22432" spans="1:3" x14ac:dyDescent="0.35">
      <c r="A22432">
        <v>22431</v>
      </c>
      <c r="B22432">
        <v>102</v>
      </c>
      <c r="C22432" t="s">
        <v>33943</v>
      </c>
    </row>
    <row r="22433" spans="1:3" x14ac:dyDescent="0.35">
      <c r="A22433">
        <v>22432</v>
      </c>
      <c r="B22433">
        <v>102</v>
      </c>
      <c r="C22433" t="s">
        <v>33944</v>
      </c>
    </row>
    <row r="22434" spans="1:3" x14ac:dyDescent="0.35">
      <c r="A22434">
        <v>22433</v>
      </c>
      <c r="B22434">
        <v>102</v>
      </c>
      <c r="C22434" t="s">
        <v>33945</v>
      </c>
    </row>
    <row r="22435" spans="1:3" x14ac:dyDescent="0.35">
      <c r="A22435">
        <v>22434</v>
      </c>
      <c r="B22435">
        <v>102</v>
      </c>
      <c r="C22435" t="s">
        <v>33946</v>
      </c>
    </row>
    <row r="22436" spans="1:3" x14ac:dyDescent="0.35">
      <c r="A22436">
        <v>22435</v>
      </c>
      <c r="B22436">
        <v>102</v>
      </c>
      <c r="C22436" t="s">
        <v>33947</v>
      </c>
    </row>
    <row r="22437" spans="1:3" x14ac:dyDescent="0.35">
      <c r="A22437">
        <v>22436</v>
      </c>
      <c r="B22437">
        <v>102</v>
      </c>
      <c r="C22437" t="s">
        <v>33948</v>
      </c>
    </row>
    <row r="22438" spans="1:3" x14ac:dyDescent="0.35">
      <c r="A22438">
        <v>22437</v>
      </c>
      <c r="B22438">
        <v>102</v>
      </c>
      <c r="C22438" t="s">
        <v>33949</v>
      </c>
    </row>
    <row r="22439" spans="1:3" x14ac:dyDescent="0.35">
      <c r="A22439">
        <v>22438</v>
      </c>
      <c r="B22439">
        <v>102</v>
      </c>
      <c r="C22439" t="s">
        <v>33950</v>
      </c>
    </row>
    <row r="22440" spans="1:3" x14ac:dyDescent="0.35">
      <c r="A22440">
        <v>22439</v>
      </c>
      <c r="B22440">
        <v>102</v>
      </c>
      <c r="C22440" t="s">
        <v>33951</v>
      </c>
    </row>
    <row r="22441" spans="1:3" x14ac:dyDescent="0.35">
      <c r="A22441">
        <v>22440</v>
      </c>
      <c r="B22441">
        <v>102</v>
      </c>
      <c r="C22441" t="s">
        <v>33952</v>
      </c>
    </row>
    <row r="22442" spans="1:3" x14ac:dyDescent="0.35">
      <c r="A22442">
        <v>22441</v>
      </c>
      <c r="B22442">
        <v>102</v>
      </c>
      <c r="C22442" t="s">
        <v>33953</v>
      </c>
    </row>
    <row r="22443" spans="1:3" x14ac:dyDescent="0.35">
      <c r="A22443">
        <v>22442</v>
      </c>
      <c r="B22443">
        <v>102</v>
      </c>
      <c r="C22443" t="s">
        <v>33954</v>
      </c>
    </row>
    <row r="22444" spans="1:3" x14ac:dyDescent="0.35">
      <c r="A22444">
        <v>22443</v>
      </c>
      <c r="B22444">
        <v>102</v>
      </c>
      <c r="C22444" t="s">
        <v>33955</v>
      </c>
    </row>
    <row r="22445" spans="1:3" x14ac:dyDescent="0.35">
      <c r="A22445">
        <v>22444</v>
      </c>
      <c r="B22445">
        <v>102</v>
      </c>
      <c r="C22445" t="s">
        <v>33956</v>
      </c>
    </row>
    <row r="22446" spans="1:3" x14ac:dyDescent="0.35">
      <c r="A22446">
        <v>22445</v>
      </c>
      <c r="B22446">
        <v>102</v>
      </c>
      <c r="C22446" t="s">
        <v>33957</v>
      </c>
    </row>
    <row r="22447" spans="1:3" x14ac:dyDescent="0.35">
      <c r="A22447">
        <v>22446</v>
      </c>
      <c r="B22447">
        <v>102</v>
      </c>
      <c r="C22447" t="s">
        <v>33958</v>
      </c>
    </row>
    <row r="22448" spans="1:3" x14ac:dyDescent="0.35">
      <c r="A22448">
        <v>22447</v>
      </c>
      <c r="B22448">
        <v>102</v>
      </c>
      <c r="C22448" t="s">
        <v>33959</v>
      </c>
    </row>
    <row r="22449" spans="1:3" x14ac:dyDescent="0.35">
      <c r="A22449">
        <v>22448</v>
      </c>
      <c r="B22449">
        <v>102</v>
      </c>
      <c r="C22449" t="s">
        <v>33960</v>
      </c>
    </row>
    <row r="22450" spans="1:3" x14ac:dyDescent="0.35">
      <c r="A22450">
        <v>22449</v>
      </c>
      <c r="B22450">
        <v>102</v>
      </c>
      <c r="C22450" t="s">
        <v>33961</v>
      </c>
    </row>
    <row r="22451" spans="1:3" x14ac:dyDescent="0.35">
      <c r="A22451">
        <v>22450</v>
      </c>
      <c r="B22451">
        <v>102</v>
      </c>
      <c r="C22451" t="s">
        <v>33962</v>
      </c>
    </row>
    <row r="22452" spans="1:3" x14ac:dyDescent="0.35">
      <c r="A22452">
        <v>22451</v>
      </c>
      <c r="B22452">
        <v>102</v>
      </c>
      <c r="C22452" t="s">
        <v>33963</v>
      </c>
    </row>
    <row r="22453" spans="1:3" x14ac:dyDescent="0.35">
      <c r="A22453">
        <v>22452</v>
      </c>
      <c r="B22453">
        <v>102</v>
      </c>
      <c r="C22453" t="s">
        <v>33964</v>
      </c>
    </row>
    <row r="22454" spans="1:3" x14ac:dyDescent="0.35">
      <c r="A22454">
        <v>22453</v>
      </c>
      <c r="B22454">
        <v>102</v>
      </c>
      <c r="C22454" t="s">
        <v>33965</v>
      </c>
    </row>
    <row r="22455" spans="1:3" x14ac:dyDescent="0.35">
      <c r="A22455">
        <v>22454</v>
      </c>
      <c r="B22455">
        <v>102</v>
      </c>
      <c r="C22455" t="s">
        <v>33966</v>
      </c>
    </row>
    <row r="22456" spans="1:3" x14ac:dyDescent="0.35">
      <c r="A22456">
        <v>22455</v>
      </c>
      <c r="B22456">
        <v>102</v>
      </c>
      <c r="C22456" t="s">
        <v>33967</v>
      </c>
    </row>
    <row r="22457" spans="1:3" x14ac:dyDescent="0.35">
      <c r="A22457">
        <v>22456</v>
      </c>
      <c r="B22457">
        <v>102</v>
      </c>
      <c r="C22457" t="s">
        <v>33968</v>
      </c>
    </row>
    <row r="22458" spans="1:3" x14ac:dyDescent="0.35">
      <c r="A22458">
        <v>22457</v>
      </c>
      <c r="B22458">
        <v>102</v>
      </c>
      <c r="C22458" t="s">
        <v>33969</v>
      </c>
    </row>
    <row r="22459" spans="1:3" x14ac:dyDescent="0.35">
      <c r="A22459">
        <v>22458</v>
      </c>
      <c r="B22459">
        <v>102</v>
      </c>
      <c r="C22459" t="s">
        <v>33970</v>
      </c>
    </row>
    <row r="22460" spans="1:3" x14ac:dyDescent="0.35">
      <c r="A22460">
        <v>22459</v>
      </c>
      <c r="B22460">
        <v>102</v>
      </c>
      <c r="C22460" t="s">
        <v>33971</v>
      </c>
    </row>
    <row r="22461" spans="1:3" x14ac:dyDescent="0.35">
      <c r="A22461">
        <v>22460</v>
      </c>
      <c r="B22461">
        <v>102</v>
      </c>
      <c r="C22461" t="s">
        <v>33972</v>
      </c>
    </row>
    <row r="22462" spans="1:3" x14ac:dyDescent="0.35">
      <c r="A22462">
        <v>22461</v>
      </c>
      <c r="B22462">
        <v>102</v>
      </c>
      <c r="C22462" t="s">
        <v>33973</v>
      </c>
    </row>
    <row r="22463" spans="1:3" x14ac:dyDescent="0.35">
      <c r="A22463">
        <v>22462</v>
      </c>
      <c r="B22463">
        <v>102</v>
      </c>
      <c r="C22463" t="s">
        <v>33974</v>
      </c>
    </row>
    <row r="22464" spans="1:3" x14ac:dyDescent="0.35">
      <c r="A22464">
        <v>22463</v>
      </c>
      <c r="B22464">
        <v>102</v>
      </c>
      <c r="C22464" t="s">
        <v>33975</v>
      </c>
    </row>
    <row r="22465" spans="1:3" x14ac:dyDescent="0.35">
      <c r="A22465">
        <v>22464</v>
      </c>
      <c r="B22465">
        <v>102</v>
      </c>
      <c r="C22465" t="s">
        <v>33976</v>
      </c>
    </row>
    <row r="22466" spans="1:3" x14ac:dyDescent="0.35">
      <c r="A22466">
        <v>22465</v>
      </c>
      <c r="B22466">
        <v>102</v>
      </c>
      <c r="C22466" t="s">
        <v>33977</v>
      </c>
    </row>
    <row r="22467" spans="1:3" x14ac:dyDescent="0.35">
      <c r="A22467">
        <v>22466</v>
      </c>
      <c r="B22467">
        <v>102</v>
      </c>
      <c r="C22467" t="s">
        <v>33978</v>
      </c>
    </row>
    <row r="22468" spans="1:3" x14ac:dyDescent="0.35">
      <c r="A22468">
        <v>22467</v>
      </c>
      <c r="B22468">
        <v>102</v>
      </c>
      <c r="C22468" t="s">
        <v>33979</v>
      </c>
    </row>
    <row r="22469" spans="1:3" x14ac:dyDescent="0.35">
      <c r="A22469">
        <v>22468</v>
      </c>
      <c r="B22469">
        <v>102</v>
      </c>
      <c r="C22469" t="s">
        <v>33980</v>
      </c>
    </row>
    <row r="22470" spans="1:3" x14ac:dyDescent="0.35">
      <c r="A22470">
        <v>22469</v>
      </c>
      <c r="B22470">
        <v>102</v>
      </c>
      <c r="C22470" t="s">
        <v>33981</v>
      </c>
    </row>
    <row r="22471" spans="1:3" x14ac:dyDescent="0.35">
      <c r="A22471">
        <v>22470</v>
      </c>
      <c r="B22471">
        <v>102</v>
      </c>
      <c r="C22471" t="s">
        <v>33982</v>
      </c>
    </row>
    <row r="22472" spans="1:3" x14ac:dyDescent="0.35">
      <c r="A22472">
        <v>22471</v>
      </c>
      <c r="B22472">
        <v>102</v>
      </c>
      <c r="C22472" t="s">
        <v>33983</v>
      </c>
    </row>
    <row r="22473" spans="1:3" x14ac:dyDescent="0.35">
      <c r="A22473">
        <v>22472</v>
      </c>
      <c r="B22473">
        <v>102</v>
      </c>
      <c r="C22473" t="s">
        <v>33984</v>
      </c>
    </row>
    <row r="22474" spans="1:3" x14ac:dyDescent="0.35">
      <c r="A22474">
        <v>22473</v>
      </c>
      <c r="B22474">
        <v>102</v>
      </c>
      <c r="C22474" t="s">
        <v>33985</v>
      </c>
    </row>
    <row r="22475" spans="1:3" x14ac:dyDescent="0.35">
      <c r="A22475">
        <v>22474</v>
      </c>
      <c r="B22475">
        <v>102</v>
      </c>
      <c r="C22475" t="s">
        <v>33986</v>
      </c>
    </row>
    <row r="22476" spans="1:3" x14ac:dyDescent="0.35">
      <c r="A22476">
        <v>22475</v>
      </c>
      <c r="B22476">
        <v>102</v>
      </c>
      <c r="C22476" t="s">
        <v>33987</v>
      </c>
    </row>
    <row r="22477" spans="1:3" x14ac:dyDescent="0.35">
      <c r="A22477">
        <v>22476</v>
      </c>
      <c r="B22477">
        <v>102</v>
      </c>
      <c r="C22477" t="s">
        <v>33988</v>
      </c>
    </row>
    <row r="22478" spans="1:3" x14ac:dyDescent="0.35">
      <c r="A22478">
        <v>22477</v>
      </c>
      <c r="B22478">
        <v>102</v>
      </c>
      <c r="C22478" t="s">
        <v>33989</v>
      </c>
    </row>
    <row r="22479" spans="1:3" x14ac:dyDescent="0.35">
      <c r="A22479">
        <v>22478</v>
      </c>
      <c r="B22479">
        <v>102</v>
      </c>
      <c r="C22479" t="s">
        <v>33990</v>
      </c>
    </row>
    <row r="22480" spans="1:3" x14ac:dyDescent="0.35">
      <c r="A22480">
        <v>22479</v>
      </c>
      <c r="B22480">
        <v>102</v>
      </c>
      <c r="C22480" t="s">
        <v>33991</v>
      </c>
    </row>
    <row r="22481" spans="1:3" x14ac:dyDescent="0.35">
      <c r="A22481">
        <v>22480</v>
      </c>
      <c r="B22481">
        <v>102</v>
      </c>
      <c r="C22481" t="s">
        <v>33992</v>
      </c>
    </row>
    <row r="22482" spans="1:3" x14ac:dyDescent="0.35">
      <c r="A22482">
        <v>22481</v>
      </c>
      <c r="B22482">
        <v>102</v>
      </c>
      <c r="C22482" t="s">
        <v>33993</v>
      </c>
    </row>
    <row r="22483" spans="1:3" x14ac:dyDescent="0.35">
      <c r="A22483">
        <v>22482</v>
      </c>
      <c r="B22483">
        <v>102</v>
      </c>
      <c r="C22483" t="s">
        <v>33994</v>
      </c>
    </row>
    <row r="22484" spans="1:3" x14ac:dyDescent="0.35">
      <c r="A22484">
        <v>22483</v>
      </c>
      <c r="B22484">
        <v>102</v>
      </c>
      <c r="C22484" t="s">
        <v>33995</v>
      </c>
    </row>
    <row r="22485" spans="1:3" x14ac:dyDescent="0.35">
      <c r="A22485">
        <v>22484</v>
      </c>
      <c r="B22485">
        <v>102</v>
      </c>
      <c r="C22485" t="s">
        <v>33996</v>
      </c>
    </row>
    <row r="22486" spans="1:3" x14ac:dyDescent="0.35">
      <c r="A22486">
        <v>22485</v>
      </c>
      <c r="B22486">
        <v>102</v>
      </c>
      <c r="C22486" t="s">
        <v>33997</v>
      </c>
    </row>
    <row r="22487" spans="1:3" x14ac:dyDescent="0.35">
      <c r="A22487">
        <v>22486</v>
      </c>
      <c r="B22487">
        <v>102</v>
      </c>
      <c r="C22487" t="s">
        <v>33998</v>
      </c>
    </row>
    <row r="22488" spans="1:3" x14ac:dyDescent="0.35">
      <c r="A22488">
        <v>22487</v>
      </c>
      <c r="B22488">
        <v>102</v>
      </c>
      <c r="C22488" t="s">
        <v>33999</v>
      </c>
    </row>
    <row r="22489" spans="1:3" x14ac:dyDescent="0.35">
      <c r="A22489">
        <v>22488</v>
      </c>
      <c r="B22489">
        <v>102</v>
      </c>
      <c r="C22489" t="s">
        <v>34000</v>
      </c>
    </row>
    <row r="22490" spans="1:3" x14ac:dyDescent="0.35">
      <c r="A22490">
        <v>22489</v>
      </c>
      <c r="B22490">
        <v>102</v>
      </c>
      <c r="C22490" t="s">
        <v>34001</v>
      </c>
    </row>
    <row r="22491" spans="1:3" x14ac:dyDescent="0.35">
      <c r="A22491">
        <v>22490</v>
      </c>
      <c r="B22491">
        <v>102</v>
      </c>
      <c r="C22491" t="s">
        <v>34002</v>
      </c>
    </row>
    <row r="22492" spans="1:3" x14ac:dyDescent="0.35">
      <c r="A22492">
        <v>22491</v>
      </c>
      <c r="B22492">
        <v>102</v>
      </c>
      <c r="C22492" t="s">
        <v>34003</v>
      </c>
    </row>
    <row r="22493" spans="1:3" x14ac:dyDescent="0.35">
      <c r="A22493">
        <v>22492</v>
      </c>
      <c r="B22493">
        <v>102</v>
      </c>
      <c r="C22493" t="s">
        <v>34004</v>
      </c>
    </row>
    <row r="22494" spans="1:3" x14ac:dyDescent="0.35">
      <c r="A22494">
        <v>22493</v>
      </c>
      <c r="B22494">
        <v>102</v>
      </c>
      <c r="C22494" t="s">
        <v>34005</v>
      </c>
    </row>
    <row r="22495" spans="1:3" x14ac:dyDescent="0.35">
      <c r="A22495">
        <v>22494</v>
      </c>
      <c r="B22495">
        <v>102</v>
      </c>
      <c r="C22495" t="s">
        <v>34006</v>
      </c>
    </row>
    <row r="22496" spans="1:3" x14ac:dyDescent="0.35">
      <c r="A22496">
        <v>22495</v>
      </c>
      <c r="B22496">
        <v>102</v>
      </c>
      <c r="C22496" t="s">
        <v>34007</v>
      </c>
    </row>
    <row r="22497" spans="1:3" x14ac:dyDescent="0.35">
      <c r="A22497">
        <v>22496</v>
      </c>
      <c r="B22497">
        <v>102</v>
      </c>
      <c r="C22497" t="s">
        <v>34008</v>
      </c>
    </row>
    <row r="22498" spans="1:3" x14ac:dyDescent="0.35">
      <c r="A22498">
        <v>22497</v>
      </c>
      <c r="B22498">
        <v>102</v>
      </c>
      <c r="C22498" t="s">
        <v>34009</v>
      </c>
    </row>
    <row r="22499" spans="1:3" x14ac:dyDescent="0.35">
      <c r="A22499">
        <v>22498</v>
      </c>
      <c r="B22499">
        <v>102</v>
      </c>
      <c r="C22499" t="s">
        <v>34010</v>
      </c>
    </row>
    <row r="22500" spans="1:3" x14ac:dyDescent="0.35">
      <c r="A22500">
        <v>22499</v>
      </c>
      <c r="B22500">
        <v>102</v>
      </c>
      <c r="C22500" t="s">
        <v>34011</v>
      </c>
    </row>
    <row r="22501" spans="1:3" x14ac:dyDescent="0.35">
      <c r="A22501">
        <v>22500</v>
      </c>
      <c r="B22501">
        <v>102</v>
      </c>
      <c r="C22501" t="s">
        <v>34012</v>
      </c>
    </row>
    <row r="22502" spans="1:3" x14ac:dyDescent="0.35">
      <c r="A22502">
        <v>22501</v>
      </c>
      <c r="B22502">
        <v>102</v>
      </c>
      <c r="C22502" t="s">
        <v>34013</v>
      </c>
    </row>
    <row r="22503" spans="1:3" x14ac:dyDescent="0.35">
      <c r="A22503">
        <v>22502</v>
      </c>
      <c r="B22503">
        <v>102</v>
      </c>
      <c r="C22503" t="s">
        <v>34014</v>
      </c>
    </row>
    <row r="22504" spans="1:3" x14ac:dyDescent="0.35">
      <c r="A22504">
        <v>22503</v>
      </c>
      <c r="B22504">
        <v>102</v>
      </c>
      <c r="C22504" t="s">
        <v>34015</v>
      </c>
    </row>
    <row r="22505" spans="1:3" x14ac:dyDescent="0.35">
      <c r="A22505">
        <v>22504</v>
      </c>
      <c r="B22505">
        <v>102</v>
      </c>
      <c r="C22505" t="s">
        <v>34016</v>
      </c>
    </row>
    <row r="22506" spans="1:3" x14ac:dyDescent="0.35">
      <c r="A22506">
        <v>22505</v>
      </c>
      <c r="B22506">
        <v>102</v>
      </c>
      <c r="C22506" t="s">
        <v>34017</v>
      </c>
    </row>
    <row r="22507" spans="1:3" x14ac:dyDescent="0.35">
      <c r="A22507">
        <v>22506</v>
      </c>
      <c r="B22507">
        <v>102</v>
      </c>
      <c r="C22507" t="s">
        <v>34018</v>
      </c>
    </row>
    <row r="22508" spans="1:3" x14ac:dyDescent="0.35">
      <c r="A22508">
        <v>22507</v>
      </c>
      <c r="B22508">
        <v>102</v>
      </c>
      <c r="C22508" t="s">
        <v>34019</v>
      </c>
    </row>
    <row r="22509" spans="1:3" x14ac:dyDescent="0.35">
      <c r="A22509">
        <v>22508</v>
      </c>
      <c r="B22509">
        <v>102</v>
      </c>
      <c r="C22509" t="s">
        <v>34020</v>
      </c>
    </row>
    <row r="22510" spans="1:3" x14ac:dyDescent="0.35">
      <c r="A22510">
        <v>22509</v>
      </c>
      <c r="B22510">
        <v>102</v>
      </c>
      <c r="C22510" t="s">
        <v>34021</v>
      </c>
    </row>
    <row r="22511" spans="1:3" x14ac:dyDescent="0.35">
      <c r="A22511">
        <v>22510</v>
      </c>
      <c r="B22511">
        <v>102</v>
      </c>
      <c r="C22511" t="s">
        <v>34022</v>
      </c>
    </row>
    <row r="22512" spans="1:3" x14ac:dyDescent="0.35">
      <c r="A22512">
        <v>22511</v>
      </c>
      <c r="B22512">
        <v>102</v>
      </c>
      <c r="C22512" t="s">
        <v>34023</v>
      </c>
    </row>
    <row r="22513" spans="1:3" x14ac:dyDescent="0.35">
      <c r="A22513">
        <v>22512</v>
      </c>
      <c r="B22513">
        <v>102</v>
      </c>
      <c r="C22513" t="s">
        <v>34024</v>
      </c>
    </row>
    <row r="22514" spans="1:3" x14ac:dyDescent="0.35">
      <c r="A22514">
        <v>22513</v>
      </c>
      <c r="B22514">
        <v>102</v>
      </c>
      <c r="C22514" t="s">
        <v>34025</v>
      </c>
    </row>
    <row r="22515" spans="1:3" x14ac:dyDescent="0.35">
      <c r="A22515">
        <v>22514</v>
      </c>
      <c r="B22515">
        <v>102</v>
      </c>
      <c r="C22515" t="s">
        <v>34026</v>
      </c>
    </row>
    <row r="22516" spans="1:3" x14ac:dyDescent="0.35">
      <c r="A22516">
        <v>22515</v>
      </c>
      <c r="B22516">
        <v>102</v>
      </c>
      <c r="C22516" t="s">
        <v>34027</v>
      </c>
    </row>
    <row r="22517" spans="1:3" x14ac:dyDescent="0.35">
      <c r="A22517">
        <v>22516</v>
      </c>
      <c r="B22517">
        <v>102</v>
      </c>
      <c r="C22517" t="s">
        <v>34028</v>
      </c>
    </row>
    <row r="22518" spans="1:3" x14ac:dyDescent="0.35">
      <c r="A22518">
        <v>22517</v>
      </c>
      <c r="B22518">
        <v>102</v>
      </c>
      <c r="C22518" t="s">
        <v>34029</v>
      </c>
    </row>
    <row r="22519" spans="1:3" x14ac:dyDescent="0.35">
      <c r="A22519">
        <v>22518</v>
      </c>
      <c r="B22519">
        <v>102</v>
      </c>
      <c r="C22519" t="s">
        <v>34030</v>
      </c>
    </row>
    <row r="22520" spans="1:3" x14ac:dyDescent="0.35">
      <c r="A22520">
        <v>22519</v>
      </c>
      <c r="B22520">
        <v>102</v>
      </c>
      <c r="C22520" t="s">
        <v>34031</v>
      </c>
    </row>
    <row r="22521" spans="1:3" x14ac:dyDescent="0.35">
      <c r="A22521">
        <v>22520</v>
      </c>
      <c r="B22521">
        <v>102</v>
      </c>
      <c r="C22521" t="s">
        <v>34032</v>
      </c>
    </row>
    <row r="22522" spans="1:3" x14ac:dyDescent="0.35">
      <c r="A22522">
        <v>22521</v>
      </c>
      <c r="B22522">
        <v>102</v>
      </c>
      <c r="C22522" t="s">
        <v>34033</v>
      </c>
    </row>
    <row r="22523" spans="1:3" x14ac:dyDescent="0.35">
      <c r="A22523">
        <v>22522</v>
      </c>
      <c r="B22523">
        <v>102</v>
      </c>
      <c r="C22523" t="s">
        <v>34034</v>
      </c>
    </row>
    <row r="22524" spans="1:3" x14ac:dyDescent="0.35">
      <c r="A22524">
        <v>22523</v>
      </c>
      <c r="B22524">
        <v>102</v>
      </c>
      <c r="C22524" t="s">
        <v>34035</v>
      </c>
    </row>
    <row r="22525" spans="1:3" x14ac:dyDescent="0.35">
      <c r="A22525">
        <v>22524</v>
      </c>
      <c r="B22525">
        <v>102</v>
      </c>
      <c r="C22525" t="s">
        <v>34036</v>
      </c>
    </row>
    <row r="22526" spans="1:3" x14ac:dyDescent="0.35">
      <c r="A22526">
        <v>22525</v>
      </c>
      <c r="B22526">
        <v>102</v>
      </c>
      <c r="C22526" t="s">
        <v>34037</v>
      </c>
    </row>
    <row r="22527" spans="1:3" x14ac:dyDescent="0.35">
      <c r="A22527">
        <v>22526</v>
      </c>
      <c r="B22527">
        <v>102</v>
      </c>
      <c r="C22527" t="s">
        <v>34038</v>
      </c>
    </row>
    <row r="22528" spans="1:3" x14ac:dyDescent="0.35">
      <c r="A22528">
        <v>22527</v>
      </c>
      <c r="B22528">
        <v>102</v>
      </c>
      <c r="C22528" t="s">
        <v>34039</v>
      </c>
    </row>
    <row r="22529" spans="1:3" x14ac:dyDescent="0.35">
      <c r="A22529">
        <v>22528</v>
      </c>
      <c r="B22529">
        <v>102</v>
      </c>
      <c r="C22529" t="s">
        <v>34040</v>
      </c>
    </row>
    <row r="22530" spans="1:3" x14ac:dyDescent="0.35">
      <c r="A22530">
        <v>22529</v>
      </c>
      <c r="B22530">
        <v>102</v>
      </c>
      <c r="C22530" t="s">
        <v>34041</v>
      </c>
    </row>
    <row r="22531" spans="1:3" x14ac:dyDescent="0.35">
      <c r="A22531">
        <v>22530</v>
      </c>
      <c r="B22531">
        <v>102</v>
      </c>
      <c r="C22531" t="s">
        <v>34042</v>
      </c>
    </row>
    <row r="22532" spans="1:3" x14ac:dyDescent="0.35">
      <c r="A22532">
        <v>22531</v>
      </c>
      <c r="B22532">
        <v>102</v>
      </c>
      <c r="C22532" t="s">
        <v>34043</v>
      </c>
    </row>
    <row r="22533" spans="1:3" x14ac:dyDescent="0.35">
      <c r="A22533">
        <v>22532</v>
      </c>
      <c r="B22533">
        <v>102</v>
      </c>
      <c r="C22533" t="s">
        <v>34044</v>
      </c>
    </row>
    <row r="22534" spans="1:3" x14ac:dyDescent="0.35">
      <c r="A22534">
        <v>22533</v>
      </c>
      <c r="B22534">
        <v>102</v>
      </c>
      <c r="C22534" t="s">
        <v>34045</v>
      </c>
    </row>
    <row r="22535" spans="1:3" x14ac:dyDescent="0.35">
      <c r="A22535">
        <v>22534</v>
      </c>
      <c r="B22535">
        <v>102</v>
      </c>
      <c r="C22535" t="s">
        <v>34046</v>
      </c>
    </row>
    <row r="22536" spans="1:3" x14ac:dyDescent="0.35">
      <c r="A22536">
        <v>22535</v>
      </c>
      <c r="B22536">
        <v>102</v>
      </c>
      <c r="C22536" t="s">
        <v>34047</v>
      </c>
    </row>
    <row r="22537" spans="1:3" x14ac:dyDescent="0.35">
      <c r="A22537">
        <v>22536</v>
      </c>
      <c r="B22537">
        <v>102</v>
      </c>
      <c r="C22537" t="s">
        <v>34048</v>
      </c>
    </row>
    <row r="22538" spans="1:3" x14ac:dyDescent="0.35">
      <c r="A22538">
        <v>22537</v>
      </c>
      <c r="B22538">
        <v>102</v>
      </c>
      <c r="C22538" t="s">
        <v>34049</v>
      </c>
    </row>
    <row r="22539" spans="1:3" x14ac:dyDescent="0.35">
      <c r="A22539">
        <v>22538</v>
      </c>
      <c r="B22539">
        <v>102</v>
      </c>
      <c r="C22539" t="s">
        <v>34050</v>
      </c>
    </row>
    <row r="22540" spans="1:3" x14ac:dyDescent="0.35">
      <c r="A22540">
        <v>22539</v>
      </c>
      <c r="B22540">
        <v>102</v>
      </c>
      <c r="C22540" t="s">
        <v>34051</v>
      </c>
    </row>
    <row r="22541" spans="1:3" x14ac:dyDescent="0.35">
      <c r="A22541">
        <v>22540</v>
      </c>
      <c r="B22541">
        <v>102</v>
      </c>
      <c r="C22541" t="s">
        <v>34052</v>
      </c>
    </row>
    <row r="22542" spans="1:3" x14ac:dyDescent="0.35">
      <c r="A22542">
        <v>22541</v>
      </c>
      <c r="B22542">
        <v>102</v>
      </c>
      <c r="C22542" t="s">
        <v>34053</v>
      </c>
    </row>
    <row r="22543" spans="1:3" x14ac:dyDescent="0.35">
      <c r="A22543">
        <v>22542</v>
      </c>
      <c r="B22543">
        <v>102</v>
      </c>
      <c r="C22543" t="s">
        <v>34054</v>
      </c>
    </row>
    <row r="22544" spans="1:3" x14ac:dyDescent="0.35">
      <c r="A22544">
        <v>22543</v>
      </c>
      <c r="B22544">
        <v>102</v>
      </c>
      <c r="C22544" t="s">
        <v>34055</v>
      </c>
    </row>
    <row r="22545" spans="1:3" x14ac:dyDescent="0.35">
      <c r="A22545">
        <v>22544</v>
      </c>
      <c r="B22545">
        <v>102</v>
      </c>
      <c r="C22545" t="s">
        <v>34056</v>
      </c>
    </row>
    <row r="22546" spans="1:3" x14ac:dyDescent="0.35">
      <c r="A22546">
        <v>22545</v>
      </c>
      <c r="B22546">
        <v>102</v>
      </c>
      <c r="C22546" t="s">
        <v>34057</v>
      </c>
    </row>
    <row r="22547" spans="1:3" x14ac:dyDescent="0.35">
      <c r="A22547">
        <v>22546</v>
      </c>
      <c r="B22547">
        <v>102</v>
      </c>
      <c r="C22547" t="s">
        <v>34058</v>
      </c>
    </row>
    <row r="22548" spans="1:3" x14ac:dyDescent="0.35">
      <c r="A22548">
        <v>22547</v>
      </c>
      <c r="B22548">
        <v>102</v>
      </c>
      <c r="C22548" t="s">
        <v>34059</v>
      </c>
    </row>
    <row r="22549" spans="1:3" x14ac:dyDescent="0.35">
      <c r="A22549">
        <v>22548</v>
      </c>
      <c r="B22549">
        <v>102</v>
      </c>
      <c r="C22549" t="s">
        <v>34060</v>
      </c>
    </row>
    <row r="22550" spans="1:3" x14ac:dyDescent="0.35">
      <c r="A22550">
        <v>22549</v>
      </c>
      <c r="B22550">
        <v>102</v>
      </c>
      <c r="C22550" t="s">
        <v>34061</v>
      </c>
    </row>
    <row r="22551" spans="1:3" x14ac:dyDescent="0.35">
      <c r="A22551">
        <v>22550</v>
      </c>
      <c r="B22551">
        <v>102</v>
      </c>
      <c r="C22551" t="s">
        <v>34062</v>
      </c>
    </row>
    <row r="22552" spans="1:3" x14ac:dyDescent="0.35">
      <c r="A22552">
        <v>22551</v>
      </c>
      <c r="B22552">
        <v>102</v>
      </c>
      <c r="C22552" t="s">
        <v>34063</v>
      </c>
    </row>
    <row r="22553" spans="1:3" x14ac:dyDescent="0.35">
      <c r="A22553">
        <v>22552</v>
      </c>
      <c r="B22553">
        <v>102</v>
      </c>
      <c r="C22553" t="s">
        <v>34064</v>
      </c>
    </row>
    <row r="22554" spans="1:3" x14ac:dyDescent="0.35">
      <c r="A22554">
        <v>22553</v>
      </c>
      <c r="B22554">
        <v>102</v>
      </c>
      <c r="C22554" t="s">
        <v>34065</v>
      </c>
    </row>
    <row r="22555" spans="1:3" x14ac:dyDescent="0.35">
      <c r="A22555">
        <v>22554</v>
      </c>
      <c r="B22555">
        <v>102</v>
      </c>
      <c r="C22555" t="s">
        <v>34066</v>
      </c>
    </row>
    <row r="22556" spans="1:3" x14ac:dyDescent="0.35">
      <c r="A22556">
        <v>22555</v>
      </c>
      <c r="B22556">
        <v>102</v>
      </c>
      <c r="C22556" t="s">
        <v>34067</v>
      </c>
    </row>
    <row r="22557" spans="1:3" x14ac:dyDescent="0.35">
      <c r="A22557">
        <v>22556</v>
      </c>
      <c r="B22557">
        <v>102</v>
      </c>
      <c r="C22557" t="s">
        <v>34068</v>
      </c>
    </row>
    <row r="22558" spans="1:3" x14ac:dyDescent="0.35">
      <c r="A22558">
        <v>22557</v>
      </c>
      <c r="B22558">
        <v>102</v>
      </c>
      <c r="C22558" t="s">
        <v>34069</v>
      </c>
    </row>
    <row r="22559" spans="1:3" x14ac:dyDescent="0.35">
      <c r="A22559">
        <v>22558</v>
      </c>
      <c r="B22559">
        <v>102</v>
      </c>
      <c r="C22559" t="s">
        <v>34070</v>
      </c>
    </row>
    <row r="22560" spans="1:3" x14ac:dyDescent="0.35">
      <c r="A22560">
        <v>22559</v>
      </c>
      <c r="B22560">
        <v>102</v>
      </c>
      <c r="C22560" t="s">
        <v>34071</v>
      </c>
    </row>
    <row r="22561" spans="1:3" x14ac:dyDescent="0.35">
      <c r="A22561">
        <v>22560</v>
      </c>
      <c r="B22561">
        <v>102</v>
      </c>
      <c r="C22561" t="s">
        <v>34072</v>
      </c>
    </row>
    <row r="22562" spans="1:3" x14ac:dyDescent="0.35">
      <c r="A22562">
        <v>22561</v>
      </c>
      <c r="B22562">
        <v>102</v>
      </c>
      <c r="C22562" t="s">
        <v>34073</v>
      </c>
    </row>
    <row r="22563" spans="1:3" x14ac:dyDescent="0.35">
      <c r="A22563">
        <v>22562</v>
      </c>
      <c r="B22563">
        <v>102</v>
      </c>
      <c r="C22563" t="s">
        <v>34074</v>
      </c>
    </row>
    <row r="22564" spans="1:3" x14ac:dyDescent="0.35">
      <c r="A22564">
        <v>22563</v>
      </c>
      <c r="B22564">
        <v>102</v>
      </c>
      <c r="C22564" t="s">
        <v>34075</v>
      </c>
    </row>
    <row r="22565" spans="1:3" x14ac:dyDescent="0.35">
      <c r="A22565">
        <v>22564</v>
      </c>
      <c r="B22565">
        <v>102</v>
      </c>
      <c r="C22565" t="s">
        <v>34076</v>
      </c>
    </row>
    <row r="22566" spans="1:3" x14ac:dyDescent="0.35">
      <c r="A22566">
        <v>22565</v>
      </c>
      <c r="B22566">
        <v>102</v>
      </c>
      <c r="C22566" t="s">
        <v>34077</v>
      </c>
    </row>
    <row r="22567" spans="1:3" x14ac:dyDescent="0.35">
      <c r="A22567">
        <v>22566</v>
      </c>
      <c r="B22567">
        <v>102</v>
      </c>
      <c r="C22567" t="s">
        <v>34078</v>
      </c>
    </row>
    <row r="22568" spans="1:3" x14ac:dyDescent="0.35">
      <c r="A22568">
        <v>22567</v>
      </c>
      <c r="B22568">
        <v>102</v>
      </c>
      <c r="C22568" t="s">
        <v>34079</v>
      </c>
    </row>
    <row r="22569" spans="1:3" x14ac:dyDescent="0.35">
      <c r="A22569">
        <v>22568</v>
      </c>
      <c r="B22569">
        <v>102</v>
      </c>
      <c r="C22569" t="s">
        <v>34080</v>
      </c>
    </row>
    <row r="22570" spans="1:3" x14ac:dyDescent="0.35">
      <c r="A22570">
        <v>22569</v>
      </c>
      <c r="B22570">
        <v>102</v>
      </c>
      <c r="C22570" t="s">
        <v>34081</v>
      </c>
    </row>
    <row r="22571" spans="1:3" x14ac:dyDescent="0.35">
      <c r="A22571">
        <v>22570</v>
      </c>
      <c r="B22571">
        <v>102</v>
      </c>
      <c r="C22571" t="s">
        <v>34082</v>
      </c>
    </row>
    <row r="22572" spans="1:3" x14ac:dyDescent="0.35">
      <c r="A22572">
        <v>22571</v>
      </c>
      <c r="B22572">
        <v>102</v>
      </c>
      <c r="C22572" t="s">
        <v>34083</v>
      </c>
    </row>
    <row r="22573" spans="1:3" x14ac:dyDescent="0.35">
      <c r="A22573">
        <v>22572</v>
      </c>
      <c r="B22573">
        <v>102</v>
      </c>
      <c r="C22573" t="s">
        <v>34084</v>
      </c>
    </row>
    <row r="22574" spans="1:3" x14ac:dyDescent="0.35">
      <c r="A22574">
        <v>22573</v>
      </c>
      <c r="B22574">
        <v>102</v>
      </c>
      <c r="C22574" t="s">
        <v>34085</v>
      </c>
    </row>
    <row r="22575" spans="1:3" x14ac:dyDescent="0.35">
      <c r="A22575">
        <v>22574</v>
      </c>
      <c r="B22575">
        <v>102</v>
      </c>
      <c r="C22575" t="s">
        <v>34086</v>
      </c>
    </row>
    <row r="22576" spans="1:3" x14ac:dyDescent="0.35">
      <c r="A22576">
        <v>22575</v>
      </c>
      <c r="B22576">
        <v>102</v>
      </c>
      <c r="C22576" t="s">
        <v>34087</v>
      </c>
    </row>
    <row r="22577" spans="1:3" x14ac:dyDescent="0.35">
      <c r="A22577">
        <v>22576</v>
      </c>
      <c r="B22577">
        <v>102</v>
      </c>
      <c r="C22577" t="s">
        <v>34088</v>
      </c>
    </row>
    <row r="22578" spans="1:3" x14ac:dyDescent="0.35">
      <c r="A22578">
        <v>22577</v>
      </c>
      <c r="B22578">
        <v>102</v>
      </c>
      <c r="C22578" t="s">
        <v>34089</v>
      </c>
    </row>
    <row r="22579" spans="1:3" x14ac:dyDescent="0.35">
      <c r="A22579">
        <v>22578</v>
      </c>
      <c r="B22579">
        <v>102</v>
      </c>
      <c r="C22579" t="s">
        <v>34090</v>
      </c>
    </row>
    <row r="22580" spans="1:3" x14ac:dyDescent="0.35">
      <c r="A22580">
        <v>22579</v>
      </c>
      <c r="B22580">
        <v>102</v>
      </c>
      <c r="C22580" t="s">
        <v>34091</v>
      </c>
    </row>
    <row r="22581" spans="1:3" x14ac:dyDescent="0.35">
      <c r="A22581">
        <v>22580</v>
      </c>
      <c r="B22581">
        <v>102</v>
      </c>
      <c r="C22581" t="s">
        <v>34092</v>
      </c>
    </row>
    <row r="22582" spans="1:3" x14ac:dyDescent="0.35">
      <c r="A22582">
        <v>22581</v>
      </c>
      <c r="B22582">
        <v>102</v>
      </c>
      <c r="C22582" t="s">
        <v>34093</v>
      </c>
    </row>
    <row r="22583" spans="1:3" x14ac:dyDescent="0.35">
      <c r="A22583">
        <v>22582</v>
      </c>
      <c r="B22583">
        <v>102</v>
      </c>
      <c r="C22583" t="s">
        <v>34094</v>
      </c>
    </row>
    <row r="22584" spans="1:3" x14ac:dyDescent="0.35">
      <c r="A22584">
        <v>22583</v>
      </c>
      <c r="B22584">
        <v>102</v>
      </c>
      <c r="C22584" t="s">
        <v>34095</v>
      </c>
    </row>
    <row r="22585" spans="1:3" x14ac:dyDescent="0.35">
      <c r="A22585">
        <v>22584</v>
      </c>
      <c r="B22585">
        <v>102</v>
      </c>
      <c r="C22585" t="s">
        <v>34096</v>
      </c>
    </row>
    <row r="22586" spans="1:3" x14ac:dyDescent="0.35">
      <c r="A22586">
        <v>22585</v>
      </c>
      <c r="B22586">
        <v>102</v>
      </c>
      <c r="C22586" t="s">
        <v>34097</v>
      </c>
    </row>
    <row r="22587" spans="1:3" x14ac:dyDescent="0.35">
      <c r="A22587">
        <v>22586</v>
      </c>
      <c r="B22587">
        <v>102</v>
      </c>
      <c r="C22587" t="s">
        <v>34098</v>
      </c>
    </row>
    <row r="22588" spans="1:3" x14ac:dyDescent="0.35">
      <c r="A22588">
        <v>22587</v>
      </c>
      <c r="B22588">
        <v>102</v>
      </c>
      <c r="C22588" t="s">
        <v>34099</v>
      </c>
    </row>
    <row r="22589" spans="1:3" x14ac:dyDescent="0.35">
      <c r="A22589">
        <v>22588</v>
      </c>
      <c r="B22589">
        <v>102</v>
      </c>
      <c r="C22589" t="s">
        <v>34100</v>
      </c>
    </row>
    <row r="22590" spans="1:3" x14ac:dyDescent="0.35">
      <c r="A22590">
        <v>22589</v>
      </c>
      <c r="B22590">
        <v>102</v>
      </c>
      <c r="C22590" t="s">
        <v>34101</v>
      </c>
    </row>
    <row r="22591" spans="1:3" x14ac:dyDescent="0.35">
      <c r="A22591">
        <v>22590</v>
      </c>
      <c r="B22591">
        <v>102</v>
      </c>
      <c r="C22591" t="s">
        <v>34102</v>
      </c>
    </row>
    <row r="22592" spans="1:3" x14ac:dyDescent="0.35">
      <c r="A22592">
        <v>22591</v>
      </c>
      <c r="B22592">
        <v>102</v>
      </c>
      <c r="C22592" t="s">
        <v>34103</v>
      </c>
    </row>
    <row r="22593" spans="1:3" x14ac:dyDescent="0.35">
      <c r="A22593">
        <v>22592</v>
      </c>
      <c r="B22593">
        <v>102</v>
      </c>
      <c r="C22593" t="s">
        <v>34104</v>
      </c>
    </row>
    <row r="22594" spans="1:3" x14ac:dyDescent="0.35">
      <c r="A22594">
        <v>22593</v>
      </c>
      <c r="B22594">
        <v>102</v>
      </c>
      <c r="C22594" t="s">
        <v>34105</v>
      </c>
    </row>
    <row r="22595" spans="1:3" x14ac:dyDescent="0.35">
      <c r="A22595">
        <v>22594</v>
      </c>
      <c r="B22595">
        <v>102</v>
      </c>
      <c r="C22595" t="s">
        <v>34106</v>
      </c>
    </row>
    <row r="22596" spans="1:3" x14ac:dyDescent="0.35">
      <c r="A22596">
        <v>22595</v>
      </c>
      <c r="B22596">
        <v>102</v>
      </c>
      <c r="C22596" t="s">
        <v>34107</v>
      </c>
    </row>
    <row r="22597" spans="1:3" x14ac:dyDescent="0.35">
      <c r="A22597">
        <v>22596</v>
      </c>
      <c r="B22597">
        <v>102</v>
      </c>
      <c r="C22597" t="s">
        <v>34108</v>
      </c>
    </row>
    <row r="22598" spans="1:3" x14ac:dyDescent="0.35">
      <c r="A22598">
        <v>22597</v>
      </c>
      <c r="B22598">
        <v>102</v>
      </c>
      <c r="C22598" t="s">
        <v>34109</v>
      </c>
    </row>
    <row r="22599" spans="1:3" x14ac:dyDescent="0.35">
      <c r="A22599">
        <v>22598</v>
      </c>
      <c r="B22599">
        <v>102</v>
      </c>
      <c r="C22599" t="s">
        <v>34110</v>
      </c>
    </row>
    <row r="22600" spans="1:3" x14ac:dyDescent="0.35">
      <c r="A22600">
        <v>22599</v>
      </c>
      <c r="B22600">
        <v>102</v>
      </c>
      <c r="C22600" t="s">
        <v>34111</v>
      </c>
    </row>
    <row r="22601" spans="1:3" x14ac:dyDescent="0.35">
      <c r="A22601">
        <v>22600</v>
      </c>
      <c r="B22601">
        <v>102</v>
      </c>
      <c r="C22601" t="s">
        <v>34112</v>
      </c>
    </row>
    <row r="22602" spans="1:3" x14ac:dyDescent="0.35">
      <c r="A22602">
        <v>22601</v>
      </c>
      <c r="B22602">
        <v>102</v>
      </c>
      <c r="C22602" t="s">
        <v>34113</v>
      </c>
    </row>
    <row r="22603" spans="1:3" x14ac:dyDescent="0.35">
      <c r="A22603">
        <v>22602</v>
      </c>
      <c r="B22603">
        <v>102</v>
      </c>
      <c r="C22603" t="s">
        <v>34114</v>
      </c>
    </row>
    <row r="22604" spans="1:3" x14ac:dyDescent="0.35">
      <c r="A22604">
        <v>22603</v>
      </c>
      <c r="B22604">
        <v>102</v>
      </c>
      <c r="C22604" t="s">
        <v>34115</v>
      </c>
    </row>
    <row r="22605" spans="1:3" x14ac:dyDescent="0.35">
      <c r="A22605">
        <v>22604</v>
      </c>
      <c r="B22605">
        <v>102</v>
      </c>
      <c r="C22605" t="s">
        <v>34116</v>
      </c>
    </row>
    <row r="22606" spans="1:3" x14ac:dyDescent="0.35">
      <c r="A22606">
        <v>22605</v>
      </c>
      <c r="B22606">
        <v>102</v>
      </c>
      <c r="C22606" t="s">
        <v>34117</v>
      </c>
    </row>
    <row r="22607" spans="1:3" x14ac:dyDescent="0.35">
      <c r="A22607">
        <v>22606</v>
      </c>
      <c r="B22607">
        <v>102</v>
      </c>
      <c r="C22607" t="s">
        <v>34118</v>
      </c>
    </row>
    <row r="22608" spans="1:3" x14ac:dyDescent="0.35">
      <c r="A22608">
        <v>22607</v>
      </c>
      <c r="B22608">
        <v>102</v>
      </c>
      <c r="C22608" t="s">
        <v>34119</v>
      </c>
    </row>
    <row r="22609" spans="1:3" x14ac:dyDescent="0.35">
      <c r="A22609">
        <v>22608</v>
      </c>
      <c r="B22609">
        <v>102</v>
      </c>
      <c r="C22609" t="s">
        <v>34120</v>
      </c>
    </row>
    <row r="22610" spans="1:3" x14ac:dyDescent="0.35">
      <c r="A22610">
        <v>22609</v>
      </c>
      <c r="B22610">
        <v>102</v>
      </c>
      <c r="C22610" t="s">
        <v>34121</v>
      </c>
    </row>
    <row r="22611" spans="1:3" x14ac:dyDescent="0.35">
      <c r="A22611">
        <v>22610</v>
      </c>
      <c r="B22611">
        <v>102</v>
      </c>
      <c r="C22611" t="s">
        <v>34122</v>
      </c>
    </row>
    <row r="22612" spans="1:3" x14ac:dyDescent="0.35">
      <c r="A22612">
        <v>22611</v>
      </c>
      <c r="B22612">
        <v>102</v>
      </c>
      <c r="C22612" t="s">
        <v>34123</v>
      </c>
    </row>
    <row r="22613" spans="1:3" x14ac:dyDescent="0.35">
      <c r="A22613">
        <v>22612</v>
      </c>
      <c r="B22613">
        <v>102</v>
      </c>
      <c r="C22613" t="s">
        <v>34124</v>
      </c>
    </row>
    <row r="22614" spans="1:3" x14ac:dyDescent="0.35">
      <c r="A22614">
        <v>22613</v>
      </c>
      <c r="B22614">
        <v>102</v>
      </c>
      <c r="C22614" t="s">
        <v>34125</v>
      </c>
    </row>
    <row r="22615" spans="1:3" x14ac:dyDescent="0.35">
      <c r="A22615">
        <v>22614</v>
      </c>
      <c r="B22615">
        <v>102</v>
      </c>
      <c r="C22615" t="s">
        <v>34126</v>
      </c>
    </row>
    <row r="22616" spans="1:3" x14ac:dyDescent="0.35">
      <c r="A22616">
        <v>22615</v>
      </c>
      <c r="B22616">
        <v>102</v>
      </c>
      <c r="C22616" t="s">
        <v>34127</v>
      </c>
    </row>
    <row r="22617" spans="1:3" x14ac:dyDescent="0.35">
      <c r="A22617">
        <v>22616</v>
      </c>
      <c r="B22617">
        <v>102</v>
      </c>
      <c r="C22617" t="s">
        <v>34128</v>
      </c>
    </row>
    <row r="22618" spans="1:3" x14ac:dyDescent="0.35">
      <c r="A22618">
        <v>22617</v>
      </c>
      <c r="B22618">
        <v>102</v>
      </c>
      <c r="C22618" t="s">
        <v>34129</v>
      </c>
    </row>
    <row r="22619" spans="1:3" x14ac:dyDescent="0.35">
      <c r="A22619">
        <v>22618</v>
      </c>
      <c r="B22619">
        <v>102</v>
      </c>
      <c r="C22619" t="s">
        <v>34130</v>
      </c>
    </row>
    <row r="22620" spans="1:3" x14ac:dyDescent="0.35">
      <c r="A22620">
        <v>22619</v>
      </c>
      <c r="B22620">
        <v>102</v>
      </c>
      <c r="C22620" t="s">
        <v>34131</v>
      </c>
    </row>
    <row r="22621" spans="1:3" x14ac:dyDescent="0.35">
      <c r="A22621">
        <v>22620</v>
      </c>
      <c r="B22621">
        <v>102</v>
      </c>
      <c r="C22621" t="s">
        <v>34132</v>
      </c>
    </row>
    <row r="22622" spans="1:3" x14ac:dyDescent="0.35">
      <c r="A22622">
        <v>22621</v>
      </c>
      <c r="B22622">
        <v>102</v>
      </c>
      <c r="C22622" t="s">
        <v>34133</v>
      </c>
    </row>
    <row r="22623" spans="1:3" x14ac:dyDescent="0.35">
      <c r="A22623">
        <v>22622</v>
      </c>
      <c r="B22623">
        <v>102</v>
      </c>
      <c r="C22623" t="s">
        <v>34134</v>
      </c>
    </row>
    <row r="22624" spans="1:3" x14ac:dyDescent="0.35">
      <c r="A22624">
        <v>22623</v>
      </c>
      <c r="B22624">
        <v>102</v>
      </c>
      <c r="C22624" t="s">
        <v>34135</v>
      </c>
    </row>
    <row r="22625" spans="1:3" x14ac:dyDescent="0.35">
      <c r="A22625">
        <v>22624</v>
      </c>
      <c r="B22625">
        <v>102</v>
      </c>
      <c r="C22625" t="s">
        <v>34136</v>
      </c>
    </row>
    <row r="22626" spans="1:3" x14ac:dyDescent="0.35">
      <c r="A22626">
        <v>22625</v>
      </c>
      <c r="B22626">
        <v>102</v>
      </c>
      <c r="C22626" t="s">
        <v>34137</v>
      </c>
    </row>
    <row r="22627" spans="1:3" x14ac:dyDescent="0.35">
      <c r="A22627">
        <v>22626</v>
      </c>
      <c r="B22627">
        <v>102</v>
      </c>
      <c r="C22627" t="s">
        <v>34138</v>
      </c>
    </row>
    <row r="22628" spans="1:3" x14ac:dyDescent="0.35">
      <c r="A22628">
        <v>22627</v>
      </c>
      <c r="B22628">
        <v>102</v>
      </c>
      <c r="C22628" t="s">
        <v>34139</v>
      </c>
    </row>
    <row r="22629" spans="1:3" x14ac:dyDescent="0.35">
      <c r="A22629">
        <v>22628</v>
      </c>
      <c r="B22629">
        <v>102</v>
      </c>
      <c r="C22629" t="s">
        <v>34140</v>
      </c>
    </row>
    <row r="22630" spans="1:3" x14ac:dyDescent="0.35">
      <c r="A22630">
        <v>22629</v>
      </c>
      <c r="B22630">
        <v>102</v>
      </c>
      <c r="C22630" t="s">
        <v>34141</v>
      </c>
    </row>
    <row r="22631" spans="1:3" x14ac:dyDescent="0.35">
      <c r="A22631">
        <v>22630</v>
      </c>
      <c r="B22631">
        <v>102</v>
      </c>
      <c r="C22631" t="s">
        <v>34142</v>
      </c>
    </row>
    <row r="22632" spans="1:3" x14ac:dyDescent="0.35">
      <c r="A22632">
        <v>22631</v>
      </c>
      <c r="B22632">
        <v>102</v>
      </c>
      <c r="C22632" t="s">
        <v>34143</v>
      </c>
    </row>
    <row r="22633" spans="1:3" x14ac:dyDescent="0.35">
      <c r="A22633">
        <v>22632</v>
      </c>
      <c r="B22633">
        <v>102</v>
      </c>
      <c r="C22633" t="s">
        <v>34144</v>
      </c>
    </row>
    <row r="22634" spans="1:3" x14ac:dyDescent="0.35">
      <c r="A22634">
        <v>22633</v>
      </c>
      <c r="B22634">
        <v>102</v>
      </c>
      <c r="C22634" t="s">
        <v>34145</v>
      </c>
    </row>
    <row r="22635" spans="1:3" x14ac:dyDescent="0.35">
      <c r="A22635">
        <v>22634</v>
      </c>
      <c r="B22635">
        <v>102</v>
      </c>
      <c r="C22635" t="s">
        <v>34146</v>
      </c>
    </row>
    <row r="22636" spans="1:3" x14ac:dyDescent="0.35">
      <c r="A22636">
        <v>22635</v>
      </c>
      <c r="B22636">
        <v>102</v>
      </c>
      <c r="C22636" t="s">
        <v>34147</v>
      </c>
    </row>
    <row r="22637" spans="1:3" x14ac:dyDescent="0.35">
      <c r="A22637">
        <v>22636</v>
      </c>
      <c r="B22637">
        <v>102</v>
      </c>
      <c r="C22637" t="s">
        <v>34148</v>
      </c>
    </row>
    <row r="22638" spans="1:3" x14ac:dyDescent="0.35">
      <c r="A22638">
        <v>22637</v>
      </c>
      <c r="B22638">
        <v>102</v>
      </c>
      <c r="C22638" t="s">
        <v>34149</v>
      </c>
    </row>
    <row r="22639" spans="1:3" x14ac:dyDescent="0.35">
      <c r="A22639">
        <v>22638</v>
      </c>
      <c r="B22639">
        <v>102</v>
      </c>
      <c r="C22639" t="s">
        <v>34150</v>
      </c>
    </row>
    <row r="22640" spans="1:3" x14ac:dyDescent="0.35">
      <c r="A22640">
        <v>22639</v>
      </c>
      <c r="B22640">
        <v>102</v>
      </c>
      <c r="C22640" t="s">
        <v>34151</v>
      </c>
    </row>
    <row r="22641" spans="1:3" x14ac:dyDescent="0.35">
      <c r="A22641">
        <v>22640</v>
      </c>
      <c r="B22641">
        <v>102</v>
      </c>
      <c r="C22641" t="s">
        <v>34152</v>
      </c>
    </row>
    <row r="22642" spans="1:3" x14ac:dyDescent="0.35">
      <c r="A22642">
        <v>22641</v>
      </c>
      <c r="B22642">
        <v>102</v>
      </c>
      <c r="C22642" t="s">
        <v>34153</v>
      </c>
    </row>
    <row r="22643" spans="1:3" x14ac:dyDescent="0.35">
      <c r="A22643">
        <v>22642</v>
      </c>
      <c r="B22643">
        <v>102</v>
      </c>
      <c r="C22643" t="s">
        <v>34154</v>
      </c>
    </row>
    <row r="22644" spans="1:3" x14ac:dyDescent="0.35">
      <c r="A22644">
        <v>22643</v>
      </c>
      <c r="B22644">
        <v>102</v>
      </c>
      <c r="C22644" t="s">
        <v>34155</v>
      </c>
    </row>
    <row r="22645" spans="1:3" x14ac:dyDescent="0.35">
      <c r="A22645">
        <v>22644</v>
      </c>
      <c r="B22645">
        <v>102</v>
      </c>
      <c r="C22645" t="s">
        <v>34156</v>
      </c>
    </row>
    <row r="22646" spans="1:3" x14ac:dyDescent="0.35">
      <c r="A22646">
        <v>22645</v>
      </c>
      <c r="B22646">
        <v>102</v>
      </c>
      <c r="C22646" t="s">
        <v>34157</v>
      </c>
    </row>
    <row r="22647" spans="1:3" x14ac:dyDescent="0.35">
      <c r="A22647">
        <v>22646</v>
      </c>
      <c r="B22647">
        <v>102</v>
      </c>
      <c r="C22647" t="s">
        <v>34158</v>
      </c>
    </row>
    <row r="22648" spans="1:3" x14ac:dyDescent="0.35">
      <c r="A22648">
        <v>22647</v>
      </c>
      <c r="B22648">
        <v>102</v>
      </c>
      <c r="C22648" t="s">
        <v>34159</v>
      </c>
    </row>
    <row r="22649" spans="1:3" x14ac:dyDescent="0.35">
      <c r="A22649">
        <v>22648</v>
      </c>
      <c r="B22649">
        <v>102</v>
      </c>
      <c r="C22649" t="s">
        <v>34160</v>
      </c>
    </row>
    <row r="22650" spans="1:3" x14ac:dyDescent="0.35">
      <c r="A22650">
        <v>22649</v>
      </c>
      <c r="B22650">
        <v>102</v>
      </c>
      <c r="C22650" t="s">
        <v>34161</v>
      </c>
    </row>
    <row r="22651" spans="1:3" x14ac:dyDescent="0.35">
      <c r="A22651">
        <v>22650</v>
      </c>
      <c r="B22651">
        <v>102</v>
      </c>
      <c r="C22651" t="s">
        <v>34162</v>
      </c>
    </row>
    <row r="22652" spans="1:3" x14ac:dyDescent="0.35">
      <c r="A22652">
        <v>22651</v>
      </c>
      <c r="B22652">
        <v>102</v>
      </c>
      <c r="C22652" t="s">
        <v>34163</v>
      </c>
    </row>
    <row r="22653" spans="1:3" x14ac:dyDescent="0.35">
      <c r="A22653">
        <v>22652</v>
      </c>
      <c r="B22653">
        <v>102</v>
      </c>
      <c r="C22653" t="s">
        <v>34164</v>
      </c>
    </row>
    <row r="22654" spans="1:3" x14ac:dyDescent="0.35">
      <c r="A22654">
        <v>22653</v>
      </c>
      <c r="B22654">
        <v>102</v>
      </c>
      <c r="C22654" t="s">
        <v>34165</v>
      </c>
    </row>
    <row r="22655" spans="1:3" x14ac:dyDescent="0.35">
      <c r="A22655">
        <v>22654</v>
      </c>
      <c r="B22655">
        <v>102</v>
      </c>
      <c r="C22655" t="s">
        <v>34166</v>
      </c>
    </row>
    <row r="22656" spans="1:3" x14ac:dyDescent="0.35">
      <c r="A22656">
        <v>22655</v>
      </c>
      <c r="B22656">
        <v>102</v>
      </c>
      <c r="C22656" t="s">
        <v>34167</v>
      </c>
    </row>
    <row r="22657" spans="1:3" x14ac:dyDescent="0.35">
      <c r="A22657">
        <v>22656</v>
      </c>
      <c r="B22657">
        <v>102</v>
      </c>
      <c r="C22657" t="s">
        <v>34168</v>
      </c>
    </row>
    <row r="22658" spans="1:3" x14ac:dyDescent="0.35">
      <c r="A22658">
        <v>22657</v>
      </c>
      <c r="B22658">
        <v>102</v>
      </c>
      <c r="C22658" t="s">
        <v>34169</v>
      </c>
    </row>
    <row r="22659" spans="1:3" x14ac:dyDescent="0.35">
      <c r="A22659">
        <v>22658</v>
      </c>
      <c r="B22659">
        <v>102</v>
      </c>
      <c r="C22659" t="s">
        <v>34170</v>
      </c>
    </row>
    <row r="22660" spans="1:3" x14ac:dyDescent="0.35">
      <c r="A22660">
        <v>22659</v>
      </c>
      <c r="B22660">
        <v>102</v>
      </c>
      <c r="C22660" t="s">
        <v>34171</v>
      </c>
    </row>
    <row r="22661" spans="1:3" x14ac:dyDescent="0.35">
      <c r="A22661">
        <v>22660</v>
      </c>
      <c r="B22661">
        <v>102</v>
      </c>
      <c r="C22661" t="s">
        <v>34172</v>
      </c>
    </row>
    <row r="22662" spans="1:3" x14ac:dyDescent="0.35">
      <c r="A22662">
        <v>22661</v>
      </c>
      <c r="B22662">
        <v>102</v>
      </c>
      <c r="C22662" t="s">
        <v>34173</v>
      </c>
    </row>
    <row r="22663" spans="1:3" x14ac:dyDescent="0.35">
      <c r="A22663">
        <v>22662</v>
      </c>
      <c r="B22663">
        <v>102</v>
      </c>
      <c r="C22663" t="s">
        <v>34174</v>
      </c>
    </row>
    <row r="22664" spans="1:3" x14ac:dyDescent="0.35">
      <c r="A22664">
        <v>22663</v>
      </c>
      <c r="B22664">
        <v>102</v>
      </c>
      <c r="C22664" t="s">
        <v>34175</v>
      </c>
    </row>
    <row r="22665" spans="1:3" x14ac:dyDescent="0.35">
      <c r="A22665">
        <v>22664</v>
      </c>
      <c r="B22665">
        <v>102</v>
      </c>
      <c r="C22665" t="s">
        <v>34176</v>
      </c>
    </row>
    <row r="22666" spans="1:3" x14ac:dyDescent="0.35">
      <c r="A22666">
        <v>22665</v>
      </c>
      <c r="B22666">
        <v>102</v>
      </c>
      <c r="C22666" t="s">
        <v>34177</v>
      </c>
    </row>
    <row r="22667" spans="1:3" x14ac:dyDescent="0.35">
      <c r="A22667">
        <v>22666</v>
      </c>
      <c r="B22667">
        <v>102</v>
      </c>
      <c r="C22667" t="s">
        <v>34178</v>
      </c>
    </row>
    <row r="22668" spans="1:3" x14ac:dyDescent="0.35">
      <c r="A22668">
        <v>22667</v>
      </c>
      <c r="B22668">
        <v>102</v>
      </c>
      <c r="C22668" t="s">
        <v>34179</v>
      </c>
    </row>
    <row r="22669" spans="1:3" x14ac:dyDescent="0.35">
      <c r="A22669">
        <v>22668</v>
      </c>
      <c r="B22669">
        <v>102</v>
      </c>
      <c r="C22669" t="s">
        <v>34180</v>
      </c>
    </row>
    <row r="22670" spans="1:3" x14ac:dyDescent="0.35">
      <c r="A22670">
        <v>22669</v>
      </c>
      <c r="B22670">
        <v>102</v>
      </c>
      <c r="C22670" t="s">
        <v>34181</v>
      </c>
    </row>
    <row r="22671" spans="1:3" x14ac:dyDescent="0.35">
      <c r="A22671">
        <v>22670</v>
      </c>
      <c r="B22671">
        <v>102</v>
      </c>
      <c r="C22671" t="s">
        <v>34182</v>
      </c>
    </row>
    <row r="22672" spans="1:3" x14ac:dyDescent="0.35">
      <c r="A22672">
        <v>22671</v>
      </c>
      <c r="B22672">
        <v>102</v>
      </c>
      <c r="C22672" t="s">
        <v>34183</v>
      </c>
    </row>
    <row r="22673" spans="1:3" x14ac:dyDescent="0.35">
      <c r="A22673">
        <v>22672</v>
      </c>
      <c r="B22673">
        <v>102</v>
      </c>
      <c r="C22673" t="s">
        <v>34184</v>
      </c>
    </row>
    <row r="22674" spans="1:3" x14ac:dyDescent="0.35">
      <c r="A22674">
        <v>22673</v>
      </c>
      <c r="B22674">
        <v>102</v>
      </c>
      <c r="C22674" t="s">
        <v>34185</v>
      </c>
    </row>
    <row r="22675" spans="1:3" x14ac:dyDescent="0.35">
      <c r="A22675">
        <v>22674</v>
      </c>
      <c r="B22675">
        <v>102</v>
      </c>
      <c r="C22675" t="s">
        <v>34186</v>
      </c>
    </row>
    <row r="22676" spans="1:3" x14ac:dyDescent="0.35">
      <c r="A22676">
        <v>22675</v>
      </c>
      <c r="B22676">
        <v>102</v>
      </c>
      <c r="C22676" t="s">
        <v>34187</v>
      </c>
    </row>
    <row r="22677" spans="1:3" x14ac:dyDescent="0.35">
      <c r="A22677">
        <v>22676</v>
      </c>
      <c r="B22677">
        <v>102</v>
      </c>
      <c r="C22677" t="s">
        <v>34188</v>
      </c>
    </row>
    <row r="22678" spans="1:3" x14ac:dyDescent="0.35">
      <c r="A22678">
        <v>22677</v>
      </c>
      <c r="B22678">
        <v>102</v>
      </c>
      <c r="C22678" t="s">
        <v>34189</v>
      </c>
    </row>
    <row r="22679" spans="1:3" x14ac:dyDescent="0.35">
      <c r="A22679">
        <v>22678</v>
      </c>
      <c r="B22679">
        <v>102</v>
      </c>
      <c r="C22679" t="s">
        <v>34190</v>
      </c>
    </row>
    <row r="22680" spans="1:3" x14ac:dyDescent="0.35">
      <c r="A22680">
        <v>22679</v>
      </c>
      <c r="B22680">
        <v>102</v>
      </c>
      <c r="C22680" t="s">
        <v>34191</v>
      </c>
    </row>
    <row r="22681" spans="1:3" x14ac:dyDescent="0.35">
      <c r="A22681">
        <v>22680</v>
      </c>
      <c r="B22681">
        <v>102</v>
      </c>
      <c r="C22681" t="s">
        <v>34192</v>
      </c>
    </row>
    <row r="22682" spans="1:3" x14ac:dyDescent="0.35">
      <c r="A22682">
        <v>22681</v>
      </c>
      <c r="B22682">
        <v>102</v>
      </c>
      <c r="C22682" t="s">
        <v>34193</v>
      </c>
    </row>
    <row r="22683" spans="1:3" x14ac:dyDescent="0.35">
      <c r="A22683">
        <v>22682</v>
      </c>
      <c r="B22683">
        <v>102</v>
      </c>
      <c r="C22683" t="s">
        <v>34194</v>
      </c>
    </row>
    <row r="22684" spans="1:3" x14ac:dyDescent="0.35">
      <c r="A22684">
        <v>22683</v>
      </c>
      <c r="B22684">
        <v>102</v>
      </c>
      <c r="C22684" t="s">
        <v>34195</v>
      </c>
    </row>
    <row r="22685" spans="1:3" x14ac:dyDescent="0.35">
      <c r="A22685">
        <v>22684</v>
      </c>
      <c r="B22685">
        <v>102</v>
      </c>
      <c r="C22685" t="s">
        <v>34196</v>
      </c>
    </row>
    <row r="22686" spans="1:3" x14ac:dyDescent="0.35">
      <c r="A22686">
        <v>22685</v>
      </c>
      <c r="B22686">
        <v>102</v>
      </c>
      <c r="C22686" t="s">
        <v>34197</v>
      </c>
    </row>
    <row r="22687" spans="1:3" x14ac:dyDescent="0.35">
      <c r="A22687">
        <v>22686</v>
      </c>
      <c r="B22687">
        <v>102</v>
      </c>
      <c r="C22687" t="s">
        <v>34198</v>
      </c>
    </row>
    <row r="22688" spans="1:3" x14ac:dyDescent="0.35">
      <c r="A22688">
        <v>22687</v>
      </c>
      <c r="B22688">
        <v>102</v>
      </c>
      <c r="C22688" t="s">
        <v>34199</v>
      </c>
    </row>
    <row r="22689" spans="1:3" x14ac:dyDescent="0.35">
      <c r="A22689">
        <v>22688</v>
      </c>
      <c r="B22689">
        <v>102</v>
      </c>
      <c r="C22689" t="s">
        <v>34200</v>
      </c>
    </row>
    <row r="22690" spans="1:3" x14ac:dyDescent="0.35">
      <c r="A22690">
        <v>22689</v>
      </c>
      <c r="B22690">
        <v>102</v>
      </c>
      <c r="C22690" t="s">
        <v>34201</v>
      </c>
    </row>
    <row r="22691" spans="1:3" x14ac:dyDescent="0.35">
      <c r="A22691">
        <v>22690</v>
      </c>
      <c r="B22691">
        <v>102</v>
      </c>
      <c r="C22691" t="s">
        <v>34202</v>
      </c>
    </row>
    <row r="22692" spans="1:3" x14ac:dyDescent="0.35">
      <c r="A22692">
        <v>22691</v>
      </c>
      <c r="B22692">
        <v>102</v>
      </c>
      <c r="C22692" t="s">
        <v>34203</v>
      </c>
    </row>
    <row r="22693" spans="1:3" x14ac:dyDescent="0.35">
      <c r="A22693">
        <v>22692</v>
      </c>
      <c r="B22693">
        <v>102</v>
      </c>
      <c r="C22693" t="s">
        <v>34204</v>
      </c>
    </row>
    <row r="22694" spans="1:3" x14ac:dyDescent="0.35">
      <c r="A22694">
        <v>22693</v>
      </c>
      <c r="B22694">
        <v>102</v>
      </c>
      <c r="C22694" t="s">
        <v>34205</v>
      </c>
    </row>
    <row r="22695" spans="1:3" x14ac:dyDescent="0.35">
      <c r="A22695">
        <v>22694</v>
      </c>
      <c r="B22695">
        <v>102</v>
      </c>
      <c r="C22695" t="s">
        <v>34206</v>
      </c>
    </row>
    <row r="22696" spans="1:3" x14ac:dyDescent="0.35">
      <c r="A22696">
        <v>22695</v>
      </c>
      <c r="B22696">
        <v>102</v>
      </c>
      <c r="C22696" t="s">
        <v>34207</v>
      </c>
    </row>
    <row r="22697" spans="1:3" x14ac:dyDescent="0.35">
      <c r="A22697">
        <v>22696</v>
      </c>
      <c r="B22697">
        <v>102</v>
      </c>
      <c r="C22697" t="s">
        <v>34208</v>
      </c>
    </row>
    <row r="22698" spans="1:3" x14ac:dyDescent="0.35">
      <c r="A22698">
        <v>22697</v>
      </c>
      <c r="B22698">
        <v>102</v>
      </c>
      <c r="C22698" t="s">
        <v>34209</v>
      </c>
    </row>
    <row r="22699" spans="1:3" x14ac:dyDescent="0.35">
      <c r="A22699">
        <v>22698</v>
      </c>
      <c r="B22699">
        <v>102</v>
      </c>
      <c r="C22699" t="s">
        <v>34210</v>
      </c>
    </row>
    <row r="22700" spans="1:3" x14ac:dyDescent="0.35">
      <c r="A22700">
        <v>22699</v>
      </c>
      <c r="B22700">
        <v>102</v>
      </c>
      <c r="C22700" t="s">
        <v>34211</v>
      </c>
    </row>
    <row r="22701" spans="1:3" x14ac:dyDescent="0.35">
      <c r="A22701">
        <v>22700</v>
      </c>
      <c r="B22701">
        <v>102</v>
      </c>
      <c r="C22701" t="s">
        <v>34212</v>
      </c>
    </row>
    <row r="22702" spans="1:3" x14ac:dyDescent="0.35">
      <c r="A22702">
        <v>22701</v>
      </c>
      <c r="B22702">
        <v>102</v>
      </c>
      <c r="C22702" t="s">
        <v>34213</v>
      </c>
    </row>
    <row r="22703" spans="1:3" x14ac:dyDescent="0.35">
      <c r="A22703">
        <v>22702</v>
      </c>
      <c r="B22703">
        <v>102</v>
      </c>
      <c r="C22703" t="s">
        <v>34214</v>
      </c>
    </row>
    <row r="22704" spans="1:3" x14ac:dyDescent="0.35">
      <c r="A22704">
        <v>22703</v>
      </c>
      <c r="B22704">
        <v>102</v>
      </c>
      <c r="C22704" t="s">
        <v>34215</v>
      </c>
    </row>
    <row r="22705" spans="1:3" x14ac:dyDescent="0.35">
      <c r="A22705">
        <v>22704</v>
      </c>
      <c r="B22705">
        <v>102</v>
      </c>
      <c r="C22705" t="s">
        <v>34216</v>
      </c>
    </row>
    <row r="22706" spans="1:3" x14ac:dyDescent="0.35">
      <c r="A22706">
        <v>22705</v>
      </c>
      <c r="B22706">
        <v>102</v>
      </c>
      <c r="C22706" t="s">
        <v>34217</v>
      </c>
    </row>
    <row r="22707" spans="1:3" x14ac:dyDescent="0.35">
      <c r="A22707">
        <v>22706</v>
      </c>
      <c r="B22707">
        <v>102</v>
      </c>
      <c r="C22707" t="s">
        <v>34218</v>
      </c>
    </row>
    <row r="22708" spans="1:3" x14ac:dyDescent="0.35">
      <c r="A22708">
        <v>22707</v>
      </c>
      <c r="B22708">
        <v>102</v>
      </c>
      <c r="C22708" t="s">
        <v>34219</v>
      </c>
    </row>
    <row r="22709" spans="1:3" x14ac:dyDescent="0.35">
      <c r="A22709">
        <v>22708</v>
      </c>
      <c r="B22709">
        <v>102</v>
      </c>
      <c r="C22709" t="s">
        <v>34220</v>
      </c>
    </row>
    <row r="22710" spans="1:3" x14ac:dyDescent="0.35">
      <c r="A22710">
        <v>22709</v>
      </c>
      <c r="B22710">
        <v>102</v>
      </c>
      <c r="C22710" t="s">
        <v>34221</v>
      </c>
    </row>
    <row r="22711" spans="1:3" x14ac:dyDescent="0.35">
      <c r="A22711">
        <v>22710</v>
      </c>
      <c r="B22711">
        <v>102</v>
      </c>
      <c r="C22711" t="s">
        <v>34222</v>
      </c>
    </row>
    <row r="22712" spans="1:3" x14ac:dyDescent="0.35">
      <c r="A22712">
        <v>22711</v>
      </c>
      <c r="B22712">
        <v>102</v>
      </c>
      <c r="C22712" t="s">
        <v>34223</v>
      </c>
    </row>
    <row r="22713" spans="1:3" x14ac:dyDescent="0.35">
      <c r="A22713">
        <v>22712</v>
      </c>
      <c r="B22713">
        <v>102</v>
      </c>
      <c r="C22713" t="s">
        <v>34224</v>
      </c>
    </row>
    <row r="22714" spans="1:3" x14ac:dyDescent="0.35">
      <c r="A22714">
        <v>22713</v>
      </c>
      <c r="B22714">
        <v>102</v>
      </c>
      <c r="C22714" t="s">
        <v>34225</v>
      </c>
    </row>
    <row r="22715" spans="1:3" x14ac:dyDescent="0.35">
      <c r="A22715">
        <v>22714</v>
      </c>
      <c r="B22715">
        <v>102</v>
      </c>
      <c r="C22715" t="s">
        <v>34226</v>
      </c>
    </row>
    <row r="22716" spans="1:3" x14ac:dyDescent="0.35">
      <c r="A22716">
        <v>22715</v>
      </c>
      <c r="B22716">
        <v>102</v>
      </c>
      <c r="C22716" t="s">
        <v>34227</v>
      </c>
    </row>
    <row r="22717" spans="1:3" x14ac:dyDescent="0.35">
      <c r="A22717">
        <v>22716</v>
      </c>
      <c r="B22717">
        <v>102</v>
      </c>
      <c r="C22717" t="s">
        <v>34228</v>
      </c>
    </row>
    <row r="22718" spans="1:3" x14ac:dyDescent="0.35">
      <c r="A22718">
        <v>22717</v>
      </c>
      <c r="B22718">
        <v>102</v>
      </c>
      <c r="C22718" t="s">
        <v>34229</v>
      </c>
    </row>
    <row r="22719" spans="1:3" x14ac:dyDescent="0.35">
      <c r="A22719">
        <v>22718</v>
      </c>
      <c r="B22719">
        <v>102</v>
      </c>
      <c r="C22719" t="s">
        <v>34230</v>
      </c>
    </row>
    <row r="22720" spans="1:3" x14ac:dyDescent="0.35">
      <c r="A22720">
        <v>22719</v>
      </c>
      <c r="B22720">
        <v>102</v>
      </c>
      <c r="C22720" t="s">
        <v>34231</v>
      </c>
    </row>
    <row r="22721" spans="1:3" x14ac:dyDescent="0.35">
      <c r="A22721">
        <v>22720</v>
      </c>
      <c r="B22721">
        <v>102</v>
      </c>
      <c r="C22721" t="s">
        <v>34232</v>
      </c>
    </row>
    <row r="22722" spans="1:3" x14ac:dyDescent="0.35">
      <c r="A22722">
        <v>22721</v>
      </c>
      <c r="B22722">
        <v>102</v>
      </c>
      <c r="C22722" t="s">
        <v>34233</v>
      </c>
    </row>
    <row r="22723" spans="1:3" x14ac:dyDescent="0.35">
      <c r="A22723">
        <v>22722</v>
      </c>
      <c r="B22723">
        <v>102</v>
      </c>
      <c r="C22723" t="s">
        <v>34234</v>
      </c>
    </row>
    <row r="22724" spans="1:3" x14ac:dyDescent="0.35">
      <c r="A22724">
        <v>22723</v>
      </c>
      <c r="B22724">
        <v>102</v>
      </c>
      <c r="C22724" t="s">
        <v>34235</v>
      </c>
    </row>
    <row r="22725" spans="1:3" x14ac:dyDescent="0.35">
      <c r="A22725">
        <v>22724</v>
      </c>
      <c r="B22725">
        <v>102</v>
      </c>
      <c r="C22725" t="s">
        <v>34236</v>
      </c>
    </row>
    <row r="22726" spans="1:3" x14ac:dyDescent="0.35">
      <c r="A22726">
        <v>22725</v>
      </c>
      <c r="B22726">
        <v>102</v>
      </c>
      <c r="C22726" t="s">
        <v>34237</v>
      </c>
    </row>
    <row r="22727" spans="1:3" x14ac:dyDescent="0.35">
      <c r="A22727">
        <v>22726</v>
      </c>
      <c r="B22727">
        <v>102</v>
      </c>
      <c r="C22727" t="s">
        <v>34238</v>
      </c>
    </row>
    <row r="22728" spans="1:3" x14ac:dyDescent="0.35">
      <c r="A22728">
        <v>22727</v>
      </c>
      <c r="B22728">
        <v>102</v>
      </c>
      <c r="C22728" t="s">
        <v>34239</v>
      </c>
    </row>
    <row r="22729" spans="1:3" x14ac:dyDescent="0.35">
      <c r="A22729">
        <v>22728</v>
      </c>
      <c r="B22729">
        <v>102</v>
      </c>
      <c r="C22729" t="s">
        <v>34240</v>
      </c>
    </row>
    <row r="22730" spans="1:3" x14ac:dyDescent="0.35">
      <c r="A22730">
        <v>22729</v>
      </c>
      <c r="B22730">
        <v>102</v>
      </c>
      <c r="C22730" t="s">
        <v>34241</v>
      </c>
    </row>
    <row r="22731" spans="1:3" x14ac:dyDescent="0.35">
      <c r="A22731">
        <v>22730</v>
      </c>
      <c r="B22731">
        <v>102</v>
      </c>
      <c r="C22731" t="s">
        <v>34242</v>
      </c>
    </row>
    <row r="22732" spans="1:3" x14ac:dyDescent="0.35">
      <c r="A22732">
        <v>22731</v>
      </c>
      <c r="B22732">
        <v>102</v>
      </c>
      <c r="C22732" t="s">
        <v>34243</v>
      </c>
    </row>
    <row r="22733" spans="1:3" x14ac:dyDescent="0.35">
      <c r="A22733">
        <v>22732</v>
      </c>
      <c r="B22733">
        <v>102</v>
      </c>
      <c r="C22733" t="s">
        <v>34244</v>
      </c>
    </row>
    <row r="22734" spans="1:3" x14ac:dyDescent="0.35">
      <c r="A22734">
        <v>22733</v>
      </c>
      <c r="B22734">
        <v>102</v>
      </c>
      <c r="C22734" t="s">
        <v>34245</v>
      </c>
    </row>
    <row r="22735" spans="1:3" x14ac:dyDescent="0.35">
      <c r="A22735">
        <v>22734</v>
      </c>
      <c r="B22735">
        <v>102</v>
      </c>
      <c r="C22735" t="s">
        <v>34246</v>
      </c>
    </row>
    <row r="22736" spans="1:3" x14ac:dyDescent="0.35">
      <c r="A22736">
        <v>22735</v>
      </c>
      <c r="B22736">
        <v>102</v>
      </c>
      <c r="C22736" t="s">
        <v>34247</v>
      </c>
    </row>
    <row r="22737" spans="1:3" x14ac:dyDescent="0.35">
      <c r="A22737">
        <v>22736</v>
      </c>
      <c r="B22737">
        <v>102</v>
      </c>
      <c r="C22737" t="s">
        <v>34248</v>
      </c>
    </row>
    <row r="22738" spans="1:3" x14ac:dyDescent="0.35">
      <c r="A22738">
        <v>22737</v>
      </c>
      <c r="B22738">
        <v>102</v>
      </c>
      <c r="C22738" t="s">
        <v>34249</v>
      </c>
    </row>
    <row r="22739" spans="1:3" x14ac:dyDescent="0.35">
      <c r="A22739">
        <v>22738</v>
      </c>
      <c r="B22739">
        <v>102</v>
      </c>
      <c r="C22739" t="s">
        <v>34250</v>
      </c>
    </row>
    <row r="22740" spans="1:3" x14ac:dyDescent="0.35">
      <c r="A22740">
        <v>22739</v>
      </c>
      <c r="B22740">
        <v>102</v>
      </c>
      <c r="C22740" t="s">
        <v>34251</v>
      </c>
    </row>
    <row r="22741" spans="1:3" x14ac:dyDescent="0.35">
      <c r="A22741">
        <v>22740</v>
      </c>
      <c r="B22741">
        <v>102</v>
      </c>
      <c r="C22741" t="s">
        <v>34252</v>
      </c>
    </row>
    <row r="22742" spans="1:3" x14ac:dyDescent="0.35">
      <c r="A22742">
        <v>22741</v>
      </c>
      <c r="B22742">
        <v>102</v>
      </c>
      <c r="C22742" t="s">
        <v>34253</v>
      </c>
    </row>
    <row r="22743" spans="1:3" x14ac:dyDescent="0.35">
      <c r="A22743">
        <v>22742</v>
      </c>
      <c r="B22743">
        <v>102</v>
      </c>
      <c r="C22743" t="s">
        <v>34254</v>
      </c>
    </row>
    <row r="22744" spans="1:3" x14ac:dyDescent="0.35">
      <c r="A22744">
        <v>22743</v>
      </c>
      <c r="B22744">
        <v>102</v>
      </c>
      <c r="C22744" t="s">
        <v>34255</v>
      </c>
    </row>
    <row r="22745" spans="1:3" x14ac:dyDescent="0.35">
      <c r="A22745">
        <v>22744</v>
      </c>
      <c r="B22745">
        <v>102</v>
      </c>
      <c r="C22745" t="s">
        <v>34256</v>
      </c>
    </row>
    <row r="22746" spans="1:3" x14ac:dyDescent="0.35">
      <c r="A22746">
        <v>22745</v>
      </c>
      <c r="B22746">
        <v>102</v>
      </c>
      <c r="C22746" t="s">
        <v>34257</v>
      </c>
    </row>
    <row r="22747" spans="1:3" x14ac:dyDescent="0.35">
      <c r="A22747">
        <v>22746</v>
      </c>
      <c r="B22747">
        <v>102</v>
      </c>
      <c r="C22747" t="s">
        <v>34258</v>
      </c>
    </row>
    <row r="22748" spans="1:3" x14ac:dyDescent="0.35">
      <c r="A22748">
        <v>22747</v>
      </c>
      <c r="B22748">
        <v>102</v>
      </c>
      <c r="C22748" t="s">
        <v>34259</v>
      </c>
    </row>
    <row r="22749" spans="1:3" x14ac:dyDescent="0.35">
      <c r="A22749">
        <v>22748</v>
      </c>
      <c r="B22749">
        <v>102</v>
      </c>
      <c r="C22749" t="s">
        <v>34260</v>
      </c>
    </row>
    <row r="22750" spans="1:3" x14ac:dyDescent="0.35">
      <c r="A22750">
        <v>22749</v>
      </c>
      <c r="B22750">
        <v>102</v>
      </c>
      <c r="C22750" t="s">
        <v>34261</v>
      </c>
    </row>
    <row r="22751" spans="1:3" x14ac:dyDescent="0.35">
      <c r="A22751">
        <v>22750</v>
      </c>
      <c r="B22751">
        <v>102</v>
      </c>
      <c r="C22751" t="s">
        <v>34262</v>
      </c>
    </row>
    <row r="22752" spans="1:3" x14ac:dyDescent="0.35">
      <c r="A22752">
        <v>22751</v>
      </c>
      <c r="B22752">
        <v>102</v>
      </c>
      <c r="C22752" t="s">
        <v>34263</v>
      </c>
    </row>
    <row r="22753" spans="1:3" x14ac:dyDescent="0.35">
      <c r="A22753">
        <v>22752</v>
      </c>
      <c r="B22753">
        <v>102</v>
      </c>
      <c r="C22753" t="s">
        <v>34264</v>
      </c>
    </row>
    <row r="22754" spans="1:3" x14ac:dyDescent="0.35">
      <c r="A22754">
        <v>22753</v>
      </c>
      <c r="B22754">
        <v>102</v>
      </c>
      <c r="C22754" t="s">
        <v>34265</v>
      </c>
    </row>
    <row r="22755" spans="1:3" x14ac:dyDescent="0.35">
      <c r="A22755">
        <v>22754</v>
      </c>
      <c r="B22755">
        <v>102</v>
      </c>
      <c r="C22755" t="s">
        <v>34266</v>
      </c>
    </row>
    <row r="22756" spans="1:3" x14ac:dyDescent="0.35">
      <c r="A22756">
        <v>22755</v>
      </c>
      <c r="B22756">
        <v>102</v>
      </c>
      <c r="C22756" t="s">
        <v>34267</v>
      </c>
    </row>
    <row r="22757" spans="1:3" x14ac:dyDescent="0.35">
      <c r="A22757">
        <v>22756</v>
      </c>
      <c r="B22757">
        <v>102</v>
      </c>
      <c r="C22757" t="s">
        <v>34268</v>
      </c>
    </row>
    <row r="22758" spans="1:3" x14ac:dyDescent="0.35">
      <c r="A22758">
        <v>22757</v>
      </c>
      <c r="B22758">
        <v>102</v>
      </c>
      <c r="C22758" t="s">
        <v>34269</v>
      </c>
    </row>
    <row r="22759" spans="1:3" x14ac:dyDescent="0.35">
      <c r="A22759">
        <v>22758</v>
      </c>
      <c r="B22759">
        <v>102</v>
      </c>
      <c r="C22759" t="s">
        <v>34270</v>
      </c>
    </row>
    <row r="22760" spans="1:3" x14ac:dyDescent="0.35">
      <c r="A22760">
        <v>22759</v>
      </c>
      <c r="B22760">
        <v>102</v>
      </c>
      <c r="C22760" t="s">
        <v>34271</v>
      </c>
    </row>
    <row r="22761" spans="1:3" x14ac:dyDescent="0.35">
      <c r="A22761">
        <v>22760</v>
      </c>
      <c r="B22761">
        <v>102</v>
      </c>
      <c r="C22761" t="s">
        <v>34272</v>
      </c>
    </row>
    <row r="22762" spans="1:3" x14ac:dyDescent="0.35">
      <c r="A22762">
        <v>22761</v>
      </c>
      <c r="B22762">
        <v>102</v>
      </c>
      <c r="C22762" t="s">
        <v>34273</v>
      </c>
    </row>
    <row r="22763" spans="1:3" x14ac:dyDescent="0.35">
      <c r="A22763">
        <v>22762</v>
      </c>
      <c r="B22763">
        <v>102</v>
      </c>
      <c r="C22763" t="s">
        <v>34274</v>
      </c>
    </row>
    <row r="22764" spans="1:3" x14ac:dyDescent="0.35">
      <c r="A22764">
        <v>22763</v>
      </c>
      <c r="B22764">
        <v>102</v>
      </c>
      <c r="C22764" t="s">
        <v>34275</v>
      </c>
    </row>
    <row r="22765" spans="1:3" x14ac:dyDescent="0.35">
      <c r="A22765">
        <v>22764</v>
      </c>
      <c r="B22765">
        <v>102</v>
      </c>
      <c r="C22765" t="s">
        <v>34276</v>
      </c>
    </row>
    <row r="22766" spans="1:3" x14ac:dyDescent="0.35">
      <c r="A22766">
        <v>22765</v>
      </c>
      <c r="B22766">
        <v>102</v>
      </c>
      <c r="C22766" t="s">
        <v>34277</v>
      </c>
    </row>
    <row r="22767" spans="1:3" x14ac:dyDescent="0.35">
      <c r="A22767">
        <v>22766</v>
      </c>
      <c r="B22767">
        <v>102</v>
      </c>
      <c r="C22767" t="s">
        <v>34278</v>
      </c>
    </row>
    <row r="22768" spans="1:3" x14ac:dyDescent="0.35">
      <c r="A22768">
        <v>22767</v>
      </c>
      <c r="B22768">
        <v>102</v>
      </c>
      <c r="C22768" t="s">
        <v>34279</v>
      </c>
    </row>
    <row r="22769" spans="1:3" x14ac:dyDescent="0.35">
      <c r="A22769">
        <v>22768</v>
      </c>
      <c r="B22769">
        <v>102</v>
      </c>
      <c r="C22769" t="s">
        <v>34280</v>
      </c>
    </row>
    <row r="22770" spans="1:3" x14ac:dyDescent="0.35">
      <c r="A22770">
        <v>22769</v>
      </c>
      <c r="B22770">
        <v>102</v>
      </c>
      <c r="C22770" t="s">
        <v>34281</v>
      </c>
    </row>
    <row r="22771" spans="1:3" x14ac:dyDescent="0.35">
      <c r="A22771">
        <v>22770</v>
      </c>
      <c r="B22771">
        <v>102</v>
      </c>
      <c r="C22771" t="s">
        <v>34282</v>
      </c>
    </row>
    <row r="22772" spans="1:3" x14ac:dyDescent="0.35">
      <c r="A22772">
        <v>22771</v>
      </c>
      <c r="B22772">
        <v>102</v>
      </c>
      <c r="C22772" t="s">
        <v>34283</v>
      </c>
    </row>
    <row r="22773" spans="1:3" x14ac:dyDescent="0.35">
      <c r="A22773">
        <v>22772</v>
      </c>
      <c r="B22773">
        <v>102</v>
      </c>
      <c r="C22773" t="s">
        <v>34284</v>
      </c>
    </row>
    <row r="22774" spans="1:3" x14ac:dyDescent="0.35">
      <c r="A22774">
        <v>22773</v>
      </c>
      <c r="B22774">
        <v>102</v>
      </c>
      <c r="C22774" t="s">
        <v>34285</v>
      </c>
    </row>
    <row r="22775" spans="1:3" x14ac:dyDescent="0.35">
      <c r="A22775">
        <v>22774</v>
      </c>
      <c r="B22775">
        <v>102</v>
      </c>
      <c r="C22775" t="s">
        <v>34286</v>
      </c>
    </row>
    <row r="22776" spans="1:3" x14ac:dyDescent="0.35">
      <c r="A22776">
        <v>22775</v>
      </c>
      <c r="B22776">
        <v>102</v>
      </c>
      <c r="C22776" t="s">
        <v>34287</v>
      </c>
    </row>
    <row r="22777" spans="1:3" x14ac:dyDescent="0.35">
      <c r="A22777">
        <v>22776</v>
      </c>
      <c r="B22777">
        <v>102</v>
      </c>
      <c r="C22777" t="s">
        <v>34288</v>
      </c>
    </row>
    <row r="22778" spans="1:3" x14ac:dyDescent="0.35">
      <c r="A22778">
        <v>22777</v>
      </c>
      <c r="B22778">
        <v>102</v>
      </c>
      <c r="C22778" t="s">
        <v>34289</v>
      </c>
    </row>
    <row r="22779" spans="1:3" x14ac:dyDescent="0.35">
      <c r="A22779">
        <v>22778</v>
      </c>
      <c r="B22779">
        <v>102</v>
      </c>
      <c r="C22779" t="s">
        <v>34290</v>
      </c>
    </row>
    <row r="22780" spans="1:3" x14ac:dyDescent="0.35">
      <c r="A22780">
        <v>22779</v>
      </c>
      <c r="B22780">
        <v>102</v>
      </c>
      <c r="C22780" t="s">
        <v>34291</v>
      </c>
    </row>
    <row r="22781" spans="1:3" x14ac:dyDescent="0.35">
      <c r="A22781">
        <v>22780</v>
      </c>
      <c r="B22781">
        <v>102</v>
      </c>
      <c r="C22781" t="s">
        <v>34292</v>
      </c>
    </row>
    <row r="22782" spans="1:3" x14ac:dyDescent="0.35">
      <c r="A22782">
        <v>22781</v>
      </c>
      <c r="B22782">
        <v>102</v>
      </c>
      <c r="C22782" t="s">
        <v>34293</v>
      </c>
    </row>
    <row r="22783" spans="1:3" x14ac:dyDescent="0.35">
      <c r="A22783">
        <v>22782</v>
      </c>
      <c r="B22783">
        <v>102</v>
      </c>
      <c r="C22783" t="s">
        <v>34294</v>
      </c>
    </row>
    <row r="22784" spans="1:3" x14ac:dyDescent="0.35">
      <c r="A22784">
        <v>22783</v>
      </c>
      <c r="B22784">
        <v>102</v>
      </c>
      <c r="C22784" t="s">
        <v>34295</v>
      </c>
    </row>
    <row r="22785" spans="1:3" x14ac:dyDescent="0.35">
      <c r="A22785">
        <v>22784</v>
      </c>
      <c r="B22785">
        <v>102</v>
      </c>
      <c r="C22785" t="s">
        <v>34296</v>
      </c>
    </row>
    <row r="22786" spans="1:3" x14ac:dyDescent="0.35">
      <c r="A22786">
        <v>22785</v>
      </c>
      <c r="B22786">
        <v>102</v>
      </c>
      <c r="C22786" t="s">
        <v>34297</v>
      </c>
    </row>
    <row r="22787" spans="1:3" x14ac:dyDescent="0.35">
      <c r="A22787">
        <v>22786</v>
      </c>
      <c r="B22787">
        <v>102</v>
      </c>
      <c r="C22787" t="s">
        <v>34298</v>
      </c>
    </row>
    <row r="22788" spans="1:3" x14ac:dyDescent="0.35">
      <c r="A22788">
        <v>22787</v>
      </c>
      <c r="B22788">
        <v>102</v>
      </c>
      <c r="C22788" t="s">
        <v>34299</v>
      </c>
    </row>
    <row r="22789" spans="1:3" x14ac:dyDescent="0.35">
      <c r="A22789">
        <v>22788</v>
      </c>
      <c r="B22789">
        <v>102</v>
      </c>
      <c r="C22789" t="s">
        <v>34300</v>
      </c>
    </row>
    <row r="22790" spans="1:3" x14ac:dyDescent="0.35">
      <c r="A22790">
        <v>22789</v>
      </c>
      <c r="B22790">
        <v>102</v>
      </c>
      <c r="C22790" t="s">
        <v>34301</v>
      </c>
    </row>
    <row r="22791" spans="1:3" x14ac:dyDescent="0.35">
      <c r="A22791">
        <v>22790</v>
      </c>
      <c r="B22791">
        <v>102</v>
      </c>
      <c r="C22791" t="s">
        <v>34302</v>
      </c>
    </row>
    <row r="22792" spans="1:3" x14ac:dyDescent="0.35">
      <c r="A22792">
        <v>22791</v>
      </c>
      <c r="B22792">
        <v>102</v>
      </c>
      <c r="C22792" t="s">
        <v>34303</v>
      </c>
    </row>
    <row r="22793" spans="1:3" x14ac:dyDescent="0.35">
      <c r="A22793">
        <v>22792</v>
      </c>
      <c r="B22793">
        <v>102</v>
      </c>
      <c r="C22793" t="s">
        <v>34304</v>
      </c>
    </row>
    <row r="22794" spans="1:3" x14ac:dyDescent="0.35">
      <c r="A22794">
        <v>22793</v>
      </c>
      <c r="B22794">
        <v>102</v>
      </c>
      <c r="C22794" t="s">
        <v>34305</v>
      </c>
    </row>
    <row r="22795" spans="1:3" x14ac:dyDescent="0.35">
      <c r="A22795">
        <v>22794</v>
      </c>
      <c r="B22795">
        <v>102</v>
      </c>
      <c r="C22795" t="s">
        <v>34306</v>
      </c>
    </row>
    <row r="22796" spans="1:3" x14ac:dyDescent="0.35">
      <c r="A22796">
        <v>22795</v>
      </c>
      <c r="B22796">
        <v>102</v>
      </c>
      <c r="C22796" t="s">
        <v>34307</v>
      </c>
    </row>
    <row r="22797" spans="1:3" x14ac:dyDescent="0.35">
      <c r="A22797">
        <v>22796</v>
      </c>
      <c r="B22797">
        <v>102</v>
      </c>
      <c r="C22797" t="s">
        <v>34308</v>
      </c>
    </row>
    <row r="22798" spans="1:3" x14ac:dyDescent="0.35">
      <c r="A22798">
        <v>22797</v>
      </c>
      <c r="B22798">
        <v>102</v>
      </c>
      <c r="C22798" t="s">
        <v>34309</v>
      </c>
    </row>
    <row r="22799" spans="1:3" x14ac:dyDescent="0.35">
      <c r="A22799">
        <v>22798</v>
      </c>
      <c r="B22799">
        <v>102</v>
      </c>
      <c r="C22799" t="s">
        <v>34310</v>
      </c>
    </row>
    <row r="22800" spans="1:3" x14ac:dyDescent="0.35">
      <c r="A22800">
        <v>22799</v>
      </c>
      <c r="B22800">
        <v>102</v>
      </c>
      <c r="C22800" t="s">
        <v>34311</v>
      </c>
    </row>
    <row r="22801" spans="1:3" x14ac:dyDescent="0.35">
      <c r="A22801">
        <v>22800</v>
      </c>
      <c r="B22801">
        <v>102</v>
      </c>
      <c r="C22801" t="s">
        <v>34312</v>
      </c>
    </row>
    <row r="22802" spans="1:3" x14ac:dyDescent="0.35">
      <c r="A22802">
        <v>22801</v>
      </c>
      <c r="B22802">
        <v>102</v>
      </c>
      <c r="C22802" t="s">
        <v>34313</v>
      </c>
    </row>
    <row r="22803" spans="1:3" x14ac:dyDescent="0.35">
      <c r="A22803">
        <v>22802</v>
      </c>
      <c r="B22803">
        <v>102</v>
      </c>
      <c r="C22803" t="s">
        <v>34314</v>
      </c>
    </row>
    <row r="22804" spans="1:3" x14ac:dyDescent="0.35">
      <c r="A22804">
        <v>22803</v>
      </c>
      <c r="B22804">
        <v>102</v>
      </c>
      <c r="C22804" t="s">
        <v>34315</v>
      </c>
    </row>
    <row r="22805" spans="1:3" x14ac:dyDescent="0.35">
      <c r="A22805">
        <v>22804</v>
      </c>
      <c r="B22805">
        <v>102</v>
      </c>
      <c r="C22805" t="s">
        <v>34316</v>
      </c>
    </row>
    <row r="22806" spans="1:3" x14ac:dyDescent="0.35">
      <c r="A22806">
        <v>22805</v>
      </c>
      <c r="B22806">
        <v>102</v>
      </c>
      <c r="C22806" t="s">
        <v>34317</v>
      </c>
    </row>
    <row r="22807" spans="1:3" x14ac:dyDescent="0.35">
      <c r="A22807">
        <v>22806</v>
      </c>
      <c r="B22807">
        <v>102</v>
      </c>
      <c r="C22807" t="s">
        <v>34318</v>
      </c>
    </row>
    <row r="22808" spans="1:3" x14ac:dyDescent="0.35">
      <c r="A22808">
        <v>22807</v>
      </c>
      <c r="B22808">
        <v>102</v>
      </c>
      <c r="C22808" t="s">
        <v>34319</v>
      </c>
    </row>
    <row r="22809" spans="1:3" x14ac:dyDescent="0.35">
      <c r="A22809">
        <v>22808</v>
      </c>
      <c r="B22809">
        <v>102</v>
      </c>
      <c r="C22809" t="s">
        <v>34320</v>
      </c>
    </row>
    <row r="22810" spans="1:3" x14ac:dyDescent="0.35">
      <c r="A22810">
        <v>22809</v>
      </c>
      <c r="B22810">
        <v>102</v>
      </c>
      <c r="C22810" t="s">
        <v>34321</v>
      </c>
    </row>
    <row r="22811" spans="1:3" x14ac:dyDescent="0.35">
      <c r="A22811">
        <v>22810</v>
      </c>
      <c r="B22811">
        <v>102</v>
      </c>
      <c r="C22811" t="s">
        <v>34322</v>
      </c>
    </row>
    <row r="22812" spans="1:3" x14ac:dyDescent="0.35">
      <c r="A22812">
        <v>22811</v>
      </c>
      <c r="B22812">
        <v>102</v>
      </c>
      <c r="C22812" t="s">
        <v>34323</v>
      </c>
    </row>
    <row r="22813" spans="1:3" x14ac:dyDescent="0.35">
      <c r="A22813">
        <v>22812</v>
      </c>
      <c r="B22813">
        <v>102</v>
      </c>
      <c r="C22813" t="s">
        <v>34324</v>
      </c>
    </row>
    <row r="22814" spans="1:3" x14ac:dyDescent="0.35">
      <c r="A22814">
        <v>22813</v>
      </c>
      <c r="B22814">
        <v>102</v>
      </c>
      <c r="C22814" t="s">
        <v>34325</v>
      </c>
    </row>
    <row r="22815" spans="1:3" x14ac:dyDescent="0.35">
      <c r="A22815">
        <v>22814</v>
      </c>
      <c r="B22815">
        <v>102</v>
      </c>
      <c r="C22815" t="s">
        <v>34326</v>
      </c>
    </row>
    <row r="22816" spans="1:3" x14ac:dyDescent="0.35">
      <c r="A22816">
        <v>22815</v>
      </c>
      <c r="B22816">
        <v>102</v>
      </c>
      <c r="C22816" t="s">
        <v>34327</v>
      </c>
    </row>
    <row r="22817" spans="1:3" x14ac:dyDescent="0.35">
      <c r="A22817">
        <v>22816</v>
      </c>
      <c r="B22817">
        <v>102</v>
      </c>
      <c r="C22817" t="s">
        <v>34328</v>
      </c>
    </row>
    <row r="22818" spans="1:3" x14ac:dyDescent="0.35">
      <c r="A22818">
        <v>22817</v>
      </c>
      <c r="B22818">
        <v>102</v>
      </c>
      <c r="C22818" t="s">
        <v>34329</v>
      </c>
    </row>
    <row r="22819" spans="1:3" x14ac:dyDescent="0.35">
      <c r="A22819">
        <v>22818</v>
      </c>
      <c r="B22819">
        <v>102</v>
      </c>
      <c r="C22819" t="s">
        <v>34330</v>
      </c>
    </row>
    <row r="22820" spans="1:3" x14ac:dyDescent="0.35">
      <c r="A22820">
        <v>22819</v>
      </c>
      <c r="B22820">
        <v>102</v>
      </c>
      <c r="C22820" t="s">
        <v>34331</v>
      </c>
    </row>
    <row r="22821" spans="1:3" x14ac:dyDescent="0.35">
      <c r="A22821">
        <v>22820</v>
      </c>
      <c r="B22821">
        <v>102</v>
      </c>
      <c r="C22821" t="s">
        <v>34332</v>
      </c>
    </row>
    <row r="22822" spans="1:3" x14ac:dyDescent="0.35">
      <c r="A22822">
        <v>22821</v>
      </c>
      <c r="B22822">
        <v>102</v>
      </c>
      <c r="C22822" t="s">
        <v>34333</v>
      </c>
    </row>
    <row r="22823" spans="1:3" x14ac:dyDescent="0.35">
      <c r="A22823">
        <v>22822</v>
      </c>
      <c r="B22823">
        <v>102</v>
      </c>
      <c r="C22823" t="s">
        <v>34334</v>
      </c>
    </row>
    <row r="22824" spans="1:3" x14ac:dyDescent="0.35">
      <c r="A22824">
        <v>22823</v>
      </c>
      <c r="B22824">
        <v>102</v>
      </c>
      <c r="C22824" t="s">
        <v>34335</v>
      </c>
    </row>
    <row r="22825" spans="1:3" x14ac:dyDescent="0.35">
      <c r="A22825">
        <v>22824</v>
      </c>
      <c r="B22825">
        <v>102</v>
      </c>
      <c r="C22825" t="s">
        <v>34336</v>
      </c>
    </row>
    <row r="22826" spans="1:3" x14ac:dyDescent="0.35">
      <c r="A22826">
        <v>22825</v>
      </c>
      <c r="B22826">
        <v>102</v>
      </c>
      <c r="C22826" t="s">
        <v>34337</v>
      </c>
    </row>
    <row r="22827" spans="1:3" x14ac:dyDescent="0.35">
      <c r="A22827">
        <v>22826</v>
      </c>
      <c r="B22827">
        <v>102</v>
      </c>
      <c r="C22827" t="s">
        <v>34338</v>
      </c>
    </row>
    <row r="22828" spans="1:3" x14ac:dyDescent="0.35">
      <c r="A22828">
        <v>22827</v>
      </c>
      <c r="B22828">
        <v>102</v>
      </c>
      <c r="C22828" t="s">
        <v>34339</v>
      </c>
    </row>
    <row r="22829" spans="1:3" x14ac:dyDescent="0.35">
      <c r="A22829">
        <v>22828</v>
      </c>
      <c r="B22829">
        <v>102</v>
      </c>
      <c r="C22829" t="s">
        <v>34340</v>
      </c>
    </row>
    <row r="22830" spans="1:3" x14ac:dyDescent="0.35">
      <c r="A22830">
        <v>22829</v>
      </c>
      <c r="B22830">
        <v>102</v>
      </c>
      <c r="C22830" t="s">
        <v>34341</v>
      </c>
    </row>
    <row r="22831" spans="1:3" x14ac:dyDescent="0.35">
      <c r="A22831">
        <v>22830</v>
      </c>
      <c r="B22831">
        <v>102</v>
      </c>
      <c r="C22831" t="s">
        <v>34342</v>
      </c>
    </row>
    <row r="22832" spans="1:3" x14ac:dyDescent="0.35">
      <c r="A22832">
        <v>22831</v>
      </c>
      <c r="B22832">
        <v>102</v>
      </c>
      <c r="C22832" t="s">
        <v>34343</v>
      </c>
    </row>
    <row r="22833" spans="1:3" x14ac:dyDescent="0.35">
      <c r="A22833">
        <v>22832</v>
      </c>
      <c r="B22833">
        <v>102</v>
      </c>
      <c r="C22833" t="s">
        <v>34344</v>
      </c>
    </row>
    <row r="22834" spans="1:3" x14ac:dyDescent="0.35">
      <c r="A22834">
        <v>22833</v>
      </c>
      <c r="B22834">
        <v>102</v>
      </c>
      <c r="C22834" t="s">
        <v>34345</v>
      </c>
    </row>
    <row r="22835" spans="1:3" x14ac:dyDescent="0.35">
      <c r="A22835">
        <v>22834</v>
      </c>
      <c r="B22835">
        <v>102</v>
      </c>
      <c r="C22835" t="s">
        <v>34346</v>
      </c>
    </row>
    <row r="22836" spans="1:3" x14ac:dyDescent="0.35">
      <c r="A22836">
        <v>22835</v>
      </c>
      <c r="B22836">
        <v>102</v>
      </c>
      <c r="C22836" t="s">
        <v>34347</v>
      </c>
    </row>
    <row r="22837" spans="1:3" x14ac:dyDescent="0.35">
      <c r="A22837">
        <v>22836</v>
      </c>
      <c r="B22837">
        <v>102</v>
      </c>
      <c r="C22837" t="s">
        <v>34348</v>
      </c>
    </row>
    <row r="22838" spans="1:3" x14ac:dyDescent="0.35">
      <c r="A22838">
        <v>22837</v>
      </c>
      <c r="B22838">
        <v>102</v>
      </c>
      <c r="C22838" t="s">
        <v>34349</v>
      </c>
    </row>
    <row r="22839" spans="1:3" x14ac:dyDescent="0.35">
      <c r="A22839">
        <v>22838</v>
      </c>
      <c r="B22839">
        <v>102</v>
      </c>
      <c r="C22839" t="s">
        <v>34350</v>
      </c>
    </row>
    <row r="22840" spans="1:3" x14ac:dyDescent="0.35">
      <c r="A22840">
        <v>22839</v>
      </c>
      <c r="B22840">
        <v>102</v>
      </c>
      <c r="C22840" t="s">
        <v>34351</v>
      </c>
    </row>
    <row r="22841" spans="1:3" x14ac:dyDescent="0.35">
      <c r="A22841">
        <v>22840</v>
      </c>
      <c r="B22841">
        <v>102</v>
      </c>
      <c r="C22841" t="s">
        <v>34352</v>
      </c>
    </row>
    <row r="22842" spans="1:3" x14ac:dyDescent="0.35">
      <c r="A22842">
        <v>22841</v>
      </c>
      <c r="B22842">
        <v>102</v>
      </c>
      <c r="C22842" t="s">
        <v>34353</v>
      </c>
    </row>
    <row r="22843" spans="1:3" x14ac:dyDescent="0.35">
      <c r="A22843">
        <v>22842</v>
      </c>
      <c r="B22843">
        <v>102</v>
      </c>
      <c r="C22843" t="s">
        <v>34354</v>
      </c>
    </row>
    <row r="22844" spans="1:3" x14ac:dyDescent="0.35">
      <c r="A22844">
        <v>22843</v>
      </c>
      <c r="B22844">
        <v>102</v>
      </c>
      <c r="C22844" t="s">
        <v>34355</v>
      </c>
    </row>
    <row r="22845" spans="1:3" x14ac:dyDescent="0.35">
      <c r="A22845">
        <v>22844</v>
      </c>
      <c r="B22845">
        <v>102</v>
      </c>
      <c r="C22845" t="s">
        <v>34356</v>
      </c>
    </row>
    <row r="22846" spans="1:3" x14ac:dyDescent="0.35">
      <c r="A22846">
        <v>22845</v>
      </c>
      <c r="B22846">
        <v>102</v>
      </c>
      <c r="C22846" t="s">
        <v>34357</v>
      </c>
    </row>
    <row r="22847" spans="1:3" x14ac:dyDescent="0.35">
      <c r="A22847">
        <v>22846</v>
      </c>
      <c r="B22847">
        <v>102</v>
      </c>
      <c r="C22847" t="s">
        <v>34358</v>
      </c>
    </row>
    <row r="22848" spans="1:3" x14ac:dyDescent="0.35">
      <c r="A22848">
        <v>22847</v>
      </c>
      <c r="B22848">
        <v>102</v>
      </c>
      <c r="C22848" t="s">
        <v>34359</v>
      </c>
    </row>
    <row r="22849" spans="1:3" x14ac:dyDescent="0.35">
      <c r="A22849">
        <v>22848</v>
      </c>
      <c r="B22849">
        <v>102</v>
      </c>
      <c r="C22849" t="s">
        <v>34360</v>
      </c>
    </row>
    <row r="22850" spans="1:3" x14ac:dyDescent="0.35">
      <c r="A22850">
        <v>22849</v>
      </c>
      <c r="B22850">
        <v>102</v>
      </c>
      <c r="C22850" t="s">
        <v>34361</v>
      </c>
    </row>
    <row r="22851" spans="1:3" x14ac:dyDescent="0.35">
      <c r="A22851">
        <v>22850</v>
      </c>
      <c r="B22851">
        <v>102</v>
      </c>
      <c r="C22851" t="s">
        <v>34362</v>
      </c>
    </row>
    <row r="22852" spans="1:3" x14ac:dyDescent="0.35">
      <c r="A22852">
        <v>22851</v>
      </c>
      <c r="B22852">
        <v>102</v>
      </c>
      <c r="C22852" t="s">
        <v>34363</v>
      </c>
    </row>
    <row r="22853" spans="1:3" x14ac:dyDescent="0.35">
      <c r="A22853">
        <v>22852</v>
      </c>
      <c r="B22853">
        <v>102</v>
      </c>
      <c r="C22853" t="s">
        <v>34364</v>
      </c>
    </row>
    <row r="22854" spans="1:3" x14ac:dyDescent="0.35">
      <c r="A22854">
        <v>22853</v>
      </c>
      <c r="B22854">
        <v>102</v>
      </c>
      <c r="C22854" t="s">
        <v>34365</v>
      </c>
    </row>
    <row r="22855" spans="1:3" x14ac:dyDescent="0.35">
      <c r="A22855">
        <v>22854</v>
      </c>
      <c r="B22855">
        <v>102</v>
      </c>
      <c r="C22855" t="s">
        <v>34366</v>
      </c>
    </row>
    <row r="22856" spans="1:3" x14ac:dyDescent="0.35">
      <c r="A22856">
        <v>22855</v>
      </c>
      <c r="B22856">
        <v>102</v>
      </c>
      <c r="C22856" t="s">
        <v>34367</v>
      </c>
    </row>
    <row r="22857" spans="1:3" x14ac:dyDescent="0.35">
      <c r="A22857">
        <v>22856</v>
      </c>
      <c r="B22857">
        <v>102</v>
      </c>
      <c r="C22857" t="s">
        <v>34368</v>
      </c>
    </row>
    <row r="22858" spans="1:3" x14ac:dyDescent="0.35">
      <c r="A22858">
        <v>22857</v>
      </c>
      <c r="B22858">
        <v>102</v>
      </c>
      <c r="C22858" t="s">
        <v>34369</v>
      </c>
    </row>
    <row r="22859" spans="1:3" x14ac:dyDescent="0.35">
      <c r="A22859">
        <v>22858</v>
      </c>
      <c r="B22859">
        <v>102</v>
      </c>
      <c r="C22859" t="s">
        <v>34370</v>
      </c>
    </row>
    <row r="22860" spans="1:3" x14ac:dyDescent="0.35">
      <c r="A22860">
        <v>22859</v>
      </c>
      <c r="B22860">
        <v>102</v>
      </c>
      <c r="C22860" t="s">
        <v>34371</v>
      </c>
    </row>
    <row r="22861" spans="1:3" x14ac:dyDescent="0.35">
      <c r="A22861">
        <v>22860</v>
      </c>
      <c r="B22861">
        <v>102</v>
      </c>
      <c r="C22861" t="s">
        <v>34372</v>
      </c>
    </row>
    <row r="22862" spans="1:3" x14ac:dyDescent="0.35">
      <c r="A22862">
        <v>22861</v>
      </c>
      <c r="B22862">
        <v>102</v>
      </c>
      <c r="C22862" t="s">
        <v>34373</v>
      </c>
    </row>
    <row r="22863" spans="1:3" x14ac:dyDescent="0.35">
      <c r="A22863">
        <v>22862</v>
      </c>
      <c r="B22863">
        <v>102</v>
      </c>
      <c r="C22863" t="s">
        <v>34374</v>
      </c>
    </row>
    <row r="22864" spans="1:3" x14ac:dyDescent="0.35">
      <c r="A22864">
        <v>22863</v>
      </c>
      <c r="B22864">
        <v>102</v>
      </c>
      <c r="C22864" t="s">
        <v>34375</v>
      </c>
    </row>
    <row r="22865" spans="1:3" x14ac:dyDescent="0.35">
      <c r="A22865">
        <v>22864</v>
      </c>
      <c r="B22865">
        <v>102</v>
      </c>
      <c r="C22865" t="s">
        <v>34376</v>
      </c>
    </row>
    <row r="22866" spans="1:3" x14ac:dyDescent="0.35">
      <c r="A22866">
        <v>22865</v>
      </c>
      <c r="B22866">
        <v>102</v>
      </c>
      <c r="C22866" t="s">
        <v>34377</v>
      </c>
    </row>
    <row r="22867" spans="1:3" x14ac:dyDescent="0.35">
      <c r="A22867">
        <v>22866</v>
      </c>
      <c r="B22867">
        <v>102</v>
      </c>
      <c r="C22867" t="s">
        <v>34378</v>
      </c>
    </row>
    <row r="22868" spans="1:3" x14ac:dyDescent="0.35">
      <c r="A22868">
        <v>22867</v>
      </c>
      <c r="B22868">
        <v>102</v>
      </c>
      <c r="C22868" t="s">
        <v>34379</v>
      </c>
    </row>
    <row r="22869" spans="1:3" x14ac:dyDescent="0.35">
      <c r="A22869">
        <v>22868</v>
      </c>
      <c r="B22869">
        <v>102</v>
      </c>
      <c r="C22869" t="s">
        <v>34380</v>
      </c>
    </row>
    <row r="22870" spans="1:3" x14ac:dyDescent="0.35">
      <c r="A22870">
        <v>22869</v>
      </c>
      <c r="B22870">
        <v>102</v>
      </c>
      <c r="C22870" t="s">
        <v>34381</v>
      </c>
    </row>
    <row r="22871" spans="1:3" x14ac:dyDescent="0.35">
      <c r="A22871">
        <v>22870</v>
      </c>
      <c r="B22871">
        <v>102</v>
      </c>
      <c r="C22871" t="s">
        <v>34382</v>
      </c>
    </row>
    <row r="22872" spans="1:3" x14ac:dyDescent="0.35">
      <c r="A22872">
        <v>22871</v>
      </c>
      <c r="B22872">
        <v>102</v>
      </c>
      <c r="C22872" t="s">
        <v>34383</v>
      </c>
    </row>
    <row r="22873" spans="1:3" x14ac:dyDescent="0.35">
      <c r="A22873">
        <v>22872</v>
      </c>
      <c r="B22873">
        <v>102</v>
      </c>
      <c r="C22873" t="s">
        <v>34384</v>
      </c>
    </row>
    <row r="22874" spans="1:3" x14ac:dyDescent="0.35">
      <c r="A22874">
        <v>22873</v>
      </c>
      <c r="B22874">
        <v>102</v>
      </c>
      <c r="C22874" t="s">
        <v>34385</v>
      </c>
    </row>
    <row r="22875" spans="1:3" x14ac:dyDescent="0.35">
      <c r="A22875">
        <v>22874</v>
      </c>
      <c r="B22875">
        <v>102</v>
      </c>
      <c r="C22875" t="s">
        <v>34386</v>
      </c>
    </row>
    <row r="22876" spans="1:3" x14ac:dyDescent="0.35">
      <c r="A22876">
        <v>22875</v>
      </c>
      <c r="B22876">
        <v>102</v>
      </c>
      <c r="C22876" t="s">
        <v>34387</v>
      </c>
    </row>
    <row r="22877" spans="1:3" x14ac:dyDescent="0.35">
      <c r="A22877">
        <v>22876</v>
      </c>
      <c r="B22877">
        <v>102</v>
      </c>
      <c r="C22877" t="s">
        <v>34388</v>
      </c>
    </row>
    <row r="22878" spans="1:3" x14ac:dyDescent="0.35">
      <c r="A22878">
        <v>22877</v>
      </c>
      <c r="B22878">
        <v>102</v>
      </c>
      <c r="C22878" t="s">
        <v>34389</v>
      </c>
    </row>
    <row r="22879" spans="1:3" x14ac:dyDescent="0.35">
      <c r="A22879">
        <v>22878</v>
      </c>
      <c r="B22879">
        <v>102</v>
      </c>
      <c r="C22879" t="s">
        <v>34390</v>
      </c>
    </row>
    <row r="22880" spans="1:3" x14ac:dyDescent="0.35">
      <c r="A22880">
        <v>22879</v>
      </c>
      <c r="B22880">
        <v>102</v>
      </c>
      <c r="C22880" t="s">
        <v>34391</v>
      </c>
    </row>
    <row r="22881" spans="1:3" x14ac:dyDescent="0.35">
      <c r="A22881">
        <v>22880</v>
      </c>
      <c r="B22881">
        <v>102</v>
      </c>
      <c r="C22881" t="s">
        <v>34392</v>
      </c>
    </row>
    <row r="22882" spans="1:3" x14ac:dyDescent="0.35">
      <c r="A22882">
        <v>22881</v>
      </c>
      <c r="B22882">
        <v>102</v>
      </c>
      <c r="C22882" t="s">
        <v>34393</v>
      </c>
    </row>
    <row r="22883" spans="1:3" x14ac:dyDescent="0.35">
      <c r="A22883">
        <v>22882</v>
      </c>
      <c r="B22883">
        <v>102</v>
      </c>
      <c r="C22883" t="s">
        <v>34394</v>
      </c>
    </row>
    <row r="22884" spans="1:3" x14ac:dyDescent="0.35">
      <c r="A22884">
        <v>22883</v>
      </c>
      <c r="B22884">
        <v>102</v>
      </c>
      <c r="C22884" t="s">
        <v>34395</v>
      </c>
    </row>
    <row r="22885" spans="1:3" x14ac:dyDescent="0.35">
      <c r="A22885">
        <v>22884</v>
      </c>
      <c r="B22885">
        <v>102</v>
      </c>
      <c r="C22885" t="s">
        <v>34396</v>
      </c>
    </row>
    <row r="22886" spans="1:3" x14ac:dyDescent="0.35">
      <c r="A22886">
        <v>22885</v>
      </c>
      <c r="B22886">
        <v>102</v>
      </c>
      <c r="C22886" t="s">
        <v>34397</v>
      </c>
    </row>
    <row r="22887" spans="1:3" x14ac:dyDescent="0.35">
      <c r="A22887">
        <v>22886</v>
      </c>
      <c r="B22887">
        <v>102</v>
      </c>
      <c r="C22887" t="s">
        <v>34398</v>
      </c>
    </row>
    <row r="22888" spans="1:3" x14ac:dyDescent="0.35">
      <c r="A22888">
        <v>22887</v>
      </c>
      <c r="B22888">
        <v>102</v>
      </c>
      <c r="C22888" t="s">
        <v>34399</v>
      </c>
    </row>
    <row r="22889" spans="1:3" x14ac:dyDescent="0.35">
      <c r="A22889">
        <v>22888</v>
      </c>
      <c r="B22889">
        <v>102</v>
      </c>
      <c r="C22889" t="s">
        <v>34400</v>
      </c>
    </row>
    <row r="22890" spans="1:3" x14ac:dyDescent="0.35">
      <c r="A22890">
        <v>22889</v>
      </c>
      <c r="B22890">
        <v>102</v>
      </c>
      <c r="C22890" t="s">
        <v>34401</v>
      </c>
    </row>
    <row r="22891" spans="1:3" x14ac:dyDescent="0.35">
      <c r="A22891">
        <v>22890</v>
      </c>
      <c r="B22891">
        <v>102</v>
      </c>
      <c r="C22891" t="s">
        <v>34402</v>
      </c>
    </row>
    <row r="22892" spans="1:3" x14ac:dyDescent="0.35">
      <c r="A22892">
        <v>22891</v>
      </c>
      <c r="B22892">
        <v>102</v>
      </c>
      <c r="C22892" t="s">
        <v>34403</v>
      </c>
    </row>
    <row r="22893" spans="1:3" x14ac:dyDescent="0.35">
      <c r="A22893">
        <v>22892</v>
      </c>
      <c r="B22893">
        <v>102</v>
      </c>
      <c r="C22893" t="s">
        <v>34404</v>
      </c>
    </row>
    <row r="22894" spans="1:3" x14ac:dyDescent="0.35">
      <c r="A22894">
        <v>22893</v>
      </c>
      <c r="B22894">
        <v>102</v>
      </c>
      <c r="C22894" t="s">
        <v>34405</v>
      </c>
    </row>
    <row r="22895" spans="1:3" x14ac:dyDescent="0.35">
      <c r="A22895">
        <v>22894</v>
      </c>
      <c r="B22895">
        <v>102</v>
      </c>
      <c r="C22895" t="s">
        <v>34406</v>
      </c>
    </row>
    <row r="22896" spans="1:3" x14ac:dyDescent="0.35">
      <c r="A22896">
        <v>22895</v>
      </c>
      <c r="B22896">
        <v>102</v>
      </c>
      <c r="C22896" t="s">
        <v>34407</v>
      </c>
    </row>
    <row r="22897" spans="1:3" x14ac:dyDescent="0.35">
      <c r="A22897">
        <v>22896</v>
      </c>
      <c r="B22897">
        <v>102</v>
      </c>
      <c r="C22897" t="s">
        <v>34408</v>
      </c>
    </row>
    <row r="22898" spans="1:3" x14ac:dyDescent="0.35">
      <c r="A22898">
        <v>22897</v>
      </c>
      <c r="B22898">
        <v>102</v>
      </c>
      <c r="C22898" t="s">
        <v>34409</v>
      </c>
    </row>
    <row r="22899" spans="1:3" x14ac:dyDescent="0.35">
      <c r="A22899">
        <v>22898</v>
      </c>
      <c r="B22899">
        <v>102</v>
      </c>
      <c r="C22899" t="s">
        <v>34410</v>
      </c>
    </row>
    <row r="22900" spans="1:3" x14ac:dyDescent="0.35">
      <c r="A22900">
        <v>22899</v>
      </c>
      <c r="B22900">
        <v>102</v>
      </c>
      <c r="C22900" t="s">
        <v>34411</v>
      </c>
    </row>
    <row r="22901" spans="1:3" x14ac:dyDescent="0.35">
      <c r="A22901">
        <v>22900</v>
      </c>
      <c r="B22901">
        <v>102</v>
      </c>
      <c r="C22901" t="s">
        <v>34412</v>
      </c>
    </row>
    <row r="22902" spans="1:3" x14ac:dyDescent="0.35">
      <c r="A22902">
        <v>22901</v>
      </c>
      <c r="B22902">
        <v>102</v>
      </c>
      <c r="C22902" t="s">
        <v>34413</v>
      </c>
    </row>
    <row r="22903" spans="1:3" x14ac:dyDescent="0.35">
      <c r="A22903">
        <v>22902</v>
      </c>
      <c r="B22903">
        <v>102</v>
      </c>
      <c r="C22903" t="s">
        <v>34414</v>
      </c>
    </row>
    <row r="22904" spans="1:3" x14ac:dyDescent="0.35">
      <c r="A22904">
        <v>22903</v>
      </c>
      <c r="B22904">
        <v>102</v>
      </c>
      <c r="C22904" t="s">
        <v>34415</v>
      </c>
    </row>
    <row r="22905" spans="1:3" x14ac:dyDescent="0.35">
      <c r="A22905">
        <v>22904</v>
      </c>
      <c r="B22905">
        <v>102</v>
      </c>
      <c r="C22905" t="s">
        <v>34416</v>
      </c>
    </row>
    <row r="22906" spans="1:3" x14ac:dyDescent="0.35">
      <c r="A22906">
        <v>22905</v>
      </c>
      <c r="B22906">
        <v>102</v>
      </c>
      <c r="C22906" t="s">
        <v>34417</v>
      </c>
    </row>
    <row r="22907" spans="1:3" x14ac:dyDescent="0.35">
      <c r="A22907">
        <v>22906</v>
      </c>
      <c r="B22907">
        <v>102</v>
      </c>
      <c r="C22907" t="s">
        <v>34418</v>
      </c>
    </row>
    <row r="22908" spans="1:3" x14ac:dyDescent="0.35">
      <c r="A22908">
        <v>22907</v>
      </c>
      <c r="B22908">
        <v>102</v>
      </c>
      <c r="C22908" t="s">
        <v>34419</v>
      </c>
    </row>
    <row r="22909" spans="1:3" x14ac:dyDescent="0.35">
      <c r="A22909">
        <v>22908</v>
      </c>
      <c r="B22909">
        <v>102</v>
      </c>
      <c r="C22909" t="s">
        <v>34420</v>
      </c>
    </row>
    <row r="22910" spans="1:3" x14ac:dyDescent="0.35">
      <c r="A22910">
        <v>22909</v>
      </c>
      <c r="B22910">
        <v>102</v>
      </c>
      <c r="C22910" t="s">
        <v>34421</v>
      </c>
    </row>
    <row r="22911" spans="1:3" x14ac:dyDescent="0.35">
      <c r="A22911">
        <v>22910</v>
      </c>
      <c r="B22911">
        <v>102</v>
      </c>
      <c r="C22911" t="s">
        <v>34422</v>
      </c>
    </row>
    <row r="22912" spans="1:3" x14ac:dyDescent="0.35">
      <c r="A22912">
        <v>22911</v>
      </c>
      <c r="B22912">
        <v>102</v>
      </c>
      <c r="C22912" t="s">
        <v>34423</v>
      </c>
    </row>
    <row r="22913" spans="1:3" x14ac:dyDescent="0.35">
      <c r="A22913">
        <v>22912</v>
      </c>
      <c r="B22913">
        <v>102</v>
      </c>
      <c r="C22913" t="s">
        <v>34424</v>
      </c>
    </row>
    <row r="22914" spans="1:3" x14ac:dyDescent="0.35">
      <c r="A22914">
        <v>22913</v>
      </c>
      <c r="B22914">
        <v>102</v>
      </c>
      <c r="C22914" t="s">
        <v>34425</v>
      </c>
    </row>
    <row r="22915" spans="1:3" x14ac:dyDescent="0.35">
      <c r="A22915">
        <v>22914</v>
      </c>
      <c r="B22915">
        <v>102</v>
      </c>
      <c r="C22915" t="s">
        <v>34426</v>
      </c>
    </row>
    <row r="22916" spans="1:3" x14ac:dyDescent="0.35">
      <c r="A22916">
        <v>22915</v>
      </c>
      <c r="B22916">
        <v>102</v>
      </c>
      <c r="C22916" t="s">
        <v>34427</v>
      </c>
    </row>
    <row r="22917" spans="1:3" x14ac:dyDescent="0.35">
      <c r="A22917">
        <v>22916</v>
      </c>
      <c r="B22917">
        <v>102</v>
      </c>
      <c r="C22917" t="s">
        <v>34428</v>
      </c>
    </row>
    <row r="22918" spans="1:3" x14ac:dyDescent="0.35">
      <c r="A22918">
        <v>22917</v>
      </c>
      <c r="B22918">
        <v>102</v>
      </c>
      <c r="C22918" t="s">
        <v>34429</v>
      </c>
    </row>
    <row r="22919" spans="1:3" x14ac:dyDescent="0.35">
      <c r="A22919">
        <v>22918</v>
      </c>
      <c r="B22919">
        <v>102</v>
      </c>
      <c r="C22919" t="s">
        <v>34430</v>
      </c>
    </row>
    <row r="22920" spans="1:3" x14ac:dyDescent="0.35">
      <c r="A22920">
        <v>22919</v>
      </c>
      <c r="B22920">
        <v>102</v>
      </c>
      <c r="C22920" t="s">
        <v>34431</v>
      </c>
    </row>
    <row r="22921" spans="1:3" x14ac:dyDescent="0.35">
      <c r="A22921">
        <v>22920</v>
      </c>
      <c r="B22921">
        <v>102</v>
      </c>
      <c r="C22921" t="s">
        <v>34432</v>
      </c>
    </row>
    <row r="22922" spans="1:3" x14ac:dyDescent="0.35">
      <c r="A22922">
        <v>22921</v>
      </c>
      <c r="B22922">
        <v>102</v>
      </c>
      <c r="C22922" t="s">
        <v>34433</v>
      </c>
    </row>
    <row r="22923" spans="1:3" x14ac:dyDescent="0.35">
      <c r="A22923">
        <v>22922</v>
      </c>
      <c r="B22923">
        <v>102</v>
      </c>
      <c r="C22923" t="s">
        <v>34434</v>
      </c>
    </row>
    <row r="22924" spans="1:3" x14ac:dyDescent="0.35">
      <c r="A22924">
        <v>22923</v>
      </c>
      <c r="B22924">
        <v>102</v>
      </c>
      <c r="C22924" t="s">
        <v>34435</v>
      </c>
    </row>
    <row r="22925" spans="1:3" x14ac:dyDescent="0.35">
      <c r="A22925">
        <v>22924</v>
      </c>
      <c r="B22925">
        <v>102</v>
      </c>
      <c r="C22925" t="s">
        <v>34436</v>
      </c>
    </row>
    <row r="22926" spans="1:3" x14ac:dyDescent="0.35">
      <c r="A22926">
        <v>22925</v>
      </c>
      <c r="B22926">
        <v>102</v>
      </c>
      <c r="C22926" t="s">
        <v>34437</v>
      </c>
    </row>
    <row r="22927" spans="1:3" x14ac:dyDescent="0.35">
      <c r="A22927">
        <v>22926</v>
      </c>
      <c r="B22927">
        <v>102</v>
      </c>
      <c r="C22927" t="s">
        <v>34438</v>
      </c>
    </row>
    <row r="22928" spans="1:3" x14ac:dyDescent="0.35">
      <c r="A22928">
        <v>22927</v>
      </c>
      <c r="B22928">
        <v>102</v>
      </c>
      <c r="C22928" t="s">
        <v>34439</v>
      </c>
    </row>
    <row r="22929" spans="1:3" x14ac:dyDescent="0.35">
      <c r="A22929">
        <v>22928</v>
      </c>
      <c r="B22929">
        <v>102</v>
      </c>
      <c r="C22929" t="s">
        <v>34440</v>
      </c>
    </row>
    <row r="22930" spans="1:3" x14ac:dyDescent="0.35">
      <c r="A22930">
        <v>22929</v>
      </c>
      <c r="B22930">
        <v>102</v>
      </c>
      <c r="C22930" t="s">
        <v>34441</v>
      </c>
    </row>
    <row r="22931" spans="1:3" x14ac:dyDescent="0.35">
      <c r="A22931">
        <v>22930</v>
      </c>
      <c r="B22931">
        <v>102</v>
      </c>
      <c r="C22931" t="s">
        <v>34442</v>
      </c>
    </row>
    <row r="22932" spans="1:3" x14ac:dyDescent="0.35">
      <c r="A22932">
        <v>22931</v>
      </c>
      <c r="B22932">
        <v>102</v>
      </c>
      <c r="C22932" t="s">
        <v>34443</v>
      </c>
    </row>
    <row r="22933" spans="1:3" x14ac:dyDescent="0.35">
      <c r="A22933">
        <v>22932</v>
      </c>
      <c r="B22933">
        <v>102</v>
      </c>
      <c r="C22933" t="s">
        <v>34444</v>
      </c>
    </row>
    <row r="22934" spans="1:3" x14ac:dyDescent="0.35">
      <c r="A22934">
        <v>22933</v>
      </c>
      <c r="B22934">
        <v>102</v>
      </c>
      <c r="C22934" t="s">
        <v>34445</v>
      </c>
    </row>
    <row r="22935" spans="1:3" x14ac:dyDescent="0.35">
      <c r="A22935">
        <v>22934</v>
      </c>
      <c r="B22935">
        <v>102</v>
      </c>
      <c r="C22935" t="s">
        <v>34446</v>
      </c>
    </row>
    <row r="22936" spans="1:3" x14ac:dyDescent="0.35">
      <c r="A22936">
        <v>22935</v>
      </c>
      <c r="B22936">
        <v>102</v>
      </c>
      <c r="C22936" t="s">
        <v>34447</v>
      </c>
    </row>
    <row r="22937" spans="1:3" x14ac:dyDescent="0.35">
      <c r="A22937">
        <v>22936</v>
      </c>
      <c r="B22937">
        <v>102</v>
      </c>
      <c r="C22937" t="s">
        <v>34448</v>
      </c>
    </row>
    <row r="22938" spans="1:3" x14ac:dyDescent="0.35">
      <c r="A22938">
        <v>22937</v>
      </c>
      <c r="B22938">
        <v>102</v>
      </c>
      <c r="C22938" t="s">
        <v>34449</v>
      </c>
    </row>
    <row r="22939" spans="1:3" x14ac:dyDescent="0.35">
      <c r="A22939">
        <v>22938</v>
      </c>
      <c r="B22939">
        <v>102</v>
      </c>
      <c r="C22939" t="s">
        <v>34450</v>
      </c>
    </row>
    <row r="22940" spans="1:3" x14ac:dyDescent="0.35">
      <c r="A22940">
        <v>22939</v>
      </c>
      <c r="B22940">
        <v>102</v>
      </c>
      <c r="C22940" t="s">
        <v>34451</v>
      </c>
    </row>
    <row r="22941" spans="1:3" x14ac:dyDescent="0.35">
      <c r="A22941">
        <v>22940</v>
      </c>
      <c r="B22941">
        <v>102</v>
      </c>
      <c r="C22941" t="s">
        <v>34452</v>
      </c>
    </row>
    <row r="22942" spans="1:3" x14ac:dyDescent="0.35">
      <c r="A22942">
        <v>22941</v>
      </c>
      <c r="B22942">
        <v>102</v>
      </c>
      <c r="C22942" t="s">
        <v>34453</v>
      </c>
    </row>
    <row r="22943" spans="1:3" x14ac:dyDescent="0.35">
      <c r="A22943">
        <v>22942</v>
      </c>
      <c r="B22943">
        <v>102</v>
      </c>
      <c r="C22943" t="s">
        <v>34454</v>
      </c>
    </row>
    <row r="22944" spans="1:3" x14ac:dyDescent="0.35">
      <c r="A22944">
        <v>22943</v>
      </c>
      <c r="B22944">
        <v>102</v>
      </c>
      <c r="C22944" t="s">
        <v>34455</v>
      </c>
    </row>
    <row r="22945" spans="1:3" x14ac:dyDescent="0.35">
      <c r="A22945">
        <v>22944</v>
      </c>
      <c r="B22945">
        <v>102</v>
      </c>
      <c r="C22945" t="s">
        <v>34456</v>
      </c>
    </row>
    <row r="22946" spans="1:3" x14ac:dyDescent="0.35">
      <c r="A22946">
        <v>22945</v>
      </c>
      <c r="B22946">
        <v>102</v>
      </c>
      <c r="C22946" t="s">
        <v>34457</v>
      </c>
    </row>
    <row r="22947" spans="1:3" x14ac:dyDescent="0.35">
      <c r="A22947">
        <v>22946</v>
      </c>
      <c r="B22947">
        <v>102</v>
      </c>
      <c r="C22947" t="s">
        <v>34458</v>
      </c>
    </row>
    <row r="22948" spans="1:3" x14ac:dyDescent="0.35">
      <c r="A22948">
        <v>22947</v>
      </c>
      <c r="B22948">
        <v>102</v>
      </c>
      <c r="C22948" t="s">
        <v>34459</v>
      </c>
    </row>
    <row r="22949" spans="1:3" x14ac:dyDescent="0.35">
      <c r="A22949">
        <v>22948</v>
      </c>
      <c r="B22949">
        <v>102</v>
      </c>
      <c r="C22949" t="s">
        <v>34460</v>
      </c>
    </row>
    <row r="22950" spans="1:3" x14ac:dyDescent="0.35">
      <c r="A22950">
        <v>22949</v>
      </c>
      <c r="B22950">
        <v>102</v>
      </c>
      <c r="C22950" t="s">
        <v>34461</v>
      </c>
    </row>
    <row r="22951" spans="1:3" x14ac:dyDescent="0.35">
      <c r="A22951">
        <v>22950</v>
      </c>
      <c r="B22951">
        <v>102</v>
      </c>
      <c r="C22951" t="s">
        <v>34462</v>
      </c>
    </row>
    <row r="22952" spans="1:3" x14ac:dyDescent="0.35">
      <c r="A22952">
        <v>22951</v>
      </c>
      <c r="B22952">
        <v>102</v>
      </c>
      <c r="C22952" t="s">
        <v>34463</v>
      </c>
    </row>
    <row r="22953" spans="1:3" x14ac:dyDescent="0.35">
      <c r="A22953">
        <v>22952</v>
      </c>
      <c r="B22953">
        <v>102</v>
      </c>
      <c r="C22953" t="s">
        <v>34464</v>
      </c>
    </row>
    <row r="22954" spans="1:3" x14ac:dyDescent="0.35">
      <c r="A22954">
        <v>22953</v>
      </c>
      <c r="B22954">
        <v>102</v>
      </c>
      <c r="C22954" t="s">
        <v>34465</v>
      </c>
    </row>
    <row r="22955" spans="1:3" x14ac:dyDescent="0.35">
      <c r="A22955">
        <v>22954</v>
      </c>
      <c r="B22955">
        <v>102</v>
      </c>
      <c r="C22955" t="s">
        <v>34466</v>
      </c>
    </row>
    <row r="22956" spans="1:3" x14ac:dyDescent="0.35">
      <c r="A22956">
        <v>22955</v>
      </c>
      <c r="B22956">
        <v>102</v>
      </c>
      <c r="C22956" t="s">
        <v>34467</v>
      </c>
    </row>
    <row r="22957" spans="1:3" x14ac:dyDescent="0.35">
      <c r="A22957">
        <v>22956</v>
      </c>
      <c r="B22957">
        <v>102</v>
      </c>
      <c r="C22957" t="s">
        <v>34468</v>
      </c>
    </row>
    <row r="22958" spans="1:3" x14ac:dyDescent="0.35">
      <c r="A22958">
        <v>22957</v>
      </c>
      <c r="B22958">
        <v>102</v>
      </c>
      <c r="C22958" t="s">
        <v>34469</v>
      </c>
    </row>
    <row r="22959" spans="1:3" x14ac:dyDescent="0.35">
      <c r="A22959">
        <v>22958</v>
      </c>
      <c r="B22959">
        <v>102</v>
      </c>
      <c r="C22959" t="s">
        <v>34470</v>
      </c>
    </row>
    <row r="22960" spans="1:3" x14ac:dyDescent="0.35">
      <c r="A22960">
        <v>22959</v>
      </c>
      <c r="B22960">
        <v>102</v>
      </c>
      <c r="C22960" t="s">
        <v>34471</v>
      </c>
    </row>
    <row r="22961" spans="1:3" x14ac:dyDescent="0.35">
      <c r="A22961">
        <v>22960</v>
      </c>
      <c r="B22961">
        <v>102</v>
      </c>
      <c r="C22961" t="s">
        <v>34472</v>
      </c>
    </row>
    <row r="22962" spans="1:3" x14ac:dyDescent="0.35">
      <c r="A22962">
        <v>22961</v>
      </c>
      <c r="B22962">
        <v>102</v>
      </c>
      <c r="C22962" t="s">
        <v>34473</v>
      </c>
    </row>
    <row r="22963" spans="1:3" x14ac:dyDescent="0.35">
      <c r="A22963">
        <v>22962</v>
      </c>
      <c r="B22963">
        <v>102</v>
      </c>
      <c r="C22963" t="s">
        <v>34474</v>
      </c>
    </row>
    <row r="22964" spans="1:3" x14ac:dyDescent="0.35">
      <c r="A22964">
        <v>22963</v>
      </c>
      <c r="B22964">
        <v>102</v>
      </c>
      <c r="C22964" t="s">
        <v>34475</v>
      </c>
    </row>
    <row r="22965" spans="1:3" x14ac:dyDescent="0.35">
      <c r="A22965">
        <v>22964</v>
      </c>
      <c r="B22965">
        <v>102</v>
      </c>
      <c r="C22965" t="s">
        <v>34476</v>
      </c>
    </row>
    <row r="22966" spans="1:3" x14ac:dyDescent="0.35">
      <c r="A22966">
        <v>22965</v>
      </c>
      <c r="B22966">
        <v>102</v>
      </c>
      <c r="C22966" t="s">
        <v>34477</v>
      </c>
    </row>
    <row r="22967" spans="1:3" x14ac:dyDescent="0.35">
      <c r="A22967">
        <v>22966</v>
      </c>
      <c r="B22967">
        <v>102</v>
      </c>
      <c r="C22967" t="s">
        <v>34478</v>
      </c>
    </row>
    <row r="22968" spans="1:3" x14ac:dyDescent="0.35">
      <c r="A22968">
        <v>22967</v>
      </c>
      <c r="B22968">
        <v>102</v>
      </c>
      <c r="C22968" t="s">
        <v>34479</v>
      </c>
    </row>
    <row r="22969" spans="1:3" x14ac:dyDescent="0.35">
      <c r="A22969">
        <v>22968</v>
      </c>
      <c r="B22969">
        <v>102</v>
      </c>
      <c r="C22969" t="s">
        <v>34480</v>
      </c>
    </row>
    <row r="22970" spans="1:3" x14ac:dyDescent="0.35">
      <c r="A22970">
        <v>22969</v>
      </c>
      <c r="B22970">
        <v>102</v>
      </c>
      <c r="C22970" t="s">
        <v>34481</v>
      </c>
    </row>
    <row r="22971" spans="1:3" x14ac:dyDescent="0.35">
      <c r="A22971">
        <v>22970</v>
      </c>
      <c r="B22971">
        <v>102</v>
      </c>
      <c r="C22971" t="s">
        <v>34482</v>
      </c>
    </row>
    <row r="22972" spans="1:3" x14ac:dyDescent="0.35">
      <c r="A22972">
        <v>22971</v>
      </c>
      <c r="B22972">
        <v>102</v>
      </c>
      <c r="C22972" t="s">
        <v>34483</v>
      </c>
    </row>
    <row r="22973" spans="1:3" x14ac:dyDescent="0.35">
      <c r="A22973">
        <v>22972</v>
      </c>
      <c r="B22973">
        <v>102</v>
      </c>
      <c r="C22973" t="s">
        <v>34484</v>
      </c>
    </row>
    <row r="22974" spans="1:3" x14ac:dyDescent="0.35">
      <c r="A22974">
        <v>22973</v>
      </c>
      <c r="B22974">
        <v>102</v>
      </c>
      <c r="C22974" t="s">
        <v>34485</v>
      </c>
    </row>
    <row r="22975" spans="1:3" x14ac:dyDescent="0.35">
      <c r="A22975">
        <v>22974</v>
      </c>
      <c r="B22975">
        <v>102</v>
      </c>
      <c r="C22975" t="s">
        <v>34486</v>
      </c>
    </row>
    <row r="22976" spans="1:3" x14ac:dyDescent="0.35">
      <c r="A22976">
        <v>22975</v>
      </c>
      <c r="B22976">
        <v>102</v>
      </c>
      <c r="C22976" t="s">
        <v>34487</v>
      </c>
    </row>
    <row r="22977" spans="1:3" x14ac:dyDescent="0.35">
      <c r="A22977">
        <v>22976</v>
      </c>
      <c r="B22977">
        <v>102</v>
      </c>
      <c r="C22977" t="s">
        <v>34488</v>
      </c>
    </row>
    <row r="22978" spans="1:3" x14ac:dyDescent="0.35">
      <c r="A22978">
        <v>22977</v>
      </c>
      <c r="B22978">
        <v>102</v>
      </c>
      <c r="C22978" t="s">
        <v>34489</v>
      </c>
    </row>
    <row r="22979" spans="1:3" x14ac:dyDescent="0.35">
      <c r="A22979">
        <v>22978</v>
      </c>
      <c r="B22979">
        <v>102</v>
      </c>
      <c r="C22979" t="s">
        <v>34490</v>
      </c>
    </row>
    <row r="22980" spans="1:3" x14ac:dyDescent="0.35">
      <c r="A22980">
        <v>22979</v>
      </c>
      <c r="B22980">
        <v>102</v>
      </c>
      <c r="C22980" t="s">
        <v>34491</v>
      </c>
    </row>
    <row r="22981" spans="1:3" x14ac:dyDescent="0.35">
      <c r="A22981">
        <v>22980</v>
      </c>
      <c r="B22981">
        <v>102</v>
      </c>
      <c r="C22981" t="s">
        <v>34492</v>
      </c>
    </row>
    <row r="22982" spans="1:3" x14ac:dyDescent="0.35">
      <c r="A22982">
        <v>22981</v>
      </c>
      <c r="B22982">
        <v>102</v>
      </c>
      <c r="C22982" t="s">
        <v>34493</v>
      </c>
    </row>
    <row r="22983" spans="1:3" x14ac:dyDescent="0.35">
      <c r="A22983">
        <v>22982</v>
      </c>
      <c r="B22983">
        <v>102</v>
      </c>
      <c r="C22983" t="s">
        <v>34494</v>
      </c>
    </row>
    <row r="22984" spans="1:3" x14ac:dyDescent="0.35">
      <c r="A22984">
        <v>22983</v>
      </c>
      <c r="B22984">
        <v>102</v>
      </c>
      <c r="C22984" t="s">
        <v>34495</v>
      </c>
    </row>
    <row r="22985" spans="1:3" x14ac:dyDescent="0.35">
      <c r="A22985">
        <v>22984</v>
      </c>
      <c r="B22985">
        <v>102</v>
      </c>
      <c r="C22985" t="s">
        <v>34496</v>
      </c>
    </row>
    <row r="22986" spans="1:3" x14ac:dyDescent="0.35">
      <c r="A22986">
        <v>22985</v>
      </c>
      <c r="B22986">
        <v>102</v>
      </c>
      <c r="C22986" t="s">
        <v>34497</v>
      </c>
    </row>
    <row r="22987" spans="1:3" x14ac:dyDescent="0.35">
      <c r="A22987">
        <v>22986</v>
      </c>
      <c r="B22987">
        <v>102</v>
      </c>
      <c r="C22987" t="s">
        <v>34498</v>
      </c>
    </row>
    <row r="22988" spans="1:3" x14ac:dyDescent="0.35">
      <c r="A22988">
        <v>22987</v>
      </c>
      <c r="B22988">
        <v>102</v>
      </c>
      <c r="C22988" t="s">
        <v>34499</v>
      </c>
    </row>
    <row r="22989" spans="1:3" x14ac:dyDescent="0.35">
      <c r="A22989">
        <v>22988</v>
      </c>
      <c r="B22989">
        <v>102</v>
      </c>
      <c r="C22989" t="s">
        <v>34500</v>
      </c>
    </row>
    <row r="22990" spans="1:3" x14ac:dyDescent="0.35">
      <c r="A22990">
        <v>22989</v>
      </c>
      <c r="B22990">
        <v>102</v>
      </c>
      <c r="C22990" t="s">
        <v>34501</v>
      </c>
    </row>
    <row r="22991" spans="1:3" x14ac:dyDescent="0.35">
      <c r="A22991">
        <v>22990</v>
      </c>
      <c r="B22991">
        <v>102</v>
      </c>
      <c r="C22991" t="s">
        <v>34502</v>
      </c>
    </row>
    <row r="22992" spans="1:3" x14ac:dyDescent="0.35">
      <c r="A22992">
        <v>22991</v>
      </c>
      <c r="B22992">
        <v>102</v>
      </c>
      <c r="C22992" t="s">
        <v>34503</v>
      </c>
    </row>
    <row r="22993" spans="1:3" x14ac:dyDescent="0.35">
      <c r="A22993">
        <v>22992</v>
      </c>
      <c r="B22993">
        <v>102</v>
      </c>
      <c r="C22993" t="s">
        <v>34504</v>
      </c>
    </row>
    <row r="22994" spans="1:3" x14ac:dyDescent="0.35">
      <c r="A22994">
        <v>22993</v>
      </c>
      <c r="B22994">
        <v>102</v>
      </c>
      <c r="C22994" t="s">
        <v>34505</v>
      </c>
    </row>
    <row r="22995" spans="1:3" x14ac:dyDescent="0.35">
      <c r="A22995">
        <v>22994</v>
      </c>
      <c r="B22995">
        <v>102</v>
      </c>
      <c r="C22995" t="s">
        <v>34506</v>
      </c>
    </row>
    <row r="22996" spans="1:3" x14ac:dyDescent="0.35">
      <c r="A22996">
        <v>22995</v>
      </c>
      <c r="B22996">
        <v>102</v>
      </c>
      <c r="C22996" t="s">
        <v>34507</v>
      </c>
    </row>
    <row r="22997" spans="1:3" x14ac:dyDescent="0.35">
      <c r="A22997">
        <v>22996</v>
      </c>
      <c r="B22997">
        <v>102</v>
      </c>
      <c r="C22997" t="s">
        <v>34508</v>
      </c>
    </row>
    <row r="22998" spans="1:3" x14ac:dyDescent="0.35">
      <c r="A22998">
        <v>22997</v>
      </c>
      <c r="B22998">
        <v>102</v>
      </c>
      <c r="C22998" t="s">
        <v>34509</v>
      </c>
    </row>
    <row r="22999" spans="1:3" x14ac:dyDescent="0.35">
      <c r="A22999">
        <v>22998</v>
      </c>
      <c r="B22999">
        <v>102</v>
      </c>
      <c r="C22999" t="s">
        <v>34510</v>
      </c>
    </row>
    <row r="23000" spans="1:3" x14ac:dyDescent="0.35">
      <c r="A23000">
        <v>22999</v>
      </c>
      <c r="B23000">
        <v>102</v>
      </c>
      <c r="C23000" t="s">
        <v>34511</v>
      </c>
    </row>
    <row r="23001" spans="1:3" x14ac:dyDescent="0.35">
      <c r="A23001">
        <v>23000</v>
      </c>
      <c r="B23001">
        <v>102</v>
      </c>
      <c r="C23001" t="s">
        <v>34512</v>
      </c>
    </row>
    <row r="23002" spans="1:3" x14ac:dyDescent="0.35">
      <c r="A23002">
        <v>23001</v>
      </c>
      <c r="B23002">
        <v>102</v>
      </c>
      <c r="C23002" t="s">
        <v>34513</v>
      </c>
    </row>
    <row r="23003" spans="1:3" x14ac:dyDescent="0.35">
      <c r="A23003">
        <v>23002</v>
      </c>
      <c r="B23003">
        <v>102</v>
      </c>
      <c r="C23003" t="s">
        <v>34514</v>
      </c>
    </row>
    <row r="23004" spans="1:3" x14ac:dyDescent="0.35">
      <c r="A23004">
        <v>23003</v>
      </c>
      <c r="B23004">
        <v>102</v>
      </c>
      <c r="C23004" t="s">
        <v>34515</v>
      </c>
    </row>
    <row r="23005" spans="1:3" x14ac:dyDescent="0.35">
      <c r="A23005">
        <v>23004</v>
      </c>
      <c r="B23005">
        <v>102</v>
      </c>
      <c r="C23005" t="s">
        <v>34516</v>
      </c>
    </row>
    <row r="23006" spans="1:3" x14ac:dyDescent="0.35">
      <c r="A23006">
        <v>23005</v>
      </c>
      <c r="B23006">
        <v>102</v>
      </c>
      <c r="C23006" t="s">
        <v>34517</v>
      </c>
    </row>
    <row r="23007" spans="1:3" x14ac:dyDescent="0.35">
      <c r="A23007">
        <v>23006</v>
      </c>
      <c r="B23007">
        <v>102</v>
      </c>
      <c r="C23007" t="s">
        <v>34518</v>
      </c>
    </row>
    <row r="23008" spans="1:3" x14ac:dyDescent="0.35">
      <c r="A23008">
        <v>23007</v>
      </c>
      <c r="B23008">
        <v>102</v>
      </c>
      <c r="C23008" t="s">
        <v>34519</v>
      </c>
    </row>
    <row r="23009" spans="1:3" x14ac:dyDescent="0.35">
      <c r="A23009">
        <v>23008</v>
      </c>
      <c r="B23009">
        <v>102</v>
      </c>
      <c r="C23009" t="s">
        <v>34520</v>
      </c>
    </row>
    <row r="23010" spans="1:3" x14ac:dyDescent="0.35">
      <c r="A23010">
        <v>23009</v>
      </c>
      <c r="B23010">
        <v>102</v>
      </c>
      <c r="C23010" t="s">
        <v>34521</v>
      </c>
    </row>
    <row r="23011" spans="1:3" x14ac:dyDescent="0.35">
      <c r="A23011">
        <v>23010</v>
      </c>
      <c r="B23011">
        <v>102</v>
      </c>
      <c r="C23011" t="s">
        <v>34522</v>
      </c>
    </row>
    <row r="23012" spans="1:3" x14ac:dyDescent="0.35">
      <c r="A23012">
        <v>23011</v>
      </c>
      <c r="B23012">
        <v>102</v>
      </c>
      <c r="C23012" t="s">
        <v>34523</v>
      </c>
    </row>
    <row r="23013" spans="1:3" x14ac:dyDescent="0.35">
      <c r="A23013">
        <v>23012</v>
      </c>
      <c r="B23013">
        <v>102</v>
      </c>
      <c r="C23013" t="s">
        <v>34524</v>
      </c>
    </row>
    <row r="23014" spans="1:3" x14ac:dyDescent="0.35">
      <c r="A23014">
        <v>23013</v>
      </c>
      <c r="B23014">
        <v>102</v>
      </c>
      <c r="C23014" t="s">
        <v>34525</v>
      </c>
    </row>
    <row r="23015" spans="1:3" x14ac:dyDescent="0.35">
      <c r="A23015">
        <v>23014</v>
      </c>
      <c r="B23015">
        <v>102</v>
      </c>
      <c r="C23015" t="s">
        <v>34526</v>
      </c>
    </row>
    <row r="23016" spans="1:3" x14ac:dyDescent="0.35">
      <c r="A23016">
        <v>23015</v>
      </c>
      <c r="B23016">
        <v>102</v>
      </c>
      <c r="C23016" t="s">
        <v>34527</v>
      </c>
    </row>
    <row r="23017" spans="1:3" x14ac:dyDescent="0.35">
      <c r="A23017">
        <v>23016</v>
      </c>
      <c r="B23017">
        <v>102</v>
      </c>
      <c r="C23017" t="s">
        <v>34528</v>
      </c>
    </row>
    <row r="23018" spans="1:3" x14ac:dyDescent="0.35">
      <c r="A23018">
        <v>23017</v>
      </c>
      <c r="B23018">
        <v>102</v>
      </c>
      <c r="C23018" t="s">
        <v>34529</v>
      </c>
    </row>
    <row r="23019" spans="1:3" x14ac:dyDescent="0.35">
      <c r="A23019">
        <v>23018</v>
      </c>
      <c r="B23019">
        <v>102</v>
      </c>
      <c r="C23019" t="s">
        <v>34530</v>
      </c>
    </row>
    <row r="23020" spans="1:3" x14ac:dyDescent="0.35">
      <c r="A23020">
        <v>23019</v>
      </c>
      <c r="B23020">
        <v>102</v>
      </c>
      <c r="C23020" t="s">
        <v>34531</v>
      </c>
    </row>
    <row r="23021" spans="1:3" x14ac:dyDescent="0.35">
      <c r="A23021">
        <v>23020</v>
      </c>
      <c r="B23021">
        <v>102</v>
      </c>
      <c r="C23021" t="s">
        <v>34532</v>
      </c>
    </row>
    <row r="23022" spans="1:3" x14ac:dyDescent="0.35">
      <c r="A23022">
        <v>23021</v>
      </c>
      <c r="B23022">
        <v>102</v>
      </c>
      <c r="C23022" t="s">
        <v>34533</v>
      </c>
    </row>
    <row r="23023" spans="1:3" x14ac:dyDescent="0.35">
      <c r="A23023">
        <v>23022</v>
      </c>
      <c r="B23023">
        <v>102</v>
      </c>
      <c r="C23023" t="s">
        <v>34534</v>
      </c>
    </row>
    <row r="23024" spans="1:3" x14ac:dyDescent="0.35">
      <c r="A23024">
        <v>23023</v>
      </c>
      <c r="B23024">
        <v>102</v>
      </c>
      <c r="C23024" t="s">
        <v>34535</v>
      </c>
    </row>
    <row r="23025" spans="1:3" x14ac:dyDescent="0.35">
      <c r="A23025">
        <v>23024</v>
      </c>
      <c r="B23025">
        <v>102</v>
      </c>
      <c r="C23025" t="s">
        <v>34536</v>
      </c>
    </row>
    <row r="23026" spans="1:3" x14ac:dyDescent="0.35">
      <c r="A23026">
        <v>23025</v>
      </c>
      <c r="B23026">
        <v>102</v>
      </c>
      <c r="C23026" t="s">
        <v>34537</v>
      </c>
    </row>
    <row r="23027" spans="1:3" x14ac:dyDescent="0.35">
      <c r="A23027">
        <v>23026</v>
      </c>
      <c r="B23027">
        <v>102</v>
      </c>
      <c r="C23027" t="s">
        <v>34538</v>
      </c>
    </row>
    <row r="23028" spans="1:3" x14ac:dyDescent="0.35">
      <c r="A23028">
        <v>23027</v>
      </c>
      <c r="B23028">
        <v>102</v>
      </c>
      <c r="C23028" t="s">
        <v>34539</v>
      </c>
    </row>
    <row r="23029" spans="1:3" x14ac:dyDescent="0.35">
      <c r="A23029">
        <v>23028</v>
      </c>
      <c r="B23029">
        <v>102</v>
      </c>
      <c r="C23029" t="s">
        <v>34540</v>
      </c>
    </row>
    <row r="23030" spans="1:3" x14ac:dyDescent="0.35">
      <c r="A23030">
        <v>23029</v>
      </c>
      <c r="B23030">
        <v>102</v>
      </c>
      <c r="C23030" t="s">
        <v>34541</v>
      </c>
    </row>
    <row r="23031" spans="1:3" x14ac:dyDescent="0.35">
      <c r="A23031">
        <v>23030</v>
      </c>
      <c r="B23031">
        <v>102</v>
      </c>
      <c r="C23031" t="s">
        <v>34542</v>
      </c>
    </row>
    <row r="23032" spans="1:3" x14ac:dyDescent="0.35">
      <c r="A23032">
        <v>23031</v>
      </c>
      <c r="B23032">
        <v>102</v>
      </c>
      <c r="C23032" t="s">
        <v>34543</v>
      </c>
    </row>
    <row r="23033" spans="1:3" x14ac:dyDescent="0.35">
      <c r="A23033">
        <v>23032</v>
      </c>
      <c r="B23033">
        <v>102</v>
      </c>
      <c r="C23033" t="s">
        <v>34544</v>
      </c>
    </row>
    <row r="23034" spans="1:3" x14ac:dyDescent="0.35">
      <c r="A23034">
        <v>23033</v>
      </c>
      <c r="B23034">
        <v>102</v>
      </c>
      <c r="C23034" t="s">
        <v>34545</v>
      </c>
    </row>
    <row r="23035" spans="1:3" x14ac:dyDescent="0.35">
      <c r="A23035">
        <v>23034</v>
      </c>
      <c r="B23035">
        <v>102</v>
      </c>
      <c r="C23035" t="s">
        <v>34546</v>
      </c>
    </row>
    <row r="23036" spans="1:3" x14ac:dyDescent="0.35">
      <c r="A23036">
        <v>23035</v>
      </c>
      <c r="B23036">
        <v>102</v>
      </c>
      <c r="C23036" t="s">
        <v>34547</v>
      </c>
    </row>
    <row r="23037" spans="1:3" x14ac:dyDescent="0.35">
      <c r="A23037">
        <v>23036</v>
      </c>
      <c r="B23037">
        <v>102</v>
      </c>
      <c r="C23037" t="s">
        <v>34548</v>
      </c>
    </row>
    <row r="23038" spans="1:3" x14ac:dyDescent="0.35">
      <c r="A23038">
        <v>23037</v>
      </c>
      <c r="B23038">
        <v>102</v>
      </c>
      <c r="C23038" t="s">
        <v>34549</v>
      </c>
    </row>
    <row r="23039" spans="1:3" x14ac:dyDescent="0.35">
      <c r="A23039">
        <v>23038</v>
      </c>
      <c r="B23039">
        <v>102</v>
      </c>
      <c r="C23039" t="s">
        <v>34550</v>
      </c>
    </row>
    <row r="23040" spans="1:3" x14ac:dyDescent="0.35">
      <c r="A23040">
        <v>23039</v>
      </c>
      <c r="B23040">
        <v>102</v>
      </c>
      <c r="C23040" t="s">
        <v>34551</v>
      </c>
    </row>
    <row r="23041" spans="1:3" x14ac:dyDescent="0.35">
      <c r="A23041">
        <v>23040</v>
      </c>
      <c r="B23041">
        <v>102</v>
      </c>
      <c r="C23041" t="s">
        <v>34552</v>
      </c>
    </row>
    <row r="23042" spans="1:3" x14ac:dyDescent="0.35">
      <c r="A23042">
        <v>23041</v>
      </c>
      <c r="B23042">
        <v>102</v>
      </c>
      <c r="C23042" t="s">
        <v>34553</v>
      </c>
    </row>
    <row r="23043" spans="1:3" x14ac:dyDescent="0.35">
      <c r="A23043">
        <v>23042</v>
      </c>
      <c r="B23043">
        <v>102</v>
      </c>
      <c r="C23043" t="s">
        <v>34554</v>
      </c>
    </row>
    <row r="23044" spans="1:3" x14ac:dyDescent="0.35">
      <c r="A23044">
        <v>23043</v>
      </c>
      <c r="B23044">
        <v>102</v>
      </c>
      <c r="C23044" t="s">
        <v>34555</v>
      </c>
    </row>
    <row r="23045" spans="1:3" x14ac:dyDescent="0.35">
      <c r="A23045">
        <v>23044</v>
      </c>
      <c r="B23045">
        <v>102</v>
      </c>
      <c r="C23045" t="s">
        <v>34556</v>
      </c>
    </row>
    <row r="23046" spans="1:3" x14ac:dyDescent="0.35">
      <c r="A23046">
        <v>23045</v>
      </c>
      <c r="B23046">
        <v>102</v>
      </c>
      <c r="C23046" t="s">
        <v>34557</v>
      </c>
    </row>
    <row r="23047" spans="1:3" x14ac:dyDescent="0.35">
      <c r="A23047">
        <v>23046</v>
      </c>
      <c r="B23047">
        <v>102</v>
      </c>
      <c r="C23047" t="s">
        <v>34558</v>
      </c>
    </row>
    <row r="23048" spans="1:3" x14ac:dyDescent="0.35">
      <c r="A23048">
        <v>23047</v>
      </c>
      <c r="B23048">
        <v>102</v>
      </c>
      <c r="C23048" t="s">
        <v>34559</v>
      </c>
    </row>
    <row r="23049" spans="1:3" x14ac:dyDescent="0.35">
      <c r="A23049">
        <v>23048</v>
      </c>
      <c r="B23049">
        <v>102</v>
      </c>
      <c r="C23049" t="s">
        <v>34560</v>
      </c>
    </row>
    <row r="23050" spans="1:3" x14ac:dyDescent="0.35">
      <c r="A23050">
        <v>23049</v>
      </c>
      <c r="B23050">
        <v>102</v>
      </c>
      <c r="C23050" t="s">
        <v>34561</v>
      </c>
    </row>
    <row r="23051" spans="1:3" x14ac:dyDescent="0.35">
      <c r="A23051">
        <v>23050</v>
      </c>
      <c r="B23051">
        <v>102</v>
      </c>
      <c r="C23051" t="s">
        <v>34562</v>
      </c>
    </row>
    <row r="23052" spans="1:3" x14ac:dyDescent="0.35">
      <c r="A23052">
        <v>23051</v>
      </c>
      <c r="B23052">
        <v>102</v>
      </c>
      <c r="C23052" t="s">
        <v>34563</v>
      </c>
    </row>
    <row r="23053" spans="1:3" x14ac:dyDescent="0.35">
      <c r="A23053">
        <v>23052</v>
      </c>
      <c r="B23053">
        <v>102</v>
      </c>
      <c r="C23053" t="s">
        <v>34564</v>
      </c>
    </row>
    <row r="23054" spans="1:3" x14ac:dyDescent="0.35">
      <c r="A23054">
        <v>23053</v>
      </c>
      <c r="B23054">
        <v>102</v>
      </c>
      <c r="C23054" t="s">
        <v>34565</v>
      </c>
    </row>
    <row r="23055" spans="1:3" x14ac:dyDescent="0.35">
      <c r="A23055">
        <v>23054</v>
      </c>
      <c r="B23055">
        <v>102</v>
      </c>
      <c r="C23055" t="s">
        <v>34566</v>
      </c>
    </row>
    <row r="23056" spans="1:3" x14ac:dyDescent="0.35">
      <c r="A23056">
        <v>23055</v>
      </c>
      <c r="B23056">
        <v>102</v>
      </c>
      <c r="C23056" t="s">
        <v>34567</v>
      </c>
    </row>
    <row r="23057" spans="1:3" x14ac:dyDescent="0.35">
      <c r="A23057">
        <v>23056</v>
      </c>
      <c r="B23057">
        <v>102</v>
      </c>
      <c r="C23057" t="s">
        <v>34568</v>
      </c>
    </row>
    <row r="23058" spans="1:3" x14ac:dyDescent="0.35">
      <c r="A23058">
        <v>23057</v>
      </c>
      <c r="B23058">
        <v>102</v>
      </c>
      <c r="C23058" t="s">
        <v>34569</v>
      </c>
    </row>
    <row r="23059" spans="1:3" x14ac:dyDescent="0.35">
      <c r="A23059">
        <v>23058</v>
      </c>
      <c r="B23059">
        <v>102</v>
      </c>
      <c r="C23059" t="s">
        <v>34570</v>
      </c>
    </row>
    <row r="23060" spans="1:3" x14ac:dyDescent="0.35">
      <c r="A23060">
        <v>23059</v>
      </c>
      <c r="B23060">
        <v>102</v>
      </c>
      <c r="C23060" t="s">
        <v>34571</v>
      </c>
    </row>
    <row r="23061" spans="1:3" x14ac:dyDescent="0.35">
      <c r="A23061">
        <v>23060</v>
      </c>
      <c r="B23061">
        <v>102</v>
      </c>
      <c r="C23061" t="s">
        <v>34572</v>
      </c>
    </row>
    <row r="23062" spans="1:3" x14ac:dyDescent="0.35">
      <c r="A23062">
        <v>23061</v>
      </c>
      <c r="B23062">
        <v>102</v>
      </c>
      <c r="C23062" t="s">
        <v>34573</v>
      </c>
    </row>
    <row r="23063" spans="1:3" x14ac:dyDescent="0.35">
      <c r="A23063">
        <v>23062</v>
      </c>
      <c r="B23063">
        <v>102</v>
      </c>
      <c r="C23063" t="s">
        <v>34574</v>
      </c>
    </row>
    <row r="23064" spans="1:3" x14ac:dyDescent="0.35">
      <c r="A23064">
        <v>23063</v>
      </c>
      <c r="B23064">
        <v>102</v>
      </c>
      <c r="C23064" t="s">
        <v>34575</v>
      </c>
    </row>
    <row r="23065" spans="1:3" x14ac:dyDescent="0.35">
      <c r="A23065">
        <v>23064</v>
      </c>
      <c r="B23065">
        <v>102</v>
      </c>
      <c r="C23065" t="s">
        <v>34576</v>
      </c>
    </row>
    <row r="23066" spans="1:3" x14ac:dyDescent="0.35">
      <c r="A23066">
        <v>23065</v>
      </c>
      <c r="B23066">
        <v>102</v>
      </c>
      <c r="C23066" t="s">
        <v>34577</v>
      </c>
    </row>
    <row r="23067" spans="1:3" x14ac:dyDescent="0.35">
      <c r="A23067">
        <v>23066</v>
      </c>
      <c r="B23067">
        <v>102</v>
      </c>
      <c r="C23067" t="s">
        <v>34578</v>
      </c>
    </row>
    <row r="23068" spans="1:3" x14ac:dyDescent="0.35">
      <c r="A23068">
        <v>23067</v>
      </c>
      <c r="B23068">
        <v>102</v>
      </c>
      <c r="C23068" t="s">
        <v>34579</v>
      </c>
    </row>
    <row r="23069" spans="1:3" x14ac:dyDescent="0.35">
      <c r="A23069">
        <v>23068</v>
      </c>
      <c r="B23069">
        <v>102</v>
      </c>
      <c r="C23069" t="s">
        <v>34580</v>
      </c>
    </row>
    <row r="23070" spans="1:3" x14ac:dyDescent="0.35">
      <c r="A23070">
        <v>23069</v>
      </c>
      <c r="B23070">
        <v>102</v>
      </c>
      <c r="C23070" t="s">
        <v>34581</v>
      </c>
    </row>
    <row r="23071" spans="1:3" x14ac:dyDescent="0.35">
      <c r="A23071">
        <v>23070</v>
      </c>
      <c r="B23071">
        <v>102</v>
      </c>
      <c r="C23071" t="s">
        <v>34582</v>
      </c>
    </row>
    <row r="23072" spans="1:3" x14ac:dyDescent="0.35">
      <c r="A23072">
        <v>23071</v>
      </c>
      <c r="B23072">
        <v>102</v>
      </c>
      <c r="C23072" t="s">
        <v>34583</v>
      </c>
    </row>
    <row r="23073" spans="1:3" x14ac:dyDescent="0.35">
      <c r="A23073">
        <v>23072</v>
      </c>
      <c r="B23073">
        <v>102</v>
      </c>
      <c r="C23073" t="s">
        <v>34584</v>
      </c>
    </row>
    <row r="23074" spans="1:3" x14ac:dyDescent="0.35">
      <c r="A23074">
        <v>23073</v>
      </c>
      <c r="B23074">
        <v>102</v>
      </c>
      <c r="C23074" t="s">
        <v>34585</v>
      </c>
    </row>
    <row r="23075" spans="1:3" x14ac:dyDescent="0.35">
      <c r="A23075">
        <v>23074</v>
      </c>
      <c r="B23075">
        <v>102</v>
      </c>
      <c r="C23075" t="s">
        <v>34586</v>
      </c>
    </row>
    <row r="23076" spans="1:3" x14ac:dyDescent="0.35">
      <c r="A23076">
        <v>23075</v>
      </c>
      <c r="B23076">
        <v>102</v>
      </c>
      <c r="C23076" t="s">
        <v>34587</v>
      </c>
    </row>
    <row r="23077" spans="1:3" x14ac:dyDescent="0.35">
      <c r="A23077">
        <v>23076</v>
      </c>
      <c r="B23077">
        <v>102</v>
      </c>
      <c r="C23077" t="s">
        <v>34588</v>
      </c>
    </row>
    <row r="23078" spans="1:3" x14ac:dyDescent="0.35">
      <c r="A23078">
        <v>23077</v>
      </c>
      <c r="B23078">
        <v>102</v>
      </c>
      <c r="C23078" t="s">
        <v>34589</v>
      </c>
    </row>
    <row r="23079" spans="1:3" x14ac:dyDescent="0.35">
      <c r="A23079">
        <v>23078</v>
      </c>
      <c r="B23079">
        <v>102</v>
      </c>
      <c r="C23079" t="s">
        <v>34590</v>
      </c>
    </row>
    <row r="23080" spans="1:3" x14ac:dyDescent="0.35">
      <c r="A23080">
        <v>23079</v>
      </c>
      <c r="B23080">
        <v>102</v>
      </c>
      <c r="C23080" t="s">
        <v>34591</v>
      </c>
    </row>
    <row r="23081" spans="1:3" x14ac:dyDescent="0.35">
      <c r="A23081">
        <v>23080</v>
      </c>
      <c r="B23081">
        <v>102</v>
      </c>
      <c r="C23081" t="s">
        <v>34592</v>
      </c>
    </row>
    <row r="23082" spans="1:3" x14ac:dyDescent="0.35">
      <c r="A23082">
        <v>23081</v>
      </c>
      <c r="B23082">
        <v>102</v>
      </c>
      <c r="C23082" t="s">
        <v>34593</v>
      </c>
    </row>
    <row r="23083" spans="1:3" x14ac:dyDescent="0.35">
      <c r="A23083">
        <v>23082</v>
      </c>
      <c r="B23083">
        <v>102</v>
      </c>
      <c r="C23083" t="s">
        <v>34594</v>
      </c>
    </row>
    <row r="23084" spans="1:3" x14ac:dyDescent="0.35">
      <c r="A23084">
        <v>23083</v>
      </c>
      <c r="B23084">
        <v>102</v>
      </c>
      <c r="C23084" t="s">
        <v>34595</v>
      </c>
    </row>
    <row r="23085" spans="1:3" x14ac:dyDescent="0.35">
      <c r="A23085">
        <v>23084</v>
      </c>
      <c r="B23085">
        <v>102</v>
      </c>
      <c r="C23085" t="s">
        <v>34596</v>
      </c>
    </row>
    <row r="23086" spans="1:3" x14ac:dyDescent="0.35">
      <c r="A23086">
        <v>23085</v>
      </c>
      <c r="B23086">
        <v>102</v>
      </c>
      <c r="C23086" t="s">
        <v>34597</v>
      </c>
    </row>
    <row r="23087" spans="1:3" x14ac:dyDescent="0.35">
      <c r="A23087">
        <v>23086</v>
      </c>
      <c r="B23087">
        <v>102</v>
      </c>
      <c r="C23087" t="s">
        <v>34598</v>
      </c>
    </row>
    <row r="23088" spans="1:3" x14ac:dyDescent="0.35">
      <c r="A23088">
        <v>23087</v>
      </c>
      <c r="B23088">
        <v>102</v>
      </c>
      <c r="C23088" t="s">
        <v>34599</v>
      </c>
    </row>
    <row r="23089" spans="1:3" x14ac:dyDescent="0.35">
      <c r="A23089">
        <v>23088</v>
      </c>
      <c r="B23089">
        <v>102</v>
      </c>
      <c r="C23089" t="s">
        <v>34600</v>
      </c>
    </row>
    <row r="23090" spans="1:3" x14ac:dyDescent="0.35">
      <c r="A23090">
        <v>23089</v>
      </c>
      <c r="B23090">
        <v>102</v>
      </c>
      <c r="C23090" t="s">
        <v>34601</v>
      </c>
    </row>
    <row r="23091" spans="1:3" x14ac:dyDescent="0.35">
      <c r="A23091">
        <v>23090</v>
      </c>
      <c r="B23091">
        <v>102</v>
      </c>
      <c r="C23091" t="s">
        <v>34602</v>
      </c>
    </row>
    <row r="23092" spans="1:3" x14ac:dyDescent="0.35">
      <c r="A23092">
        <v>23091</v>
      </c>
      <c r="B23092">
        <v>102</v>
      </c>
      <c r="C23092" t="s">
        <v>34603</v>
      </c>
    </row>
    <row r="23093" spans="1:3" x14ac:dyDescent="0.35">
      <c r="A23093">
        <v>23092</v>
      </c>
      <c r="B23093">
        <v>102</v>
      </c>
      <c r="C23093" t="s">
        <v>34604</v>
      </c>
    </row>
    <row r="23094" spans="1:3" x14ac:dyDescent="0.35">
      <c r="A23094">
        <v>23093</v>
      </c>
      <c r="B23094">
        <v>102</v>
      </c>
      <c r="C23094" t="s">
        <v>34605</v>
      </c>
    </row>
    <row r="23095" spans="1:3" x14ac:dyDescent="0.35">
      <c r="A23095">
        <v>23094</v>
      </c>
      <c r="B23095">
        <v>102</v>
      </c>
      <c r="C23095" t="s">
        <v>34606</v>
      </c>
    </row>
    <row r="23096" spans="1:3" x14ac:dyDescent="0.35">
      <c r="A23096">
        <v>23095</v>
      </c>
      <c r="B23096">
        <v>102</v>
      </c>
      <c r="C23096" t="s">
        <v>34607</v>
      </c>
    </row>
    <row r="23097" spans="1:3" x14ac:dyDescent="0.35">
      <c r="A23097">
        <v>23096</v>
      </c>
      <c r="B23097">
        <v>102</v>
      </c>
      <c r="C23097" t="s">
        <v>34608</v>
      </c>
    </row>
    <row r="23098" spans="1:3" x14ac:dyDescent="0.35">
      <c r="A23098">
        <v>23097</v>
      </c>
      <c r="B23098">
        <v>102</v>
      </c>
      <c r="C23098" t="s">
        <v>34609</v>
      </c>
    </row>
    <row r="23099" spans="1:3" x14ac:dyDescent="0.35">
      <c r="A23099">
        <v>23098</v>
      </c>
      <c r="B23099">
        <v>102</v>
      </c>
      <c r="C23099" t="s">
        <v>34610</v>
      </c>
    </row>
    <row r="23100" spans="1:3" x14ac:dyDescent="0.35">
      <c r="A23100">
        <v>23099</v>
      </c>
      <c r="B23100">
        <v>102</v>
      </c>
      <c r="C23100" t="s">
        <v>34611</v>
      </c>
    </row>
    <row r="23101" spans="1:3" x14ac:dyDescent="0.35">
      <c r="A23101">
        <v>23100</v>
      </c>
      <c r="B23101">
        <v>102</v>
      </c>
      <c r="C23101" t="s">
        <v>34612</v>
      </c>
    </row>
    <row r="23102" spans="1:3" x14ac:dyDescent="0.35">
      <c r="A23102">
        <v>23101</v>
      </c>
      <c r="B23102">
        <v>102</v>
      </c>
      <c r="C23102" t="s">
        <v>34613</v>
      </c>
    </row>
    <row r="23103" spans="1:3" x14ac:dyDescent="0.35">
      <c r="A23103">
        <v>23102</v>
      </c>
      <c r="B23103">
        <v>102</v>
      </c>
      <c r="C23103" t="s">
        <v>34614</v>
      </c>
    </row>
    <row r="23104" spans="1:3" x14ac:dyDescent="0.35">
      <c r="A23104">
        <v>23103</v>
      </c>
      <c r="B23104">
        <v>102</v>
      </c>
      <c r="C23104" t="s">
        <v>34615</v>
      </c>
    </row>
    <row r="23105" spans="1:3" x14ac:dyDescent="0.35">
      <c r="A23105">
        <v>23104</v>
      </c>
      <c r="B23105">
        <v>102</v>
      </c>
      <c r="C23105" t="s">
        <v>34616</v>
      </c>
    </row>
    <row r="23106" spans="1:3" x14ac:dyDescent="0.35">
      <c r="A23106">
        <v>23105</v>
      </c>
      <c r="B23106">
        <v>102</v>
      </c>
      <c r="C23106" t="s">
        <v>34617</v>
      </c>
    </row>
    <row r="23107" spans="1:3" x14ac:dyDescent="0.35">
      <c r="A23107">
        <v>23106</v>
      </c>
      <c r="B23107">
        <v>102</v>
      </c>
      <c r="C23107" t="s">
        <v>34618</v>
      </c>
    </row>
    <row r="23108" spans="1:3" x14ac:dyDescent="0.35">
      <c r="A23108">
        <v>23107</v>
      </c>
      <c r="B23108">
        <v>102</v>
      </c>
      <c r="C23108" t="s">
        <v>34619</v>
      </c>
    </row>
    <row r="23109" spans="1:3" x14ac:dyDescent="0.35">
      <c r="A23109">
        <v>23108</v>
      </c>
      <c r="B23109">
        <v>102</v>
      </c>
      <c r="C23109" t="s">
        <v>34620</v>
      </c>
    </row>
    <row r="23110" spans="1:3" x14ac:dyDescent="0.35">
      <c r="A23110">
        <v>23109</v>
      </c>
      <c r="B23110">
        <v>102</v>
      </c>
      <c r="C23110" t="s">
        <v>34621</v>
      </c>
    </row>
    <row r="23111" spans="1:3" x14ac:dyDescent="0.35">
      <c r="A23111">
        <v>23110</v>
      </c>
      <c r="B23111">
        <v>102</v>
      </c>
      <c r="C23111" t="s">
        <v>34622</v>
      </c>
    </row>
    <row r="23112" spans="1:3" x14ac:dyDescent="0.35">
      <c r="A23112">
        <v>23111</v>
      </c>
      <c r="B23112">
        <v>102</v>
      </c>
      <c r="C23112" t="s">
        <v>34623</v>
      </c>
    </row>
    <row r="23113" spans="1:3" x14ac:dyDescent="0.35">
      <c r="A23113">
        <v>23112</v>
      </c>
      <c r="B23113">
        <v>102</v>
      </c>
      <c r="C23113" t="s">
        <v>34624</v>
      </c>
    </row>
    <row r="23114" spans="1:3" x14ac:dyDescent="0.35">
      <c r="A23114">
        <v>23113</v>
      </c>
      <c r="B23114">
        <v>102</v>
      </c>
      <c r="C23114" t="s">
        <v>34625</v>
      </c>
    </row>
    <row r="23115" spans="1:3" x14ac:dyDescent="0.35">
      <c r="A23115">
        <v>23114</v>
      </c>
      <c r="B23115">
        <v>102</v>
      </c>
      <c r="C23115" t="s">
        <v>34626</v>
      </c>
    </row>
    <row r="23116" spans="1:3" x14ac:dyDescent="0.35">
      <c r="A23116">
        <v>23115</v>
      </c>
      <c r="B23116">
        <v>102</v>
      </c>
      <c r="C23116" t="s">
        <v>34627</v>
      </c>
    </row>
    <row r="23117" spans="1:3" x14ac:dyDescent="0.35">
      <c r="A23117">
        <v>23116</v>
      </c>
      <c r="B23117">
        <v>102</v>
      </c>
      <c r="C23117" t="s">
        <v>34628</v>
      </c>
    </row>
    <row r="23118" spans="1:3" x14ac:dyDescent="0.35">
      <c r="A23118">
        <v>23117</v>
      </c>
      <c r="B23118">
        <v>102</v>
      </c>
      <c r="C23118" t="s">
        <v>34629</v>
      </c>
    </row>
    <row r="23119" spans="1:3" x14ac:dyDescent="0.35">
      <c r="A23119">
        <v>23118</v>
      </c>
      <c r="B23119">
        <v>102</v>
      </c>
      <c r="C23119" t="s">
        <v>34630</v>
      </c>
    </row>
    <row r="23120" spans="1:3" x14ac:dyDescent="0.35">
      <c r="A23120">
        <v>23119</v>
      </c>
      <c r="B23120">
        <v>102</v>
      </c>
      <c r="C23120" t="s">
        <v>34631</v>
      </c>
    </row>
    <row r="23121" spans="1:3" x14ac:dyDescent="0.35">
      <c r="A23121">
        <v>23120</v>
      </c>
      <c r="B23121">
        <v>102</v>
      </c>
      <c r="C23121" t="s">
        <v>34632</v>
      </c>
    </row>
    <row r="23122" spans="1:3" x14ac:dyDescent="0.35">
      <c r="A23122">
        <v>23121</v>
      </c>
      <c r="B23122">
        <v>102</v>
      </c>
      <c r="C23122" t="s">
        <v>34633</v>
      </c>
    </row>
    <row r="23123" spans="1:3" x14ac:dyDescent="0.35">
      <c r="A23123">
        <v>23122</v>
      </c>
      <c r="B23123">
        <v>102</v>
      </c>
      <c r="C23123" t="s">
        <v>34634</v>
      </c>
    </row>
    <row r="23124" spans="1:3" x14ac:dyDescent="0.35">
      <c r="A23124">
        <v>23123</v>
      </c>
      <c r="B23124">
        <v>102</v>
      </c>
      <c r="C23124" t="s">
        <v>34635</v>
      </c>
    </row>
    <row r="23125" spans="1:3" x14ac:dyDescent="0.35">
      <c r="A23125">
        <v>23124</v>
      </c>
      <c r="B23125">
        <v>102</v>
      </c>
      <c r="C23125" t="s">
        <v>34636</v>
      </c>
    </row>
    <row r="23126" spans="1:3" x14ac:dyDescent="0.35">
      <c r="A23126">
        <v>23125</v>
      </c>
      <c r="B23126">
        <v>102</v>
      </c>
      <c r="C23126" t="s">
        <v>34637</v>
      </c>
    </row>
    <row r="23127" spans="1:3" x14ac:dyDescent="0.35">
      <c r="A23127">
        <v>23126</v>
      </c>
      <c r="B23127">
        <v>102</v>
      </c>
      <c r="C23127" t="s">
        <v>34638</v>
      </c>
    </row>
    <row r="23128" spans="1:3" x14ac:dyDescent="0.35">
      <c r="A23128">
        <v>23127</v>
      </c>
      <c r="B23128">
        <v>102</v>
      </c>
      <c r="C23128" t="s">
        <v>34639</v>
      </c>
    </row>
    <row r="23129" spans="1:3" x14ac:dyDescent="0.35">
      <c r="A23129">
        <v>23128</v>
      </c>
      <c r="B23129">
        <v>102</v>
      </c>
      <c r="C23129" t="s">
        <v>34640</v>
      </c>
    </row>
    <row r="23130" spans="1:3" x14ac:dyDescent="0.35">
      <c r="A23130">
        <v>23129</v>
      </c>
      <c r="B23130">
        <v>102</v>
      </c>
      <c r="C23130" t="s">
        <v>34641</v>
      </c>
    </row>
    <row r="23131" spans="1:3" x14ac:dyDescent="0.35">
      <c r="A23131">
        <v>23130</v>
      </c>
      <c r="B23131">
        <v>102</v>
      </c>
      <c r="C23131" t="s">
        <v>34642</v>
      </c>
    </row>
    <row r="23132" spans="1:3" x14ac:dyDescent="0.35">
      <c r="A23132">
        <v>23131</v>
      </c>
      <c r="B23132">
        <v>102</v>
      </c>
      <c r="C23132" t="s">
        <v>34643</v>
      </c>
    </row>
    <row r="23133" spans="1:3" x14ac:dyDescent="0.35">
      <c r="A23133">
        <v>23132</v>
      </c>
      <c r="B23133">
        <v>102</v>
      </c>
      <c r="C23133" t="s">
        <v>34644</v>
      </c>
    </row>
    <row r="23134" spans="1:3" x14ac:dyDescent="0.35">
      <c r="A23134">
        <v>23133</v>
      </c>
      <c r="B23134">
        <v>102</v>
      </c>
      <c r="C23134" t="s">
        <v>34645</v>
      </c>
    </row>
    <row r="23135" spans="1:3" x14ac:dyDescent="0.35">
      <c r="A23135">
        <v>23134</v>
      </c>
      <c r="B23135">
        <v>102</v>
      </c>
      <c r="C23135" t="s">
        <v>34646</v>
      </c>
    </row>
    <row r="23136" spans="1:3" x14ac:dyDescent="0.35">
      <c r="A23136">
        <v>23135</v>
      </c>
      <c r="B23136">
        <v>102</v>
      </c>
      <c r="C23136" t="s">
        <v>34647</v>
      </c>
    </row>
    <row r="23137" spans="1:3" x14ac:dyDescent="0.35">
      <c r="A23137">
        <v>23136</v>
      </c>
      <c r="B23137">
        <v>102</v>
      </c>
      <c r="C23137" t="s">
        <v>34648</v>
      </c>
    </row>
    <row r="23138" spans="1:3" x14ac:dyDescent="0.35">
      <c r="A23138">
        <v>23137</v>
      </c>
      <c r="B23138">
        <v>102</v>
      </c>
      <c r="C23138" t="s">
        <v>34649</v>
      </c>
    </row>
    <row r="23139" spans="1:3" x14ac:dyDescent="0.35">
      <c r="A23139">
        <v>23138</v>
      </c>
      <c r="B23139">
        <v>102</v>
      </c>
      <c r="C23139" t="s">
        <v>34650</v>
      </c>
    </row>
    <row r="23140" spans="1:3" x14ac:dyDescent="0.35">
      <c r="A23140">
        <v>23139</v>
      </c>
      <c r="B23140">
        <v>102</v>
      </c>
      <c r="C23140" t="s">
        <v>34651</v>
      </c>
    </row>
    <row r="23141" spans="1:3" x14ac:dyDescent="0.35">
      <c r="A23141">
        <v>23140</v>
      </c>
      <c r="B23141">
        <v>102</v>
      </c>
      <c r="C23141" t="s">
        <v>34652</v>
      </c>
    </row>
    <row r="23142" spans="1:3" x14ac:dyDescent="0.35">
      <c r="A23142">
        <v>23141</v>
      </c>
      <c r="B23142">
        <v>102</v>
      </c>
      <c r="C23142" t="s">
        <v>34653</v>
      </c>
    </row>
    <row r="23143" spans="1:3" x14ac:dyDescent="0.35">
      <c r="A23143">
        <v>23142</v>
      </c>
      <c r="B23143">
        <v>102</v>
      </c>
      <c r="C23143" t="s">
        <v>34654</v>
      </c>
    </row>
    <row r="23144" spans="1:3" x14ac:dyDescent="0.35">
      <c r="A23144">
        <v>23143</v>
      </c>
      <c r="B23144">
        <v>102</v>
      </c>
      <c r="C23144" t="s">
        <v>34655</v>
      </c>
    </row>
    <row r="23145" spans="1:3" x14ac:dyDescent="0.35">
      <c r="A23145">
        <v>23144</v>
      </c>
      <c r="B23145">
        <v>102</v>
      </c>
      <c r="C23145" t="s">
        <v>34656</v>
      </c>
    </row>
    <row r="23146" spans="1:3" x14ac:dyDescent="0.35">
      <c r="A23146">
        <v>23145</v>
      </c>
      <c r="B23146">
        <v>102</v>
      </c>
      <c r="C23146" t="s">
        <v>34657</v>
      </c>
    </row>
    <row r="23147" spans="1:3" x14ac:dyDescent="0.35">
      <c r="A23147">
        <v>23146</v>
      </c>
      <c r="B23147">
        <v>102</v>
      </c>
      <c r="C23147" t="s">
        <v>34658</v>
      </c>
    </row>
    <row r="23148" spans="1:3" x14ac:dyDescent="0.35">
      <c r="A23148">
        <v>23147</v>
      </c>
      <c r="B23148">
        <v>102</v>
      </c>
      <c r="C23148" t="s">
        <v>34659</v>
      </c>
    </row>
    <row r="23149" spans="1:3" x14ac:dyDescent="0.35">
      <c r="A23149">
        <v>23148</v>
      </c>
      <c r="B23149">
        <v>102</v>
      </c>
      <c r="C23149" t="s">
        <v>34660</v>
      </c>
    </row>
    <row r="23150" spans="1:3" x14ac:dyDescent="0.35">
      <c r="A23150">
        <v>23149</v>
      </c>
      <c r="B23150">
        <v>102</v>
      </c>
      <c r="C23150" t="s">
        <v>34661</v>
      </c>
    </row>
    <row r="23151" spans="1:3" x14ac:dyDescent="0.35">
      <c r="A23151">
        <v>23150</v>
      </c>
      <c r="B23151">
        <v>102</v>
      </c>
      <c r="C23151" t="s">
        <v>34662</v>
      </c>
    </row>
    <row r="23152" spans="1:3" x14ac:dyDescent="0.35">
      <c r="A23152">
        <v>23151</v>
      </c>
      <c r="B23152">
        <v>102</v>
      </c>
      <c r="C23152" t="s">
        <v>34663</v>
      </c>
    </row>
    <row r="23153" spans="1:3" x14ac:dyDescent="0.35">
      <c r="A23153">
        <v>23152</v>
      </c>
      <c r="B23153">
        <v>102</v>
      </c>
      <c r="C23153" t="s">
        <v>34664</v>
      </c>
    </row>
    <row r="23154" spans="1:3" x14ac:dyDescent="0.35">
      <c r="A23154">
        <v>23153</v>
      </c>
      <c r="B23154">
        <v>102</v>
      </c>
      <c r="C23154" t="s">
        <v>34665</v>
      </c>
    </row>
    <row r="23155" spans="1:3" x14ac:dyDescent="0.35">
      <c r="A23155">
        <v>23154</v>
      </c>
      <c r="B23155">
        <v>102</v>
      </c>
      <c r="C23155" t="s">
        <v>34666</v>
      </c>
    </row>
    <row r="23156" spans="1:3" x14ac:dyDescent="0.35">
      <c r="A23156">
        <v>23155</v>
      </c>
      <c r="B23156">
        <v>102</v>
      </c>
      <c r="C23156" t="s">
        <v>34667</v>
      </c>
    </row>
    <row r="23157" spans="1:3" x14ac:dyDescent="0.35">
      <c r="A23157">
        <v>23156</v>
      </c>
      <c r="B23157">
        <v>102</v>
      </c>
      <c r="C23157" t="s">
        <v>34668</v>
      </c>
    </row>
    <row r="23158" spans="1:3" x14ac:dyDescent="0.35">
      <c r="A23158">
        <v>23157</v>
      </c>
      <c r="B23158">
        <v>102</v>
      </c>
      <c r="C23158" t="s">
        <v>34669</v>
      </c>
    </row>
    <row r="23159" spans="1:3" x14ac:dyDescent="0.35">
      <c r="A23159">
        <v>23158</v>
      </c>
      <c r="B23159">
        <v>102</v>
      </c>
      <c r="C23159" t="s">
        <v>34670</v>
      </c>
    </row>
    <row r="23160" spans="1:3" x14ac:dyDescent="0.35">
      <c r="A23160">
        <v>23159</v>
      </c>
      <c r="B23160">
        <v>102</v>
      </c>
      <c r="C23160" t="s">
        <v>34671</v>
      </c>
    </row>
    <row r="23161" spans="1:3" x14ac:dyDescent="0.35">
      <c r="A23161">
        <v>23160</v>
      </c>
      <c r="B23161">
        <v>102</v>
      </c>
      <c r="C23161" t="s">
        <v>34672</v>
      </c>
    </row>
    <row r="23162" spans="1:3" x14ac:dyDescent="0.35">
      <c r="A23162">
        <v>23161</v>
      </c>
      <c r="B23162">
        <v>102</v>
      </c>
      <c r="C23162" t="s">
        <v>34673</v>
      </c>
    </row>
    <row r="23163" spans="1:3" x14ac:dyDescent="0.35">
      <c r="A23163">
        <v>23162</v>
      </c>
      <c r="B23163">
        <v>102</v>
      </c>
      <c r="C23163" t="s">
        <v>34674</v>
      </c>
    </row>
    <row r="23164" spans="1:3" x14ac:dyDescent="0.35">
      <c r="A23164">
        <v>23163</v>
      </c>
      <c r="B23164">
        <v>102</v>
      </c>
      <c r="C23164" t="s">
        <v>34675</v>
      </c>
    </row>
    <row r="23165" spans="1:3" x14ac:dyDescent="0.35">
      <c r="A23165">
        <v>23164</v>
      </c>
      <c r="B23165">
        <v>102</v>
      </c>
      <c r="C23165" t="s">
        <v>34676</v>
      </c>
    </row>
    <row r="23166" spans="1:3" x14ac:dyDescent="0.35">
      <c r="A23166">
        <v>23165</v>
      </c>
      <c r="B23166">
        <v>102</v>
      </c>
      <c r="C23166" t="s">
        <v>34677</v>
      </c>
    </row>
    <row r="23167" spans="1:3" x14ac:dyDescent="0.35">
      <c r="A23167">
        <v>23166</v>
      </c>
      <c r="B23167">
        <v>102</v>
      </c>
      <c r="C23167" t="s">
        <v>34678</v>
      </c>
    </row>
    <row r="23168" spans="1:3" x14ac:dyDescent="0.35">
      <c r="A23168">
        <v>23167</v>
      </c>
      <c r="B23168">
        <v>102</v>
      </c>
      <c r="C23168" t="s">
        <v>34679</v>
      </c>
    </row>
    <row r="23169" spans="1:3" x14ac:dyDescent="0.35">
      <c r="A23169">
        <v>23168</v>
      </c>
      <c r="B23169">
        <v>102</v>
      </c>
      <c r="C23169" t="s">
        <v>34680</v>
      </c>
    </row>
    <row r="23170" spans="1:3" x14ac:dyDescent="0.35">
      <c r="A23170">
        <v>23169</v>
      </c>
      <c r="B23170">
        <v>102</v>
      </c>
      <c r="C23170" t="s">
        <v>34681</v>
      </c>
    </row>
    <row r="23171" spans="1:3" x14ac:dyDescent="0.35">
      <c r="A23171">
        <v>23170</v>
      </c>
      <c r="B23171">
        <v>102</v>
      </c>
      <c r="C23171" t="s">
        <v>34682</v>
      </c>
    </row>
    <row r="23172" spans="1:3" x14ac:dyDescent="0.35">
      <c r="A23172">
        <v>23171</v>
      </c>
      <c r="B23172">
        <v>102</v>
      </c>
      <c r="C23172" t="s">
        <v>34683</v>
      </c>
    </row>
    <row r="23173" spans="1:3" x14ac:dyDescent="0.35">
      <c r="A23173">
        <v>23172</v>
      </c>
      <c r="B23173">
        <v>102</v>
      </c>
      <c r="C23173" t="s">
        <v>34684</v>
      </c>
    </row>
    <row r="23174" spans="1:3" x14ac:dyDescent="0.35">
      <c r="A23174">
        <v>23173</v>
      </c>
      <c r="B23174">
        <v>102</v>
      </c>
      <c r="C23174" t="s">
        <v>34685</v>
      </c>
    </row>
    <row r="23175" spans="1:3" x14ac:dyDescent="0.35">
      <c r="A23175">
        <v>23174</v>
      </c>
      <c r="B23175">
        <v>102</v>
      </c>
      <c r="C23175" t="s">
        <v>34686</v>
      </c>
    </row>
    <row r="23176" spans="1:3" x14ac:dyDescent="0.35">
      <c r="A23176">
        <v>23175</v>
      </c>
      <c r="B23176">
        <v>102</v>
      </c>
      <c r="C23176" t="s">
        <v>34687</v>
      </c>
    </row>
    <row r="23177" spans="1:3" x14ac:dyDescent="0.35">
      <c r="A23177">
        <v>23176</v>
      </c>
      <c r="B23177">
        <v>102</v>
      </c>
      <c r="C23177" t="s">
        <v>34688</v>
      </c>
    </row>
    <row r="23178" spans="1:3" x14ac:dyDescent="0.35">
      <c r="A23178">
        <v>23177</v>
      </c>
      <c r="B23178">
        <v>102</v>
      </c>
      <c r="C23178" t="s">
        <v>34689</v>
      </c>
    </row>
    <row r="23179" spans="1:3" x14ac:dyDescent="0.35">
      <c r="A23179">
        <v>23178</v>
      </c>
      <c r="B23179">
        <v>102</v>
      </c>
      <c r="C23179" t="s">
        <v>34690</v>
      </c>
    </row>
    <row r="23180" spans="1:3" x14ac:dyDescent="0.35">
      <c r="A23180">
        <v>23179</v>
      </c>
      <c r="B23180">
        <v>102</v>
      </c>
      <c r="C23180" t="s">
        <v>34691</v>
      </c>
    </row>
    <row r="23181" spans="1:3" x14ac:dyDescent="0.35">
      <c r="A23181">
        <v>23180</v>
      </c>
      <c r="B23181">
        <v>102</v>
      </c>
      <c r="C23181" t="s">
        <v>34692</v>
      </c>
    </row>
    <row r="23182" spans="1:3" x14ac:dyDescent="0.35">
      <c r="A23182">
        <v>23181</v>
      </c>
      <c r="B23182">
        <v>102</v>
      </c>
      <c r="C23182" t="s">
        <v>34693</v>
      </c>
    </row>
    <row r="23183" spans="1:3" x14ac:dyDescent="0.35">
      <c r="A23183">
        <v>23182</v>
      </c>
      <c r="B23183">
        <v>102</v>
      </c>
      <c r="C23183" t="s">
        <v>34694</v>
      </c>
    </row>
    <row r="23184" spans="1:3" x14ac:dyDescent="0.35">
      <c r="A23184">
        <v>23183</v>
      </c>
      <c r="B23184">
        <v>102</v>
      </c>
      <c r="C23184" t="s">
        <v>34695</v>
      </c>
    </row>
    <row r="23185" spans="1:3" x14ac:dyDescent="0.35">
      <c r="A23185">
        <v>23184</v>
      </c>
      <c r="B23185">
        <v>102</v>
      </c>
      <c r="C23185" t="s">
        <v>34696</v>
      </c>
    </row>
    <row r="23186" spans="1:3" x14ac:dyDescent="0.35">
      <c r="A23186">
        <v>23185</v>
      </c>
      <c r="B23186">
        <v>102</v>
      </c>
      <c r="C23186" t="s">
        <v>34697</v>
      </c>
    </row>
    <row r="23187" spans="1:3" x14ac:dyDescent="0.35">
      <c r="A23187">
        <v>23186</v>
      </c>
      <c r="B23187">
        <v>102</v>
      </c>
      <c r="C23187" t="s">
        <v>34698</v>
      </c>
    </row>
    <row r="23188" spans="1:3" x14ac:dyDescent="0.35">
      <c r="A23188">
        <v>23187</v>
      </c>
      <c r="B23188">
        <v>102</v>
      </c>
      <c r="C23188" t="s">
        <v>34699</v>
      </c>
    </row>
    <row r="23189" spans="1:3" x14ac:dyDescent="0.35">
      <c r="A23189">
        <v>23188</v>
      </c>
      <c r="B23189">
        <v>102</v>
      </c>
      <c r="C23189" t="s">
        <v>34700</v>
      </c>
    </row>
    <row r="23190" spans="1:3" x14ac:dyDescent="0.35">
      <c r="A23190">
        <v>23189</v>
      </c>
      <c r="B23190">
        <v>102</v>
      </c>
      <c r="C23190" t="s">
        <v>34701</v>
      </c>
    </row>
    <row r="23191" spans="1:3" x14ac:dyDescent="0.35">
      <c r="A23191">
        <v>23190</v>
      </c>
      <c r="B23191">
        <v>102</v>
      </c>
      <c r="C23191" t="s">
        <v>34702</v>
      </c>
    </row>
    <row r="23192" spans="1:3" x14ac:dyDescent="0.35">
      <c r="A23192">
        <v>23191</v>
      </c>
      <c r="B23192">
        <v>102</v>
      </c>
      <c r="C23192" t="s">
        <v>34703</v>
      </c>
    </row>
    <row r="23193" spans="1:3" x14ac:dyDescent="0.35">
      <c r="A23193">
        <v>23192</v>
      </c>
      <c r="B23193">
        <v>102</v>
      </c>
      <c r="C23193" t="s">
        <v>34704</v>
      </c>
    </row>
    <row r="23194" spans="1:3" x14ac:dyDescent="0.35">
      <c r="A23194">
        <v>23193</v>
      </c>
      <c r="B23194">
        <v>102</v>
      </c>
      <c r="C23194" t="s">
        <v>34705</v>
      </c>
    </row>
    <row r="23195" spans="1:3" x14ac:dyDescent="0.35">
      <c r="A23195">
        <v>23194</v>
      </c>
      <c r="B23195">
        <v>102</v>
      </c>
      <c r="C23195" t="s">
        <v>34706</v>
      </c>
    </row>
    <row r="23196" spans="1:3" x14ac:dyDescent="0.35">
      <c r="A23196">
        <v>23195</v>
      </c>
      <c r="B23196">
        <v>102</v>
      </c>
      <c r="C23196" t="s">
        <v>34707</v>
      </c>
    </row>
    <row r="23197" spans="1:3" x14ac:dyDescent="0.35">
      <c r="A23197">
        <v>23196</v>
      </c>
      <c r="B23197">
        <v>102</v>
      </c>
      <c r="C23197" t="s">
        <v>34708</v>
      </c>
    </row>
    <row r="23198" spans="1:3" x14ac:dyDescent="0.35">
      <c r="A23198">
        <v>23197</v>
      </c>
      <c r="B23198">
        <v>102</v>
      </c>
      <c r="C23198" t="s">
        <v>34709</v>
      </c>
    </row>
    <row r="23199" spans="1:3" x14ac:dyDescent="0.35">
      <c r="A23199">
        <v>23198</v>
      </c>
      <c r="B23199">
        <v>102</v>
      </c>
      <c r="C23199" t="s">
        <v>34710</v>
      </c>
    </row>
    <row r="23200" spans="1:3" x14ac:dyDescent="0.35">
      <c r="A23200">
        <v>23199</v>
      </c>
      <c r="B23200">
        <v>102</v>
      </c>
      <c r="C23200" t="s">
        <v>34711</v>
      </c>
    </row>
    <row r="23201" spans="1:3" x14ac:dyDescent="0.35">
      <c r="A23201">
        <v>23200</v>
      </c>
      <c r="B23201">
        <v>102</v>
      </c>
      <c r="C23201" t="s">
        <v>34712</v>
      </c>
    </row>
    <row r="23202" spans="1:3" x14ac:dyDescent="0.35">
      <c r="A23202">
        <v>23201</v>
      </c>
      <c r="B23202">
        <v>102</v>
      </c>
      <c r="C23202" t="s">
        <v>34713</v>
      </c>
    </row>
    <row r="23203" spans="1:3" x14ac:dyDescent="0.35">
      <c r="A23203">
        <v>23202</v>
      </c>
      <c r="B23203">
        <v>102</v>
      </c>
      <c r="C23203" t="s">
        <v>34714</v>
      </c>
    </row>
    <row r="23204" spans="1:3" x14ac:dyDescent="0.35">
      <c r="A23204">
        <v>23203</v>
      </c>
      <c r="B23204">
        <v>102</v>
      </c>
      <c r="C23204" t="s">
        <v>34715</v>
      </c>
    </row>
    <row r="23205" spans="1:3" x14ac:dyDescent="0.35">
      <c r="A23205">
        <v>23204</v>
      </c>
      <c r="B23205">
        <v>102</v>
      </c>
      <c r="C23205" t="s">
        <v>34716</v>
      </c>
    </row>
    <row r="23206" spans="1:3" x14ac:dyDescent="0.35">
      <c r="A23206">
        <v>23205</v>
      </c>
      <c r="B23206">
        <v>102</v>
      </c>
      <c r="C23206" t="s">
        <v>34717</v>
      </c>
    </row>
    <row r="23207" spans="1:3" x14ac:dyDescent="0.35">
      <c r="A23207">
        <v>23206</v>
      </c>
      <c r="B23207">
        <v>102</v>
      </c>
      <c r="C23207" t="s">
        <v>34718</v>
      </c>
    </row>
    <row r="23208" spans="1:3" x14ac:dyDescent="0.35">
      <c r="A23208">
        <v>23207</v>
      </c>
      <c r="B23208">
        <v>102</v>
      </c>
      <c r="C23208" t="s">
        <v>34719</v>
      </c>
    </row>
    <row r="23209" spans="1:3" x14ac:dyDescent="0.35">
      <c r="A23209">
        <v>23208</v>
      </c>
      <c r="B23209">
        <v>102</v>
      </c>
      <c r="C23209" t="s">
        <v>34720</v>
      </c>
    </row>
    <row r="23210" spans="1:3" x14ac:dyDescent="0.35">
      <c r="A23210">
        <v>23209</v>
      </c>
      <c r="B23210">
        <v>102</v>
      </c>
      <c r="C23210" t="s">
        <v>34721</v>
      </c>
    </row>
    <row r="23211" spans="1:3" x14ac:dyDescent="0.35">
      <c r="A23211">
        <v>23210</v>
      </c>
      <c r="B23211">
        <v>102</v>
      </c>
      <c r="C23211" t="s">
        <v>34722</v>
      </c>
    </row>
    <row r="23212" spans="1:3" x14ac:dyDescent="0.35">
      <c r="A23212">
        <v>23211</v>
      </c>
      <c r="B23212">
        <v>102</v>
      </c>
      <c r="C23212" t="s">
        <v>34723</v>
      </c>
    </row>
    <row r="23213" spans="1:3" x14ac:dyDescent="0.35">
      <c r="A23213">
        <v>23212</v>
      </c>
      <c r="B23213">
        <v>102</v>
      </c>
      <c r="C23213" t="s">
        <v>34724</v>
      </c>
    </row>
    <row r="23214" spans="1:3" x14ac:dyDescent="0.35">
      <c r="A23214">
        <v>23213</v>
      </c>
      <c r="B23214">
        <v>102</v>
      </c>
      <c r="C23214" t="s">
        <v>34725</v>
      </c>
    </row>
    <row r="23215" spans="1:3" x14ac:dyDescent="0.35">
      <c r="A23215">
        <v>23214</v>
      </c>
      <c r="B23215">
        <v>102</v>
      </c>
      <c r="C23215" t="s">
        <v>34726</v>
      </c>
    </row>
    <row r="23216" spans="1:3" x14ac:dyDescent="0.35">
      <c r="A23216">
        <v>23215</v>
      </c>
      <c r="B23216">
        <v>102</v>
      </c>
      <c r="C23216" t="s">
        <v>34727</v>
      </c>
    </row>
    <row r="23217" spans="1:3" x14ac:dyDescent="0.35">
      <c r="A23217">
        <v>23216</v>
      </c>
      <c r="B23217">
        <v>102</v>
      </c>
      <c r="C23217" t="s">
        <v>34728</v>
      </c>
    </row>
    <row r="23218" spans="1:3" x14ac:dyDescent="0.35">
      <c r="A23218">
        <v>23217</v>
      </c>
      <c r="B23218">
        <v>102</v>
      </c>
      <c r="C23218" t="s">
        <v>34729</v>
      </c>
    </row>
    <row r="23219" spans="1:3" x14ac:dyDescent="0.35">
      <c r="A23219">
        <v>23218</v>
      </c>
      <c r="B23219">
        <v>102</v>
      </c>
      <c r="C23219" t="s">
        <v>34730</v>
      </c>
    </row>
    <row r="23220" spans="1:3" x14ac:dyDescent="0.35">
      <c r="A23220">
        <v>23219</v>
      </c>
      <c r="B23220">
        <v>102</v>
      </c>
      <c r="C23220" t="s">
        <v>34731</v>
      </c>
    </row>
    <row r="23221" spans="1:3" x14ac:dyDescent="0.35">
      <c r="A23221">
        <v>23220</v>
      </c>
      <c r="B23221">
        <v>102</v>
      </c>
      <c r="C23221" t="s">
        <v>34732</v>
      </c>
    </row>
    <row r="23222" spans="1:3" x14ac:dyDescent="0.35">
      <c r="A23222">
        <v>23221</v>
      </c>
      <c r="B23222">
        <v>102</v>
      </c>
      <c r="C23222" t="s">
        <v>34733</v>
      </c>
    </row>
    <row r="23223" spans="1:3" x14ac:dyDescent="0.35">
      <c r="A23223">
        <v>23222</v>
      </c>
      <c r="B23223">
        <v>102</v>
      </c>
      <c r="C23223" t="s">
        <v>34734</v>
      </c>
    </row>
    <row r="23224" spans="1:3" x14ac:dyDescent="0.35">
      <c r="A23224">
        <v>23223</v>
      </c>
      <c r="B23224">
        <v>102</v>
      </c>
      <c r="C23224" t="s">
        <v>34735</v>
      </c>
    </row>
    <row r="23225" spans="1:3" x14ac:dyDescent="0.35">
      <c r="A23225">
        <v>23224</v>
      </c>
      <c r="B23225">
        <v>102</v>
      </c>
      <c r="C23225" t="s">
        <v>34736</v>
      </c>
    </row>
    <row r="23226" spans="1:3" x14ac:dyDescent="0.35">
      <c r="A23226">
        <v>23225</v>
      </c>
      <c r="B23226">
        <v>102</v>
      </c>
      <c r="C23226" t="s">
        <v>34737</v>
      </c>
    </row>
    <row r="23227" spans="1:3" x14ac:dyDescent="0.35">
      <c r="A23227">
        <v>23226</v>
      </c>
      <c r="B23227">
        <v>102</v>
      </c>
      <c r="C23227" t="s">
        <v>34738</v>
      </c>
    </row>
    <row r="23228" spans="1:3" x14ac:dyDescent="0.35">
      <c r="A23228">
        <v>23227</v>
      </c>
      <c r="B23228">
        <v>102</v>
      </c>
      <c r="C23228" t="s">
        <v>34739</v>
      </c>
    </row>
    <row r="23229" spans="1:3" x14ac:dyDescent="0.35">
      <c r="A23229">
        <v>23228</v>
      </c>
      <c r="B23229">
        <v>102</v>
      </c>
      <c r="C23229" t="s">
        <v>34740</v>
      </c>
    </row>
    <row r="23230" spans="1:3" x14ac:dyDescent="0.35">
      <c r="A23230">
        <v>23229</v>
      </c>
      <c r="B23230">
        <v>102</v>
      </c>
      <c r="C23230" t="s">
        <v>34741</v>
      </c>
    </row>
    <row r="23231" spans="1:3" x14ac:dyDescent="0.35">
      <c r="A23231">
        <v>23230</v>
      </c>
      <c r="B23231">
        <v>102</v>
      </c>
      <c r="C23231" t="s">
        <v>34742</v>
      </c>
    </row>
    <row r="23232" spans="1:3" x14ac:dyDescent="0.35">
      <c r="A23232">
        <v>23231</v>
      </c>
      <c r="B23232">
        <v>102</v>
      </c>
      <c r="C23232" t="s">
        <v>34743</v>
      </c>
    </row>
    <row r="23233" spans="1:3" x14ac:dyDescent="0.35">
      <c r="A23233">
        <v>23232</v>
      </c>
      <c r="B23233">
        <v>102</v>
      </c>
      <c r="C23233" t="s">
        <v>34744</v>
      </c>
    </row>
    <row r="23234" spans="1:3" x14ac:dyDescent="0.35">
      <c r="A23234">
        <v>23233</v>
      </c>
      <c r="B23234">
        <v>102</v>
      </c>
      <c r="C23234" t="s">
        <v>34745</v>
      </c>
    </row>
    <row r="23235" spans="1:3" x14ac:dyDescent="0.35">
      <c r="A23235">
        <v>23234</v>
      </c>
      <c r="B23235">
        <v>102</v>
      </c>
      <c r="C23235" t="s">
        <v>34746</v>
      </c>
    </row>
    <row r="23236" spans="1:3" x14ac:dyDescent="0.35">
      <c r="A23236">
        <v>23235</v>
      </c>
      <c r="B23236">
        <v>102</v>
      </c>
      <c r="C23236" t="s">
        <v>34747</v>
      </c>
    </row>
    <row r="23237" spans="1:3" x14ac:dyDescent="0.35">
      <c r="A23237">
        <v>23236</v>
      </c>
      <c r="B23237">
        <v>102</v>
      </c>
      <c r="C23237" t="s">
        <v>34748</v>
      </c>
    </row>
    <row r="23238" spans="1:3" x14ac:dyDescent="0.35">
      <c r="A23238">
        <v>23237</v>
      </c>
      <c r="B23238">
        <v>102</v>
      </c>
      <c r="C23238" t="s">
        <v>34749</v>
      </c>
    </row>
    <row r="23239" spans="1:3" x14ac:dyDescent="0.35">
      <c r="A23239">
        <v>23238</v>
      </c>
      <c r="B23239">
        <v>102</v>
      </c>
      <c r="C23239" t="s">
        <v>34750</v>
      </c>
    </row>
    <row r="23240" spans="1:3" x14ac:dyDescent="0.35">
      <c r="A23240">
        <v>23239</v>
      </c>
      <c r="B23240">
        <v>102</v>
      </c>
      <c r="C23240" t="s">
        <v>34751</v>
      </c>
    </row>
    <row r="23241" spans="1:3" x14ac:dyDescent="0.35">
      <c r="A23241">
        <v>23240</v>
      </c>
      <c r="B23241">
        <v>102</v>
      </c>
      <c r="C23241" t="s">
        <v>34752</v>
      </c>
    </row>
    <row r="23242" spans="1:3" x14ac:dyDescent="0.35">
      <c r="A23242">
        <v>23241</v>
      </c>
      <c r="B23242">
        <v>102</v>
      </c>
      <c r="C23242" t="s">
        <v>34753</v>
      </c>
    </row>
    <row r="23243" spans="1:3" x14ac:dyDescent="0.35">
      <c r="A23243">
        <v>23242</v>
      </c>
      <c r="B23243">
        <v>102</v>
      </c>
      <c r="C23243" t="s">
        <v>34754</v>
      </c>
    </row>
    <row r="23244" spans="1:3" x14ac:dyDescent="0.35">
      <c r="A23244">
        <v>23243</v>
      </c>
      <c r="B23244">
        <v>102</v>
      </c>
      <c r="C23244" t="s">
        <v>34755</v>
      </c>
    </row>
    <row r="23245" spans="1:3" x14ac:dyDescent="0.35">
      <c r="A23245">
        <v>23244</v>
      </c>
      <c r="B23245">
        <v>102</v>
      </c>
      <c r="C23245" t="s">
        <v>34756</v>
      </c>
    </row>
    <row r="23246" spans="1:3" x14ac:dyDescent="0.35">
      <c r="A23246">
        <v>23245</v>
      </c>
      <c r="B23246">
        <v>102</v>
      </c>
      <c r="C23246" t="s">
        <v>34757</v>
      </c>
    </row>
    <row r="23247" spans="1:3" x14ac:dyDescent="0.35">
      <c r="A23247">
        <v>23246</v>
      </c>
      <c r="B23247">
        <v>102</v>
      </c>
      <c r="C23247" t="s">
        <v>34758</v>
      </c>
    </row>
    <row r="23248" spans="1:3" x14ac:dyDescent="0.35">
      <c r="A23248">
        <v>23247</v>
      </c>
      <c r="B23248">
        <v>102</v>
      </c>
      <c r="C23248" t="s">
        <v>34759</v>
      </c>
    </row>
    <row r="23249" spans="1:3" x14ac:dyDescent="0.35">
      <c r="A23249">
        <v>23248</v>
      </c>
      <c r="B23249">
        <v>102</v>
      </c>
      <c r="C23249" t="s">
        <v>34760</v>
      </c>
    </row>
    <row r="23250" spans="1:3" x14ac:dyDescent="0.35">
      <c r="A23250">
        <v>23249</v>
      </c>
      <c r="B23250">
        <v>102</v>
      </c>
      <c r="C23250" t="s">
        <v>34761</v>
      </c>
    </row>
    <row r="23251" spans="1:3" x14ac:dyDescent="0.35">
      <c r="A23251">
        <v>23250</v>
      </c>
      <c r="B23251">
        <v>102</v>
      </c>
      <c r="C23251" t="s">
        <v>34762</v>
      </c>
    </row>
    <row r="23252" spans="1:3" x14ac:dyDescent="0.35">
      <c r="A23252">
        <v>23251</v>
      </c>
      <c r="B23252">
        <v>102</v>
      </c>
      <c r="C23252" t="s">
        <v>34763</v>
      </c>
    </row>
    <row r="23253" spans="1:3" x14ac:dyDescent="0.35">
      <c r="A23253">
        <v>23252</v>
      </c>
      <c r="B23253">
        <v>102</v>
      </c>
      <c r="C23253" t="s">
        <v>34764</v>
      </c>
    </row>
    <row r="23254" spans="1:3" x14ac:dyDescent="0.35">
      <c r="A23254">
        <v>23253</v>
      </c>
      <c r="B23254">
        <v>102</v>
      </c>
      <c r="C23254" t="s">
        <v>34765</v>
      </c>
    </row>
    <row r="23255" spans="1:3" x14ac:dyDescent="0.35">
      <c r="A23255">
        <v>23254</v>
      </c>
      <c r="B23255">
        <v>102</v>
      </c>
      <c r="C23255" t="s">
        <v>34766</v>
      </c>
    </row>
    <row r="23256" spans="1:3" x14ac:dyDescent="0.35">
      <c r="A23256">
        <v>23255</v>
      </c>
      <c r="B23256">
        <v>102</v>
      </c>
      <c r="C23256" t="s">
        <v>34767</v>
      </c>
    </row>
    <row r="23257" spans="1:3" x14ac:dyDescent="0.35">
      <c r="A23257">
        <v>23256</v>
      </c>
      <c r="B23257">
        <v>102</v>
      </c>
      <c r="C23257" t="s">
        <v>34768</v>
      </c>
    </row>
    <row r="23258" spans="1:3" x14ac:dyDescent="0.35">
      <c r="A23258">
        <v>23257</v>
      </c>
      <c r="B23258">
        <v>102</v>
      </c>
      <c r="C23258" t="s">
        <v>34769</v>
      </c>
    </row>
    <row r="23259" spans="1:3" x14ac:dyDescent="0.35">
      <c r="A23259">
        <v>23258</v>
      </c>
      <c r="B23259">
        <v>102</v>
      </c>
      <c r="C23259" t="s">
        <v>34770</v>
      </c>
    </row>
    <row r="23260" spans="1:3" x14ac:dyDescent="0.35">
      <c r="A23260">
        <v>23259</v>
      </c>
      <c r="B23260">
        <v>102</v>
      </c>
      <c r="C23260" t="s">
        <v>34771</v>
      </c>
    </row>
    <row r="23261" spans="1:3" x14ac:dyDescent="0.35">
      <c r="A23261">
        <v>23260</v>
      </c>
      <c r="B23261">
        <v>102</v>
      </c>
      <c r="C23261" t="s">
        <v>34772</v>
      </c>
    </row>
    <row r="23262" spans="1:3" x14ac:dyDescent="0.35">
      <c r="A23262">
        <v>23261</v>
      </c>
      <c r="B23262">
        <v>102</v>
      </c>
      <c r="C23262" t="s">
        <v>34773</v>
      </c>
    </row>
    <row r="23263" spans="1:3" x14ac:dyDescent="0.35">
      <c r="A23263">
        <v>23262</v>
      </c>
      <c r="B23263">
        <v>102</v>
      </c>
      <c r="C23263" t="s">
        <v>34774</v>
      </c>
    </row>
    <row r="23264" spans="1:3" x14ac:dyDescent="0.35">
      <c r="A23264">
        <v>23263</v>
      </c>
      <c r="B23264">
        <v>102</v>
      </c>
      <c r="C23264" t="s">
        <v>34775</v>
      </c>
    </row>
    <row r="23265" spans="1:3" x14ac:dyDescent="0.35">
      <c r="A23265">
        <v>23264</v>
      </c>
      <c r="B23265">
        <v>102</v>
      </c>
      <c r="C23265" t="s">
        <v>34776</v>
      </c>
    </row>
    <row r="23266" spans="1:3" x14ac:dyDescent="0.35">
      <c r="A23266">
        <v>23265</v>
      </c>
      <c r="B23266">
        <v>102</v>
      </c>
      <c r="C23266" t="s">
        <v>34777</v>
      </c>
    </row>
    <row r="23267" spans="1:3" x14ac:dyDescent="0.35">
      <c r="A23267">
        <v>23266</v>
      </c>
      <c r="B23267">
        <v>102</v>
      </c>
      <c r="C23267" t="s">
        <v>34778</v>
      </c>
    </row>
    <row r="23268" spans="1:3" x14ac:dyDescent="0.35">
      <c r="A23268">
        <v>23267</v>
      </c>
      <c r="B23268">
        <v>102</v>
      </c>
      <c r="C23268" t="s">
        <v>34779</v>
      </c>
    </row>
    <row r="23269" spans="1:3" x14ac:dyDescent="0.35">
      <c r="A23269">
        <v>23268</v>
      </c>
      <c r="B23269">
        <v>102</v>
      </c>
      <c r="C23269" t="s">
        <v>34780</v>
      </c>
    </row>
    <row r="23270" spans="1:3" x14ac:dyDescent="0.35">
      <c r="A23270">
        <v>23269</v>
      </c>
      <c r="B23270">
        <v>102</v>
      </c>
      <c r="C23270" t="s">
        <v>34781</v>
      </c>
    </row>
    <row r="23271" spans="1:3" x14ac:dyDescent="0.35">
      <c r="A23271">
        <v>23270</v>
      </c>
      <c r="B23271">
        <v>102</v>
      </c>
      <c r="C23271" t="s">
        <v>34782</v>
      </c>
    </row>
    <row r="23272" spans="1:3" x14ac:dyDescent="0.35">
      <c r="A23272">
        <v>23271</v>
      </c>
      <c r="B23272">
        <v>102</v>
      </c>
      <c r="C23272" t="s">
        <v>34783</v>
      </c>
    </row>
    <row r="23273" spans="1:3" x14ac:dyDescent="0.35">
      <c r="A23273">
        <v>23272</v>
      </c>
      <c r="B23273">
        <v>102</v>
      </c>
      <c r="C23273" t="s">
        <v>34784</v>
      </c>
    </row>
    <row r="23274" spans="1:3" x14ac:dyDescent="0.35">
      <c r="A23274">
        <v>23273</v>
      </c>
      <c r="B23274">
        <v>102</v>
      </c>
      <c r="C23274" t="s">
        <v>34785</v>
      </c>
    </row>
    <row r="23275" spans="1:3" x14ac:dyDescent="0.35">
      <c r="A23275">
        <v>23274</v>
      </c>
      <c r="B23275">
        <v>102</v>
      </c>
      <c r="C23275" t="s">
        <v>34786</v>
      </c>
    </row>
    <row r="23276" spans="1:3" x14ac:dyDescent="0.35">
      <c r="A23276">
        <v>23275</v>
      </c>
      <c r="B23276">
        <v>102</v>
      </c>
      <c r="C23276" t="s">
        <v>34787</v>
      </c>
    </row>
    <row r="23277" spans="1:3" x14ac:dyDescent="0.35">
      <c r="A23277">
        <v>23276</v>
      </c>
      <c r="B23277">
        <v>102</v>
      </c>
      <c r="C23277" t="s">
        <v>34788</v>
      </c>
    </row>
    <row r="23278" spans="1:3" x14ac:dyDescent="0.35">
      <c r="A23278">
        <v>23277</v>
      </c>
      <c r="B23278">
        <v>102</v>
      </c>
      <c r="C23278" t="s">
        <v>34789</v>
      </c>
    </row>
    <row r="23279" spans="1:3" x14ac:dyDescent="0.35">
      <c r="A23279">
        <v>23278</v>
      </c>
      <c r="B23279">
        <v>102</v>
      </c>
      <c r="C23279" t="s">
        <v>34790</v>
      </c>
    </row>
    <row r="23280" spans="1:3" x14ac:dyDescent="0.35">
      <c r="A23280">
        <v>23279</v>
      </c>
      <c r="B23280">
        <v>102</v>
      </c>
      <c r="C23280" t="s">
        <v>34791</v>
      </c>
    </row>
    <row r="23281" spans="1:3" x14ac:dyDescent="0.35">
      <c r="A23281">
        <v>23280</v>
      </c>
      <c r="B23281">
        <v>102</v>
      </c>
      <c r="C23281" t="s">
        <v>34792</v>
      </c>
    </row>
    <row r="23282" spans="1:3" x14ac:dyDescent="0.35">
      <c r="A23282">
        <v>23281</v>
      </c>
      <c r="B23282">
        <v>102</v>
      </c>
      <c r="C23282" t="s">
        <v>34793</v>
      </c>
    </row>
    <row r="23283" spans="1:3" x14ac:dyDescent="0.35">
      <c r="A23283">
        <v>23282</v>
      </c>
      <c r="B23283">
        <v>102</v>
      </c>
      <c r="C23283" t="s">
        <v>34794</v>
      </c>
    </row>
    <row r="23284" spans="1:3" x14ac:dyDescent="0.35">
      <c r="A23284">
        <v>23283</v>
      </c>
      <c r="B23284">
        <v>102</v>
      </c>
      <c r="C23284" t="s">
        <v>34795</v>
      </c>
    </row>
    <row r="23285" spans="1:3" x14ac:dyDescent="0.35">
      <c r="A23285">
        <v>23284</v>
      </c>
      <c r="B23285">
        <v>102</v>
      </c>
      <c r="C23285" t="s">
        <v>34796</v>
      </c>
    </row>
    <row r="23286" spans="1:3" x14ac:dyDescent="0.35">
      <c r="A23286">
        <v>23285</v>
      </c>
      <c r="B23286">
        <v>102</v>
      </c>
      <c r="C23286" t="s">
        <v>34797</v>
      </c>
    </row>
    <row r="23287" spans="1:3" x14ac:dyDescent="0.35">
      <c r="A23287">
        <v>23286</v>
      </c>
      <c r="B23287">
        <v>102</v>
      </c>
      <c r="C23287" t="s">
        <v>34798</v>
      </c>
    </row>
    <row r="23288" spans="1:3" x14ac:dyDescent="0.35">
      <c r="A23288">
        <v>23287</v>
      </c>
      <c r="B23288">
        <v>102</v>
      </c>
      <c r="C23288" t="s">
        <v>34799</v>
      </c>
    </row>
    <row r="23289" spans="1:3" x14ac:dyDescent="0.35">
      <c r="A23289">
        <v>23288</v>
      </c>
      <c r="B23289">
        <v>102</v>
      </c>
      <c r="C23289" t="s">
        <v>34800</v>
      </c>
    </row>
    <row r="23290" spans="1:3" x14ac:dyDescent="0.35">
      <c r="A23290">
        <v>23289</v>
      </c>
      <c r="B23290">
        <v>102</v>
      </c>
      <c r="C23290" t="s">
        <v>34801</v>
      </c>
    </row>
    <row r="23291" spans="1:3" x14ac:dyDescent="0.35">
      <c r="A23291">
        <v>23290</v>
      </c>
      <c r="B23291">
        <v>102</v>
      </c>
      <c r="C23291" t="s">
        <v>34802</v>
      </c>
    </row>
    <row r="23292" spans="1:3" x14ac:dyDescent="0.35">
      <c r="A23292">
        <v>23291</v>
      </c>
      <c r="B23292">
        <v>102</v>
      </c>
      <c r="C23292" t="s">
        <v>34803</v>
      </c>
    </row>
    <row r="23293" spans="1:3" x14ac:dyDescent="0.35">
      <c r="A23293">
        <v>23292</v>
      </c>
      <c r="B23293">
        <v>102</v>
      </c>
      <c r="C23293" t="s">
        <v>34804</v>
      </c>
    </row>
    <row r="23294" spans="1:3" x14ac:dyDescent="0.35">
      <c r="A23294">
        <v>23293</v>
      </c>
      <c r="B23294">
        <v>102</v>
      </c>
      <c r="C23294" t="s">
        <v>34805</v>
      </c>
    </row>
    <row r="23295" spans="1:3" x14ac:dyDescent="0.35">
      <c r="A23295">
        <v>23294</v>
      </c>
      <c r="B23295">
        <v>102</v>
      </c>
      <c r="C23295" t="s">
        <v>34806</v>
      </c>
    </row>
    <row r="23296" spans="1:3" x14ac:dyDescent="0.35">
      <c r="A23296">
        <v>23295</v>
      </c>
      <c r="B23296">
        <v>102</v>
      </c>
      <c r="C23296" t="s">
        <v>34807</v>
      </c>
    </row>
    <row r="23297" spans="1:3" x14ac:dyDescent="0.35">
      <c r="A23297">
        <v>23296</v>
      </c>
      <c r="B23297">
        <v>102</v>
      </c>
      <c r="C23297" t="s">
        <v>34808</v>
      </c>
    </row>
    <row r="23298" spans="1:3" x14ac:dyDescent="0.35">
      <c r="A23298">
        <v>23297</v>
      </c>
      <c r="B23298">
        <v>102</v>
      </c>
      <c r="C23298" t="s">
        <v>34809</v>
      </c>
    </row>
    <row r="23299" spans="1:3" x14ac:dyDescent="0.35">
      <c r="A23299">
        <v>23298</v>
      </c>
      <c r="B23299">
        <v>102</v>
      </c>
      <c r="C23299" t="s">
        <v>34810</v>
      </c>
    </row>
    <row r="23300" spans="1:3" x14ac:dyDescent="0.35">
      <c r="A23300">
        <v>23299</v>
      </c>
      <c r="B23300">
        <v>102</v>
      </c>
      <c r="C23300" t="s">
        <v>34811</v>
      </c>
    </row>
    <row r="23301" spans="1:3" x14ac:dyDescent="0.35">
      <c r="A23301">
        <v>23300</v>
      </c>
      <c r="B23301">
        <v>102</v>
      </c>
      <c r="C23301" t="s">
        <v>34812</v>
      </c>
    </row>
    <row r="23302" spans="1:3" x14ac:dyDescent="0.35">
      <c r="A23302">
        <v>23301</v>
      </c>
      <c r="B23302">
        <v>102</v>
      </c>
      <c r="C23302" t="s">
        <v>34813</v>
      </c>
    </row>
    <row r="23303" spans="1:3" x14ac:dyDescent="0.35">
      <c r="A23303">
        <v>23302</v>
      </c>
      <c r="B23303">
        <v>102</v>
      </c>
      <c r="C23303" t="s">
        <v>34814</v>
      </c>
    </row>
    <row r="23304" spans="1:3" x14ac:dyDescent="0.35">
      <c r="A23304">
        <v>23303</v>
      </c>
      <c r="B23304">
        <v>102</v>
      </c>
      <c r="C23304" t="s">
        <v>34815</v>
      </c>
    </row>
    <row r="23305" spans="1:3" x14ac:dyDescent="0.35">
      <c r="A23305">
        <v>23304</v>
      </c>
      <c r="B23305">
        <v>102</v>
      </c>
      <c r="C23305" t="s">
        <v>34816</v>
      </c>
    </row>
    <row r="23306" spans="1:3" x14ac:dyDescent="0.35">
      <c r="A23306">
        <v>23305</v>
      </c>
      <c r="B23306">
        <v>102</v>
      </c>
      <c r="C23306" t="s">
        <v>34817</v>
      </c>
    </row>
    <row r="23307" spans="1:3" x14ac:dyDescent="0.35">
      <c r="A23307">
        <v>23306</v>
      </c>
      <c r="B23307">
        <v>102</v>
      </c>
      <c r="C23307" t="s">
        <v>34818</v>
      </c>
    </row>
    <row r="23308" spans="1:3" x14ac:dyDescent="0.35">
      <c r="A23308">
        <v>23307</v>
      </c>
      <c r="B23308">
        <v>102</v>
      </c>
      <c r="C23308" t="s">
        <v>34819</v>
      </c>
    </row>
    <row r="23309" spans="1:3" x14ac:dyDescent="0.35">
      <c r="A23309">
        <v>23308</v>
      </c>
      <c r="B23309">
        <v>102</v>
      </c>
      <c r="C23309" t="s">
        <v>34820</v>
      </c>
    </row>
    <row r="23310" spans="1:3" x14ac:dyDescent="0.35">
      <c r="A23310">
        <v>23309</v>
      </c>
      <c r="B23310">
        <v>102</v>
      </c>
      <c r="C23310" t="s">
        <v>34821</v>
      </c>
    </row>
    <row r="23311" spans="1:3" x14ac:dyDescent="0.35">
      <c r="A23311">
        <v>23310</v>
      </c>
      <c r="B23311">
        <v>102</v>
      </c>
      <c r="C23311" t="s">
        <v>34822</v>
      </c>
    </row>
    <row r="23312" spans="1:3" x14ac:dyDescent="0.35">
      <c r="A23312">
        <v>23311</v>
      </c>
      <c r="B23312">
        <v>102</v>
      </c>
      <c r="C23312" t="s">
        <v>34823</v>
      </c>
    </row>
    <row r="23313" spans="1:3" x14ac:dyDescent="0.35">
      <c r="A23313">
        <v>23312</v>
      </c>
      <c r="B23313">
        <v>102</v>
      </c>
      <c r="C23313" t="s">
        <v>34824</v>
      </c>
    </row>
    <row r="23314" spans="1:3" x14ac:dyDescent="0.35">
      <c r="A23314">
        <v>23313</v>
      </c>
      <c r="B23314">
        <v>102</v>
      </c>
      <c r="C23314" t="s">
        <v>34825</v>
      </c>
    </row>
    <row r="23315" spans="1:3" x14ac:dyDescent="0.35">
      <c r="A23315">
        <v>23314</v>
      </c>
      <c r="B23315">
        <v>102</v>
      </c>
      <c r="C23315" t="s">
        <v>34826</v>
      </c>
    </row>
    <row r="23316" spans="1:3" x14ac:dyDescent="0.35">
      <c r="A23316">
        <v>23315</v>
      </c>
      <c r="B23316">
        <v>102</v>
      </c>
      <c r="C23316" t="s">
        <v>34827</v>
      </c>
    </row>
    <row r="23317" spans="1:3" x14ac:dyDescent="0.35">
      <c r="A23317">
        <v>23316</v>
      </c>
      <c r="B23317">
        <v>102</v>
      </c>
      <c r="C23317" t="s">
        <v>34828</v>
      </c>
    </row>
    <row r="23318" spans="1:3" x14ac:dyDescent="0.35">
      <c r="A23318">
        <v>23317</v>
      </c>
      <c r="B23318">
        <v>102</v>
      </c>
      <c r="C23318" t="s">
        <v>34829</v>
      </c>
    </row>
    <row r="23319" spans="1:3" x14ac:dyDescent="0.35">
      <c r="A23319">
        <v>23318</v>
      </c>
      <c r="B23319">
        <v>102</v>
      </c>
      <c r="C23319" t="s">
        <v>34830</v>
      </c>
    </row>
    <row r="23320" spans="1:3" x14ac:dyDescent="0.35">
      <c r="A23320">
        <v>23319</v>
      </c>
      <c r="B23320">
        <v>102</v>
      </c>
      <c r="C23320" t="s">
        <v>34831</v>
      </c>
    </row>
    <row r="23321" spans="1:3" x14ac:dyDescent="0.35">
      <c r="A23321">
        <v>23320</v>
      </c>
      <c r="B23321">
        <v>102</v>
      </c>
      <c r="C23321" t="s">
        <v>34832</v>
      </c>
    </row>
    <row r="23322" spans="1:3" x14ac:dyDescent="0.35">
      <c r="A23322">
        <v>23321</v>
      </c>
      <c r="B23322">
        <v>102</v>
      </c>
      <c r="C23322" t="s">
        <v>34833</v>
      </c>
    </row>
    <row r="23323" spans="1:3" x14ac:dyDescent="0.35">
      <c r="A23323">
        <v>23322</v>
      </c>
      <c r="B23323">
        <v>102</v>
      </c>
      <c r="C23323" t="s">
        <v>34834</v>
      </c>
    </row>
    <row r="23324" spans="1:3" x14ac:dyDescent="0.35">
      <c r="A23324">
        <v>23323</v>
      </c>
      <c r="B23324">
        <v>102</v>
      </c>
      <c r="C23324" t="s">
        <v>34835</v>
      </c>
    </row>
    <row r="23325" spans="1:3" x14ac:dyDescent="0.35">
      <c r="A23325">
        <v>23324</v>
      </c>
      <c r="B23325">
        <v>102</v>
      </c>
      <c r="C23325" t="s">
        <v>34836</v>
      </c>
    </row>
    <row r="23326" spans="1:3" x14ac:dyDescent="0.35">
      <c r="A23326">
        <v>23325</v>
      </c>
      <c r="B23326">
        <v>102</v>
      </c>
      <c r="C23326" t="s">
        <v>34837</v>
      </c>
    </row>
    <row r="23327" spans="1:3" x14ac:dyDescent="0.35">
      <c r="A23327">
        <v>23326</v>
      </c>
      <c r="B23327">
        <v>102</v>
      </c>
      <c r="C23327" t="s">
        <v>34838</v>
      </c>
    </row>
    <row r="23328" spans="1:3" x14ac:dyDescent="0.35">
      <c r="A23328">
        <v>23327</v>
      </c>
      <c r="B23328">
        <v>102</v>
      </c>
      <c r="C23328" t="s">
        <v>34839</v>
      </c>
    </row>
    <row r="23329" spans="1:3" x14ac:dyDescent="0.35">
      <c r="A23329">
        <v>23328</v>
      </c>
      <c r="B23329">
        <v>102</v>
      </c>
      <c r="C23329" t="s">
        <v>34840</v>
      </c>
    </row>
    <row r="23330" spans="1:3" x14ac:dyDescent="0.35">
      <c r="A23330">
        <v>23329</v>
      </c>
      <c r="B23330">
        <v>102</v>
      </c>
      <c r="C23330" t="s">
        <v>34841</v>
      </c>
    </row>
    <row r="23331" spans="1:3" x14ac:dyDescent="0.35">
      <c r="A23331">
        <v>23330</v>
      </c>
      <c r="B23331">
        <v>102</v>
      </c>
      <c r="C23331" t="s">
        <v>34842</v>
      </c>
    </row>
    <row r="23332" spans="1:3" x14ac:dyDescent="0.35">
      <c r="A23332">
        <v>23331</v>
      </c>
      <c r="B23332">
        <v>102</v>
      </c>
      <c r="C23332" t="s">
        <v>34843</v>
      </c>
    </row>
    <row r="23333" spans="1:3" x14ac:dyDescent="0.35">
      <c r="A23333">
        <v>23332</v>
      </c>
      <c r="B23333">
        <v>102</v>
      </c>
      <c r="C23333" t="s">
        <v>34844</v>
      </c>
    </row>
    <row r="23334" spans="1:3" x14ac:dyDescent="0.35">
      <c r="A23334">
        <v>23333</v>
      </c>
      <c r="B23334">
        <v>102</v>
      </c>
      <c r="C23334" t="s">
        <v>34845</v>
      </c>
    </row>
    <row r="23335" spans="1:3" x14ac:dyDescent="0.35">
      <c r="A23335">
        <v>23334</v>
      </c>
      <c r="B23335">
        <v>102</v>
      </c>
      <c r="C23335" t="s">
        <v>34846</v>
      </c>
    </row>
    <row r="23336" spans="1:3" x14ac:dyDescent="0.35">
      <c r="A23336">
        <v>23335</v>
      </c>
      <c r="B23336">
        <v>102</v>
      </c>
      <c r="C23336" t="s">
        <v>34847</v>
      </c>
    </row>
    <row r="23337" spans="1:3" x14ac:dyDescent="0.35">
      <c r="A23337">
        <v>23336</v>
      </c>
      <c r="B23337">
        <v>102</v>
      </c>
      <c r="C23337" t="s">
        <v>34848</v>
      </c>
    </row>
    <row r="23338" spans="1:3" x14ac:dyDescent="0.35">
      <c r="A23338">
        <v>23337</v>
      </c>
      <c r="B23338">
        <v>102</v>
      </c>
      <c r="C23338" t="s">
        <v>34849</v>
      </c>
    </row>
    <row r="23339" spans="1:3" x14ac:dyDescent="0.35">
      <c r="A23339">
        <v>23338</v>
      </c>
      <c r="B23339">
        <v>102</v>
      </c>
      <c r="C23339" t="s">
        <v>34850</v>
      </c>
    </row>
    <row r="23340" spans="1:3" x14ac:dyDescent="0.35">
      <c r="A23340">
        <v>23339</v>
      </c>
      <c r="B23340">
        <v>102</v>
      </c>
      <c r="C23340" t="s">
        <v>34851</v>
      </c>
    </row>
    <row r="23341" spans="1:3" x14ac:dyDescent="0.35">
      <c r="A23341">
        <v>23340</v>
      </c>
      <c r="B23341">
        <v>102</v>
      </c>
      <c r="C23341" t="s">
        <v>34852</v>
      </c>
    </row>
    <row r="23342" spans="1:3" x14ac:dyDescent="0.35">
      <c r="A23342">
        <v>23341</v>
      </c>
      <c r="B23342">
        <v>102</v>
      </c>
      <c r="C23342" t="s">
        <v>34853</v>
      </c>
    </row>
    <row r="23343" spans="1:3" x14ac:dyDescent="0.35">
      <c r="A23343">
        <v>23342</v>
      </c>
      <c r="B23343">
        <v>102</v>
      </c>
      <c r="C23343" t="s">
        <v>34854</v>
      </c>
    </row>
    <row r="23344" spans="1:3" x14ac:dyDescent="0.35">
      <c r="A23344">
        <v>23343</v>
      </c>
      <c r="B23344">
        <v>102</v>
      </c>
      <c r="C23344" t="s">
        <v>34855</v>
      </c>
    </row>
    <row r="23345" spans="1:3" x14ac:dyDescent="0.35">
      <c r="A23345">
        <v>23344</v>
      </c>
      <c r="B23345">
        <v>102</v>
      </c>
      <c r="C23345" t="s">
        <v>34856</v>
      </c>
    </row>
    <row r="23346" spans="1:3" x14ac:dyDescent="0.35">
      <c r="A23346">
        <v>23345</v>
      </c>
      <c r="B23346">
        <v>102</v>
      </c>
      <c r="C23346" t="s">
        <v>34857</v>
      </c>
    </row>
    <row r="23347" spans="1:3" x14ac:dyDescent="0.35">
      <c r="A23347">
        <v>23346</v>
      </c>
      <c r="B23347">
        <v>102</v>
      </c>
      <c r="C23347" t="s">
        <v>34858</v>
      </c>
    </row>
    <row r="23348" spans="1:3" x14ac:dyDescent="0.35">
      <c r="A23348">
        <v>23347</v>
      </c>
      <c r="B23348">
        <v>102</v>
      </c>
      <c r="C23348" t="s">
        <v>34859</v>
      </c>
    </row>
    <row r="23349" spans="1:3" x14ac:dyDescent="0.35">
      <c r="A23349">
        <v>23348</v>
      </c>
      <c r="B23349">
        <v>102</v>
      </c>
      <c r="C23349" t="s">
        <v>34860</v>
      </c>
    </row>
    <row r="23350" spans="1:3" x14ac:dyDescent="0.35">
      <c r="A23350">
        <v>23349</v>
      </c>
      <c r="B23350">
        <v>102</v>
      </c>
      <c r="C23350" t="s">
        <v>34861</v>
      </c>
    </row>
    <row r="23351" spans="1:3" x14ac:dyDescent="0.35">
      <c r="A23351">
        <v>23350</v>
      </c>
      <c r="B23351">
        <v>102</v>
      </c>
      <c r="C23351" t="s">
        <v>34862</v>
      </c>
    </row>
    <row r="23352" spans="1:3" x14ac:dyDescent="0.35">
      <c r="A23352">
        <v>23351</v>
      </c>
      <c r="B23352">
        <v>102</v>
      </c>
      <c r="C23352" t="s">
        <v>34863</v>
      </c>
    </row>
    <row r="23353" spans="1:3" x14ac:dyDescent="0.35">
      <c r="A23353">
        <v>23352</v>
      </c>
      <c r="B23353">
        <v>102</v>
      </c>
      <c r="C23353" t="s">
        <v>34864</v>
      </c>
    </row>
    <row r="23354" spans="1:3" x14ac:dyDescent="0.35">
      <c r="A23354">
        <v>23353</v>
      </c>
      <c r="B23354">
        <v>102</v>
      </c>
      <c r="C23354" t="s">
        <v>34865</v>
      </c>
    </row>
    <row r="23355" spans="1:3" x14ac:dyDescent="0.35">
      <c r="A23355">
        <v>23354</v>
      </c>
      <c r="B23355">
        <v>102</v>
      </c>
      <c r="C23355" t="s">
        <v>34866</v>
      </c>
    </row>
    <row r="23356" spans="1:3" x14ac:dyDescent="0.35">
      <c r="A23356">
        <v>23355</v>
      </c>
      <c r="B23356">
        <v>102</v>
      </c>
      <c r="C23356" t="s">
        <v>34867</v>
      </c>
    </row>
    <row r="23357" spans="1:3" x14ac:dyDescent="0.35">
      <c r="A23357">
        <v>23356</v>
      </c>
      <c r="B23357">
        <v>102</v>
      </c>
      <c r="C23357" t="s">
        <v>34868</v>
      </c>
    </row>
    <row r="23358" spans="1:3" x14ac:dyDescent="0.35">
      <c r="A23358">
        <v>23357</v>
      </c>
      <c r="B23358">
        <v>102</v>
      </c>
      <c r="C23358" t="s">
        <v>34869</v>
      </c>
    </row>
    <row r="23359" spans="1:3" x14ac:dyDescent="0.35">
      <c r="A23359">
        <v>23358</v>
      </c>
      <c r="B23359">
        <v>102</v>
      </c>
      <c r="C23359" t="s">
        <v>34870</v>
      </c>
    </row>
    <row r="23360" spans="1:3" x14ac:dyDescent="0.35">
      <c r="A23360">
        <v>23359</v>
      </c>
      <c r="B23360">
        <v>102</v>
      </c>
      <c r="C23360" t="s">
        <v>34871</v>
      </c>
    </row>
    <row r="23361" spans="1:3" x14ac:dyDescent="0.35">
      <c r="A23361">
        <v>23360</v>
      </c>
      <c r="B23361">
        <v>102</v>
      </c>
      <c r="C23361" t="s">
        <v>34872</v>
      </c>
    </row>
    <row r="23362" spans="1:3" x14ac:dyDescent="0.35">
      <c r="A23362">
        <v>23361</v>
      </c>
      <c r="B23362">
        <v>102</v>
      </c>
      <c r="C23362" t="s">
        <v>34873</v>
      </c>
    </row>
    <row r="23363" spans="1:3" x14ac:dyDescent="0.35">
      <c r="A23363">
        <v>23362</v>
      </c>
      <c r="B23363">
        <v>102</v>
      </c>
      <c r="C23363" t="s">
        <v>34874</v>
      </c>
    </row>
    <row r="23364" spans="1:3" x14ac:dyDescent="0.35">
      <c r="A23364">
        <v>23363</v>
      </c>
      <c r="B23364">
        <v>102</v>
      </c>
      <c r="C23364" t="s">
        <v>34875</v>
      </c>
    </row>
    <row r="23365" spans="1:3" x14ac:dyDescent="0.35">
      <c r="A23365">
        <v>23364</v>
      </c>
      <c r="B23365">
        <v>102</v>
      </c>
      <c r="C23365" t="s">
        <v>34876</v>
      </c>
    </row>
    <row r="23366" spans="1:3" x14ac:dyDescent="0.35">
      <c r="A23366">
        <v>23365</v>
      </c>
      <c r="B23366">
        <v>102</v>
      </c>
      <c r="C23366" t="s">
        <v>34877</v>
      </c>
    </row>
    <row r="23367" spans="1:3" x14ac:dyDescent="0.35">
      <c r="A23367">
        <v>23366</v>
      </c>
      <c r="B23367">
        <v>102</v>
      </c>
      <c r="C23367" t="s">
        <v>34878</v>
      </c>
    </row>
    <row r="23368" spans="1:3" x14ac:dyDescent="0.35">
      <c r="A23368">
        <v>23367</v>
      </c>
      <c r="B23368">
        <v>102</v>
      </c>
      <c r="C23368" t="s">
        <v>34879</v>
      </c>
    </row>
    <row r="23369" spans="1:3" x14ac:dyDescent="0.35">
      <c r="A23369">
        <v>23368</v>
      </c>
      <c r="B23369">
        <v>102</v>
      </c>
      <c r="C23369" t="s">
        <v>34880</v>
      </c>
    </row>
    <row r="23370" spans="1:3" x14ac:dyDescent="0.35">
      <c r="A23370">
        <v>23369</v>
      </c>
      <c r="B23370">
        <v>102</v>
      </c>
      <c r="C23370" t="s">
        <v>34881</v>
      </c>
    </row>
    <row r="23371" spans="1:3" x14ac:dyDescent="0.35">
      <c r="A23371">
        <v>23370</v>
      </c>
      <c r="B23371">
        <v>102</v>
      </c>
      <c r="C23371" t="s">
        <v>34882</v>
      </c>
    </row>
    <row r="23372" spans="1:3" x14ac:dyDescent="0.35">
      <c r="A23372">
        <v>23371</v>
      </c>
      <c r="B23372">
        <v>102</v>
      </c>
      <c r="C23372" t="s">
        <v>34883</v>
      </c>
    </row>
    <row r="23373" spans="1:3" x14ac:dyDescent="0.35">
      <c r="A23373">
        <v>23372</v>
      </c>
      <c r="B23373">
        <v>102</v>
      </c>
      <c r="C23373" t="s">
        <v>34884</v>
      </c>
    </row>
    <row r="23374" spans="1:3" x14ac:dyDescent="0.35">
      <c r="A23374">
        <v>23373</v>
      </c>
      <c r="B23374">
        <v>102</v>
      </c>
      <c r="C23374" t="s">
        <v>34885</v>
      </c>
    </row>
    <row r="23375" spans="1:3" x14ac:dyDescent="0.35">
      <c r="A23375">
        <v>23374</v>
      </c>
      <c r="B23375">
        <v>102</v>
      </c>
      <c r="C23375" t="s">
        <v>34886</v>
      </c>
    </row>
    <row r="23376" spans="1:3" x14ac:dyDescent="0.35">
      <c r="A23376">
        <v>23375</v>
      </c>
      <c r="B23376">
        <v>102</v>
      </c>
      <c r="C23376" t="s">
        <v>34887</v>
      </c>
    </row>
    <row r="23377" spans="1:3" x14ac:dyDescent="0.35">
      <c r="A23377">
        <v>23376</v>
      </c>
      <c r="B23377">
        <v>102</v>
      </c>
      <c r="C23377" t="s">
        <v>34888</v>
      </c>
    </row>
    <row r="23378" spans="1:3" x14ac:dyDescent="0.35">
      <c r="A23378">
        <v>23377</v>
      </c>
      <c r="B23378">
        <v>102</v>
      </c>
      <c r="C23378" t="s">
        <v>34889</v>
      </c>
    </row>
    <row r="23379" spans="1:3" x14ac:dyDescent="0.35">
      <c r="A23379">
        <v>23378</v>
      </c>
      <c r="B23379">
        <v>102</v>
      </c>
      <c r="C23379" t="s">
        <v>34890</v>
      </c>
    </row>
    <row r="23380" spans="1:3" x14ac:dyDescent="0.35">
      <c r="A23380">
        <v>23379</v>
      </c>
      <c r="B23380">
        <v>102</v>
      </c>
      <c r="C23380" t="s">
        <v>34891</v>
      </c>
    </row>
    <row r="23381" spans="1:3" x14ac:dyDescent="0.35">
      <c r="A23381">
        <v>23380</v>
      </c>
      <c r="B23381">
        <v>102</v>
      </c>
      <c r="C23381" t="s">
        <v>34892</v>
      </c>
    </row>
    <row r="23382" spans="1:3" x14ac:dyDescent="0.35">
      <c r="A23382">
        <v>23381</v>
      </c>
      <c r="B23382">
        <v>102</v>
      </c>
      <c r="C23382" t="s">
        <v>34893</v>
      </c>
    </row>
    <row r="23383" spans="1:3" x14ac:dyDescent="0.35">
      <c r="A23383">
        <v>23382</v>
      </c>
      <c r="B23383">
        <v>102</v>
      </c>
      <c r="C23383" t="s">
        <v>34894</v>
      </c>
    </row>
    <row r="23384" spans="1:3" x14ac:dyDescent="0.35">
      <c r="A23384">
        <v>23383</v>
      </c>
      <c r="B23384">
        <v>102</v>
      </c>
      <c r="C23384" t="s">
        <v>34895</v>
      </c>
    </row>
    <row r="23385" spans="1:3" x14ac:dyDescent="0.35">
      <c r="A23385">
        <v>23384</v>
      </c>
      <c r="B23385">
        <v>102</v>
      </c>
      <c r="C23385" t="s">
        <v>34896</v>
      </c>
    </row>
    <row r="23386" spans="1:3" x14ac:dyDescent="0.35">
      <c r="A23386">
        <v>23385</v>
      </c>
      <c r="B23386">
        <v>102</v>
      </c>
      <c r="C23386" t="s">
        <v>34897</v>
      </c>
    </row>
    <row r="23387" spans="1:3" x14ac:dyDescent="0.35">
      <c r="A23387">
        <v>23386</v>
      </c>
      <c r="B23387">
        <v>102</v>
      </c>
      <c r="C23387" t="s">
        <v>34898</v>
      </c>
    </row>
    <row r="23388" spans="1:3" x14ac:dyDescent="0.35">
      <c r="A23388">
        <v>23387</v>
      </c>
      <c r="B23388">
        <v>102</v>
      </c>
      <c r="C23388" t="s">
        <v>34899</v>
      </c>
    </row>
    <row r="23389" spans="1:3" x14ac:dyDescent="0.35">
      <c r="A23389">
        <v>23388</v>
      </c>
      <c r="B23389">
        <v>102</v>
      </c>
      <c r="C23389" t="s">
        <v>34900</v>
      </c>
    </row>
    <row r="23390" spans="1:3" x14ac:dyDescent="0.35">
      <c r="A23390">
        <v>23389</v>
      </c>
      <c r="B23390">
        <v>102</v>
      </c>
      <c r="C23390" t="s">
        <v>34901</v>
      </c>
    </row>
    <row r="23391" spans="1:3" x14ac:dyDescent="0.35">
      <c r="A23391">
        <v>23390</v>
      </c>
      <c r="B23391">
        <v>102</v>
      </c>
      <c r="C23391" t="s">
        <v>34902</v>
      </c>
    </row>
    <row r="23392" spans="1:3" x14ac:dyDescent="0.35">
      <c r="A23392">
        <v>23391</v>
      </c>
      <c r="B23392">
        <v>102</v>
      </c>
      <c r="C23392" t="s">
        <v>34903</v>
      </c>
    </row>
    <row r="23393" spans="1:3" x14ac:dyDescent="0.35">
      <c r="A23393">
        <v>23392</v>
      </c>
      <c r="B23393">
        <v>102</v>
      </c>
      <c r="C23393" t="s">
        <v>34904</v>
      </c>
    </row>
    <row r="23394" spans="1:3" x14ac:dyDescent="0.35">
      <c r="A23394">
        <v>23393</v>
      </c>
      <c r="B23394">
        <v>102</v>
      </c>
      <c r="C23394" t="s">
        <v>34905</v>
      </c>
    </row>
    <row r="23395" spans="1:3" x14ac:dyDescent="0.35">
      <c r="A23395">
        <v>23394</v>
      </c>
      <c r="B23395">
        <v>102</v>
      </c>
      <c r="C23395" t="s">
        <v>34906</v>
      </c>
    </row>
    <row r="23396" spans="1:3" x14ac:dyDescent="0.35">
      <c r="A23396">
        <v>23395</v>
      </c>
      <c r="B23396">
        <v>102</v>
      </c>
      <c r="C23396" t="s">
        <v>34907</v>
      </c>
    </row>
    <row r="23397" spans="1:3" x14ac:dyDescent="0.35">
      <c r="A23397">
        <v>23396</v>
      </c>
      <c r="B23397">
        <v>102</v>
      </c>
      <c r="C23397" t="s">
        <v>34908</v>
      </c>
    </row>
    <row r="23398" spans="1:3" x14ac:dyDescent="0.35">
      <c r="A23398">
        <v>23397</v>
      </c>
      <c r="B23398">
        <v>102</v>
      </c>
      <c r="C23398" t="s">
        <v>34909</v>
      </c>
    </row>
    <row r="23399" spans="1:3" x14ac:dyDescent="0.35">
      <c r="A23399">
        <v>23398</v>
      </c>
      <c r="B23399">
        <v>102</v>
      </c>
      <c r="C23399" t="s">
        <v>34910</v>
      </c>
    </row>
    <row r="23400" spans="1:3" x14ac:dyDescent="0.35">
      <c r="A23400">
        <v>23399</v>
      </c>
      <c r="B23400">
        <v>102</v>
      </c>
      <c r="C23400" t="s">
        <v>34911</v>
      </c>
    </row>
    <row r="23401" spans="1:3" x14ac:dyDescent="0.35">
      <c r="A23401">
        <v>23400</v>
      </c>
      <c r="B23401">
        <v>102</v>
      </c>
      <c r="C23401" t="s">
        <v>34912</v>
      </c>
    </row>
    <row r="23402" spans="1:3" x14ac:dyDescent="0.35">
      <c r="A23402">
        <v>23401</v>
      </c>
      <c r="B23402">
        <v>102</v>
      </c>
      <c r="C23402" t="s">
        <v>34913</v>
      </c>
    </row>
    <row r="23403" spans="1:3" x14ac:dyDescent="0.35">
      <c r="A23403">
        <v>23402</v>
      </c>
      <c r="B23403">
        <v>102</v>
      </c>
      <c r="C23403" t="s">
        <v>34914</v>
      </c>
    </row>
    <row r="23404" spans="1:3" x14ac:dyDescent="0.35">
      <c r="A23404">
        <v>23403</v>
      </c>
      <c r="B23404">
        <v>102</v>
      </c>
      <c r="C23404" t="s">
        <v>34915</v>
      </c>
    </row>
    <row r="23405" spans="1:3" x14ac:dyDescent="0.35">
      <c r="A23405">
        <v>23404</v>
      </c>
      <c r="B23405">
        <v>102</v>
      </c>
      <c r="C23405" t="s">
        <v>34916</v>
      </c>
    </row>
    <row r="23406" spans="1:3" x14ac:dyDescent="0.35">
      <c r="A23406">
        <v>23405</v>
      </c>
      <c r="B23406">
        <v>102</v>
      </c>
      <c r="C23406" t="s">
        <v>34917</v>
      </c>
    </row>
    <row r="23407" spans="1:3" x14ac:dyDescent="0.35">
      <c r="A23407">
        <v>23406</v>
      </c>
      <c r="B23407">
        <v>102</v>
      </c>
      <c r="C23407" t="s">
        <v>34918</v>
      </c>
    </row>
    <row r="23408" spans="1:3" x14ac:dyDescent="0.35">
      <c r="A23408">
        <v>23407</v>
      </c>
      <c r="B23408">
        <v>102</v>
      </c>
      <c r="C23408" t="s">
        <v>34919</v>
      </c>
    </row>
    <row r="23409" spans="1:3" x14ac:dyDescent="0.35">
      <c r="A23409">
        <v>23408</v>
      </c>
      <c r="B23409">
        <v>102</v>
      </c>
      <c r="C23409" t="s">
        <v>34920</v>
      </c>
    </row>
    <row r="23410" spans="1:3" x14ac:dyDescent="0.35">
      <c r="A23410">
        <v>23409</v>
      </c>
      <c r="B23410">
        <v>102</v>
      </c>
      <c r="C23410" t="s">
        <v>34921</v>
      </c>
    </row>
    <row r="23411" spans="1:3" x14ac:dyDescent="0.35">
      <c r="A23411">
        <v>23410</v>
      </c>
      <c r="B23411">
        <v>102</v>
      </c>
      <c r="C23411" t="s">
        <v>34922</v>
      </c>
    </row>
    <row r="23412" spans="1:3" x14ac:dyDescent="0.35">
      <c r="A23412">
        <v>23411</v>
      </c>
      <c r="B23412">
        <v>102</v>
      </c>
      <c r="C23412" t="s">
        <v>34923</v>
      </c>
    </row>
    <row r="23413" spans="1:3" x14ac:dyDescent="0.35">
      <c r="A23413">
        <v>23412</v>
      </c>
      <c r="B23413">
        <v>102</v>
      </c>
      <c r="C23413" t="s">
        <v>34924</v>
      </c>
    </row>
    <row r="23414" spans="1:3" x14ac:dyDescent="0.35">
      <c r="A23414">
        <v>23413</v>
      </c>
      <c r="B23414">
        <v>102</v>
      </c>
      <c r="C23414" t="s">
        <v>34925</v>
      </c>
    </row>
    <row r="23415" spans="1:3" x14ac:dyDescent="0.35">
      <c r="A23415">
        <v>23414</v>
      </c>
      <c r="B23415">
        <v>102</v>
      </c>
      <c r="C23415" t="s">
        <v>34926</v>
      </c>
    </row>
    <row r="23416" spans="1:3" x14ac:dyDescent="0.35">
      <c r="A23416">
        <v>23415</v>
      </c>
      <c r="B23416">
        <v>102</v>
      </c>
      <c r="C23416" t="s">
        <v>34927</v>
      </c>
    </row>
    <row r="23417" spans="1:3" x14ac:dyDescent="0.35">
      <c r="A23417">
        <v>23416</v>
      </c>
      <c r="B23417">
        <v>102</v>
      </c>
      <c r="C23417" t="s">
        <v>34928</v>
      </c>
    </row>
    <row r="23418" spans="1:3" x14ac:dyDescent="0.35">
      <c r="A23418">
        <v>23417</v>
      </c>
      <c r="B23418">
        <v>102</v>
      </c>
      <c r="C23418" t="s">
        <v>34929</v>
      </c>
    </row>
    <row r="23419" spans="1:3" x14ac:dyDescent="0.35">
      <c r="A23419">
        <v>23418</v>
      </c>
      <c r="B23419">
        <v>102</v>
      </c>
      <c r="C23419" t="s">
        <v>34930</v>
      </c>
    </row>
    <row r="23420" spans="1:3" x14ac:dyDescent="0.35">
      <c r="A23420">
        <v>23419</v>
      </c>
      <c r="B23420">
        <v>102</v>
      </c>
      <c r="C23420" t="s">
        <v>34931</v>
      </c>
    </row>
    <row r="23421" spans="1:3" x14ac:dyDescent="0.35">
      <c r="A23421">
        <v>23420</v>
      </c>
      <c r="B23421">
        <v>102</v>
      </c>
      <c r="C23421" t="s">
        <v>34932</v>
      </c>
    </row>
    <row r="23422" spans="1:3" x14ac:dyDescent="0.35">
      <c r="A23422">
        <v>23421</v>
      </c>
      <c r="B23422">
        <v>102</v>
      </c>
      <c r="C23422" t="s">
        <v>34933</v>
      </c>
    </row>
    <row r="23423" spans="1:3" x14ac:dyDescent="0.35">
      <c r="A23423">
        <v>23422</v>
      </c>
      <c r="B23423">
        <v>102</v>
      </c>
      <c r="C23423" t="s">
        <v>34934</v>
      </c>
    </row>
    <row r="23424" spans="1:3" x14ac:dyDescent="0.35">
      <c r="A23424">
        <v>23423</v>
      </c>
      <c r="B23424">
        <v>102</v>
      </c>
      <c r="C23424" t="s">
        <v>34935</v>
      </c>
    </row>
    <row r="23425" spans="1:3" x14ac:dyDescent="0.35">
      <c r="A23425">
        <v>23424</v>
      </c>
      <c r="B23425">
        <v>102</v>
      </c>
      <c r="C23425" t="s">
        <v>34936</v>
      </c>
    </row>
    <row r="23426" spans="1:3" x14ac:dyDescent="0.35">
      <c r="A23426">
        <v>23425</v>
      </c>
      <c r="B23426">
        <v>102</v>
      </c>
      <c r="C23426" t="s">
        <v>34937</v>
      </c>
    </row>
    <row r="23427" spans="1:3" x14ac:dyDescent="0.35">
      <c r="A23427">
        <v>23426</v>
      </c>
      <c r="B23427">
        <v>102</v>
      </c>
      <c r="C23427" t="s">
        <v>34938</v>
      </c>
    </row>
    <row r="23428" spans="1:3" x14ac:dyDescent="0.35">
      <c r="A23428">
        <v>23427</v>
      </c>
      <c r="B23428">
        <v>102</v>
      </c>
      <c r="C23428" t="s">
        <v>34939</v>
      </c>
    </row>
    <row r="23429" spans="1:3" x14ac:dyDescent="0.35">
      <c r="A23429">
        <v>23428</v>
      </c>
      <c r="B23429">
        <v>102</v>
      </c>
      <c r="C23429" t="s">
        <v>34940</v>
      </c>
    </row>
    <row r="23430" spans="1:3" x14ac:dyDescent="0.35">
      <c r="A23430">
        <v>23429</v>
      </c>
      <c r="B23430">
        <v>102</v>
      </c>
      <c r="C23430" t="s">
        <v>34941</v>
      </c>
    </row>
    <row r="23431" spans="1:3" x14ac:dyDescent="0.35">
      <c r="A23431">
        <v>23430</v>
      </c>
      <c r="B23431">
        <v>102</v>
      </c>
      <c r="C23431" t="s">
        <v>34942</v>
      </c>
    </row>
    <row r="23432" spans="1:3" x14ac:dyDescent="0.35">
      <c r="A23432">
        <v>23431</v>
      </c>
      <c r="B23432">
        <v>102</v>
      </c>
      <c r="C23432" t="s">
        <v>34943</v>
      </c>
    </row>
    <row r="23433" spans="1:3" x14ac:dyDescent="0.35">
      <c r="A23433">
        <v>23432</v>
      </c>
      <c r="B23433">
        <v>102</v>
      </c>
      <c r="C23433" t="s">
        <v>34944</v>
      </c>
    </row>
    <row r="23434" spans="1:3" x14ac:dyDescent="0.35">
      <c r="A23434">
        <v>23433</v>
      </c>
      <c r="B23434">
        <v>102</v>
      </c>
      <c r="C23434" t="s">
        <v>34945</v>
      </c>
    </row>
    <row r="23435" spans="1:3" x14ac:dyDescent="0.35">
      <c r="A23435">
        <v>23434</v>
      </c>
      <c r="B23435">
        <v>102</v>
      </c>
      <c r="C23435" t="s">
        <v>34946</v>
      </c>
    </row>
    <row r="23436" spans="1:3" x14ac:dyDescent="0.35">
      <c r="A23436">
        <v>23435</v>
      </c>
      <c r="B23436">
        <v>102</v>
      </c>
      <c r="C23436" t="s">
        <v>34947</v>
      </c>
    </row>
    <row r="23437" spans="1:3" x14ac:dyDescent="0.35">
      <c r="A23437">
        <v>23436</v>
      </c>
      <c r="B23437">
        <v>102</v>
      </c>
      <c r="C23437" t="s">
        <v>34948</v>
      </c>
    </row>
    <row r="23438" spans="1:3" x14ac:dyDescent="0.35">
      <c r="A23438">
        <v>23437</v>
      </c>
      <c r="B23438">
        <v>102</v>
      </c>
      <c r="C23438" t="s">
        <v>34949</v>
      </c>
    </row>
    <row r="23439" spans="1:3" x14ac:dyDescent="0.35">
      <c r="A23439">
        <v>23438</v>
      </c>
      <c r="B23439">
        <v>102</v>
      </c>
      <c r="C23439" t="s">
        <v>34950</v>
      </c>
    </row>
    <row r="23440" spans="1:3" x14ac:dyDescent="0.35">
      <c r="A23440">
        <v>23439</v>
      </c>
      <c r="B23440">
        <v>102</v>
      </c>
      <c r="C23440" t="s">
        <v>34951</v>
      </c>
    </row>
    <row r="23441" spans="1:3" x14ac:dyDescent="0.35">
      <c r="A23441">
        <v>23440</v>
      </c>
      <c r="B23441">
        <v>102</v>
      </c>
      <c r="C23441" t="s">
        <v>34952</v>
      </c>
    </row>
    <row r="23442" spans="1:3" x14ac:dyDescent="0.35">
      <c r="A23442">
        <v>23441</v>
      </c>
      <c r="B23442">
        <v>102</v>
      </c>
      <c r="C23442" t="s">
        <v>34953</v>
      </c>
    </row>
    <row r="23443" spans="1:3" x14ac:dyDescent="0.35">
      <c r="A23443">
        <v>23442</v>
      </c>
      <c r="B23443">
        <v>102</v>
      </c>
      <c r="C23443" t="s">
        <v>34954</v>
      </c>
    </row>
    <row r="23444" spans="1:3" x14ac:dyDescent="0.35">
      <c r="A23444">
        <v>23443</v>
      </c>
      <c r="B23444">
        <v>102</v>
      </c>
      <c r="C23444" t="s">
        <v>34955</v>
      </c>
    </row>
    <row r="23445" spans="1:3" x14ac:dyDescent="0.35">
      <c r="A23445">
        <v>23444</v>
      </c>
      <c r="B23445">
        <v>102</v>
      </c>
      <c r="C23445" t="s">
        <v>34956</v>
      </c>
    </row>
    <row r="23446" spans="1:3" x14ac:dyDescent="0.35">
      <c r="A23446">
        <v>23445</v>
      </c>
      <c r="B23446">
        <v>102</v>
      </c>
      <c r="C23446" t="s">
        <v>34957</v>
      </c>
    </row>
    <row r="23447" spans="1:3" x14ac:dyDescent="0.35">
      <c r="A23447">
        <v>23446</v>
      </c>
      <c r="B23447">
        <v>102</v>
      </c>
      <c r="C23447" t="s">
        <v>34958</v>
      </c>
    </row>
    <row r="23448" spans="1:3" x14ac:dyDescent="0.35">
      <c r="A23448">
        <v>23447</v>
      </c>
      <c r="B23448">
        <v>102</v>
      </c>
      <c r="C23448" t="s">
        <v>34959</v>
      </c>
    </row>
    <row r="23449" spans="1:3" x14ac:dyDescent="0.35">
      <c r="A23449">
        <v>23448</v>
      </c>
      <c r="B23449">
        <v>102</v>
      </c>
      <c r="C23449" t="s">
        <v>34960</v>
      </c>
    </row>
    <row r="23450" spans="1:3" x14ac:dyDescent="0.35">
      <c r="A23450">
        <v>23449</v>
      </c>
      <c r="B23450">
        <v>102</v>
      </c>
      <c r="C23450" t="s">
        <v>34961</v>
      </c>
    </row>
    <row r="23451" spans="1:3" x14ac:dyDescent="0.35">
      <c r="A23451">
        <v>23450</v>
      </c>
      <c r="B23451">
        <v>102</v>
      </c>
      <c r="C23451" t="s">
        <v>34962</v>
      </c>
    </row>
    <row r="23452" spans="1:3" x14ac:dyDescent="0.35">
      <c r="A23452">
        <v>23451</v>
      </c>
      <c r="B23452">
        <v>102</v>
      </c>
      <c r="C23452" t="s">
        <v>34963</v>
      </c>
    </row>
    <row r="23453" spans="1:3" x14ac:dyDescent="0.35">
      <c r="A23453">
        <v>23452</v>
      </c>
      <c r="B23453">
        <v>102</v>
      </c>
      <c r="C23453" t="s">
        <v>34964</v>
      </c>
    </row>
    <row r="23454" spans="1:3" x14ac:dyDescent="0.35">
      <c r="A23454">
        <v>23453</v>
      </c>
      <c r="B23454">
        <v>102</v>
      </c>
      <c r="C23454" t="s">
        <v>34965</v>
      </c>
    </row>
    <row r="23455" spans="1:3" x14ac:dyDescent="0.35">
      <c r="A23455">
        <v>23454</v>
      </c>
      <c r="B23455">
        <v>102</v>
      </c>
      <c r="C23455" t="s">
        <v>34966</v>
      </c>
    </row>
    <row r="23456" spans="1:3" x14ac:dyDescent="0.35">
      <c r="A23456">
        <v>23455</v>
      </c>
      <c r="B23456">
        <v>102</v>
      </c>
      <c r="C23456" t="s">
        <v>34967</v>
      </c>
    </row>
    <row r="23457" spans="1:3" x14ac:dyDescent="0.35">
      <c r="A23457">
        <v>23456</v>
      </c>
      <c r="B23457">
        <v>102</v>
      </c>
      <c r="C23457" t="s">
        <v>34968</v>
      </c>
    </row>
    <row r="23458" spans="1:3" x14ac:dyDescent="0.35">
      <c r="A23458">
        <v>23457</v>
      </c>
      <c r="B23458">
        <v>102</v>
      </c>
      <c r="C23458" t="s">
        <v>34969</v>
      </c>
    </row>
    <row r="23459" spans="1:3" x14ac:dyDescent="0.35">
      <c r="A23459">
        <v>23458</v>
      </c>
      <c r="B23459">
        <v>102</v>
      </c>
      <c r="C23459" t="s">
        <v>34970</v>
      </c>
    </row>
    <row r="23460" spans="1:3" x14ac:dyDescent="0.35">
      <c r="A23460">
        <v>23459</v>
      </c>
      <c r="B23460">
        <v>102</v>
      </c>
      <c r="C23460" t="s">
        <v>34971</v>
      </c>
    </row>
    <row r="23461" spans="1:3" x14ac:dyDescent="0.35">
      <c r="A23461">
        <v>23460</v>
      </c>
      <c r="B23461">
        <v>102</v>
      </c>
      <c r="C23461" t="s">
        <v>34972</v>
      </c>
    </row>
    <row r="23462" spans="1:3" x14ac:dyDescent="0.35">
      <c r="A23462">
        <v>23461</v>
      </c>
      <c r="B23462">
        <v>102</v>
      </c>
      <c r="C23462" t="s">
        <v>34973</v>
      </c>
    </row>
    <row r="23463" spans="1:3" x14ac:dyDescent="0.35">
      <c r="A23463">
        <v>23462</v>
      </c>
      <c r="B23463">
        <v>102</v>
      </c>
      <c r="C23463" t="s">
        <v>34974</v>
      </c>
    </row>
    <row r="23464" spans="1:3" x14ac:dyDescent="0.35">
      <c r="A23464">
        <v>23463</v>
      </c>
      <c r="B23464">
        <v>102</v>
      </c>
      <c r="C23464" t="s">
        <v>34975</v>
      </c>
    </row>
    <row r="23465" spans="1:3" x14ac:dyDescent="0.35">
      <c r="A23465">
        <v>23464</v>
      </c>
      <c r="B23465">
        <v>102</v>
      </c>
      <c r="C23465" t="s">
        <v>34976</v>
      </c>
    </row>
    <row r="23466" spans="1:3" x14ac:dyDescent="0.35">
      <c r="A23466">
        <v>23465</v>
      </c>
      <c r="B23466">
        <v>102</v>
      </c>
      <c r="C23466" t="s">
        <v>34977</v>
      </c>
    </row>
    <row r="23467" spans="1:3" x14ac:dyDescent="0.35">
      <c r="A23467">
        <v>23466</v>
      </c>
      <c r="B23467">
        <v>102</v>
      </c>
      <c r="C23467" t="s">
        <v>34978</v>
      </c>
    </row>
    <row r="23468" spans="1:3" x14ac:dyDescent="0.35">
      <c r="A23468">
        <v>23467</v>
      </c>
      <c r="B23468">
        <v>102</v>
      </c>
      <c r="C23468" t="s">
        <v>34979</v>
      </c>
    </row>
    <row r="23469" spans="1:3" x14ac:dyDescent="0.35">
      <c r="A23469">
        <v>23468</v>
      </c>
      <c r="B23469">
        <v>102</v>
      </c>
      <c r="C23469" t="s">
        <v>34980</v>
      </c>
    </row>
    <row r="23470" spans="1:3" x14ac:dyDescent="0.35">
      <c r="A23470">
        <v>23469</v>
      </c>
      <c r="B23470">
        <v>102</v>
      </c>
      <c r="C23470" t="s">
        <v>34981</v>
      </c>
    </row>
    <row r="23471" spans="1:3" x14ac:dyDescent="0.35">
      <c r="A23471">
        <v>23470</v>
      </c>
      <c r="B23471">
        <v>102</v>
      </c>
      <c r="C23471" t="s">
        <v>34982</v>
      </c>
    </row>
    <row r="23472" spans="1:3" x14ac:dyDescent="0.35">
      <c r="A23472">
        <v>23471</v>
      </c>
      <c r="B23472">
        <v>102</v>
      </c>
      <c r="C23472" t="s">
        <v>34983</v>
      </c>
    </row>
    <row r="23473" spans="1:3" x14ac:dyDescent="0.35">
      <c r="A23473">
        <v>23472</v>
      </c>
      <c r="B23473">
        <v>102</v>
      </c>
      <c r="C23473" t="s">
        <v>34984</v>
      </c>
    </row>
    <row r="23474" spans="1:3" x14ac:dyDescent="0.35">
      <c r="A23474">
        <v>23473</v>
      </c>
      <c r="B23474">
        <v>102</v>
      </c>
      <c r="C23474" t="s">
        <v>34985</v>
      </c>
    </row>
    <row r="23475" spans="1:3" x14ac:dyDescent="0.35">
      <c r="A23475">
        <v>23474</v>
      </c>
      <c r="B23475">
        <v>102</v>
      </c>
      <c r="C23475" t="s">
        <v>34986</v>
      </c>
    </row>
    <row r="23476" spans="1:3" x14ac:dyDescent="0.35">
      <c r="A23476">
        <v>23475</v>
      </c>
      <c r="B23476">
        <v>102</v>
      </c>
      <c r="C23476" t="s">
        <v>34987</v>
      </c>
    </row>
    <row r="23477" spans="1:3" x14ac:dyDescent="0.35">
      <c r="A23477">
        <v>23476</v>
      </c>
      <c r="B23477">
        <v>102</v>
      </c>
      <c r="C23477" t="s">
        <v>34988</v>
      </c>
    </row>
    <row r="23478" spans="1:3" x14ac:dyDescent="0.35">
      <c r="A23478">
        <v>23477</v>
      </c>
      <c r="B23478">
        <v>102</v>
      </c>
      <c r="C23478" t="s">
        <v>34989</v>
      </c>
    </row>
    <row r="23479" spans="1:3" x14ac:dyDescent="0.35">
      <c r="A23479">
        <v>23478</v>
      </c>
      <c r="B23479">
        <v>102</v>
      </c>
      <c r="C23479" t="s">
        <v>34990</v>
      </c>
    </row>
    <row r="23480" spans="1:3" x14ac:dyDescent="0.35">
      <c r="A23480">
        <v>23479</v>
      </c>
      <c r="B23480">
        <v>102</v>
      </c>
      <c r="C23480" t="s">
        <v>34991</v>
      </c>
    </row>
    <row r="23481" spans="1:3" x14ac:dyDescent="0.35">
      <c r="A23481">
        <v>23480</v>
      </c>
      <c r="B23481">
        <v>102</v>
      </c>
      <c r="C23481" t="s">
        <v>34992</v>
      </c>
    </row>
    <row r="23482" spans="1:3" x14ac:dyDescent="0.35">
      <c r="A23482">
        <v>23481</v>
      </c>
      <c r="B23482">
        <v>102</v>
      </c>
      <c r="C23482" t="s">
        <v>34993</v>
      </c>
    </row>
    <row r="23483" spans="1:3" x14ac:dyDescent="0.35">
      <c r="A23483">
        <v>23482</v>
      </c>
      <c r="B23483">
        <v>102</v>
      </c>
      <c r="C23483" t="s">
        <v>34994</v>
      </c>
    </row>
    <row r="23484" spans="1:3" x14ac:dyDescent="0.35">
      <c r="A23484">
        <v>23483</v>
      </c>
      <c r="B23484">
        <v>102</v>
      </c>
      <c r="C23484" t="s">
        <v>34995</v>
      </c>
    </row>
    <row r="23485" spans="1:3" x14ac:dyDescent="0.35">
      <c r="A23485">
        <v>23484</v>
      </c>
      <c r="B23485">
        <v>102</v>
      </c>
      <c r="C23485" t="s">
        <v>34996</v>
      </c>
    </row>
    <row r="23486" spans="1:3" x14ac:dyDescent="0.35">
      <c r="A23486">
        <v>23485</v>
      </c>
      <c r="B23486">
        <v>102</v>
      </c>
      <c r="C23486" t="s">
        <v>34997</v>
      </c>
    </row>
    <row r="23487" spans="1:3" x14ac:dyDescent="0.35">
      <c r="A23487">
        <v>23486</v>
      </c>
      <c r="B23487">
        <v>102</v>
      </c>
      <c r="C23487" t="s">
        <v>34998</v>
      </c>
    </row>
    <row r="23488" spans="1:3" x14ac:dyDescent="0.35">
      <c r="A23488">
        <v>23487</v>
      </c>
      <c r="B23488">
        <v>102</v>
      </c>
      <c r="C23488" t="s">
        <v>34999</v>
      </c>
    </row>
    <row r="23489" spans="1:3" x14ac:dyDescent="0.35">
      <c r="A23489">
        <v>23488</v>
      </c>
      <c r="B23489">
        <v>102</v>
      </c>
      <c r="C23489" t="s">
        <v>35000</v>
      </c>
    </row>
    <row r="23490" spans="1:3" x14ac:dyDescent="0.35">
      <c r="A23490">
        <v>23489</v>
      </c>
      <c r="B23490">
        <v>102</v>
      </c>
      <c r="C23490" t="s">
        <v>35001</v>
      </c>
    </row>
    <row r="23491" spans="1:3" x14ac:dyDescent="0.35">
      <c r="A23491">
        <v>23490</v>
      </c>
      <c r="B23491">
        <v>102</v>
      </c>
      <c r="C23491" t="s">
        <v>35002</v>
      </c>
    </row>
    <row r="23492" spans="1:3" x14ac:dyDescent="0.35">
      <c r="A23492">
        <v>23491</v>
      </c>
      <c r="B23492">
        <v>102</v>
      </c>
      <c r="C23492" t="s">
        <v>35003</v>
      </c>
    </row>
    <row r="23493" spans="1:3" x14ac:dyDescent="0.35">
      <c r="A23493">
        <v>23492</v>
      </c>
      <c r="B23493">
        <v>102</v>
      </c>
      <c r="C23493" t="s">
        <v>35004</v>
      </c>
    </row>
    <row r="23494" spans="1:3" x14ac:dyDescent="0.35">
      <c r="A23494">
        <v>23493</v>
      </c>
      <c r="B23494">
        <v>102</v>
      </c>
      <c r="C23494" t="s">
        <v>35005</v>
      </c>
    </row>
    <row r="23495" spans="1:3" x14ac:dyDescent="0.35">
      <c r="A23495">
        <v>23494</v>
      </c>
      <c r="B23495">
        <v>102</v>
      </c>
      <c r="C23495" t="s">
        <v>35006</v>
      </c>
    </row>
    <row r="23496" spans="1:3" x14ac:dyDescent="0.35">
      <c r="A23496">
        <v>23495</v>
      </c>
      <c r="B23496">
        <v>102</v>
      </c>
      <c r="C23496" t="s">
        <v>35007</v>
      </c>
    </row>
    <row r="23497" spans="1:3" x14ac:dyDescent="0.35">
      <c r="A23497">
        <v>23496</v>
      </c>
      <c r="B23497">
        <v>102</v>
      </c>
      <c r="C23497" t="s">
        <v>35008</v>
      </c>
    </row>
    <row r="23498" spans="1:3" x14ac:dyDescent="0.35">
      <c r="A23498">
        <v>23497</v>
      </c>
      <c r="B23498">
        <v>102</v>
      </c>
      <c r="C23498" t="s">
        <v>35009</v>
      </c>
    </row>
    <row r="23499" spans="1:3" x14ac:dyDescent="0.35">
      <c r="A23499">
        <v>23498</v>
      </c>
      <c r="B23499">
        <v>102</v>
      </c>
      <c r="C23499" t="s">
        <v>35010</v>
      </c>
    </row>
    <row r="23500" spans="1:3" x14ac:dyDescent="0.35">
      <c r="A23500">
        <v>23499</v>
      </c>
      <c r="B23500">
        <v>103</v>
      </c>
      <c r="C23500" t="s">
        <v>35011</v>
      </c>
    </row>
    <row r="23501" spans="1:3" x14ac:dyDescent="0.35">
      <c r="A23501">
        <v>23500</v>
      </c>
      <c r="B23501">
        <v>103</v>
      </c>
      <c r="C23501" t="s">
        <v>35012</v>
      </c>
    </row>
    <row r="23502" spans="1:3" x14ac:dyDescent="0.35">
      <c r="A23502">
        <v>23501</v>
      </c>
      <c r="B23502">
        <v>103</v>
      </c>
      <c r="C23502" t="s">
        <v>35013</v>
      </c>
    </row>
    <row r="23503" spans="1:3" x14ac:dyDescent="0.35">
      <c r="A23503">
        <v>23502</v>
      </c>
      <c r="B23503">
        <v>103</v>
      </c>
      <c r="C23503" t="s">
        <v>35014</v>
      </c>
    </row>
    <row r="23504" spans="1:3" x14ac:dyDescent="0.35">
      <c r="A23504">
        <v>23503</v>
      </c>
      <c r="B23504">
        <v>103</v>
      </c>
      <c r="C23504" t="s">
        <v>35015</v>
      </c>
    </row>
    <row r="23505" spans="1:3" x14ac:dyDescent="0.35">
      <c r="A23505">
        <v>23504</v>
      </c>
      <c r="B23505">
        <v>103</v>
      </c>
      <c r="C23505" t="s">
        <v>35016</v>
      </c>
    </row>
    <row r="23506" spans="1:3" x14ac:dyDescent="0.35">
      <c r="A23506">
        <v>23505</v>
      </c>
      <c r="B23506">
        <v>103</v>
      </c>
      <c r="C23506" t="s">
        <v>35017</v>
      </c>
    </row>
    <row r="23507" spans="1:3" x14ac:dyDescent="0.35">
      <c r="A23507">
        <v>23506</v>
      </c>
      <c r="B23507">
        <v>103</v>
      </c>
      <c r="C23507" t="s">
        <v>35018</v>
      </c>
    </row>
    <row r="23508" spans="1:3" x14ac:dyDescent="0.35">
      <c r="A23508">
        <v>23507</v>
      </c>
      <c r="B23508">
        <v>103</v>
      </c>
      <c r="C23508" t="s">
        <v>35019</v>
      </c>
    </row>
    <row r="23509" spans="1:3" x14ac:dyDescent="0.35">
      <c r="A23509">
        <v>23508</v>
      </c>
      <c r="B23509">
        <v>103</v>
      </c>
      <c r="C23509" t="s">
        <v>35020</v>
      </c>
    </row>
    <row r="23510" spans="1:3" x14ac:dyDescent="0.35">
      <c r="A23510">
        <v>23509</v>
      </c>
      <c r="B23510">
        <v>103</v>
      </c>
      <c r="C23510" t="s">
        <v>35021</v>
      </c>
    </row>
    <row r="23511" spans="1:3" x14ac:dyDescent="0.35">
      <c r="A23511">
        <v>23510</v>
      </c>
      <c r="B23511">
        <v>103</v>
      </c>
      <c r="C23511" t="s">
        <v>35022</v>
      </c>
    </row>
    <row r="23512" spans="1:3" x14ac:dyDescent="0.35">
      <c r="A23512">
        <v>23511</v>
      </c>
      <c r="B23512">
        <v>103</v>
      </c>
      <c r="C23512" t="s">
        <v>35023</v>
      </c>
    </row>
    <row r="23513" spans="1:3" x14ac:dyDescent="0.35">
      <c r="A23513">
        <v>23512</v>
      </c>
      <c r="B23513">
        <v>103</v>
      </c>
      <c r="C23513" t="s">
        <v>35024</v>
      </c>
    </row>
    <row r="23514" spans="1:3" x14ac:dyDescent="0.35">
      <c r="A23514">
        <v>23513</v>
      </c>
      <c r="B23514">
        <v>103</v>
      </c>
      <c r="C23514" t="s">
        <v>35025</v>
      </c>
    </row>
    <row r="23515" spans="1:3" x14ac:dyDescent="0.35">
      <c r="A23515">
        <v>23514</v>
      </c>
      <c r="B23515">
        <v>103</v>
      </c>
      <c r="C23515" t="s">
        <v>35026</v>
      </c>
    </row>
    <row r="23516" spans="1:3" x14ac:dyDescent="0.35">
      <c r="A23516">
        <v>23515</v>
      </c>
      <c r="B23516">
        <v>103</v>
      </c>
      <c r="C23516" t="s">
        <v>35027</v>
      </c>
    </row>
    <row r="23517" spans="1:3" x14ac:dyDescent="0.35">
      <c r="A23517">
        <v>23516</v>
      </c>
      <c r="B23517">
        <v>103</v>
      </c>
      <c r="C23517" t="s">
        <v>35028</v>
      </c>
    </row>
    <row r="23518" spans="1:3" x14ac:dyDescent="0.35">
      <c r="A23518">
        <v>23517</v>
      </c>
      <c r="B23518">
        <v>103</v>
      </c>
      <c r="C23518" t="s">
        <v>35029</v>
      </c>
    </row>
    <row r="23519" spans="1:3" x14ac:dyDescent="0.35">
      <c r="A23519">
        <v>23518</v>
      </c>
      <c r="B23519">
        <v>104</v>
      </c>
      <c r="C23519" t="s">
        <v>35030</v>
      </c>
    </row>
    <row r="23520" spans="1:3" x14ac:dyDescent="0.35">
      <c r="A23520">
        <v>23519</v>
      </c>
      <c r="B23520">
        <v>104</v>
      </c>
      <c r="C23520" t="s">
        <v>35031</v>
      </c>
    </row>
    <row r="23521" spans="1:3" x14ac:dyDescent="0.35">
      <c r="A23521">
        <v>23520</v>
      </c>
      <c r="B23521">
        <v>104</v>
      </c>
      <c r="C23521" t="s">
        <v>35032</v>
      </c>
    </row>
    <row r="23522" spans="1:3" x14ac:dyDescent="0.35">
      <c r="A23522">
        <v>23521</v>
      </c>
      <c r="B23522">
        <v>104</v>
      </c>
      <c r="C23522" t="s">
        <v>35033</v>
      </c>
    </row>
    <row r="23523" spans="1:3" x14ac:dyDescent="0.35">
      <c r="A23523">
        <v>23522</v>
      </c>
      <c r="B23523">
        <v>104</v>
      </c>
      <c r="C23523" t="s">
        <v>35034</v>
      </c>
    </row>
    <row r="23524" spans="1:3" x14ac:dyDescent="0.35">
      <c r="A23524">
        <v>23523</v>
      </c>
      <c r="B23524">
        <v>104</v>
      </c>
      <c r="C23524" t="s">
        <v>35035</v>
      </c>
    </row>
    <row r="23525" spans="1:3" x14ac:dyDescent="0.35">
      <c r="A23525">
        <v>23524</v>
      </c>
      <c r="B23525">
        <v>104</v>
      </c>
      <c r="C23525" t="s">
        <v>35036</v>
      </c>
    </row>
    <row r="23526" spans="1:3" x14ac:dyDescent="0.35">
      <c r="A23526">
        <v>23525</v>
      </c>
      <c r="B23526">
        <v>104</v>
      </c>
      <c r="C23526" t="s">
        <v>35037</v>
      </c>
    </row>
    <row r="23527" spans="1:3" x14ac:dyDescent="0.35">
      <c r="A23527">
        <v>23526</v>
      </c>
      <c r="B23527">
        <v>104</v>
      </c>
      <c r="C23527" t="s">
        <v>35038</v>
      </c>
    </row>
    <row r="23528" spans="1:3" x14ac:dyDescent="0.35">
      <c r="A23528">
        <v>23527</v>
      </c>
      <c r="B23528">
        <v>104</v>
      </c>
      <c r="C23528" t="s">
        <v>35039</v>
      </c>
    </row>
    <row r="23529" spans="1:3" x14ac:dyDescent="0.35">
      <c r="A23529">
        <v>23528</v>
      </c>
      <c r="B23529">
        <v>104</v>
      </c>
      <c r="C23529" t="s">
        <v>35040</v>
      </c>
    </row>
    <row r="23530" spans="1:3" x14ac:dyDescent="0.35">
      <c r="A23530">
        <v>23529</v>
      </c>
      <c r="B23530">
        <v>104</v>
      </c>
      <c r="C23530" t="s">
        <v>35041</v>
      </c>
    </row>
    <row r="23531" spans="1:3" x14ac:dyDescent="0.35">
      <c r="A23531">
        <v>23530</v>
      </c>
      <c r="B23531">
        <v>104</v>
      </c>
      <c r="C23531" t="s">
        <v>35042</v>
      </c>
    </row>
    <row r="23532" spans="1:3" x14ac:dyDescent="0.35">
      <c r="A23532">
        <v>23531</v>
      </c>
      <c r="B23532">
        <v>104</v>
      </c>
      <c r="C23532" t="s">
        <v>35043</v>
      </c>
    </row>
    <row r="23533" spans="1:3" x14ac:dyDescent="0.35">
      <c r="A23533">
        <v>23532</v>
      </c>
      <c r="B23533">
        <v>104</v>
      </c>
      <c r="C23533" t="s">
        <v>35044</v>
      </c>
    </row>
    <row r="23534" spans="1:3" x14ac:dyDescent="0.35">
      <c r="A23534">
        <v>23533</v>
      </c>
      <c r="B23534">
        <v>104</v>
      </c>
      <c r="C23534" t="s">
        <v>35045</v>
      </c>
    </row>
    <row r="23535" spans="1:3" x14ac:dyDescent="0.35">
      <c r="A23535">
        <v>23534</v>
      </c>
      <c r="B23535">
        <v>104</v>
      </c>
      <c r="C23535" t="s">
        <v>35046</v>
      </c>
    </row>
    <row r="23536" spans="1:3" x14ac:dyDescent="0.35">
      <c r="A23536">
        <v>23535</v>
      </c>
      <c r="B23536">
        <v>104</v>
      </c>
      <c r="C23536" t="s">
        <v>35047</v>
      </c>
    </row>
    <row r="23537" spans="1:3" x14ac:dyDescent="0.35">
      <c r="A23537">
        <v>23536</v>
      </c>
      <c r="B23537">
        <v>104</v>
      </c>
      <c r="C23537" t="s">
        <v>35048</v>
      </c>
    </row>
    <row r="23538" spans="1:3" x14ac:dyDescent="0.35">
      <c r="A23538">
        <v>23537</v>
      </c>
      <c r="B23538">
        <v>104</v>
      </c>
      <c r="C23538" t="s">
        <v>35049</v>
      </c>
    </row>
    <row r="23539" spans="1:3" x14ac:dyDescent="0.35">
      <c r="A23539">
        <v>23538</v>
      </c>
      <c r="B23539">
        <v>104</v>
      </c>
      <c r="C23539" t="s">
        <v>35050</v>
      </c>
    </row>
    <row r="23540" spans="1:3" x14ac:dyDescent="0.35">
      <c r="A23540">
        <v>23539</v>
      </c>
      <c r="B23540">
        <v>104</v>
      </c>
      <c r="C23540" t="s">
        <v>35051</v>
      </c>
    </row>
    <row r="23541" spans="1:3" x14ac:dyDescent="0.35">
      <c r="A23541">
        <v>23540</v>
      </c>
      <c r="B23541">
        <v>104</v>
      </c>
      <c r="C23541" t="s">
        <v>35052</v>
      </c>
    </row>
    <row r="23542" spans="1:3" x14ac:dyDescent="0.35">
      <c r="A23542">
        <v>23541</v>
      </c>
      <c r="B23542">
        <v>104</v>
      </c>
      <c r="C23542" t="s">
        <v>35053</v>
      </c>
    </row>
    <row r="23543" spans="1:3" x14ac:dyDescent="0.35">
      <c r="A23543">
        <v>23542</v>
      </c>
      <c r="B23543">
        <v>104</v>
      </c>
      <c r="C23543" t="s">
        <v>35054</v>
      </c>
    </row>
    <row r="23544" spans="1:3" x14ac:dyDescent="0.35">
      <c r="A23544">
        <v>23543</v>
      </c>
      <c r="B23544">
        <v>104</v>
      </c>
      <c r="C23544" t="s">
        <v>35055</v>
      </c>
    </row>
    <row r="23545" spans="1:3" x14ac:dyDescent="0.35">
      <c r="A23545">
        <v>23544</v>
      </c>
      <c r="B23545">
        <v>104</v>
      </c>
      <c r="C23545" t="s">
        <v>35056</v>
      </c>
    </row>
    <row r="23546" spans="1:3" x14ac:dyDescent="0.35">
      <c r="A23546">
        <v>23545</v>
      </c>
      <c r="B23546">
        <v>104</v>
      </c>
      <c r="C23546" t="s">
        <v>35057</v>
      </c>
    </row>
    <row r="23547" spans="1:3" x14ac:dyDescent="0.35">
      <c r="A23547">
        <v>23546</v>
      </c>
      <c r="B23547">
        <v>104</v>
      </c>
      <c r="C23547" t="s">
        <v>35058</v>
      </c>
    </row>
    <row r="23548" spans="1:3" x14ac:dyDescent="0.35">
      <c r="A23548">
        <v>23547</v>
      </c>
      <c r="B23548">
        <v>104</v>
      </c>
      <c r="C23548" t="s">
        <v>35059</v>
      </c>
    </row>
    <row r="23549" spans="1:3" x14ac:dyDescent="0.35">
      <c r="A23549">
        <v>23548</v>
      </c>
      <c r="B23549">
        <v>104</v>
      </c>
      <c r="C23549" t="s">
        <v>35060</v>
      </c>
    </row>
    <row r="23550" spans="1:3" x14ac:dyDescent="0.35">
      <c r="A23550">
        <v>23549</v>
      </c>
      <c r="B23550">
        <v>104</v>
      </c>
      <c r="C23550" t="s">
        <v>35061</v>
      </c>
    </row>
    <row r="23551" spans="1:3" x14ac:dyDescent="0.35">
      <c r="A23551">
        <v>23550</v>
      </c>
      <c r="B23551">
        <v>104</v>
      </c>
      <c r="C23551" t="s">
        <v>35062</v>
      </c>
    </row>
    <row r="23552" spans="1:3" x14ac:dyDescent="0.35">
      <c r="A23552">
        <v>23551</v>
      </c>
      <c r="B23552">
        <v>104</v>
      </c>
      <c r="C23552" t="s">
        <v>35063</v>
      </c>
    </row>
    <row r="23553" spans="1:3" x14ac:dyDescent="0.35">
      <c r="A23553">
        <v>23552</v>
      </c>
      <c r="B23553">
        <v>104</v>
      </c>
      <c r="C23553" t="s">
        <v>35064</v>
      </c>
    </row>
    <row r="23554" spans="1:3" x14ac:dyDescent="0.35">
      <c r="A23554">
        <v>23553</v>
      </c>
      <c r="B23554">
        <v>104</v>
      </c>
      <c r="C23554" t="s">
        <v>35065</v>
      </c>
    </row>
    <row r="23555" spans="1:3" x14ac:dyDescent="0.35">
      <c r="A23555">
        <v>23554</v>
      </c>
      <c r="B23555">
        <v>104</v>
      </c>
      <c r="C23555" t="s">
        <v>35066</v>
      </c>
    </row>
    <row r="23556" spans="1:3" x14ac:dyDescent="0.35">
      <c r="A23556">
        <v>23555</v>
      </c>
      <c r="B23556">
        <v>104</v>
      </c>
      <c r="C23556" t="s">
        <v>35067</v>
      </c>
    </row>
    <row r="23557" spans="1:3" x14ac:dyDescent="0.35">
      <c r="A23557">
        <v>23556</v>
      </c>
      <c r="B23557">
        <v>104</v>
      </c>
      <c r="C23557" t="s">
        <v>35068</v>
      </c>
    </row>
    <row r="23558" spans="1:3" x14ac:dyDescent="0.35">
      <c r="A23558">
        <v>23557</v>
      </c>
      <c r="B23558">
        <v>104</v>
      </c>
      <c r="C23558" t="s">
        <v>35069</v>
      </c>
    </row>
    <row r="23559" spans="1:3" x14ac:dyDescent="0.35">
      <c r="A23559">
        <v>23558</v>
      </c>
      <c r="B23559">
        <v>104</v>
      </c>
      <c r="C23559" t="s">
        <v>35070</v>
      </c>
    </row>
    <row r="23560" spans="1:3" x14ac:dyDescent="0.35">
      <c r="A23560">
        <v>23559</v>
      </c>
      <c r="B23560">
        <v>104</v>
      </c>
      <c r="C23560" t="s">
        <v>35071</v>
      </c>
    </row>
    <row r="23561" spans="1:3" x14ac:dyDescent="0.35">
      <c r="A23561">
        <v>23560</v>
      </c>
      <c r="B23561">
        <v>104</v>
      </c>
      <c r="C23561" t="s">
        <v>35072</v>
      </c>
    </row>
    <row r="23562" spans="1:3" x14ac:dyDescent="0.35">
      <c r="A23562">
        <v>23561</v>
      </c>
      <c r="B23562">
        <v>104</v>
      </c>
      <c r="C23562" t="s">
        <v>35073</v>
      </c>
    </row>
    <row r="23563" spans="1:3" x14ac:dyDescent="0.35">
      <c r="A23563">
        <v>23562</v>
      </c>
      <c r="B23563">
        <v>104</v>
      </c>
      <c r="C23563" t="s">
        <v>35074</v>
      </c>
    </row>
    <row r="23564" spans="1:3" x14ac:dyDescent="0.35">
      <c r="A23564">
        <v>23563</v>
      </c>
      <c r="B23564">
        <v>104</v>
      </c>
      <c r="C23564" t="s">
        <v>35075</v>
      </c>
    </row>
    <row r="23565" spans="1:3" x14ac:dyDescent="0.35">
      <c r="A23565">
        <v>23564</v>
      </c>
      <c r="B23565">
        <v>104</v>
      </c>
      <c r="C23565" t="s">
        <v>35076</v>
      </c>
    </row>
    <row r="23566" spans="1:3" x14ac:dyDescent="0.35">
      <c r="A23566">
        <v>23565</v>
      </c>
      <c r="B23566">
        <v>104</v>
      </c>
      <c r="C23566" t="s">
        <v>35077</v>
      </c>
    </row>
    <row r="23567" spans="1:3" x14ac:dyDescent="0.35">
      <c r="A23567">
        <v>23566</v>
      </c>
      <c r="B23567">
        <v>104</v>
      </c>
      <c r="C23567" t="s">
        <v>35078</v>
      </c>
    </row>
    <row r="23568" spans="1:3" x14ac:dyDescent="0.35">
      <c r="A23568">
        <v>23567</v>
      </c>
      <c r="B23568">
        <v>104</v>
      </c>
      <c r="C23568" t="s">
        <v>35079</v>
      </c>
    </row>
    <row r="23569" spans="1:3" x14ac:dyDescent="0.35">
      <c r="A23569">
        <v>23568</v>
      </c>
      <c r="B23569">
        <v>104</v>
      </c>
      <c r="C23569" t="s">
        <v>35080</v>
      </c>
    </row>
    <row r="23570" spans="1:3" x14ac:dyDescent="0.35">
      <c r="A23570">
        <v>23569</v>
      </c>
      <c r="B23570">
        <v>104</v>
      </c>
      <c r="C23570" t="s">
        <v>35081</v>
      </c>
    </row>
    <row r="23571" spans="1:3" x14ac:dyDescent="0.35">
      <c r="A23571">
        <v>23570</v>
      </c>
      <c r="B23571">
        <v>104</v>
      </c>
      <c r="C23571" t="s">
        <v>35082</v>
      </c>
    </row>
    <row r="23572" spans="1:3" x14ac:dyDescent="0.35">
      <c r="A23572">
        <v>23571</v>
      </c>
      <c r="B23572">
        <v>104</v>
      </c>
      <c r="C23572" t="s">
        <v>35083</v>
      </c>
    </row>
    <row r="23573" spans="1:3" x14ac:dyDescent="0.35">
      <c r="A23573">
        <v>23572</v>
      </c>
      <c r="B23573">
        <v>104</v>
      </c>
      <c r="C23573" t="s">
        <v>35084</v>
      </c>
    </row>
    <row r="23574" spans="1:3" x14ac:dyDescent="0.35">
      <c r="A23574">
        <v>23573</v>
      </c>
      <c r="B23574">
        <v>104</v>
      </c>
      <c r="C23574" t="s">
        <v>35085</v>
      </c>
    </row>
    <row r="23575" spans="1:3" x14ac:dyDescent="0.35">
      <c r="A23575">
        <v>23574</v>
      </c>
      <c r="B23575">
        <v>104</v>
      </c>
      <c r="C23575" t="s">
        <v>35086</v>
      </c>
    </row>
    <row r="23576" spans="1:3" x14ac:dyDescent="0.35">
      <c r="A23576">
        <v>23575</v>
      </c>
      <c r="B23576">
        <v>104</v>
      </c>
      <c r="C23576" t="s">
        <v>35087</v>
      </c>
    </row>
    <row r="23577" spans="1:3" x14ac:dyDescent="0.35">
      <c r="A23577">
        <v>23576</v>
      </c>
      <c r="B23577">
        <v>104</v>
      </c>
      <c r="C23577" t="s">
        <v>35088</v>
      </c>
    </row>
    <row r="23578" spans="1:3" x14ac:dyDescent="0.35">
      <c r="A23578">
        <v>23577</v>
      </c>
      <c r="B23578">
        <v>104</v>
      </c>
      <c r="C23578" t="s">
        <v>35089</v>
      </c>
    </row>
    <row r="23579" spans="1:3" x14ac:dyDescent="0.35">
      <c r="A23579">
        <v>23578</v>
      </c>
      <c r="B23579">
        <v>104</v>
      </c>
      <c r="C23579" t="s">
        <v>35090</v>
      </c>
    </row>
    <row r="23580" spans="1:3" x14ac:dyDescent="0.35">
      <c r="A23580">
        <v>23579</v>
      </c>
      <c r="B23580">
        <v>104</v>
      </c>
      <c r="C23580" t="s">
        <v>35091</v>
      </c>
    </row>
    <row r="23581" spans="1:3" x14ac:dyDescent="0.35">
      <c r="A23581">
        <v>23580</v>
      </c>
      <c r="B23581">
        <v>104</v>
      </c>
      <c r="C23581" t="s">
        <v>35092</v>
      </c>
    </row>
    <row r="23582" spans="1:3" x14ac:dyDescent="0.35">
      <c r="A23582">
        <v>23581</v>
      </c>
      <c r="B23582">
        <v>104</v>
      </c>
      <c r="C23582" t="s">
        <v>35093</v>
      </c>
    </row>
    <row r="23583" spans="1:3" x14ac:dyDescent="0.35">
      <c r="A23583">
        <v>23582</v>
      </c>
      <c r="B23583">
        <v>104</v>
      </c>
      <c r="C23583" t="s">
        <v>35094</v>
      </c>
    </row>
    <row r="23584" spans="1:3" x14ac:dyDescent="0.35">
      <c r="A23584">
        <v>23583</v>
      </c>
      <c r="B23584">
        <v>104</v>
      </c>
      <c r="C23584" t="s">
        <v>35095</v>
      </c>
    </row>
    <row r="23585" spans="1:3" x14ac:dyDescent="0.35">
      <c r="A23585">
        <v>23584</v>
      </c>
      <c r="B23585">
        <v>104</v>
      </c>
      <c r="C23585" t="s">
        <v>35096</v>
      </c>
    </row>
    <row r="23586" spans="1:3" x14ac:dyDescent="0.35">
      <c r="A23586">
        <v>23585</v>
      </c>
      <c r="B23586">
        <v>104</v>
      </c>
      <c r="C23586" t="s">
        <v>35097</v>
      </c>
    </row>
    <row r="23587" spans="1:3" x14ac:dyDescent="0.35">
      <c r="A23587">
        <v>23586</v>
      </c>
      <c r="B23587">
        <v>104</v>
      </c>
      <c r="C23587" t="s">
        <v>35098</v>
      </c>
    </row>
    <row r="23588" spans="1:3" x14ac:dyDescent="0.35">
      <c r="A23588">
        <v>23587</v>
      </c>
      <c r="B23588">
        <v>104</v>
      </c>
      <c r="C23588" t="s">
        <v>35099</v>
      </c>
    </row>
    <row r="23589" spans="1:3" x14ac:dyDescent="0.35">
      <c r="A23589">
        <v>23588</v>
      </c>
      <c r="B23589">
        <v>104</v>
      </c>
      <c r="C23589" t="s">
        <v>35100</v>
      </c>
    </row>
    <row r="23590" spans="1:3" x14ac:dyDescent="0.35">
      <c r="A23590">
        <v>23589</v>
      </c>
      <c r="B23590">
        <v>104</v>
      </c>
      <c r="C23590" t="s">
        <v>35101</v>
      </c>
    </row>
    <row r="23591" spans="1:3" x14ac:dyDescent="0.35">
      <c r="A23591">
        <v>23590</v>
      </c>
      <c r="B23591">
        <v>104</v>
      </c>
      <c r="C23591" t="s">
        <v>35102</v>
      </c>
    </row>
    <row r="23592" spans="1:3" x14ac:dyDescent="0.35">
      <c r="A23592">
        <v>23591</v>
      </c>
      <c r="B23592">
        <v>104</v>
      </c>
      <c r="C23592" t="s">
        <v>35103</v>
      </c>
    </row>
    <row r="23593" spans="1:3" x14ac:dyDescent="0.35">
      <c r="A23593">
        <v>23592</v>
      </c>
      <c r="B23593">
        <v>104</v>
      </c>
      <c r="C23593" t="s">
        <v>35104</v>
      </c>
    </row>
    <row r="23594" spans="1:3" x14ac:dyDescent="0.35">
      <c r="A23594">
        <v>23593</v>
      </c>
      <c r="B23594">
        <v>104</v>
      </c>
      <c r="C23594" t="s">
        <v>35105</v>
      </c>
    </row>
    <row r="23595" spans="1:3" x14ac:dyDescent="0.35">
      <c r="A23595">
        <v>23594</v>
      </c>
      <c r="B23595">
        <v>104</v>
      </c>
      <c r="C23595" t="s">
        <v>35106</v>
      </c>
    </row>
    <row r="23596" spans="1:3" x14ac:dyDescent="0.35">
      <c r="A23596">
        <v>23595</v>
      </c>
      <c r="B23596">
        <v>104</v>
      </c>
      <c r="C23596" t="s">
        <v>35107</v>
      </c>
    </row>
    <row r="23597" spans="1:3" x14ac:dyDescent="0.35">
      <c r="A23597">
        <v>23596</v>
      </c>
      <c r="B23597">
        <v>104</v>
      </c>
      <c r="C23597" t="s">
        <v>35108</v>
      </c>
    </row>
    <row r="23598" spans="1:3" x14ac:dyDescent="0.35">
      <c r="A23598">
        <v>23597</v>
      </c>
      <c r="B23598">
        <v>104</v>
      </c>
      <c r="C23598" t="s">
        <v>35109</v>
      </c>
    </row>
    <row r="23599" spans="1:3" x14ac:dyDescent="0.35">
      <c r="A23599">
        <v>23598</v>
      </c>
      <c r="B23599">
        <v>104</v>
      </c>
      <c r="C23599" t="s">
        <v>35110</v>
      </c>
    </row>
    <row r="23600" spans="1:3" x14ac:dyDescent="0.35">
      <c r="A23600">
        <v>23599</v>
      </c>
      <c r="B23600">
        <v>104</v>
      </c>
      <c r="C23600" t="s">
        <v>35111</v>
      </c>
    </row>
    <row r="23601" spans="1:3" x14ac:dyDescent="0.35">
      <c r="A23601">
        <v>23600</v>
      </c>
      <c r="B23601">
        <v>104</v>
      </c>
      <c r="C23601" t="s">
        <v>35112</v>
      </c>
    </row>
    <row r="23602" spans="1:3" x14ac:dyDescent="0.35">
      <c r="A23602">
        <v>23601</v>
      </c>
      <c r="B23602">
        <v>104</v>
      </c>
      <c r="C23602" t="s">
        <v>35113</v>
      </c>
    </row>
    <row r="23603" spans="1:3" x14ac:dyDescent="0.35">
      <c r="A23603">
        <v>23602</v>
      </c>
      <c r="B23603">
        <v>104</v>
      </c>
      <c r="C23603" t="s">
        <v>35114</v>
      </c>
    </row>
    <row r="23604" spans="1:3" x14ac:dyDescent="0.35">
      <c r="A23604">
        <v>23603</v>
      </c>
      <c r="B23604">
        <v>104</v>
      </c>
      <c r="C23604" t="s">
        <v>35115</v>
      </c>
    </row>
    <row r="23605" spans="1:3" x14ac:dyDescent="0.35">
      <c r="A23605">
        <v>23604</v>
      </c>
      <c r="B23605">
        <v>104</v>
      </c>
      <c r="C23605" t="s">
        <v>35116</v>
      </c>
    </row>
    <row r="23606" spans="1:3" x14ac:dyDescent="0.35">
      <c r="A23606">
        <v>23605</v>
      </c>
      <c r="B23606">
        <v>104</v>
      </c>
      <c r="C23606" t="s">
        <v>35117</v>
      </c>
    </row>
    <row r="23607" spans="1:3" x14ac:dyDescent="0.35">
      <c r="A23607">
        <v>23606</v>
      </c>
      <c r="B23607">
        <v>104</v>
      </c>
      <c r="C23607" t="s">
        <v>35118</v>
      </c>
    </row>
    <row r="23608" spans="1:3" x14ac:dyDescent="0.35">
      <c r="A23608">
        <v>23607</v>
      </c>
      <c r="B23608">
        <v>104</v>
      </c>
      <c r="C23608" t="s">
        <v>35119</v>
      </c>
    </row>
    <row r="23609" spans="1:3" x14ac:dyDescent="0.35">
      <c r="A23609">
        <v>23608</v>
      </c>
      <c r="B23609">
        <v>104</v>
      </c>
      <c r="C23609" t="s">
        <v>35120</v>
      </c>
    </row>
    <row r="23610" spans="1:3" x14ac:dyDescent="0.35">
      <c r="A23610">
        <v>23609</v>
      </c>
      <c r="B23610">
        <v>104</v>
      </c>
      <c r="C23610" t="s">
        <v>35121</v>
      </c>
    </row>
    <row r="23611" spans="1:3" x14ac:dyDescent="0.35">
      <c r="A23611">
        <v>23610</v>
      </c>
      <c r="B23611">
        <v>104</v>
      </c>
      <c r="C23611" t="s">
        <v>35122</v>
      </c>
    </row>
    <row r="23612" spans="1:3" x14ac:dyDescent="0.35">
      <c r="A23612">
        <v>23611</v>
      </c>
      <c r="B23612">
        <v>104</v>
      </c>
      <c r="C23612" t="s">
        <v>35123</v>
      </c>
    </row>
    <row r="23613" spans="1:3" x14ac:dyDescent="0.35">
      <c r="A23613">
        <v>23612</v>
      </c>
      <c r="B23613">
        <v>104</v>
      </c>
      <c r="C23613" t="s">
        <v>35124</v>
      </c>
    </row>
    <row r="23614" spans="1:3" x14ac:dyDescent="0.35">
      <c r="A23614">
        <v>23613</v>
      </c>
      <c r="B23614">
        <v>104</v>
      </c>
      <c r="C23614" t="s">
        <v>35125</v>
      </c>
    </row>
    <row r="23615" spans="1:3" x14ac:dyDescent="0.35">
      <c r="A23615">
        <v>23614</v>
      </c>
      <c r="B23615">
        <v>104</v>
      </c>
      <c r="C23615" t="s">
        <v>35126</v>
      </c>
    </row>
    <row r="23616" spans="1:3" x14ac:dyDescent="0.35">
      <c r="A23616">
        <v>23615</v>
      </c>
      <c r="B23616">
        <v>104</v>
      </c>
      <c r="C23616" t="s">
        <v>35127</v>
      </c>
    </row>
    <row r="23617" spans="1:3" x14ac:dyDescent="0.35">
      <c r="A23617">
        <v>23616</v>
      </c>
      <c r="B23617">
        <v>104</v>
      </c>
      <c r="C23617" t="s">
        <v>35128</v>
      </c>
    </row>
    <row r="23618" spans="1:3" x14ac:dyDescent="0.35">
      <c r="A23618">
        <v>23617</v>
      </c>
      <c r="B23618">
        <v>104</v>
      </c>
      <c r="C23618" t="s">
        <v>35129</v>
      </c>
    </row>
    <row r="23619" spans="1:3" x14ac:dyDescent="0.35">
      <c r="A23619">
        <v>23618</v>
      </c>
      <c r="B23619">
        <v>104</v>
      </c>
      <c r="C23619" t="s">
        <v>35130</v>
      </c>
    </row>
    <row r="23620" spans="1:3" x14ac:dyDescent="0.35">
      <c r="A23620">
        <v>23619</v>
      </c>
      <c r="B23620">
        <v>104</v>
      </c>
      <c r="C23620" t="s">
        <v>35131</v>
      </c>
    </row>
    <row r="23621" spans="1:3" x14ac:dyDescent="0.35">
      <c r="A23621">
        <v>23620</v>
      </c>
      <c r="B23621">
        <v>104</v>
      </c>
      <c r="C23621" t="s">
        <v>35132</v>
      </c>
    </row>
    <row r="23622" spans="1:3" x14ac:dyDescent="0.35">
      <c r="A23622">
        <v>23621</v>
      </c>
      <c r="B23622">
        <v>104</v>
      </c>
      <c r="C23622" t="s">
        <v>35133</v>
      </c>
    </row>
    <row r="23623" spans="1:3" x14ac:dyDescent="0.35">
      <c r="A23623">
        <v>23622</v>
      </c>
      <c r="B23623">
        <v>104</v>
      </c>
      <c r="C23623" t="s">
        <v>35134</v>
      </c>
    </row>
    <row r="23624" spans="1:3" x14ac:dyDescent="0.35">
      <c r="A23624">
        <v>23623</v>
      </c>
      <c r="B23624">
        <v>104</v>
      </c>
      <c r="C23624" t="s">
        <v>35135</v>
      </c>
    </row>
    <row r="23625" spans="1:3" x14ac:dyDescent="0.35">
      <c r="A23625">
        <v>23624</v>
      </c>
      <c r="B23625">
        <v>104</v>
      </c>
      <c r="C23625" t="s">
        <v>35136</v>
      </c>
    </row>
    <row r="23626" spans="1:3" x14ac:dyDescent="0.35">
      <c r="A23626">
        <v>23625</v>
      </c>
      <c r="B23626">
        <v>104</v>
      </c>
      <c r="C23626" t="s">
        <v>35137</v>
      </c>
    </row>
    <row r="23627" spans="1:3" x14ac:dyDescent="0.35">
      <c r="A23627">
        <v>23626</v>
      </c>
      <c r="B23627">
        <v>104</v>
      </c>
      <c r="C23627" t="s">
        <v>35138</v>
      </c>
    </row>
    <row r="23628" spans="1:3" x14ac:dyDescent="0.35">
      <c r="A23628">
        <v>23627</v>
      </c>
      <c r="B23628">
        <v>104</v>
      </c>
      <c r="C23628" t="s">
        <v>35139</v>
      </c>
    </row>
    <row r="23629" spans="1:3" x14ac:dyDescent="0.35">
      <c r="A23629">
        <v>23628</v>
      </c>
      <c r="B23629">
        <v>104</v>
      </c>
      <c r="C23629" t="s">
        <v>35140</v>
      </c>
    </row>
    <row r="23630" spans="1:3" x14ac:dyDescent="0.35">
      <c r="A23630">
        <v>23629</v>
      </c>
      <c r="B23630">
        <v>104</v>
      </c>
      <c r="C23630" t="s">
        <v>35141</v>
      </c>
    </row>
    <row r="23631" spans="1:3" x14ac:dyDescent="0.35">
      <c r="A23631">
        <v>23630</v>
      </c>
      <c r="B23631">
        <v>104</v>
      </c>
      <c r="C23631" t="s">
        <v>35142</v>
      </c>
    </row>
    <row r="23632" spans="1:3" x14ac:dyDescent="0.35">
      <c r="A23632">
        <v>23631</v>
      </c>
      <c r="B23632">
        <v>104</v>
      </c>
      <c r="C23632" t="s">
        <v>35143</v>
      </c>
    </row>
    <row r="23633" spans="1:3" x14ac:dyDescent="0.35">
      <c r="A23633">
        <v>23632</v>
      </c>
      <c r="B23633">
        <v>104</v>
      </c>
      <c r="C23633" t="s">
        <v>35144</v>
      </c>
    </row>
    <row r="23634" spans="1:3" x14ac:dyDescent="0.35">
      <c r="A23634">
        <v>23633</v>
      </c>
      <c r="B23634">
        <v>104</v>
      </c>
      <c r="C23634" t="s">
        <v>35145</v>
      </c>
    </row>
    <row r="23635" spans="1:3" x14ac:dyDescent="0.35">
      <c r="A23635">
        <v>23634</v>
      </c>
      <c r="B23635">
        <v>104</v>
      </c>
      <c r="C23635" t="s">
        <v>35146</v>
      </c>
    </row>
    <row r="23636" spans="1:3" x14ac:dyDescent="0.35">
      <c r="A23636">
        <v>23635</v>
      </c>
      <c r="B23636">
        <v>104</v>
      </c>
      <c r="C23636" t="s">
        <v>35147</v>
      </c>
    </row>
    <row r="23637" spans="1:3" x14ac:dyDescent="0.35">
      <c r="A23637">
        <v>23636</v>
      </c>
      <c r="B23637">
        <v>104</v>
      </c>
      <c r="C23637" t="s">
        <v>35148</v>
      </c>
    </row>
    <row r="23638" spans="1:3" x14ac:dyDescent="0.35">
      <c r="A23638">
        <v>23637</v>
      </c>
      <c r="B23638">
        <v>104</v>
      </c>
      <c r="C23638" t="s">
        <v>35149</v>
      </c>
    </row>
    <row r="23639" spans="1:3" x14ac:dyDescent="0.35">
      <c r="A23639">
        <v>23638</v>
      </c>
      <c r="B23639">
        <v>104</v>
      </c>
      <c r="C23639" t="s">
        <v>35150</v>
      </c>
    </row>
    <row r="23640" spans="1:3" x14ac:dyDescent="0.35">
      <c r="A23640">
        <v>23639</v>
      </c>
      <c r="B23640">
        <v>104</v>
      </c>
      <c r="C23640" t="s">
        <v>35151</v>
      </c>
    </row>
    <row r="23641" spans="1:3" x14ac:dyDescent="0.35">
      <c r="A23641">
        <v>23640</v>
      </c>
      <c r="B23641">
        <v>104</v>
      </c>
      <c r="C23641" t="s">
        <v>35152</v>
      </c>
    </row>
    <row r="23642" spans="1:3" x14ac:dyDescent="0.35">
      <c r="A23642">
        <v>23641</v>
      </c>
      <c r="B23642">
        <v>104</v>
      </c>
      <c r="C23642" t="s">
        <v>35153</v>
      </c>
    </row>
    <row r="23643" spans="1:3" x14ac:dyDescent="0.35">
      <c r="A23643">
        <v>23642</v>
      </c>
      <c r="B23643">
        <v>104</v>
      </c>
      <c r="C23643" t="s">
        <v>35154</v>
      </c>
    </row>
    <row r="23644" spans="1:3" x14ac:dyDescent="0.35">
      <c r="A23644">
        <v>23643</v>
      </c>
      <c r="B23644">
        <v>104</v>
      </c>
      <c r="C23644" t="s">
        <v>35155</v>
      </c>
    </row>
    <row r="23645" spans="1:3" x14ac:dyDescent="0.35">
      <c r="A23645">
        <v>23644</v>
      </c>
      <c r="B23645">
        <v>104</v>
      </c>
      <c r="C23645" t="s">
        <v>35156</v>
      </c>
    </row>
    <row r="23646" spans="1:3" x14ac:dyDescent="0.35">
      <c r="A23646">
        <v>23645</v>
      </c>
      <c r="B23646">
        <v>104</v>
      </c>
      <c r="C23646" t="s">
        <v>35157</v>
      </c>
    </row>
    <row r="23647" spans="1:3" x14ac:dyDescent="0.35">
      <c r="A23647">
        <v>23646</v>
      </c>
      <c r="B23647">
        <v>104</v>
      </c>
      <c r="C23647" t="s">
        <v>35158</v>
      </c>
    </row>
    <row r="23648" spans="1:3" x14ac:dyDescent="0.35">
      <c r="A23648">
        <v>23647</v>
      </c>
      <c r="B23648">
        <v>104</v>
      </c>
      <c r="C23648" t="s">
        <v>35159</v>
      </c>
    </row>
    <row r="23649" spans="1:3" x14ac:dyDescent="0.35">
      <c r="A23649">
        <v>23648</v>
      </c>
      <c r="B23649">
        <v>104</v>
      </c>
      <c r="C23649" t="s">
        <v>35160</v>
      </c>
    </row>
    <row r="23650" spans="1:3" x14ac:dyDescent="0.35">
      <c r="A23650">
        <v>23649</v>
      </c>
      <c r="B23650">
        <v>104</v>
      </c>
      <c r="C23650" t="s">
        <v>35161</v>
      </c>
    </row>
    <row r="23651" spans="1:3" x14ac:dyDescent="0.35">
      <c r="A23651">
        <v>23650</v>
      </c>
      <c r="B23651">
        <v>104</v>
      </c>
      <c r="C23651" t="s">
        <v>35162</v>
      </c>
    </row>
    <row r="23652" spans="1:3" x14ac:dyDescent="0.35">
      <c r="A23652">
        <v>23651</v>
      </c>
      <c r="B23652">
        <v>104</v>
      </c>
      <c r="C23652" t="s">
        <v>35163</v>
      </c>
    </row>
    <row r="23653" spans="1:3" x14ac:dyDescent="0.35">
      <c r="A23653">
        <v>23652</v>
      </c>
      <c r="B23653">
        <v>104</v>
      </c>
      <c r="C23653" t="s">
        <v>35164</v>
      </c>
    </row>
    <row r="23654" spans="1:3" x14ac:dyDescent="0.35">
      <c r="A23654">
        <v>23653</v>
      </c>
      <c r="B23654">
        <v>104</v>
      </c>
      <c r="C23654" t="s">
        <v>35165</v>
      </c>
    </row>
    <row r="23655" spans="1:3" x14ac:dyDescent="0.35">
      <c r="A23655">
        <v>23654</v>
      </c>
      <c r="B23655">
        <v>104</v>
      </c>
      <c r="C23655" t="s">
        <v>35166</v>
      </c>
    </row>
    <row r="23656" spans="1:3" x14ac:dyDescent="0.35">
      <c r="A23656">
        <v>23655</v>
      </c>
      <c r="B23656">
        <v>104</v>
      </c>
      <c r="C23656" t="s">
        <v>35167</v>
      </c>
    </row>
    <row r="23657" spans="1:3" x14ac:dyDescent="0.35">
      <c r="A23657">
        <v>23656</v>
      </c>
      <c r="B23657">
        <v>104</v>
      </c>
      <c r="C23657" t="s">
        <v>35168</v>
      </c>
    </row>
    <row r="23658" spans="1:3" x14ac:dyDescent="0.35">
      <c r="A23658">
        <v>23657</v>
      </c>
      <c r="B23658">
        <v>104</v>
      </c>
      <c r="C23658" t="s">
        <v>35169</v>
      </c>
    </row>
    <row r="23659" spans="1:3" x14ac:dyDescent="0.35">
      <c r="A23659">
        <v>23658</v>
      </c>
      <c r="B23659">
        <v>104</v>
      </c>
      <c r="C23659" t="s">
        <v>35170</v>
      </c>
    </row>
    <row r="23660" spans="1:3" x14ac:dyDescent="0.35">
      <c r="A23660">
        <v>23659</v>
      </c>
      <c r="B23660">
        <v>104</v>
      </c>
      <c r="C23660" t="s">
        <v>35171</v>
      </c>
    </row>
    <row r="23661" spans="1:3" x14ac:dyDescent="0.35">
      <c r="A23661">
        <v>23660</v>
      </c>
      <c r="B23661">
        <v>104</v>
      </c>
      <c r="C23661" t="s">
        <v>35172</v>
      </c>
    </row>
    <row r="23662" spans="1:3" x14ac:dyDescent="0.35">
      <c r="A23662">
        <v>23661</v>
      </c>
      <c r="B23662">
        <v>104</v>
      </c>
      <c r="C23662" t="s">
        <v>35173</v>
      </c>
    </row>
    <row r="23663" spans="1:3" x14ac:dyDescent="0.35">
      <c r="A23663">
        <v>23662</v>
      </c>
      <c r="B23663">
        <v>104</v>
      </c>
      <c r="C23663" t="s">
        <v>35174</v>
      </c>
    </row>
    <row r="23664" spans="1:3" x14ac:dyDescent="0.35">
      <c r="A23664">
        <v>23663</v>
      </c>
      <c r="B23664">
        <v>104</v>
      </c>
      <c r="C23664" t="s">
        <v>35175</v>
      </c>
    </row>
    <row r="23665" spans="1:3" x14ac:dyDescent="0.35">
      <c r="A23665">
        <v>23664</v>
      </c>
      <c r="B23665">
        <v>104</v>
      </c>
      <c r="C23665" t="s">
        <v>35176</v>
      </c>
    </row>
    <row r="23666" spans="1:3" x14ac:dyDescent="0.35">
      <c r="A23666">
        <v>23665</v>
      </c>
      <c r="B23666">
        <v>104</v>
      </c>
      <c r="C23666" t="s">
        <v>35177</v>
      </c>
    </row>
    <row r="23667" spans="1:3" x14ac:dyDescent="0.35">
      <c r="A23667">
        <v>23666</v>
      </c>
      <c r="B23667">
        <v>104</v>
      </c>
      <c r="C23667" t="s">
        <v>35178</v>
      </c>
    </row>
    <row r="23668" spans="1:3" x14ac:dyDescent="0.35">
      <c r="A23668">
        <v>23667</v>
      </c>
      <c r="B23668">
        <v>104</v>
      </c>
      <c r="C23668" t="s">
        <v>35179</v>
      </c>
    </row>
    <row r="23669" spans="1:3" x14ac:dyDescent="0.35">
      <c r="A23669">
        <v>23668</v>
      </c>
      <c r="B23669">
        <v>104</v>
      </c>
      <c r="C23669" t="s">
        <v>35180</v>
      </c>
    </row>
    <row r="23670" spans="1:3" x14ac:dyDescent="0.35">
      <c r="A23670">
        <v>23669</v>
      </c>
      <c r="B23670">
        <v>104</v>
      </c>
      <c r="C23670" t="s">
        <v>35181</v>
      </c>
    </row>
    <row r="23671" spans="1:3" x14ac:dyDescent="0.35">
      <c r="A23671">
        <v>23670</v>
      </c>
      <c r="B23671">
        <v>104</v>
      </c>
      <c r="C23671" t="s">
        <v>35182</v>
      </c>
    </row>
    <row r="23672" spans="1:3" x14ac:dyDescent="0.35">
      <c r="A23672">
        <v>23671</v>
      </c>
      <c r="B23672">
        <v>104</v>
      </c>
      <c r="C23672" t="s">
        <v>35183</v>
      </c>
    </row>
    <row r="23673" spans="1:3" x14ac:dyDescent="0.35">
      <c r="A23673">
        <v>23672</v>
      </c>
      <c r="B23673">
        <v>104</v>
      </c>
      <c r="C23673" t="s">
        <v>35184</v>
      </c>
    </row>
    <row r="23674" spans="1:3" x14ac:dyDescent="0.35">
      <c r="A23674">
        <v>23673</v>
      </c>
      <c r="B23674">
        <v>104</v>
      </c>
      <c r="C23674" t="s">
        <v>35185</v>
      </c>
    </row>
    <row r="23675" spans="1:3" x14ac:dyDescent="0.35">
      <c r="A23675">
        <v>23674</v>
      </c>
      <c r="B23675">
        <v>104</v>
      </c>
      <c r="C23675" t="s">
        <v>35186</v>
      </c>
    </row>
    <row r="23676" spans="1:3" x14ac:dyDescent="0.35">
      <c r="A23676">
        <v>23675</v>
      </c>
      <c r="B23676">
        <v>104</v>
      </c>
      <c r="C23676" t="s">
        <v>35187</v>
      </c>
    </row>
    <row r="23677" spans="1:3" x14ac:dyDescent="0.35">
      <c r="A23677">
        <v>23676</v>
      </c>
      <c r="B23677">
        <v>104</v>
      </c>
      <c r="C23677" t="s">
        <v>35188</v>
      </c>
    </row>
    <row r="23678" spans="1:3" x14ac:dyDescent="0.35">
      <c r="A23678">
        <v>23677</v>
      </c>
      <c r="B23678">
        <v>104</v>
      </c>
      <c r="C23678" t="s">
        <v>35189</v>
      </c>
    </row>
    <row r="23679" spans="1:3" x14ac:dyDescent="0.35">
      <c r="A23679">
        <v>23678</v>
      </c>
      <c r="B23679">
        <v>104</v>
      </c>
      <c r="C23679" t="s">
        <v>35190</v>
      </c>
    </row>
    <row r="23680" spans="1:3" x14ac:dyDescent="0.35">
      <c r="A23680">
        <v>23679</v>
      </c>
      <c r="B23680">
        <v>104</v>
      </c>
      <c r="C23680" t="s">
        <v>35191</v>
      </c>
    </row>
    <row r="23681" spans="1:3" x14ac:dyDescent="0.35">
      <c r="A23681">
        <v>23680</v>
      </c>
      <c r="B23681">
        <v>104</v>
      </c>
      <c r="C23681" t="s">
        <v>35192</v>
      </c>
    </row>
    <row r="23682" spans="1:3" x14ac:dyDescent="0.35">
      <c r="A23682">
        <v>23681</v>
      </c>
      <c r="B23682">
        <v>104</v>
      </c>
      <c r="C23682" t="s">
        <v>35193</v>
      </c>
    </row>
    <row r="23683" spans="1:3" x14ac:dyDescent="0.35">
      <c r="A23683">
        <v>23682</v>
      </c>
      <c r="B23683">
        <v>104</v>
      </c>
      <c r="C23683" t="s">
        <v>35194</v>
      </c>
    </row>
    <row r="23684" spans="1:3" x14ac:dyDescent="0.35">
      <c r="A23684">
        <v>23683</v>
      </c>
      <c r="B23684">
        <v>104</v>
      </c>
      <c r="C23684" t="s">
        <v>35195</v>
      </c>
    </row>
    <row r="23685" spans="1:3" x14ac:dyDescent="0.35">
      <c r="A23685">
        <v>23684</v>
      </c>
      <c r="B23685">
        <v>104</v>
      </c>
      <c r="C23685" t="s">
        <v>35196</v>
      </c>
    </row>
    <row r="23686" spans="1:3" x14ac:dyDescent="0.35">
      <c r="A23686">
        <v>23685</v>
      </c>
      <c r="B23686">
        <v>104</v>
      </c>
      <c r="C23686" t="s">
        <v>35197</v>
      </c>
    </row>
    <row r="23687" spans="1:3" x14ac:dyDescent="0.35">
      <c r="A23687">
        <v>23686</v>
      </c>
      <c r="B23687">
        <v>104</v>
      </c>
      <c r="C23687" t="s">
        <v>35198</v>
      </c>
    </row>
    <row r="23688" spans="1:3" x14ac:dyDescent="0.35">
      <c r="A23688">
        <v>23687</v>
      </c>
      <c r="B23688">
        <v>104</v>
      </c>
      <c r="C23688" t="s">
        <v>35199</v>
      </c>
    </row>
    <row r="23689" spans="1:3" x14ac:dyDescent="0.35">
      <c r="A23689">
        <v>23688</v>
      </c>
      <c r="B23689">
        <v>104</v>
      </c>
      <c r="C23689" t="s">
        <v>35200</v>
      </c>
    </row>
    <row r="23690" spans="1:3" x14ac:dyDescent="0.35">
      <c r="A23690">
        <v>23689</v>
      </c>
      <c r="B23690">
        <v>104</v>
      </c>
      <c r="C23690" t="s">
        <v>35201</v>
      </c>
    </row>
    <row r="23691" spans="1:3" x14ac:dyDescent="0.35">
      <c r="A23691">
        <v>23690</v>
      </c>
      <c r="B23691">
        <v>104</v>
      </c>
      <c r="C23691" t="s">
        <v>35202</v>
      </c>
    </row>
    <row r="23692" spans="1:3" x14ac:dyDescent="0.35">
      <c r="A23692">
        <v>23691</v>
      </c>
      <c r="B23692">
        <v>104</v>
      </c>
      <c r="C23692" t="s">
        <v>35203</v>
      </c>
    </row>
    <row r="23693" spans="1:3" x14ac:dyDescent="0.35">
      <c r="A23693">
        <v>23692</v>
      </c>
      <c r="B23693">
        <v>104</v>
      </c>
      <c r="C23693" t="s">
        <v>35204</v>
      </c>
    </row>
    <row r="23694" spans="1:3" x14ac:dyDescent="0.35">
      <c r="A23694">
        <v>23693</v>
      </c>
      <c r="B23694">
        <v>104</v>
      </c>
      <c r="C23694" t="s">
        <v>35205</v>
      </c>
    </row>
    <row r="23695" spans="1:3" x14ac:dyDescent="0.35">
      <c r="A23695">
        <v>23694</v>
      </c>
      <c r="B23695">
        <v>104</v>
      </c>
      <c r="C23695" t="s">
        <v>35206</v>
      </c>
    </row>
    <row r="23696" spans="1:3" x14ac:dyDescent="0.35">
      <c r="A23696">
        <v>23695</v>
      </c>
      <c r="B23696">
        <v>104</v>
      </c>
      <c r="C23696" t="s">
        <v>35207</v>
      </c>
    </row>
    <row r="23697" spans="1:3" x14ac:dyDescent="0.35">
      <c r="A23697">
        <v>23696</v>
      </c>
      <c r="B23697">
        <v>104</v>
      </c>
      <c r="C23697" t="s">
        <v>35208</v>
      </c>
    </row>
    <row r="23698" spans="1:3" x14ac:dyDescent="0.35">
      <c r="A23698">
        <v>23697</v>
      </c>
      <c r="B23698">
        <v>104</v>
      </c>
      <c r="C23698" t="s">
        <v>35209</v>
      </c>
    </row>
    <row r="23699" spans="1:3" x14ac:dyDescent="0.35">
      <c r="A23699">
        <v>23698</v>
      </c>
      <c r="B23699">
        <v>104</v>
      </c>
      <c r="C23699" t="s">
        <v>35210</v>
      </c>
    </row>
    <row r="23700" spans="1:3" x14ac:dyDescent="0.35">
      <c r="A23700">
        <v>23699</v>
      </c>
      <c r="B23700">
        <v>104</v>
      </c>
      <c r="C23700" t="s">
        <v>35211</v>
      </c>
    </row>
    <row r="23701" spans="1:3" x14ac:dyDescent="0.35">
      <c r="A23701">
        <v>23700</v>
      </c>
      <c r="B23701">
        <v>104</v>
      </c>
      <c r="C23701" t="s">
        <v>35212</v>
      </c>
    </row>
    <row r="23702" spans="1:3" x14ac:dyDescent="0.35">
      <c r="A23702">
        <v>23701</v>
      </c>
      <c r="B23702">
        <v>104</v>
      </c>
      <c r="C23702" t="s">
        <v>35213</v>
      </c>
    </row>
    <row r="23703" spans="1:3" x14ac:dyDescent="0.35">
      <c r="A23703">
        <v>23702</v>
      </c>
      <c r="B23703">
        <v>104</v>
      </c>
      <c r="C23703" t="s">
        <v>35214</v>
      </c>
    </row>
    <row r="23704" spans="1:3" x14ac:dyDescent="0.35">
      <c r="A23704">
        <v>23703</v>
      </c>
      <c r="B23704">
        <v>104</v>
      </c>
      <c r="C23704" t="s">
        <v>35215</v>
      </c>
    </row>
    <row r="23705" spans="1:3" x14ac:dyDescent="0.35">
      <c r="A23705">
        <v>23704</v>
      </c>
      <c r="B23705">
        <v>104</v>
      </c>
      <c r="C23705" t="s">
        <v>35216</v>
      </c>
    </row>
    <row r="23706" spans="1:3" x14ac:dyDescent="0.35">
      <c r="A23706">
        <v>23705</v>
      </c>
      <c r="B23706">
        <v>104</v>
      </c>
      <c r="C23706" t="s">
        <v>35217</v>
      </c>
    </row>
    <row r="23707" spans="1:3" x14ac:dyDescent="0.35">
      <c r="A23707">
        <v>23706</v>
      </c>
      <c r="B23707">
        <v>104</v>
      </c>
      <c r="C23707" t="s">
        <v>35218</v>
      </c>
    </row>
    <row r="23708" spans="1:3" x14ac:dyDescent="0.35">
      <c r="A23708">
        <v>23707</v>
      </c>
      <c r="B23708">
        <v>104</v>
      </c>
      <c r="C23708" t="s">
        <v>35219</v>
      </c>
    </row>
    <row r="23709" spans="1:3" x14ac:dyDescent="0.35">
      <c r="A23709">
        <v>23708</v>
      </c>
      <c r="B23709">
        <v>104</v>
      </c>
      <c r="C23709" t="s">
        <v>35220</v>
      </c>
    </row>
    <row r="23710" spans="1:3" x14ac:dyDescent="0.35">
      <c r="A23710">
        <v>23709</v>
      </c>
      <c r="B23710">
        <v>104</v>
      </c>
      <c r="C23710" t="s">
        <v>35221</v>
      </c>
    </row>
    <row r="23711" spans="1:3" x14ac:dyDescent="0.35">
      <c r="A23711">
        <v>23710</v>
      </c>
      <c r="B23711">
        <v>104</v>
      </c>
      <c r="C23711" t="s">
        <v>35222</v>
      </c>
    </row>
    <row r="23712" spans="1:3" x14ac:dyDescent="0.35">
      <c r="A23712">
        <v>23711</v>
      </c>
      <c r="B23712">
        <v>104</v>
      </c>
      <c r="C23712" t="s">
        <v>35223</v>
      </c>
    </row>
    <row r="23713" spans="1:3" x14ac:dyDescent="0.35">
      <c r="A23713">
        <v>23712</v>
      </c>
      <c r="B23713">
        <v>104</v>
      </c>
      <c r="C23713" t="s">
        <v>35224</v>
      </c>
    </row>
    <row r="23714" spans="1:3" x14ac:dyDescent="0.35">
      <c r="A23714">
        <v>23713</v>
      </c>
      <c r="B23714">
        <v>104</v>
      </c>
      <c r="C23714" t="s">
        <v>35225</v>
      </c>
    </row>
    <row r="23715" spans="1:3" x14ac:dyDescent="0.35">
      <c r="A23715">
        <v>23714</v>
      </c>
      <c r="B23715">
        <v>104</v>
      </c>
      <c r="C23715" t="s">
        <v>35226</v>
      </c>
    </row>
    <row r="23716" spans="1:3" x14ac:dyDescent="0.35">
      <c r="A23716">
        <v>23715</v>
      </c>
      <c r="B23716">
        <v>104</v>
      </c>
      <c r="C23716" t="s">
        <v>35227</v>
      </c>
    </row>
    <row r="23717" spans="1:3" x14ac:dyDescent="0.35">
      <c r="A23717">
        <v>23716</v>
      </c>
      <c r="B23717">
        <v>104</v>
      </c>
      <c r="C23717" t="s">
        <v>35228</v>
      </c>
    </row>
    <row r="23718" spans="1:3" x14ac:dyDescent="0.35">
      <c r="A23718">
        <v>23717</v>
      </c>
      <c r="B23718">
        <v>104</v>
      </c>
      <c r="C23718" t="s">
        <v>35229</v>
      </c>
    </row>
    <row r="23719" spans="1:3" x14ac:dyDescent="0.35">
      <c r="A23719">
        <v>23718</v>
      </c>
      <c r="B23719">
        <v>104</v>
      </c>
      <c r="C23719" t="s">
        <v>35230</v>
      </c>
    </row>
    <row r="23720" spans="1:3" x14ac:dyDescent="0.35">
      <c r="A23720">
        <v>23719</v>
      </c>
      <c r="B23720">
        <v>104</v>
      </c>
      <c r="C23720" t="s">
        <v>35231</v>
      </c>
    </row>
    <row r="23721" spans="1:3" x14ac:dyDescent="0.35">
      <c r="A23721">
        <v>23720</v>
      </c>
      <c r="B23721">
        <v>104</v>
      </c>
      <c r="C23721" t="s">
        <v>35232</v>
      </c>
    </row>
    <row r="23722" spans="1:3" x14ac:dyDescent="0.35">
      <c r="A23722">
        <v>23721</v>
      </c>
      <c r="B23722">
        <v>104</v>
      </c>
      <c r="C23722" t="s">
        <v>35233</v>
      </c>
    </row>
    <row r="23723" spans="1:3" x14ac:dyDescent="0.35">
      <c r="A23723">
        <v>23722</v>
      </c>
      <c r="B23723">
        <v>104</v>
      </c>
      <c r="C23723" t="s">
        <v>35234</v>
      </c>
    </row>
    <row r="23724" spans="1:3" x14ac:dyDescent="0.35">
      <c r="A23724">
        <v>23723</v>
      </c>
      <c r="B23724">
        <v>104</v>
      </c>
      <c r="C23724" t="s">
        <v>35235</v>
      </c>
    </row>
    <row r="23725" spans="1:3" x14ac:dyDescent="0.35">
      <c r="A23725">
        <v>23724</v>
      </c>
      <c r="B23725">
        <v>104</v>
      </c>
      <c r="C23725" t="s">
        <v>35236</v>
      </c>
    </row>
    <row r="23726" spans="1:3" x14ac:dyDescent="0.35">
      <c r="A23726">
        <v>23725</v>
      </c>
      <c r="B23726">
        <v>104</v>
      </c>
      <c r="C23726" t="s">
        <v>35237</v>
      </c>
    </row>
    <row r="23727" spans="1:3" x14ac:dyDescent="0.35">
      <c r="A23727">
        <v>23726</v>
      </c>
      <c r="B23727">
        <v>104</v>
      </c>
      <c r="C23727" t="s">
        <v>35238</v>
      </c>
    </row>
    <row r="23728" spans="1:3" x14ac:dyDescent="0.35">
      <c r="A23728">
        <v>23727</v>
      </c>
      <c r="B23728">
        <v>104</v>
      </c>
      <c r="C23728" t="s">
        <v>35239</v>
      </c>
    </row>
    <row r="23729" spans="1:3" x14ac:dyDescent="0.35">
      <c r="A23729">
        <v>23728</v>
      </c>
      <c r="B23729">
        <v>104</v>
      </c>
      <c r="C23729" t="s">
        <v>35240</v>
      </c>
    </row>
    <row r="23730" spans="1:3" x14ac:dyDescent="0.35">
      <c r="A23730">
        <v>23729</v>
      </c>
      <c r="B23730">
        <v>104</v>
      </c>
      <c r="C23730" t="s">
        <v>35241</v>
      </c>
    </row>
    <row r="23731" spans="1:3" x14ac:dyDescent="0.35">
      <c r="A23731">
        <v>23730</v>
      </c>
      <c r="B23731">
        <v>104</v>
      </c>
      <c r="C23731" t="s">
        <v>35242</v>
      </c>
    </row>
    <row r="23732" spans="1:3" x14ac:dyDescent="0.35">
      <c r="A23732">
        <v>23731</v>
      </c>
      <c r="B23732">
        <v>104</v>
      </c>
      <c r="C23732" t="s">
        <v>35243</v>
      </c>
    </row>
    <row r="23733" spans="1:3" x14ac:dyDescent="0.35">
      <c r="A23733">
        <v>23732</v>
      </c>
      <c r="B23733">
        <v>104</v>
      </c>
      <c r="C23733" t="s">
        <v>35244</v>
      </c>
    </row>
    <row r="23734" spans="1:3" x14ac:dyDescent="0.35">
      <c r="A23734">
        <v>23733</v>
      </c>
      <c r="B23734">
        <v>104</v>
      </c>
      <c r="C23734" t="s">
        <v>35245</v>
      </c>
    </row>
    <row r="23735" spans="1:3" x14ac:dyDescent="0.35">
      <c r="A23735">
        <v>23734</v>
      </c>
      <c r="B23735">
        <v>104</v>
      </c>
      <c r="C23735" t="s">
        <v>35246</v>
      </c>
    </row>
    <row r="23736" spans="1:3" x14ac:dyDescent="0.35">
      <c r="A23736">
        <v>23735</v>
      </c>
      <c r="B23736">
        <v>104</v>
      </c>
      <c r="C23736" t="s">
        <v>35247</v>
      </c>
    </row>
    <row r="23737" spans="1:3" x14ac:dyDescent="0.35">
      <c r="A23737">
        <v>23736</v>
      </c>
      <c r="B23737">
        <v>104</v>
      </c>
      <c r="C23737" t="s">
        <v>35248</v>
      </c>
    </row>
    <row r="23738" spans="1:3" x14ac:dyDescent="0.35">
      <c r="A23738">
        <v>23737</v>
      </c>
      <c r="B23738">
        <v>104</v>
      </c>
      <c r="C23738" t="s">
        <v>35249</v>
      </c>
    </row>
    <row r="23739" spans="1:3" x14ac:dyDescent="0.35">
      <c r="A23739">
        <v>23738</v>
      </c>
      <c r="B23739">
        <v>104</v>
      </c>
      <c r="C23739" t="s">
        <v>35250</v>
      </c>
    </row>
    <row r="23740" spans="1:3" x14ac:dyDescent="0.35">
      <c r="A23740">
        <v>23739</v>
      </c>
      <c r="B23740">
        <v>104</v>
      </c>
      <c r="C23740" t="s">
        <v>35251</v>
      </c>
    </row>
    <row r="23741" spans="1:3" x14ac:dyDescent="0.35">
      <c r="A23741">
        <v>23740</v>
      </c>
      <c r="B23741">
        <v>104</v>
      </c>
      <c r="C23741" t="s">
        <v>35252</v>
      </c>
    </row>
    <row r="23742" spans="1:3" x14ac:dyDescent="0.35">
      <c r="A23742">
        <v>23741</v>
      </c>
      <c r="B23742">
        <v>104</v>
      </c>
      <c r="C23742" t="s">
        <v>35253</v>
      </c>
    </row>
    <row r="23743" spans="1:3" x14ac:dyDescent="0.35">
      <c r="A23743">
        <v>23742</v>
      </c>
      <c r="B23743">
        <v>104</v>
      </c>
      <c r="C23743" t="s">
        <v>35254</v>
      </c>
    </row>
    <row r="23744" spans="1:3" x14ac:dyDescent="0.35">
      <c r="A23744">
        <v>23743</v>
      </c>
      <c r="B23744">
        <v>104</v>
      </c>
      <c r="C23744" t="s">
        <v>35255</v>
      </c>
    </row>
    <row r="23745" spans="1:3" x14ac:dyDescent="0.35">
      <c r="A23745">
        <v>23744</v>
      </c>
      <c r="B23745">
        <v>104</v>
      </c>
      <c r="C23745" t="s">
        <v>35256</v>
      </c>
    </row>
    <row r="23746" spans="1:3" x14ac:dyDescent="0.35">
      <c r="A23746">
        <v>23745</v>
      </c>
      <c r="B23746">
        <v>104</v>
      </c>
      <c r="C23746" t="s">
        <v>35257</v>
      </c>
    </row>
    <row r="23747" spans="1:3" x14ac:dyDescent="0.35">
      <c r="A23747">
        <v>23746</v>
      </c>
      <c r="B23747">
        <v>104</v>
      </c>
      <c r="C23747" t="s">
        <v>35258</v>
      </c>
    </row>
    <row r="23748" spans="1:3" x14ac:dyDescent="0.35">
      <c r="A23748">
        <v>23747</v>
      </c>
      <c r="B23748">
        <v>104</v>
      </c>
      <c r="C23748" t="s">
        <v>35259</v>
      </c>
    </row>
    <row r="23749" spans="1:3" x14ac:dyDescent="0.35">
      <c r="A23749">
        <v>23748</v>
      </c>
      <c r="B23749">
        <v>104</v>
      </c>
      <c r="C23749" t="s">
        <v>35260</v>
      </c>
    </row>
    <row r="23750" spans="1:3" x14ac:dyDescent="0.35">
      <c r="A23750">
        <v>23749</v>
      </c>
      <c r="B23750">
        <v>104</v>
      </c>
      <c r="C23750" t="s">
        <v>35261</v>
      </c>
    </row>
    <row r="23751" spans="1:3" x14ac:dyDescent="0.35">
      <c r="A23751">
        <v>23750</v>
      </c>
      <c r="B23751">
        <v>104</v>
      </c>
      <c r="C23751" t="s">
        <v>35262</v>
      </c>
    </row>
    <row r="23752" spans="1:3" x14ac:dyDescent="0.35">
      <c r="A23752">
        <v>23751</v>
      </c>
      <c r="B23752">
        <v>104</v>
      </c>
      <c r="C23752" t="s">
        <v>35263</v>
      </c>
    </row>
    <row r="23753" spans="1:3" x14ac:dyDescent="0.35">
      <c r="A23753">
        <v>23752</v>
      </c>
      <c r="B23753">
        <v>104</v>
      </c>
      <c r="C23753" t="s">
        <v>35264</v>
      </c>
    </row>
    <row r="23754" spans="1:3" x14ac:dyDescent="0.35">
      <c r="A23754">
        <v>23753</v>
      </c>
      <c r="B23754">
        <v>104</v>
      </c>
      <c r="C23754" t="s">
        <v>35265</v>
      </c>
    </row>
    <row r="23755" spans="1:3" x14ac:dyDescent="0.35">
      <c r="A23755">
        <v>23754</v>
      </c>
      <c r="B23755">
        <v>104</v>
      </c>
      <c r="C23755" t="s">
        <v>35266</v>
      </c>
    </row>
    <row r="23756" spans="1:3" x14ac:dyDescent="0.35">
      <c r="A23756">
        <v>23755</v>
      </c>
      <c r="B23756">
        <v>104</v>
      </c>
      <c r="C23756" t="s">
        <v>35267</v>
      </c>
    </row>
    <row r="23757" spans="1:3" x14ac:dyDescent="0.35">
      <c r="A23757">
        <v>23756</v>
      </c>
      <c r="B23757">
        <v>104</v>
      </c>
      <c r="C23757" t="s">
        <v>35268</v>
      </c>
    </row>
    <row r="23758" spans="1:3" x14ac:dyDescent="0.35">
      <c r="A23758">
        <v>23757</v>
      </c>
      <c r="B23758">
        <v>104</v>
      </c>
      <c r="C23758" t="s">
        <v>35269</v>
      </c>
    </row>
    <row r="23759" spans="1:3" x14ac:dyDescent="0.35">
      <c r="A23759">
        <v>23758</v>
      </c>
      <c r="B23759">
        <v>104</v>
      </c>
      <c r="C23759" t="s">
        <v>35270</v>
      </c>
    </row>
    <row r="23760" spans="1:3" x14ac:dyDescent="0.35">
      <c r="A23760">
        <v>23759</v>
      </c>
      <c r="B23760">
        <v>104</v>
      </c>
      <c r="C23760" t="s">
        <v>35271</v>
      </c>
    </row>
    <row r="23761" spans="1:3" x14ac:dyDescent="0.35">
      <c r="A23761">
        <v>23760</v>
      </c>
      <c r="B23761">
        <v>104</v>
      </c>
      <c r="C23761" t="s">
        <v>35272</v>
      </c>
    </row>
    <row r="23762" spans="1:3" x14ac:dyDescent="0.35">
      <c r="A23762">
        <v>23761</v>
      </c>
      <c r="B23762">
        <v>104</v>
      </c>
      <c r="C23762" t="s">
        <v>35273</v>
      </c>
    </row>
    <row r="23763" spans="1:3" x14ac:dyDescent="0.35">
      <c r="A23763">
        <v>23762</v>
      </c>
      <c r="B23763">
        <v>104</v>
      </c>
      <c r="C23763" t="s">
        <v>35274</v>
      </c>
    </row>
    <row r="23764" spans="1:3" x14ac:dyDescent="0.35">
      <c r="A23764">
        <v>23763</v>
      </c>
      <c r="B23764">
        <v>104</v>
      </c>
      <c r="C23764" t="s">
        <v>35275</v>
      </c>
    </row>
    <row r="23765" spans="1:3" x14ac:dyDescent="0.35">
      <c r="A23765">
        <v>23764</v>
      </c>
      <c r="B23765">
        <v>104</v>
      </c>
      <c r="C23765" t="s">
        <v>35276</v>
      </c>
    </row>
    <row r="23766" spans="1:3" x14ac:dyDescent="0.35">
      <c r="A23766">
        <v>23765</v>
      </c>
      <c r="B23766">
        <v>104</v>
      </c>
      <c r="C23766" t="s">
        <v>35277</v>
      </c>
    </row>
    <row r="23767" spans="1:3" x14ac:dyDescent="0.35">
      <c r="A23767">
        <v>23766</v>
      </c>
      <c r="B23767">
        <v>104</v>
      </c>
      <c r="C23767" t="s">
        <v>35278</v>
      </c>
    </row>
    <row r="23768" spans="1:3" x14ac:dyDescent="0.35">
      <c r="A23768">
        <v>23767</v>
      </c>
      <c r="B23768">
        <v>104</v>
      </c>
      <c r="C23768" t="s">
        <v>35279</v>
      </c>
    </row>
    <row r="23769" spans="1:3" x14ac:dyDescent="0.35">
      <c r="A23769">
        <v>23768</v>
      </c>
      <c r="B23769">
        <v>104</v>
      </c>
      <c r="C23769" t="s">
        <v>35280</v>
      </c>
    </row>
    <row r="23770" spans="1:3" x14ac:dyDescent="0.35">
      <c r="A23770">
        <v>23769</v>
      </c>
      <c r="B23770">
        <v>104</v>
      </c>
      <c r="C23770" t="s">
        <v>35281</v>
      </c>
    </row>
    <row r="23771" spans="1:3" x14ac:dyDescent="0.35">
      <c r="A23771">
        <v>23770</v>
      </c>
      <c r="B23771">
        <v>104</v>
      </c>
      <c r="C23771" t="s">
        <v>35282</v>
      </c>
    </row>
    <row r="23772" spans="1:3" x14ac:dyDescent="0.35">
      <c r="A23772">
        <v>23771</v>
      </c>
      <c r="B23772">
        <v>104</v>
      </c>
      <c r="C23772" t="s">
        <v>35283</v>
      </c>
    </row>
    <row r="23773" spans="1:3" x14ac:dyDescent="0.35">
      <c r="A23773">
        <v>23772</v>
      </c>
      <c r="B23773">
        <v>104</v>
      </c>
      <c r="C23773" t="s">
        <v>35284</v>
      </c>
    </row>
    <row r="23774" spans="1:3" x14ac:dyDescent="0.35">
      <c r="A23774">
        <v>23773</v>
      </c>
      <c r="B23774">
        <v>104</v>
      </c>
      <c r="C23774" t="s">
        <v>35285</v>
      </c>
    </row>
    <row r="23775" spans="1:3" x14ac:dyDescent="0.35">
      <c r="A23775">
        <v>23774</v>
      </c>
      <c r="B23775">
        <v>104</v>
      </c>
      <c r="C23775" t="s">
        <v>35286</v>
      </c>
    </row>
    <row r="23776" spans="1:3" x14ac:dyDescent="0.35">
      <c r="A23776">
        <v>23775</v>
      </c>
      <c r="B23776">
        <v>104</v>
      </c>
      <c r="C23776" t="s">
        <v>35287</v>
      </c>
    </row>
    <row r="23777" spans="1:3" x14ac:dyDescent="0.35">
      <c r="A23777">
        <v>23776</v>
      </c>
      <c r="B23777">
        <v>104</v>
      </c>
      <c r="C23777" t="s">
        <v>35288</v>
      </c>
    </row>
    <row r="23778" spans="1:3" x14ac:dyDescent="0.35">
      <c r="A23778">
        <v>23777</v>
      </c>
      <c r="B23778">
        <v>104</v>
      </c>
      <c r="C23778" t="s">
        <v>35289</v>
      </c>
    </row>
    <row r="23779" spans="1:3" x14ac:dyDescent="0.35">
      <c r="A23779">
        <v>23778</v>
      </c>
      <c r="B23779">
        <v>104</v>
      </c>
      <c r="C23779" t="s">
        <v>35290</v>
      </c>
    </row>
    <row r="23780" spans="1:3" x14ac:dyDescent="0.35">
      <c r="A23780">
        <v>23779</v>
      </c>
      <c r="B23780">
        <v>104</v>
      </c>
      <c r="C23780" t="s">
        <v>35291</v>
      </c>
    </row>
    <row r="23781" spans="1:3" x14ac:dyDescent="0.35">
      <c r="A23781">
        <v>23780</v>
      </c>
      <c r="B23781">
        <v>104</v>
      </c>
      <c r="C23781" t="s">
        <v>35292</v>
      </c>
    </row>
    <row r="23782" spans="1:3" x14ac:dyDescent="0.35">
      <c r="A23782">
        <v>23781</v>
      </c>
      <c r="B23782">
        <v>104</v>
      </c>
      <c r="C23782" t="s">
        <v>35293</v>
      </c>
    </row>
    <row r="23783" spans="1:3" x14ac:dyDescent="0.35">
      <c r="A23783">
        <v>23782</v>
      </c>
      <c r="B23783">
        <v>104</v>
      </c>
      <c r="C23783" t="s">
        <v>35294</v>
      </c>
    </row>
    <row r="23784" spans="1:3" x14ac:dyDescent="0.35">
      <c r="A23784">
        <v>23783</v>
      </c>
      <c r="B23784">
        <v>104</v>
      </c>
      <c r="C23784" t="s">
        <v>35295</v>
      </c>
    </row>
    <row r="23785" spans="1:3" x14ac:dyDescent="0.35">
      <c r="A23785">
        <v>23784</v>
      </c>
      <c r="B23785">
        <v>104</v>
      </c>
      <c r="C23785" t="s">
        <v>35296</v>
      </c>
    </row>
    <row r="23786" spans="1:3" x14ac:dyDescent="0.35">
      <c r="A23786">
        <v>23785</v>
      </c>
      <c r="B23786">
        <v>104</v>
      </c>
      <c r="C23786" t="s">
        <v>35297</v>
      </c>
    </row>
    <row r="23787" spans="1:3" x14ac:dyDescent="0.35">
      <c r="A23787">
        <v>23786</v>
      </c>
      <c r="B23787">
        <v>104</v>
      </c>
      <c r="C23787" t="s">
        <v>35298</v>
      </c>
    </row>
    <row r="23788" spans="1:3" x14ac:dyDescent="0.35">
      <c r="A23788">
        <v>23787</v>
      </c>
      <c r="B23788">
        <v>104</v>
      </c>
      <c r="C23788" t="s">
        <v>35299</v>
      </c>
    </row>
    <row r="23789" spans="1:3" x14ac:dyDescent="0.35">
      <c r="A23789">
        <v>23788</v>
      </c>
      <c r="B23789">
        <v>104</v>
      </c>
      <c r="C23789" t="s">
        <v>35300</v>
      </c>
    </row>
    <row r="23790" spans="1:3" x14ac:dyDescent="0.35">
      <c r="A23790">
        <v>23789</v>
      </c>
      <c r="B23790">
        <v>104</v>
      </c>
      <c r="C23790" t="s">
        <v>35301</v>
      </c>
    </row>
    <row r="23791" spans="1:3" x14ac:dyDescent="0.35">
      <c r="A23791">
        <v>23790</v>
      </c>
      <c r="B23791">
        <v>104</v>
      </c>
      <c r="C23791" t="s">
        <v>35302</v>
      </c>
    </row>
    <row r="23792" spans="1:3" x14ac:dyDescent="0.35">
      <c r="A23792">
        <v>23791</v>
      </c>
      <c r="B23792">
        <v>104</v>
      </c>
      <c r="C23792" t="s">
        <v>35303</v>
      </c>
    </row>
    <row r="23793" spans="1:3" x14ac:dyDescent="0.35">
      <c r="A23793">
        <v>23792</v>
      </c>
      <c r="B23793">
        <v>104</v>
      </c>
      <c r="C23793" t="s">
        <v>35304</v>
      </c>
    </row>
    <row r="23794" spans="1:3" x14ac:dyDescent="0.35">
      <c r="A23794">
        <v>23793</v>
      </c>
      <c r="B23794">
        <v>104</v>
      </c>
      <c r="C23794" t="s">
        <v>35305</v>
      </c>
    </row>
    <row r="23795" spans="1:3" x14ac:dyDescent="0.35">
      <c r="A23795">
        <v>23794</v>
      </c>
      <c r="B23795">
        <v>104</v>
      </c>
      <c r="C23795" t="s">
        <v>35306</v>
      </c>
    </row>
    <row r="23796" spans="1:3" x14ac:dyDescent="0.35">
      <c r="A23796">
        <v>23795</v>
      </c>
      <c r="B23796">
        <v>104</v>
      </c>
      <c r="C23796" t="s">
        <v>35307</v>
      </c>
    </row>
    <row r="23797" spans="1:3" x14ac:dyDescent="0.35">
      <c r="A23797">
        <v>23796</v>
      </c>
      <c r="B23797">
        <v>104</v>
      </c>
      <c r="C23797" t="s">
        <v>35308</v>
      </c>
    </row>
    <row r="23798" spans="1:3" x14ac:dyDescent="0.35">
      <c r="A23798">
        <v>23797</v>
      </c>
      <c r="B23798">
        <v>104</v>
      </c>
      <c r="C23798" t="s">
        <v>35309</v>
      </c>
    </row>
    <row r="23799" spans="1:3" x14ac:dyDescent="0.35">
      <c r="A23799">
        <v>23798</v>
      </c>
      <c r="B23799">
        <v>104</v>
      </c>
      <c r="C23799" t="s">
        <v>35310</v>
      </c>
    </row>
    <row r="23800" spans="1:3" x14ac:dyDescent="0.35">
      <c r="A23800">
        <v>23799</v>
      </c>
      <c r="B23800">
        <v>104</v>
      </c>
      <c r="C23800" t="s">
        <v>35311</v>
      </c>
    </row>
    <row r="23801" spans="1:3" x14ac:dyDescent="0.35">
      <c r="A23801">
        <v>23800</v>
      </c>
      <c r="B23801">
        <v>104</v>
      </c>
      <c r="C23801" t="s">
        <v>35312</v>
      </c>
    </row>
    <row r="23802" spans="1:3" x14ac:dyDescent="0.35">
      <c r="A23802">
        <v>23801</v>
      </c>
      <c r="B23802">
        <v>104</v>
      </c>
      <c r="C23802" t="s">
        <v>35313</v>
      </c>
    </row>
    <row r="23803" spans="1:3" x14ac:dyDescent="0.35">
      <c r="A23803">
        <v>23802</v>
      </c>
      <c r="B23803">
        <v>104</v>
      </c>
      <c r="C23803" t="s">
        <v>35314</v>
      </c>
    </row>
    <row r="23804" spans="1:3" x14ac:dyDescent="0.35">
      <c r="A23804">
        <v>23803</v>
      </c>
      <c r="B23804">
        <v>104</v>
      </c>
      <c r="C23804" t="s">
        <v>35315</v>
      </c>
    </row>
    <row r="23805" spans="1:3" x14ac:dyDescent="0.35">
      <c r="A23805">
        <v>23804</v>
      </c>
      <c r="B23805">
        <v>104</v>
      </c>
      <c r="C23805" t="s">
        <v>35316</v>
      </c>
    </row>
    <row r="23806" spans="1:3" x14ac:dyDescent="0.35">
      <c r="A23806">
        <v>23805</v>
      </c>
      <c r="B23806">
        <v>104</v>
      </c>
      <c r="C23806" t="s">
        <v>35317</v>
      </c>
    </row>
    <row r="23807" spans="1:3" x14ac:dyDescent="0.35">
      <c r="A23807">
        <v>23806</v>
      </c>
      <c r="B23807">
        <v>104</v>
      </c>
      <c r="C23807" t="s">
        <v>35318</v>
      </c>
    </row>
    <row r="23808" spans="1:3" x14ac:dyDescent="0.35">
      <c r="A23808">
        <v>23807</v>
      </c>
      <c r="B23808">
        <v>104</v>
      </c>
      <c r="C23808" t="s">
        <v>35319</v>
      </c>
    </row>
    <row r="23809" spans="1:3" x14ac:dyDescent="0.35">
      <c r="A23809">
        <v>23808</v>
      </c>
      <c r="B23809">
        <v>104</v>
      </c>
      <c r="C23809" t="s">
        <v>35320</v>
      </c>
    </row>
    <row r="23810" spans="1:3" x14ac:dyDescent="0.35">
      <c r="A23810">
        <v>23809</v>
      </c>
      <c r="B23810">
        <v>104</v>
      </c>
      <c r="C23810" t="s">
        <v>35321</v>
      </c>
    </row>
    <row r="23811" spans="1:3" x14ac:dyDescent="0.35">
      <c r="A23811">
        <v>23810</v>
      </c>
      <c r="B23811">
        <v>104</v>
      </c>
      <c r="C23811" t="s">
        <v>35322</v>
      </c>
    </row>
    <row r="23812" spans="1:3" x14ac:dyDescent="0.35">
      <c r="A23812">
        <v>23811</v>
      </c>
      <c r="B23812">
        <v>104</v>
      </c>
      <c r="C23812" t="s">
        <v>35323</v>
      </c>
    </row>
    <row r="23813" spans="1:3" x14ac:dyDescent="0.35">
      <c r="A23813">
        <v>23812</v>
      </c>
      <c r="B23813">
        <v>104</v>
      </c>
      <c r="C23813" t="s">
        <v>35324</v>
      </c>
    </row>
    <row r="23814" spans="1:3" x14ac:dyDescent="0.35">
      <c r="A23814">
        <v>23813</v>
      </c>
      <c r="B23814">
        <v>104</v>
      </c>
      <c r="C23814" t="s">
        <v>35325</v>
      </c>
    </row>
    <row r="23815" spans="1:3" x14ac:dyDescent="0.35">
      <c r="A23815">
        <v>23814</v>
      </c>
      <c r="B23815">
        <v>104</v>
      </c>
      <c r="C23815" t="s">
        <v>35326</v>
      </c>
    </row>
    <row r="23816" spans="1:3" x14ac:dyDescent="0.35">
      <c r="A23816">
        <v>23815</v>
      </c>
      <c r="B23816">
        <v>104</v>
      </c>
      <c r="C23816" t="s">
        <v>35327</v>
      </c>
    </row>
    <row r="23817" spans="1:3" x14ac:dyDescent="0.35">
      <c r="A23817">
        <v>23816</v>
      </c>
      <c r="B23817">
        <v>104</v>
      </c>
      <c r="C23817" t="s">
        <v>35328</v>
      </c>
    </row>
    <row r="23818" spans="1:3" x14ac:dyDescent="0.35">
      <c r="A23818">
        <v>23817</v>
      </c>
      <c r="B23818">
        <v>104</v>
      </c>
      <c r="C23818" t="s">
        <v>35329</v>
      </c>
    </row>
    <row r="23819" spans="1:3" x14ac:dyDescent="0.35">
      <c r="A23819">
        <v>23818</v>
      </c>
      <c r="B23819">
        <v>104</v>
      </c>
      <c r="C23819" t="s">
        <v>35330</v>
      </c>
    </row>
    <row r="23820" spans="1:3" x14ac:dyDescent="0.35">
      <c r="A23820">
        <v>23819</v>
      </c>
      <c r="B23820">
        <v>104</v>
      </c>
      <c r="C23820" t="s">
        <v>35331</v>
      </c>
    </row>
    <row r="23821" spans="1:3" x14ac:dyDescent="0.35">
      <c r="A23821">
        <v>23820</v>
      </c>
      <c r="B23821">
        <v>104</v>
      </c>
      <c r="C23821" t="s">
        <v>35332</v>
      </c>
    </row>
    <row r="23822" spans="1:3" x14ac:dyDescent="0.35">
      <c r="A23822">
        <v>23821</v>
      </c>
      <c r="B23822">
        <v>104</v>
      </c>
      <c r="C23822" t="s">
        <v>35333</v>
      </c>
    </row>
    <row r="23823" spans="1:3" x14ac:dyDescent="0.35">
      <c r="A23823">
        <v>23822</v>
      </c>
      <c r="B23823">
        <v>104</v>
      </c>
      <c r="C23823" t="s">
        <v>35334</v>
      </c>
    </row>
    <row r="23824" spans="1:3" x14ac:dyDescent="0.35">
      <c r="A23824">
        <v>23823</v>
      </c>
      <c r="B23824">
        <v>104</v>
      </c>
      <c r="C23824" t="s">
        <v>35335</v>
      </c>
    </row>
    <row r="23825" spans="1:3" x14ac:dyDescent="0.35">
      <c r="A23825">
        <v>23824</v>
      </c>
      <c r="B23825">
        <v>104</v>
      </c>
      <c r="C23825" t="s">
        <v>35336</v>
      </c>
    </row>
    <row r="23826" spans="1:3" x14ac:dyDescent="0.35">
      <c r="A23826">
        <v>23825</v>
      </c>
      <c r="B23826">
        <v>104</v>
      </c>
      <c r="C23826" t="s">
        <v>35337</v>
      </c>
    </row>
    <row r="23827" spans="1:3" x14ac:dyDescent="0.35">
      <c r="A23827">
        <v>23826</v>
      </c>
      <c r="B23827">
        <v>104</v>
      </c>
      <c r="C23827" t="s">
        <v>35338</v>
      </c>
    </row>
    <row r="23828" spans="1:3" x14ac:dyDescent="0.35">
      <c r="A23828">
        <v>23827</v>
      </c>
      <c r="B23828">
        <v>104</v>
      </c>
      <c r="C23828" t="s">
        <v>35339</v>
      </c>
    </row>
    <row r="23829" spans="1:3" x14ac:dyDescent="0.35">
      <c r="A23829">
        <v>23828</v>
      </c>
      <c r="B23829">
        <v>104</v>
      </c>
      <c r="C23829" t="s">
        <v>35340</v>
      </c>
    </row>
    <row r="23830" spans="1:3" x14ac:dyDescent="0.35">
      <c r="A23830">
        <v>23829</v>
      </c>
      <c r="B23830">
        <v>104</v>
      </c>
      <c r="C23830" t="s">
        <v>35341</v>
      </c>
    </row>
    <row r="23831" spans="1:3" x14ac:dyDescent="0.35">
      <c r="A23831">
        <v>23830</v>
      </c>
      <c r="B23831">
        <v>104</v>
      </c>
      <c r="C23831" t="s">
        <v>35342</v>
      </c>
    </row>
    <row r="23832" spans="1:3" x14ac:dyDescent="0.35">
      <c r="A23832">
        <v>23831</v>
      </c>
      <c r="B23832">
        <v>104</v>
      </c>
      <c r="C23832" t="s">
        <v>35343</v>
      </c>
    </row>
    <row r="23833" spans="1:3" x14ac:dyDescent="0.35">
      <c r="A23833">
        <v>23832</v>
      </c>
      <c r="B23833">
        <v>104</v>
      </c>
      <c r="C23833" t="s">
        <v>35344</v>
      </c>
    </row>
    <row r="23834" spans="1:3" x14ac:dyDescent="0.35">
      <c r="A23834">
        <v>23833</v>
      </c>
      <c r="B23834">
        <v>104</v>
      </c>
      <c r="C23834" t="s">
        <v>35345</v>
      </c>
    </row>
    <row r="23835" spans="1:3" x14ac:dyDescent="0.35">
      <c r="A23835">
        <v>23834</v>
      </c>
      <c r="B23835">
        <v>104</v>
      </c>
      <c r="C23835" t="s">
        <v>35346</v>
      </c>
    </row>
    <row r="23836" spans="1:3" x14ac:dyDescent="0.35">
      <c r="A23836">
        <v>23835</v>
      </c>
      <c r="B23836">
        <v>104</v>
      </c>
      <c r="C23836" t="s">
        <v>35347</v>
      </c>
    </row>
    <row r="23837" spans="1:3" x14ac:dyDescent="0.35">
      <c r="A23837">
        <v>23836</v>
      </c>
      <c r="B23837">
        <v>104</v>
      </c>
      <c r="C23837" t="s">
        <v>35348</v>
      </c>
    </row>
    <row r="23838" spans="1:3" x14ac:dyDescent="0.35">
      <c r="A23838">
        <v>23837</v>
      </c>
      <c r="B23838">
        <v>104</v>
      </c>
      <c r="C23838" t="s">
        <v>35349</v>
      </c>
    </row>
    <row r="23839" spans="1:3" x14ac:dyDescent="0.35">
      <c r="A23839">
        <v>23838</v>
      </c>
      <c r="B23839">
        <v>104</v>
      </c>
      <c r="C23839" t="s">
        <v>35350</v>
      </c>
    </row>
    <row r="23840" spans="1:3" x14ac:dyDescent="0.35">
      <c r="A23840">
        <v>23839</v>
      </c>
      <c r="B23840">
        <v>104</v>
      </c>
      <c r="C23840" t="s">
        <v>35351</v>
      </c>
    </row>
    <row r="23841" spans="1:3" x14ac:dyDescent="0.35">
      <c r="A23841">
        <v>23840</v>
      </c>
      <c r="B23841">
        <v>104</v>
      </c>
      <c r="C23841" t="s">
        <v>35352</v>
      </c>
    </row>
    <row r="23842" spans="1:3" x14ac:dyDescent="0.35">
      <c r="A23842">
        <v>23841</v>
      </c>
      <c r="B23842">
        <v>104</v>
      </c>
      <c r="C23842" t="s">
        <v>35353</v>
      </c>
    </row>
    <row r="23843" spans="1:3" x14ac:dyDescent="0.35">
      <c r="A23843">
        <v>23842</v>
      </c>
      <c r="B23843">
        <v>104</v>
      </c>
      <c r="C23843" t="s">
        <v>35354</v>
      </c>
    </row>
    <row r="23844" spans="1:3" x14ac:dyDescent="0.35">
      <c r="A23844">
        <v>23843</v>
      </c>
      <c r="B23844">
        <v>104</v>
      </c>
      <c r="C23844" t="s">
        <v>35355</v>
      </c>
    </row>
    <row r="23845" spans="1:3" x14ac:dyDescent="0.35">
      <c r="A23845">
        <v>23844</v>
      </c>
      <c r="B23845">
        <v>104</v>
      </c>
      <c r="C23845" t="s">
        <v>35356</v>
      </c>
    </row>
    <row r="23846" spans="1:3" x14ac:dyDescent="0.35">
      <c r="A23846">
        <v>23845</v>
      </c>
      <c r="B23846">
        <v>104</v>
      </c>
      <c r="C23846" t="s">
        <v>35357</v>
      </c>
    </row>
    <row r="23847" spans="1:3" x14ac:dyDescent="0.35">
      <c r="A23847">
        <v>23846</v>
      </c>
      <c r="B23847">
        <v>104</v>
      </c>
      <c r="C23847" t="s">
        <v>35358</v>
      </c>
    </row>
    <row r="23848" spans="1:3" x14ac:dyDescent="0.35">
      <c r="A23848">
        <v>23847</v>
      </c>
      <c r="B23848">
        <v>104</v>
      </c>
      <c r="C23848" t="s">
        <v>35359</v>
      </c>
    </row>
    <row r="23849" spans="1:3" x14ac:dyDescent="0.35">
      <c r="A23849">
        <v>23848</v>
      </c>
      <c r="B23849">
        <v>104</v>
      </c>
      <c r="C23849" t="s">
        <v>35360</v>
      </c>
    </row>
    <row r="23850" spans="1:3" x14ac:dyDescent="0.35">
      <c r="A23850">
        <v>23849</v>
      </c>
      <c r="B23850">
        <v>104</v>
      </c>
      <c r="C23850" t="s">
        <v>35361</v>
      </c>
    </row>
    <row r="23851" spans="1:3" x14ac:dyDescent="0.35">
      <c r="A23851">
        <v>23850</v>
      </c>
      <c r="B23851">
        <v>104</v>
      </c>
      <c r="C23851" t="s">
        <v>35362</v>
      </c>
    </row>
    <row r="23852" spans="1:3" x14ac:dyDescent="0.35">
      <c r="A23852">
        <v>23851</v>
      </c>
      <c r="B23852">
        <v>104</v>
      </c>
      <c r="C23852" t="s">
        <v>35363</v>
      </c>
    </row>
    <row r="23853" spans="1:3" x14ac:dyDescent="0.35">
      <c r="A23853">
        <v>23852</v>
      </c>
      <c r="B23853">
        <v>104</v>
      </c>
      <c r="C23853" t="s">
        <v>35364</v>
      </c>
    </row>
    <row r="23854" spans="1:3" x14ac:dyDescent="0.35">
      <c r="A23854">
        <v>23853</v>
      </c>
      <c r="B23854">
        <v>104</v>
      </c>
      <c r="C23854" t="s">
        <v>35365</v>
      </c>
    </row>
    <row r="23855" spans="1:3" x14ac:dyDescent="0.35">
      <c r="A23855">
        <v>23854</v>
      </c>
      <c r="B23855">
        <v>104</v>
      </c>
      <c r="C23855" t="s">
        <v>35366</v>
      </c>
    </row>
    <row r="23856" spans="1:3" x14ac:dyDescent="0.35">
      <c r="A23856">
        <v>23855</v>
      </c>
      <c r="B23856">
        <v>104</v>
      </c>
      <c r="C23856" t="s">
        <v>35367</v>
      </c>
    </row>
    <row r="23857" spans="1:3" x14ac:dyDescent="0.35">
      <c r="A23857">
        <v>23856</v>
      </c>
      <c r="B23857">
        <v>104</v>
      </c>
      <c r="C23857" t="s">
        <v>35368</v>
      </c>
    </row>
    <row r="23858" spans="1:3" x14ac:dyDescent="0.35">
      <c r="A23858">
        <v>23857</v>
      </c>
      <c r="B23858">
        <v>104</v>
      </c>
      <c r="C23858" t="s">
        <v>35369</v>
      </c>
    </row>
    <row r="23859" spans="1:3" x14ac:dyDescent="0.35">
      <c r="A23859">
        <v>23858</v>
      </c>
      <c r="B23859">
        <v>104</v>
      </c>
      <c r="C23859" t="s">
        <v>35370</v>
      </c>
    </row>
    <row r="23860" spans="1:3" x14ac:dyDescent="0.35">
      <c r="A23860">
        <v>23859</v>
      </c>
      <c r="B23860">
        <v>104</v>
      </c>
      <c r="C23860" t="s">
        <v>35371</v>
      </c>
    </row>
    <row r="23861" spans="1:3" x14ac:dyDescent="0.35">
      <c r="A23861">
        <v>23860</v>
      </c>
      <c r="B23861">
        <v>104</v>
      </c>
      <c r="C23861" t="s">
        <v>35372</v>
      </c>
    </row>
    <row r="23862" spans="1:3" x14ac:dyDescent="0.35">
      <c r="A23862">
        <v>23861</v>
      </c>
      <c r="B23862">
        <v>104</v>
      </c>
      <c r="C23862" t="s">
        <v>35373</v>
      </c>
    </row>
    <row r="23863" spans="1:3" x14ac:dyDescent="0.35">
      <c r="A23863">
        <v>23862</v>
      </c>
      <c r="B23863">
        <v>104</v>
      </c>
      <c r="C23863" t="s">
        <v>35374</v>
      </c>
    </row>
    <row r="23864" spans="1:3" x14ac:dyDescent="0.35">
      <c r="A23864">
        <v>23863</v>
      </c>
      <c r="B23864">
        <v>104</v>
      </c>
      <c r="C23864" t="s">
        <v>35375</v>
      </c>
    </row>
    <row r="23865" spans="1:3" x14ac:dyDescent="0.35">
      <c r="A23865">
        <v>23864</v>
      </c>
      <c r="B23865">
        <v>104</v>
      </c>
      <c r="C23865" t="s">
        <v>35376</v>
      </c>
    </row>
    <row r="23866" spans="1:3" x14ac:dyDescent="0.35">
      <c r="A23866">
        <v>23865</v>
      </c>
      <c r="B23866">
        <v>104</v>
      </c>
      <c r="C23866" t="s">
        <v>35377</v>
      </c>
    </row>
    <row r="23867" spans="1:3" x14ac:dyDescent="0.35">
      <c r="A23867">
        <v>23866</v>
      </c>
      <c r="B23867">
        <v>104</v>
      </c>
      <c r="C23867" t="s">
        <v>35378</v>
      </c>
    </row>
    <row r="23868" spans="1:3" x14ac:dyDescent="0.35">
      <c r="A23868">
        <v>23867</v>
      </c>
      <c r="B23868">
        <v>104</v>
      </c>
      <c r="C23868" t="s">
        <v>35379</v>
      </c>
    </row>
    <row r="23869" spans="1:3" x14ac:dyDescent="0.35">
      <c r="A23869">
        <v>23868</v>
      </c>
      <c r="B23869">
        <v>104</v>
      </c>
      <c r="C23869" t="s">
        <v>35380</v>
      </c>
    </row>
    <row r="23870" spans="1:3" x14ac:dyDescent="0.35">
      <c r="A23870">
        <v>23869</v>
      </c>
      <c r="B23870">
        <v>104</v>
      </c>
      <c r="C23870" t="s">
        <v>35381</v>
      </c>
    </row>
    <row r="23871" spans="1:3" x14ac:dyDescent="0.35">
      <c r="A23871">
        <v>23870</v>
      </c>
      <c r="B23871">
        <v>104</v>
      </c>
      <c r="C23871" t="s">
        <v>35382</v>
      </c>
    </row>
    <row r="23872" spans="1:3" x14ac:dyDescent="0.35">
      <c r="A23872">
        <v>23871</v>
      </c>
      <c r="B23872">
        <v>104</v>
      </c>
      <c r="C23872" t="s">
        <v>35383</v>
      </c>
    </row>
    <row r="23873" spans="1:3" x14ac:dyDescent="0.35">
      <c r="A23873">
        <v>23872</v>
      </c>
      <c r="B23873">
        <v>104</v>
      </c>
      <c r="C23873" t="s">
        <v>35384</v>
      </c>
    </row>
    <row r="23874" spans="1:3" x14ac:dyDescent="0.35">
      <c r="A23874">
        <v>23873</v>
      </c>
      <c r="B23874">
        <v>104</v>
      </c>
      <c r="C23874" t="s">
        <v>35385</v>
      </c>
    </row>
    <row r="23875" spans="1:3" x14ac:dyDescent="0.35">
      <c r="A23875">
        <v>23874</v>
      </c>
      <c r="B23875">
        <v>104</v>
      </c>
      <c r="C23875" t="s">
        <v>35386</v>
      </c>
    </row>
    <row r="23876" spans="1:3" x14ac:dyDescent="0.35">
      <c r="A23876">
        <v>23875</v>
      </c>
      <c r="B23876">
        <v>104</v>
      </c>
      <c r="C23876" t="s">
        <v>35387</v>
      </c>
    </row>
    <row r="23877" spans="1:3" x14ac:dyDescent="0.35">
      <c r="A23877">
        <v>23876</v>
      </c>
      <c r="B23877">
        <v>104</v>
      </c>
      <c r="C23877" t="s">
        <v>35388</v>
      </c>
    </row>
    <row r="23878" spans="1:3" x14ac:dyDescent="0.35">
      <c r="A23878">
        <v>23877</v>
      </c>
      <c r="B23878">
        <v>104</v>
      </c>
      <c r="C23878" t="s">
        <v>35389</v>
      </c>
    </row>
    <row r="23879" spans="1:3" x14ac:dyDescent="0.35">
      <c r="A23879">
        <v>23878</v>
      </c>
      <c r="B23879">
        <v>104</v>
      </c>
      <c r="C23879" t="s">
        <v>35390</v>
      </c>
    </row>
    <row r="23880" spans="1:3" x14ac:dyDescent="0.35">
      <c r="A23880">
        <v>23879</v>
      </c>
      <c r="B23880">
        <v>104</v>
      </c>
      <c r="C23880" t="s">
        <v>35391</v>
      </c>
    </row>
    <row r="23881" spans="1:3" x14ac:dyDescent="0.35">
      <c r="A23881">
        <v>23880</v>
      </c>
      <c r="B23881">
        <v>104</v>
      </c>
      <c r="C23881" t="s">
        <v>35392</v>
      </c>
    </row>
    <row r="23882" spans="1:3" x14ac:dyDescent="0.35">
      <c r="A23882">
        <v>23881</v>
      </c>
      <c r="B23882">
        <v>104</v>
      </c>
      <c r="C23882" t="s">
        <v>35393</v>
      </c>
    </row>
    <row r="23883" spans="1:3" x14ac:dyDescent="0.35">
      <c r="A23883">
        <v>23882</v>
      </c>
      <c r="B23883">
        <v>104</v>
      </c>
      <c r="C23883" t="s">
        <v>35394</v>
      </c>
    </row>
    <row r="23884" spans="1:3" x14ac:dyDescent="0.35">
      <c r="A23884">
        <v>23883</v>
      </c>
      <c r="B23884">
        <v>104</v>
      </c>
      <c r="C23884" t="s">
        <v>35395</v>
      </c>
    </row>
    <row r="23885" spans="1:3" x14ac:dyDescent="0.35">
      <c r="A23885">
        <v>23884</v>
      </c>
      <c r="B23885">
        <v>104</v>
      </c>
      <c r="C23885" t="s">
        <v>35396</v>
      </c>
    </row>
    <row r="23886" spans="1:3" x14ac:dyDescent="0.35">
      <c r="A23886">
        <v>23885</v>
      </c>
      <c r="B23886">
        <v>104</v>
      </c>
      <c r="C23886" t="s">
        <v>35397</v>
      </c>
    </row>
    <row r="23887" spans="1:3" x14ac:dyDescent="0.35">
      <c r="A23887">
        <v>23886</v>
      </c>
      <c r="B23887">
        <v>104</v>
      </c>
      <c r="C23887" t="s">
        <v>35398</v>
      </c>
    </row>
    <row r="23888" spans="1:3" x14ac:dyDescent="0.35">
      <c r="A23888">
        <v>23887</v>
      </c>
      <c r="B23888">
        <v>104</v>
      </c>
      <c r="C23888" t="s">
        <v>35399</v>
      </c>
    </row>
    <row r="23889" spans="1:3" x14ac:dyDescent="0.35">
      <c r="A23889">
        <v>23888</v>
      </c>
      <c r="B23889">
        <v>104</v>
      </c>
      <c r="C23889" t="s">
        <v>35400</v>
      </c>
    </row>
    <row r="23890" spans="1:3" x14ac:dyDescent="0.35">
      <c r="A23890">
        <v>23889</v>
      </c>
      <c r="B23890">
        <v>104</v>
      </c>
      <c r="C23890" t="s">
        <v>35401</v>
      </c>
    </row>
    <row r="23891" spans="1:3" x14ac:dyDescent="0.35">
      <c r="A23891">
        <v>23890</v>
      </c>
      <c r="B23891">
        <v>104</v>
      </c>
      <c r="C23891" t="s">
        <v>35402</v>
      </c>
    </row>
    <row r="23892" spans="1:3" x14ac:dyDescent="0.35">
      <c r="A23892">
        <v>23891</v>
      </c>
      <c r="B23892">
        <v>104</v>
      </c>
      <c r="C23892" t="s">
        <v>35403</v>
      </c>
    </row>
    <row r="23893" spans="1:3" x14ac:dyDescent="0.35">
      <c r="A23893">
        <v>23892</v>
      </c>
      <c r="B23893">
        <v>104</v>
      </c>
      <c r="C23893" t="s">
        <v>35404</v>
      </c>
    </row>
    <row r="23894" spans="1:3" x14ac:dyDescent="0.35">
      <c r="A23894">
        <v>23893</v>
      </c>
      <c r="B23894">
        <v>104</v>
      </c>
      <c r="C23894" t="s">
        <v>35405</v>
      </c>
    </row>
    <row r="23895" spans="1:3" x14ac:dyDescent="0.35">
      <c r="A23895">
        <v>23894</v>
      </c>
      <c r="B23895">
        <v>104</v>
      </c>
      <c r="C23895" t="s">
        <v>35406</v>
      </c>
    </row>
    <row r="23896" spans="1:3" x14ac:dyDescent="0.35">
      <c r="A23896">
        <v>23895</v>
      </c>
      <c r="B23896">
        <v>104</v>
      </c>
      <c r="C23896" t="s">
        <v>35407</v>
      </c>
    </row>
    <row r="23897" spans="1:3" x14ac:dyDescent="0.35">
      <c r="A23897">
        <v>23896</v>
      </c>
      <c r="B23897">
        <v>104</v>
      </c>
      <c r="C23897" t="s">
        <v>35408</v>
      </c>
    </row>
    <row r="23898" spans="1:3" x14ac:dyDescent="0.35">
      <c r="A23898">
        <v>23897</v>
      </c>
      <c r="B23898">
        <v>104</v>
      </c>
      <c r="C23898" t="s">
        <v>35409</v>
      </c>
    </row>
    <row r="23899" spans="1:3" x14ac:dyDescent="0.35">
      <c r="A23899">
        <v>23898</v>
      </c>
      <c r="B23899">
        <v>104</v>
      </c>
      <c r="C23899" t="s">
        <v>35410</v>
      </c>
    </row>
    <row r="23900" spans="1:3" x14ac:dyDescent="0.35">
      <c r="A23900">
        <v>23899</v>
      </c>
      <c r="B23900">
        <v>104</v>
      </c>
      <c r="C23900" t="s">
        <v>35411</v>
      </c>
    </row>
    <row r="23901" spans="1:3" x14ac:dyDescent="0.35">
      <c r="A23901">
        <v>23900</v>
      </c>
      <c r="B23901">
        <v>104</v>
      </c>
      <c r="C23901" t="s">
        <v>35412</v>
      </c>
    </row>
    <row r="23902" spans="1:3" x14ac:dyDescent="0.35">
      <c r="A23902">
        <v>23901</v>
      </c>
      <c r="B23902">
        <v>104</v>
      </c>
      <c r="C23902" t="s">
        <v>35413</v>
      </c>
    </row>
    <row r="23903" spans="1:3" x14ac:dyDescent="0.35">
      <c r="A23903">
        <v>23902</v>
      </c>
      <c r="B23903">
        <v>104</v>
      </c>
      <c r="C23903" t="s">
        <v>35414</v>
      </c>
    </row>
    <row r="23904" spans="1:3" x14ac:dyDescent="0.35">
      <c r="A23904">
        <v>23903</v>
      </c>
      <c r="B23904">
        <v>104</v>
      </c>
      <c r="C23904" t="s">
        <v>35415</v>
      </c>
    </row>
    <row r="23905" spans="1:3" x14ac:dyDescent="0.35">
      <c r="A23905">
        <v>23904</v>
      </c>
      <c r="B23905">
        <v>104</v>
      </c>
      <c r="C23905" t="s">
        <v>35416</v>
      </c>
    </row>
    <row r="23906" spans="1:3" x14ac:dyDescent="0.35">
      <c r="A23906">
        <v>23905</v>
      </c>
      <c r="B23906">
        <v>104</v>
      </c>
      <c r="C23906" t="s">
        <v>35417</v>
      </c>
    </row>
    <row r="23907" spans="1:3" x14ac:dyDescent="0.35">
      <c r="A23907">
        <v>23906</v>
      </c>
      <c r="B23907">
        <v>104</v>
      </c>
      <c r="C23907" t="s">
        <v>35418</v>
      </c>
    </row>
    <row r="23908" spans="1:3" x14ac:dyDescent="0.35">
      <c r="A23908">
        <v>23907</v>
      </c>
      <c r="B23908">
        <v>104</v>
      </c>
      <c r="C23908" t="s">
        <v>35419</v>
      </c>
    </row>
    <row r="23909" spans="1:3" x14ac:dyDescent="0.35">
      <c r="A23909">
        <v>23908</v>
      </c>
      <c r="B23909">
        <v>104</v>
      </c>
      <c r="C23909" t="s">
        <v>35420</v>
      </c>
    </row>
    <row r="23910" spans="1:3" x14ac:dyDescent="0.35">
      <c r="A23910">
        <v>23909</v>
      </c>
      <c r="B23910">
        <v>104</v>
      </c>
      <c r="C23910" t="s">
        <v>35421</v>
      </c>
    </row>
    <row r="23911" spans="1:3" x14ac:dyDescent="0.35">
      <c r="A23911">
        <v>23910</v>
      </c>
      <c r="B23911">
        <v>104</v>
      </c>
      <c r="C23911" t="s">
        <v>35422</v>
      </c>
    </row>
    <row r="23912" spans="1:3" x14ac:dyDescent="0.35">
      <c r="A23912">
        <v>23911</v>
      </c>
      <c r="B23912">
        <v>104</v>
      </c>
      <c r="C23912" t="s">
        <v>35423</v>
      </c>
    </row>
    <row r="23913" spans="1:3" x14ac:dyDescent="0.35">
      <c r="A23913">
        <v>23912</v>
      </c>
      <c r="B23913">
        <v>104</v>
      </c>
      <c r="C23913" t="s">
        <v>35424</v>
      </c>
    </row>
    <row r="23914" spans="1:3" x14ac:dyDescent="0.35">
      <c r="A23914">
        <v>23913</v>
      </c>
      <c r="B23914">
        <v>104</v>
      </c>
      <c r="C23914" t="s">
        <v>35425</v>
      </c>
    </row>
    <row r="23915" spans="1:3" x14ac:dyDescent="0.35">
      <c r="A23915">
        <v>23914</v>
      </c>
      <c r="B23915">
        <v>104</v>
      </c>
      <c r="C23915" t="s">
        <v>35426</v>
      </c>
    </row>
    <row r="23916" spans="1:3" x14ac:dyDescent="0.35">
      <c r="A23916">
        <v>23915</v>
      </c>
      <c r="B23916">
        <v>104</v>
      </c>
      <c r="C23916" t="s">
        <v>35427</v>
      </c>
    </row>
    <row r="23917" spans="1:3" x14ac:dyDescent="0.35">
      <c r="A23917">
        <v>23916</v>
      </c>
      <c r="B23917">
        <v>104</v>
      </c>
      <c r="C23917" t="s">
        <v>35428</v>
      </c>
    </row>
    <row r="23918" spans="1:3" x14ac:dyDescent="0.35">
      <c r="A23918">
        <v>23917</v>
      </c>
      <c r="B23918">
        <v>104</v>
      </c>
      <c r="C23918" t="s">
        <v>35429</v>
      </c>
    </row>
    <row r="23919" spans="1:3" x14ac:dyDescent="0.35">
      <c r="A23919">
        <v>23918</v>
      </c>
      <c r="B23919">
        <v>104</v>
      </c>
      <c r="C23919" t="s">
        <v>35430</v>
      </c>
    </row>
    <row r="23920" spans="1:3" x14ac:dyDescent="0.35">
      <c r="A23920">
        <v>23919</v>
      </c>
      <c r="B23920">
        <v>104</v>
      </c>
      <c r="C23920" t="s">
        <v>35431</v>
      </c>
    </row>
    <row r="23921" spans="1:3" x14ac:dyDescent="0.35">
      <c r="A23921">
        <v>23920</v>
      </c>
      <c r="B23921">
        <v>104</v>
      </c>
      <c r="C23921" t="s">
        <v>35432</v>
      </c>
    </row>
    <row r="23922" spans="1:3" x14ac:dyDescent="0.35">
      <c r="A23922">
        <v>23921</v>
      </c>
      <c r="B23922">
        <v>104</v>
      </c>
      <c r="C23922" t="s">
        <v>35433</v>
      </c>
    </row>
    <row r="23923" spans="1:3" x14ac:dyDescent="0.35">
      <c r="A23923">
        <v>23922</v>
      </c>
      <c r="B23923">
        <v>104</v>
      </c>
      <c r="C23923" t="s">
        <v>35434</v>
      </c>
    </row>
    <row r="23924" spans="1:3" x14ac:dyDescent="0.35">
      <c r="A23924">
        <v>23923</v>
      </c>
      <c r="B23924">
        <v>104</v>
      </c>
      <c r="C23924" t="s">
        <v>35435</v>
      </c>
    </row>
    <row r="23925" spans="1:3" x14ac:dyDescent="0.35">
      <c r="A23925">
        <v>23924</v>
      </c>
      <c r="B23925">
        <v>104</v>
      </c>
      <c r="C23925" t="s">
        <v>35436</v>
      </c>
    </row>
    <row r="23926" spans="1:3" x14ac:dyDescent="0.35">
      <c r="A23926">
        <v>23925</v>
      </c>
      <c r="B23926">
        <v>104</v>
      </c>
      <c r="C23926" t="s">
        <v>35437</v>
      </c>
    </row>
    <row r="23927" spans="1:3" x14ac:dyDescent="0.35">
      <c r="A23927">
        <v>23926</v>
      </c>
      <c r="B23927">
        <v>104</v>
      </c>
      <c r="C23927" t="s">
        <v>35438</v>
      </c>
    </row>
    <row r="23928" spans="1:3" x14ac:dyDescent="0.35">
      <c r="A23928">
        <v>23927</v>
      </c>
      <c r="B23928">
        <v>104</v>
      </c>
      <c r="C23928" t="s">
        <v>35439</v>
      </c>
    </row>
    <row r="23929" spans="1:3" x14ac:dyDescent="0.35">
      <c r="A23929">
        <v>23928</v>
      </c>
      <c r="B23929">
        <v>104</v>
      </c>
      <c r="C23929" t="s">
        <v>35440</v>
      </c>
    </row>
    <row r="23930" spans="1:3" x14ac:dyDescent="0.35">
      <c r="A23930">
        <v>23929</v>
      </c>
      <c r="B23930">
        <v>104</v>
      </c>
      <c r="C23930" t="s">
        <v>35441</v>
      </c>
    </row>
    <row r="23931" spans="1:3" x14ac:dyDescent="0.35">
      <c r="A23931">
        <v>23930</v>
      </c>
      <c r="B23931">
        <v>104</v>
      </c>
      <c r="C23931" t="s">
        <v>35442</v>
      </c>
    </row>
    <row r="23932" spans="1:3" x14ac:dyDescent="0.35">
      <c r="A23932">
        <v>23931</v>
      </c>
      <c r="B23932">
        <v>104</v>
      </c>
      <c r="C23932" t="s">
        <v>35443</v>
      </c>
    </row>
    <row r="23933" spans="1:3" x14ac:dyDescent="0.35">
      <c r="A23933">
        <v>23932</v>
      </c>
      <c r="B23933">
        <v>104</v>
      </c>
      <c r="C23933" t="s">
        <v>35444</v>
      </c>
    </row>
    <row r="23934" spans="1:3" x14ac:dyDescent="0.35">
      <c r="A23934">
        <v>23933</v>
      </c>
      <c r="B23934">
        <v>104</v>
      </c>
      <c r="C23934" t="s">
        <v>35445</v>
      </c>
    </row>
    <row r="23935" spans="1:3" x14ac:dyDescent="0.35">
      <c r="A23935">
        <v>23934</v>
      </c>
      <c r="B23935">
        <v>104</v>
      </c>
      <c r="C23935" t="s">
        <v>35446</v>
      </c>
    </row>
    <row r="23936" spans="1:3" x14ac:dyDescent="0.35">
      <c r="A23936">
        <v>23935</v>
      </c>
      <c r="B23936">
        <v>104</v>
      </c>
      <c r="C23936" t="s">
        <v>35447</v>
      </c>
    </row>
    <row r="23937" spans="1:3" x14ac:dyDescent="0.35">
      <c r="A23937">
        <v>23936</v>
      </c>
      <c r="B23937">
        <v>104</v>
      </c>
      <c r="C23937" t="s">
        <v>35448</v>
      </c>
    </row>
    <row r="23938" spans="1:3" x14ac:dyDescent="0.35">
      <c r="A23938">
        <v>23937</v>
      </c>
      <c r="B23938">
        <v>104</v>
      </c>
      <c r="C23938" t="s">
        <v>35449</v>
      </c>
    </row>
    <row r="23939" spans="1:3" x14ac:dyDescent="0.35">
      <c r="A23939">
        <v>23938</v>
      </c>
      <c r="B23939">
        <v>104</v>
      </c>
      <c r="C23939" t="s">
        <v>35450</v>
      </c>
    </row>
    <row r="23940" spans="1:3" x14ac:dyDescent="0.35">
      <c r="A23940">
        <v>23939</v>
      </c>
      <c r="B23940">
        <v>104</v>
      </c>
      <c r="C23940" t="s">
        <v>35451</v>
      </c>
    </row>
    <row r="23941" spans="1:3" x14ac:dyDescent="0.35">
      <c r="A23941">
        <v>23940</v>
      </c>
      <c r="B23941">
        <v>104</v>
      </c>
      <c r="C23941" t="s">
        <v>35452</v>
      </c>
    </row>
    <row r="23942" spans="1:3" x14ac:dyDescent="0.35">
      <c r="A23942">
        <v>23941</v>
      </c>
      <c r="B23942">
        <v>104</v>
      </c>
      <c r="C23942" t="s">
        <v>35453</v>
      </c>
    </row>
    <row r="23943" spans="1:3" x14ac:dyDescent="0.35">
      <c r="A23943">
        <v>23942</v>
      </c>
      <c r="B23943">
        <v>104</v>
      </c>
      <c r="C23943" t="s">
        <v>35454</v>
      </c>
    </row>
    <row r="23944" spans="1:3" x14ac:dyDescent="0.35">
      <c r="A23944">
        <v>23943</v>
      </c>
      <c r="B23944">
        <v>104</v>
      </c>
      <c r="C23944" t="s">
        <v>35455</v>
      </c>
    </row>
    <row r="23945" spans="1:3" x14ac:dyDescent="0.35">
      <c r="A23945">
        <v>23944</v>
      </c>
      <c r="B23945">
        <v>104</v>
      </c>
      <c r="C23945" t="s">
        <v>35456</v>
      </c>
    </row>
    <row r="23946" spans="1:3" x14ac:dyDescent="0.35">
      <c r="A23946">
        <v>23945</v>
      </c>
      <c r="B23946">
        <v>104</v>
      </c>
      <c r="C23946" t="s">
        <v>35457</v>
      </c>
    </row>
    <row r="23947" spans="1:3" x14ac:dyDescent="0.35">
      <c r="A23947">
        <v>23946</v>
      </c>
      <c r="B23947">
        <v>104</v>
      </c>
      <c r="C23947" t="s">
        <v>35458</v>
      </c>
    </row>
    <row r="23948" spans="1:3" x14ac:dyDescent="0.35">
      <c r="A23948">
        <v>23947</v>
      </c>
      <c r="B23948">
        <v>104</v>
      </c>
      <c r="C23948" t="s">
        <v>35459</v>
      </c>
    </row>
    <row r="23949" spans="1:3" x14ac:dyDescent="0.35">
      <c r="A23949">
        <v>23948</v>
      </c>
      <c r="B23949">
        <v>104</v>
      </c>
      <c r="C23949" t="s">
        <v>35460</v>
      </c>
    </row>
    <row r="23950" spans="1:3" x14ac:dyDescent="0.35">
      <c r="A23950">
        <v>23949</v>
      </c>
      <c r="B23950">
        <v>104</v>
      </c>
      <c r="C23950" t="s">
        <v>35461</v>
      </c>
    </row>
    <row r="23951" spans="1:3" x14ac:dyDescent="0.35">
      <c r="A23951">
        <v>23950</v>
      </c>
      <c r="B23951">
        <v>104</v>
      </c>
      <c r="C23951" t="s">
        <v>35462</v>
      </c>
    </row>
    <row r="23952" spans="1:3" x14ac:dyDescent="0.35">
      <c r="A23952">
        <v>23951</v>
      </c>
      <c r="B23952">
        <v>104</v>
      </c>
      <c r="C23952" t="s">
        <v>35463</v>
      </c>
    </row>
    <row r="23953" spans="1:3" x14ac:dyDescent="0.35">
      <c r="A23953">
        <v>23952</v>
      </c>
      <c r="B23953">
        <v>104</v>
      </c>
      <c r="C23953" t="s">
        <v>35464</v>
      </c>
    </row>
    <row r="23954" spans="1:3" x14ac:dyDescent="0.35">
      <c r="A23954">
        <v>23953</v>
      </c>
      <c r="B23954">
        <v>104</v>
      </c>
      <c r="C23954" t="s">
        <v>35465</v>
      </c>
    </row>
    <row r="23955" spans="1:3" x14ac:dyDescent="0.35">
      <c r="A23955">
        <v>23954</v>
      </c>
      <c r="B23955">
        <v>104</v>
      </c>
      <c r="C23955" t="s">
        <v>35466</v>
      </c>
    </row>
    <row r="23956" spans="1:3" x14ac:dyDescent="0.35">
      <c r="A23956">
        <v>23955</v>
      </c>
      <c r="B23956">
        <v>104</v>
      </c>
      <c r="C23956" t="s">
        <v>35467</v>
      </c>
    </row>
    <row r="23957" spans="1:3" x14ac:dyDescent="0.35">
      <c r="A23957">
        <v>23956</v>
      </c>
      <c r="B23957">
        <v>104</v>
      </c>
      <c r="C23957" t="s">
        <v>35468</v>
      </c>
    </row>
    <row r="23958" spans="1:3" x14ac:dyDescent="0.35">
      <c r="A23958">
        <v>23957</v>
      </c>
      <c r="B23958">
        <v>104</v>
      </c>
      <c r="C23958" t="s">
        <v>35469</v>
      </c>
    </row>
    <row r="23959" spans="1:3" x14ac:dyDescent="0.35">
      <c r="A23959">
        <v>23958</v>
      </c>
      <c r="B23959">
        <v>104</v>
      </c>
      <c r="C23959" t="s">
        <v>35470</v>
      </c>
    </row>
    <row r="23960" spans="1:3" x14ac:dyDescent="0.35">
      <c r="A23960">
        <v>23959</v>
      </c>
      <c r="B23960">
        <v>104</v>
      </c>
      <c r="C23960" t="s">
        <v>35471</v>
      </c>
    </row>
    <row r="23961" spans="1:3" x14ac:dyDescent="0.35">
      <c r="A23961">
        <v>23960</v>
      </c>
      <c r="B23961">
        <v>104</v>
      </c>
      <c r="C23961" t="s">
        <v>35472</v>
      </c>
    </row>
    <row r="23962" spans="1:3" x14ac:dyDescent="0.35">
      <c r="A23962">
        <v>23961</v>
      </c>
      <c r="B23962">
        <v>104</v>
      </c>
      <c r="C23962" t="s">
        <v>35473</v>
      </c>
    </row>
    <row r="23963" spans="1:3" x14ac:dyDescent="0.35">
      <c r="A23963">
        <v>23962</v>
      </c>
      <c r="B23963">
        <v>104</v>
      </c>
      <c r="C23963" t="s">
        <v>35474</v>
      </c>
    </row>
    <row r="23964" spans="1:3" x14ac:dyDescent="0.35">
      <c r="A23964">
        <v>23963</v>
      </c>
      <c r="B23964">
        <v>104</v>
      </c>
      <c r="C23964" t="s">
        <v>35475</v>
      </c>
    </row>
    <row r="23965" spans="1:3" x14ac:dyDescent="0.35">
      <c r="A23965">
        <v>23964</v>
      </c>
      <c r="B23965">
        <v>104</v>
      </c>
      <c r="C23965" t="s">
        <v>35476</v>
      </c>
    </row>
    <row r="23966" spans="1:3" x14ac:dyDescent="0.35">
      <c r="A23966">
        <v>23965</v>
      </c>
      <c r="B23966">
        <v>104</v>
      </c>
      <c r="C23966" t="s">
        <v>35477</v>
      </c>
    </row>
    <row r="23967" spans="1:3" x14ac:dyDescent="0.35">
      <c r="A23967">
        <v>23966</v>
      </c>
      <c r="B23967">
        <v>104</v>
      </c>
      <c r="C23967" t="s">
        <v>35478</v>
      </c>
    </row>
    <row r="23968" spans="1:3" x14ac:dyDescent="0.35">
      <c r="A23968">
        <v>23967</v>
      </c>
      <c r="B23968">
        <v>104</v>
      </c>
      <c r="C23968" t="s">
        <v>35479</v>
      </c>
    </row>
    <row r="23969" spans="1:3" x14ac:dyDescent="0.35">
      <c r="A23969">
        <v>23968</v>
      </c>
      <c r="B23969">
        <v>104</v>
      </c>
      <c r="C23969" t="s">
        <v>35480</v>
      </c>
    </row>
    <row r="23970" spans="1:3" x14ac:dyDescent="0.35">
      <c r="A23970">
        <v>23969</v>
      </c>
      <c r="B23970">
        <v>104</v>
      </c>
      <c r="C23970" t="s">
        <v>35481</v>
      </c>
    </row>
    <row r="23971" spans="1:3" x14ac:dyDescent="0.35">
      <c r="A23971">
        <v>23970</v>
      </c>
      <c r="B23971">
        <v>104</v>
      </c>
      <c r="C23971" t="s">
        <v>35482</v>
      </c>
    </row>
    <row r="23972" spans="1:3" x14ac:dyDescent="0.35">
      <c r="A23972">
        <v>23971</v>
      </c>
      <c r="B23972">
        <v>104</v>
      </c>
      <c r="C23972" t="s">
        <v>35483</v>
      </c>
    </row>
    <row r="23973" spans="1:3" x14ac:dyDescent="0.35">
      <c r="A23973">
        <v>23972</v>
      </c>
      <c r="B23973">
        <v>104</v>
      </c>
      <c r="C23973" t="s">
        <v>35484</v>
      </c>
    </row>
    <row r="23974" spans="1:3" x14ac:dyDescent="0.35">
      <c r="A23974">
        <v>23973</v>
      </c>
      <c r="B23974">
        <v>104</v>
      </c>
      <c r="C23974" t="s">
        <v>35485</v>
      </c>
    </row>
    <row r="23975" spans="1:3" x14ac:dyDescent="0.35">
      <c r="A23975">
        <v>23974</v>
      </c>
      <c r="B23975">
        <v>104</v>
      </c>
      <c r="C23975" t="s">
        <v>35486</v>
      </c>
    </row>
    <row r="23976" spans="1:3" x14ac:dyDescent="0.35">
      <c r="A23976">
        <v>23975</v>
      </c>
      <c r="B23976">
        <v>104</v>
      </c>
      <c r="C23976" t="s">
        <v>35487</v>
      </c>
    </row>
    <row r="23977" spans="1:3" x14ac:dyDescent="0.35">
      <c r="A23977">
        <v>23976</v>
      </c>
      <c r="B23977">
        <v>104</v>
      </c>
      <c r="C23977" t="s">
        <v>35488</v>
      </c>
    </row>
    <row r="23978" spans="1:3" x14ac:dyDescent="0.35">
      <c r="A23978">
        <v>23977</v>
      </c>
      <c r="B23978">
        <v>104</v>
      </c>
      <c r="C23978" t="s">
        <v>35489</v>
      </c>
    </row>
    <row r="23979" spans="1:3" x14ac:dyDescent="0.35">
      <c r="A23979">
        <v>23978</v>
      </c>
      <c r="B23979">
        <v>104</v>
      </c>
      <c r="C23979" t="s">
        <v>35490</v>
      </c>
    </row>
    <row r="23980" spans="1:3" x14ac:dyDescent="0.35">
      <c r="A23980">
        <v>23979</v>
      </c>
      <c r="B23980">
        <v>104</v>
      </c>
      <c r="C23980" t="s">
        <v>35491</v>
      </c>
    </row>
    <row r="23981" spans="1:3" x14ac:dyDescent="0.35">
      <c r="A23981">
        <v>23980</v>
      </c>
      <c r="B23981">
        <v>104</v>
      </c>
      <c r="C23981" t="s">
        <v>35492</v>
      </c>
    </row>
    <row r="23982" spans="1:3" x14ac:dyDescent="0.35">
      <c r="A23982">
        <v>23981</v>
      </c>
      <c r="B23982">
        <v>104</v>
      </c>
      <c r="C23982" t="s">
        <v>35493</v>
      </c>
    </row>
    <row r="23983" spans="1:3" x14ac:dyDescent="0.35">
      <c r="A23983">
        <v>23982</v>
      </c>
      <c r="B23983">
        <v>104</v>
      </c>
      <c r="C23983" t="s">
        <v>35494</v>
      </c>
    </row>
    <row r="23984" spans="1:3" x14ac:dyDescent="0.35">
      <c r="A23984">
        <v>23983</v>
      </c>
      <c r="B23984">
        <v>104</v>
      </c>
      <c r="C23984" t="s">
        <v>35495</v>
      </c>
    </row>
    <row r="23985" spans="1:3" x14ac:dyDescent="0.35">
      <c r="A23985">
        <v>23984</v>
      </c>
      <c r="B23985">
        <v>104</v>
      </c>
      <c r="C23985" t="s">
        <v>35496</v>
      </c>
    </row>
    <row r="23986" spans="1:3" x14ac:dyDescent="0.35">
      <c r="A23986">
        <v>23985</v>
      </c>
      <c r="B23986">
        <v>104</v>
      </c>
      <c r="C23986" t="s">
        <v>35497</v>
      </c>
    </row>
    <row r="23987" spans="1:3" x14ac:dyDescent="0.35">
      <c r="A23987">
        <v>23986</v>
      </c>
      <c r="B23987">
        <v>104</v>
      </c>
      <c r="C23987" t="s">
        <v>35498</v>
      </c>
    </row>
    <row r="23988" spans="1:3" x14ac:dyDescent="0.35">
      <c r="A23988">
        <v>23987</v>
      </c>
      <c r="B23988">
        <v>104</v>
      </c>
      <c r="C23988" t="s">
        <v>35499</v>
      </c>
    </row>
    <row r="23989" spans="1:3" x14ac:dyDescent="0.35">
      <c r="A23989">
        <v>23988</v>
      </c>
      <c r="B23989">
        <v>104</v>
      </c>
      <c r="C23989" t="s">
        <v>35500</v>
      </c>
    </row>
    <row r="23990" spans="1:3" x14ac:dyDescent="0.35">
      <c r="A23990">
        <v>23989</v>
      </c>
      <c r="B23990">
        <v>104</v>
      </c>
      <c r="C23990" t="s">
        <v>35501</v>
      </c>
    </row>
    <row r="23991" spans="1:3" x14ac:dyDescent="0.35">
      <c r="A23991">
        <v>23990</v>
      </c>
      <c r="B23991">
        <v>104</v>
      </c>
      <c r="C23991" t="s">
        <v>35502</v>
      </c>
    </row>
    <row r="23992" spans="1:3" x14ac:dyDescent="0.35">
      <c r="A23992">
        <v>23991</v>
      </c>
      <c r="B23992">
        <v>104</v>
      </c>
      <c r="C23992" t="s">
        <v>35503</v>
      </c>
    </row>
    <row r="23993" spans="1:3" x14ac:dyDescent="0.35">
      <c r="A23993">
        <v>23992</v>
      </c>
      <c r="B23993">
        <v>104</v>
      </c>
      <c r="C23993" t="s">
        <v>35504</v>
      </c>
    </row>
    <row r="23994" spans="1:3" x14ac:dyDescent="0.35">
      <c r="A23994">
        <v>23993</v>
      </c>
      <c r="B23994">
        <v>104</v>
      </c>
      <c r="C23994" t="s">
        <v>35505</v>
      </c>
    </row>
    <row r="23995" spans="1:3" x14ac:dyDescent="0.35">
      <c r="A23995">
        <v>23994</v>
      </c>
      <c r="B23995">
        <v>104</v>
      </c>
      <c r="C23995" t="s">
        <v>35506</v>
      </c>
    </row>
    <row r="23996" spans="1:3" x14ac:dyDescent="0.35">
      <c r="A23996">
        <v>23995</v>
      </c>
      <c r="B23996">
        <v>104</v>
      </c>
      <c r="C23996" t="s">
        <v>35507</v>
      </c>
    </row>
    <row r="23997" spans="1:3" x14ac:dyDescent="0.35">
      <c r="A23997">
        <v>23996</v>
      </c>
      <c r="B23997">
        <v>104</v>
      </c>
      <c r="C23997" t="s">
        <v>35508</v>
      </c>
    </row>
    <row r="23998" spans="1:3" x14ac:dyDescent="0.35">
      <c r="A23998">
        <v>23997</v>
      </c>
      <c r="B23998">
        <v>104</v>
      </c>
      <c r="C23998" t="s">
        <v>35509</v>
      </c>
    </row>
    <row r="23999" spans="1:3" x14ac:dyDescent="0.35">
      <c r="A23999">
        <v>23998</v>
      </c>
      <c r="B23999">
        <v>104</v>
      </c>
      <c r="C23999" t="s">
        <v>35510</v>
      </c>
    </row>
    <row r="24000" spans="1:3" x14ac:dyDescent="0.35">
      <c r="A24000">
        <v>23999</v>
      </c>
      <c r="B24000">
        <v>104</v>
      </c>
      <c r="C24000" t="s">
        <v>35511</v>
      </c>
    </row>
    <row r="24001" spans="1:3" x14ac:dyDescent="0.35">
      <c r="A24001">
        <v>24000</v>
      </c>
      <c r="B24001">
        <v>104</v>
      </c>
      <c r="C24001" t="s">
        <v>35512</v>
      </c>
    </row>
    <row r="24002" spans="1:3" x14ac:dyDescent="0.35">
      <c r="A24002">
        <v>24001</v>
      </c>
      <c r="B24002">
        <v>104</v>
      </c>
      <c r="C24002" t="s">
        <v>35513</v>
      </c>
    </row>
    <row r="24003" spans="1:3" x14ac:dyDescent="0.35">
      <c r="A24003">
        <v>24002</v>
      </c>
      <c r="B24003">
        <v>104</v>
      </c>
      <c r="C24003" t="s">
        <v>35514</v>
      </c>
    </row>
    <row r="24004" spans="1:3" x14ac:dyDescent="0.35">
      <c r="A24004">
        <v>24003</v>
      </c>
      <c r="B24004">
        <v>104</v>
      </c>
      <c r="C24004" t="s">
        <v>35515</v>
      </c>
    </row>
    <row r="24005" spans="1:3" x14ac:dyDescent="0.35">
      <c r="A24005">
        <v>24004</v>
      </c>
      <c r="B24005">
        <v>104</v>
      </c>
      <c r="C24005" t="s">
        <v>35516</v>
      </c>
    </row>
    <row r="24006" spans="1:3" x14ac:dyDescent="0.35">
      <c r="A24006">
        <v>24005</v>
      </c>
      <c r="B24006">
        <v>104</v>
      </c>
      <c r="C24006" t="s">
        <v>35517</v>
      </c>
    </row>
    <row r="24007" spans="1:3" x14ac:dyDescent="0.35">
      <c r="A24007">
        <v>24006</v>
      </c>
      <c r="B24007">
        <v>104</v>
      </c>
      <c r="C24007" t="s">
        <v>35518</v>
      </c>
    </row>
    <row r="24008" spans="1:3" x14ac:dyDescent="0.35">
      <c r="A24008">
        <v>24007</v>
      </c>
      <c r="B24008">
        <v>104</v>
      </c>
      <c r="C24008" t="s">
        <v>35519</v>
      </c>
    </row>
    <row r="24009" spans="1:3" x14ac:dyDescent="0.35">
      <c r="A24009">
        <v>24008</v>
      </c>
      <c r="B24009">
        <v>104</v>
      </c>
      <c r="C24009" t="s">
        <v>35520</v>
      </c>
    </row>
    <row r="24010" spans="1:3" x14ac:dyDescent="0.35">
      <c r="A24010">
        <v>24009</v>
      </c>
      <c r="B24010">
        <v>104</v>
      </c>
      <c r="C24010" t="s">
        <v>35521</v>
      </c>
    </row>
    <row r="24011" spans="1:3" x14ac:dyDescent="0.35">
      <c r="A24011">
        <v>24010</v>
      </c>
      <c r="B24011">
        <v>104</v>
      </c>
      <c r="C24011" t="s">
        <v>35522</v>
      </c>
    </row>
    <row r="24012" spans="1:3" x14ac:dyDescent="0.35">
      <c r="A24012">
        <v>24011</v>
      </c>
      <c r="B24012">
        <v>104</v>
      </c>
      <c r="C24012" t="s">
        <v>35523</v>
      </c>
    </row>
    <row r="24013" spans="1:3" x14ac:dyDescent="0.35">
      <c r="A24013">
        <v>24012</v>
      </c>
      <c r="B24013">
        <v>104</v>
      </c>
      <c r="C24013" t="s">
        <v>35524</v>
      </c>
    </row>
    <row r="24014" spans="1:3" x14ac:dyDescent="0.35">
      <c r="A24014">
        <v>24013</v>
      </c>
      <c r="B24014">
        <v>104</v>
      </c>
      <c r="C24014" t="s">
        <v>35525</v>
      </c>
    </row>
    <row r="24015" spans="1:3" x14ac:dyDescent="0.35">
      <c r="A24015">
        <v>24014</v>
      </c>
      <c r="B24015">
        <v>104</v>
      </c>
      <c r="C24015" t="s">
        <v>35526</v>
      </c>
    </row>
    <row r="24016" spans="1:3" x14ac:dyDescent="0.35">
      <c r="A24016">
        <v>24015</v>
      </c>
      <c r="B24016">
        <v>104</v>
      </c>
      <c r="C24016" t="s">
        <v>35527</v>
      </c>
    </row>
    <row r="24017" spans="1:3" x14ac:dyDescent="0.35">
      <c r="A24017">
        <v>24016</v>
      </c>
      <c r="B24017">
        <v>104</v>
      </c>
      <c r="C24017" t="s">
        <v>35528</v>
      </c>
    </row>
    <row r="24018" spans="1:3" x14ac:dyDescent="0.35">
      <c r="A24018">
        <v>24017</v>
      </c>
      <c r="B24018">
        <v>104</v>
      </c>
      <c r="C24018" t="s">
        <v>35529</v>
      </c>
    </row>
    <row r="24019" spans="1:3" x14ac:dyDescent="0.35">
      <c r="A24019">
        <v>24018</v>
      </c>
      <c r="B24019">
        <v>104</v>
      </c>
      <c r="C24019" t="s">
        <v>35530</v>
      </c>
    </row>
    <row r="24020" spans="1:3" x14ac:dyDescent="0.35">
      <c r="A24020">
        <v>24019</v>
      </c>
      <c r="B24020">
        <v>104</v>
      </c>
      <c r="C24020" t="s">
        <v>35531</v>
      </c>
    </row>
    <row r="24021" spans="1:3" x14ac:dyDescent="0.35">
      <c r="A24021">
        <v>24020</v>
      </c>
      <c r="B24021">
        <v>104</v>
      </c>
      <c r="C24021" t="s">
        <v>35532</v>
      </c>
    </row>
    <row r="24022" spans="1:3" x14ac:dyDescent="0.35">
      <c r="A24022">
        <v>24021</v>
      </c>
      <c r="B24022">
        <v>104</v>
      </c>
      <c r="C24022" t="s">
        <v>35533</v>
      </c>
    </row>
    <row r="24023" spans="1:3" x14ac:dyDescent="0.35">
      <c r="A24023">
        <v>24022</v>
      </c>
      <c r="B24023">
        <v>104</v>
      </c>
      <c r="C24023" t="s">
        <v>35534</v>
      </c>
    </row>
    <row r="24024" spans="1:3" x14ac:dyDescent="0.35">
      <c r="A24024">
        <v>24023</v>
      </c>
      <c r="B24024">
        <v>104</v>
      </c>
      <c r="C24024" t="s">
        <v>35535</v>
      </c>
    </row>
    <row r="24025" spans="1:3" x14ac:dyDescent="0.35">
      <c r="A24025">
        <v>24024</v>
      </c>
      <c r="B24025">
        <v>104</v>
      </c>
      <c r="C24025" t="s">
        <v>35536</v>
      </c>
    </row>
    <row r="24026" spans="1:3" x14ac:dyDescent="0.35">
      <c r="A24026">
        <v>24025</v>
      </c>
      <c r="B24026">
        <v>104</v>
      </c>
      <c r="C24026" t="s">
        <v>35537</v>
      </c>
    </row>
    <row r="24027" spans="1:3" x14ac:dyDescent="0.35">
      <c r="A24027">
        <v>24026</v>
      </c>
      <c r="B24027">
        <v>104</v>
      </c>
      <c r="C24027" t="s">
        <v>35538</v>
      </c>
    </row>
    <row r="24028" spans="1:3" x14ac:dyDescent="0.35">
      <c r="A24028">
        <v>24027</v>
      </c>
      <c r="B24028">
        <v>104</v>
      </c>
      <c r="C24028" t="s">
        <v>35539</v>
      </c>
    </row>
    <row r="24029" spans="1:3" x14ac:dyDescent="0.35">
      <c r="A24029">
        <v>24028</v>
      </c>
      <c r="B24029">
        <v>104</v>
      </c>
      <c r="C24029" t="s">
        <v>35540</v>
      </c>
    </row>
    <row r="24030" spans="1:3" x14ac:dyDescent="0.35">
      <c r="A24030">
        <v>24029</v>
      </c>
      <c r="B24030">
        <v>104</v>
      </c>
      <c r="C24030" t="s">
        <v>35541</v>
      </c>
    </row>
    <row r="24031" spans="1:3" x14ac:dyDescent="0.35">
      <c r="A24031">
        <v>24030</v>
      </c>
      <c r="B24031">
        <v>104</v>
      </c>
      <c r="C24031" t="s">
        <v>35542</v>
      </c>
    </row>
    <row r="24032" spans="1:3" x14ac:dyDescent="0.35">
      <c r="A24032">
        <v>24031</v>
      </c>
      <c r="B24032">
        <v>104</v>
      </c>
      <c r="C24032" t="s">
        <v>35543</v>
      </c>
    </row>
    <row r="24033" spans="1:3" x14ac:dyDescent="0.35">
      <c r="A24033">
        <v>24032</v>
      </c>
      <c r="B24033">
        <v>104</v>
      </c>
      <c r="C24033" t="s">
        <v>35544</v>
      </c>
    </row>
    <row r="24034" spans="1:3" x14ac:dyDescent="0.35">
      <c r="A24034">
        <v>24033</v>
      </c>
      <c r="B24034">
        <v>104</v>
      </c>
      <c r="C24034" t="s">
        <v>35545</v>
      </c>
    </row>
    <row r="24035" spans="1:3" x14ac:dyDescent="0.35">
      <c r="A24035">
        <v>24034</v>
      </c>
      <c r="B24035">
        <v>104</v>
      </c>
      <c r="C24035" t="s">
        <v>35546</v>
      </c>
    </row>
    <row r="24036" spans="1:3" x14ac:dyDescent="0.35">
      <c r="A24036">
        <v>24035</v>
      </c>
      <c r="B24036">
        <v>104</v>
      </c>
      <c r="C24036" t="s">
        <v>35547</v>
      </c>
    </row>
    <row r="24037" spans="1:3" x14ac:dyDescent="0.35">
      <c r="A24037">
        <v>24036</v>
      </c>
      <c r="B24037">
        <v>104</v>
      </c>
      <c r="C24037" t="s">
        <v>35548</v>
      </c>
    </row>
    <row r="24038" spans="1:3" x14ac:dyDescent="0.35">
      <c r="A24038">
        <v>24037</v>
      </c>
      <c r="B24038">
        <v>104</v>
      </c>
      <c r="C24038" t="s">
        <v>35549</v>
      </c>
    </row>
    <row r="24039" spans="1:3" x14ac:dyDescent="0.35">
      <c r="A24039">
        <v>24038</v>
      </c>
      <c r="B24039">
        <v>104</v>
      </c>
      <c r="C24039" t="s">
        <v>35550</v>
      </c>
    </row>
    <row r="24040" spans="1:3" x14ac:dyDescent="0.35">
      <c r="A24040">
        <v>24039</v>
      </c>
      <c r="B24040">
        <v>104</v>
      </c>
      <c r="C24040" t="s">
        <v>35551</v>
      </c>
    </row>
    <row r="24041" spans="1:3" x14ac:dyDescent="0.35">
      <c r="A24041">
        <v>24040</v>
      </c>
      <c r="B24041">
        <v>104</v>
      </c>
      <c r="C24041" t="s">
        <v>35552</v>
      </c>
    </row>
    <row r="24042" spans="1:3" x14ac:dyDescent="0.35">
      <c r="A24042">
        <v>24041</v>
      </c>
      <c r="B24042">
        <v>104</v>
      </c>
      <c r="C24042" t="s">
        <v>35553</v>
      </c>
    </row>
    <row r="24043" spans="1:3" x14ac:dyDescent="0.35">
      <c r="A24043">
        <v>24042</v>
      </c>
      <c r="B24043">
        <v>104</v>
      </c>
      <c r="C24043" t="s">
        <v>35554</v>
      </c>
    </row>
    <row r="24044" spans="1:3" x14ac:dyDescent="0.35">
      <c r="A24044">
        <v>24043</v>
      </c>
      <c r="B24044">
        <v>104</v>
      </c>
      <c r="C24044" t="s">
        <v>35555</v>
      </c>
    </row>
    <row r="24045" spans="1:3" x14ac:dyDescent="0.35">
      <c r="A24045">
        <v>24044</v>
      </c>
      <c r="B24045">
        <v>104</v>
      </c>
      <c r="C24045" t="s">
        <v>35556</v>
      </c>
    </row>
    <row r="24046" spans="1:3" x14ac:dyDescent="0.35">
      <c r="A24046">
        <v>24045</v>
      </c>
      <c r="B24046">
        <v>104</v>
      </c>
      <c r="C24046" t="s">
        <v>35557</v>
      </c>
    </row>
    <row r="24047" spans="1:3" x14ac:dyDescent="0.35">
      <c r="A24047">
        <v>24046</v>
      </c>
      <c r="B24047">
        <v>104</v>
      </c>
      <c r="C24047" t="s">
        <v>35558</v>
      </c>
    </row>
    <row r="24048" spans="1:3" x14ac:dyDescent="0.35">
      <c r="A24048">
        <v>24047</v>
      </c>
      <c r="B24048">
        <v>104</v>
      </c>
      <c r="C24048" t="s">
        <v>35559</v>
      </c>
    </row>
    <row r="24049" spans="1:3" x14ac:dyDescent="0.35">
      <c r="A24049">
        <v>24048</v>
      </c>
      <c r="B24049">
        <v>104</v>
      </c>
      <c r="C24049" t="s">
        <v>35560</v>
      </c>
    </row>
    <row r="24050" spans="1:3" x14ac:dyDescent="0.35">
      <c r="A24050">
        <v>24049</v>
      </c>
      <c r="B24050">
        <v>104</v>
      </c>
      <c r="C24050" t="s">
        <v>35561</v>
      </c>
    </row>
    <row r="24051" spans="1:3" x14ac:dyDescent="0.35">
      <c r="A24051">
        <v>24050</v>
      </c>
      <c r="B24051">
        <v>104</v>
      </c>
      <c r="C24051" t="s">
        <v>35562</v>
      </c>
    </row>
    <row r="24052" spans="1:3" x14ac:dyDescent="0.35">
      <c r="A24052">
        <v>24051</v>
      </c>
      <c r="B24052">
        <v>104</v>
      </c>
      <c r="C24052" t="s">
        <v>35563</v>
      </c>
    </row>
    <row r="24053" spans="1:3" x14ac:dyDescent="0.35">
      <c r="A24053">
        <v>24052</v>
      </c>
      <c r="B24053">
        <v>104</v>
      </c>
      <c r="C24053" t="s">
        <v>35564</v>
      </c>
    </row>
    <row r="24054" spans="1:3" x14ac:dyDescent="0.35">
      <c r="A24054">
        <v>24053</v>
      </c>
      <c r="B24054">
        <v>104</v>
      </c>
      <c r="C24054" t="s">
        <v>35565</v>
      </c>
    </row>
    <row r="24055" spans="1:3" x14ac:dyDescent="0.35">
      <c r="A24055">
        <v>24054</v>
      </c>
      <c r="B24055">
        <v>104</v>
      </c>
      <c r="C24055" t="s">
        <v>35566</v>
      </c>
    </row>
    <row r="24056" spans="1:3" x14ac:dyDescent="0.35">
      <c r="A24056">
        <v>24055</v>
      </c>
      <c r="B24056">
        <v>104</v>
      </c>
      <c r="C24056" t="s">
        <v>35567</v>
      </c>
    </row>
    <row r="24057" spans="1:3" x14ac:dyDescent="0.35">
      <c r="A24057">
        <v>24056</v>
      </c>
      <c r="B24057">
        <v>104</v>
      </c>
      <c r="C24057" t="s">
        <v>35568</v>
      </c>
    </row>
    <row r="24058" spans="1:3" x14ac:dyDescent="0.35">
      <c r="A24058">
        <v>24057</v>
      </c>
      <c r="B24058">
        <v>104</v>
      </c>
      <c r="C24058" t="s">
        <v>35569</v>
      </c>
    </row>
    <row r="24059" spans="1:3" x14ac:dyDescent="0.35">
      <c r="A24059">
        <v>24058</v>
      </c>
      <c r="B24059">
        <v>104</v>
      </c>
      <c r="C24059" t="s">
        <v>35570</v>
      </c>
    </row>
    <row r="24060" spans="1:3" x14ac:dyDescent="0.35">
      <c r="A24060">
        <v>24059</v>
      </c>
      <c r="B24060">
        <v>104</v>
      </c>
      <c r="C24060" t="s">
        <v>35571</v>
      </c>
    </row>
    <row r="24061" spans="1:3" x14ac:dyDescent="0.35">
      <c r="A24061">
        <v>24060</v>
      </c>
      <c r="B24061">
        <v>104</v>
      </c>
      <c r="C24061" t="s">
        <v>35572</v>
      </c>
    </row>
    <row r="24062" spans="1:3" x14ac:dyDescent="0.35">
      <c r="A24062">
        <v>24061</v>
      </c>
      <c r="B24062">
        <v>104</v>
      </c>
      <c r="C24062" t="s">
        <v>35573</v>
      </c>
    </row>
    <row r="24063" spans="1:3" x14ac:dyDescent="0.35">
      <c r="A24063">
        <v>24062</v>
      </c>
      <c r="B24063">
        <v>104</v>
      </c>
      <c r="C24063" t="s">
        <v>35574</v>
      </c>
    </row>
    <row r="24064" spans="1:3" x14ac:dyDescent="0.35">
      <c r="A24064">
        <v>24063</v>
      </c>
      <c r="B24064">
        <v>104</v>
      </c>
      <c r="C24064" t="s">
        <v>35575</v>
      </c>
    </row>
    <row r="24065" spans="1:3" x14ac:dyDescent="0.35">
      <c r="A24065">
        <v>24064</v>
      </c>
      <c r="B24065">
        <v>104</v>
      </c>
      <c r="C24065" t="s">
        <v>35576</v>
      </c>
    </row>
    <row r="24066" spans="1:3" x14ac:dyDescent="0.35">
      <c r="A24066">
        <v>24065</v>
      </c>
      <c r="B24066">
        <v>104</v>
      </c>
      <c r="C24066" t="s">
        <v>35577</v>
      </c>
    </row>
    <row r="24067" spans="1:3" x14ac:dyDescent="0.35">
      <c r="A24067">
        <v>24066</v>
      </c>
      <c r="B24067">
        <v>104</v>
      </c>
      <c r="C24067" t="s">
        <v>35578</v>
      </c>
    </row>
    <row r="24068" spans="1:3" x14ac:dyDescent="0.35">
      <c r="A24068">
        <v>24067</v>
      </c>
      <c r="B24068">
        <v>104</v>
      </c>
      <c r="C24068" t="s">
        <v>35579</v>
      </c>
    </row>
    <row r="24069" spans="1:3" x14ac:dyDescent="0.35">
      <c r="A24069">
        <v>24068</v>
      </c>
      <c r="B24069">
        <v>104</v>
      </c>
      <c r="C24069" t="s">
        <v>35580</v>
      </c>
    </row>
    <row r="24070" spans="1:3" x14ac:dyDescent="0.35">
      <c r="A24070">
        <v>24069</v>
      </c>
      <c r="B24070">
        <v>104</v>
      </c>
      <c r="C24070" t="s">
        <v>35581</v>
      </c>
    </row>
    <row r="24071" spans="1:3" x14ac:dyDescent="0.35">
      <c r="A24071">
        <v>24070</v>
      </c>
      <c r="B24071">
        <v>104</v>
      </c>
      <c r="C24071" t="s">
        <v>35582</v>
      </c>
    </row>
    <row r="24072" spans="1:3" x14ac:dyDescent="0.35">
      <c r="A24072">
        <v>24071</v>
      </c>
      <c r="B24072">
        <v>104</v>
      </c>
      <c r="C24072" t="s">
        <v>35583</v>
      </c>
    </row>
    <row r="24073" spans="1:3" x14ac:dyDescent="0.35">
      <c r="A24073">
        <v>24072</v>
      </c>
      <c r="B24073">
        <v>104</v>
      </c>
      <c r="C24073" t="s">
        <v>35584</v>
      </c>
    </row>
    <row r="24074" spans="1:3" x14ac:dyDescent="0.35">
      <c r="A24074">
        <v>24073</v>
      </c>
      <c r="B24074">
        <v>104</v>
      </c>
      <c r="C24074" t="s">
        <v>35585</v>
      </c>
    </row>
    <row r="24075" spans="1:3" x14ac:dyDescent="0.35">
      <c r="A24075">
        <v>24074</v>
      </c>
      <c r="B24075">
        <v>104</v>
      </c>
      <c r="C24075" t="s">
        <v>35586</v>
      </c>
    </row>
    <row r="24076" spans="1:3" x14ac:dyDescent="0.35">
      <c r="A24076">
        <v>24075</v>
      </c>
      <c r="B24076">
        <v>104</v>
      </c>
      <c r="C24076" t="s">
        <v>35587</v>
      </c>
    </row>
    <row r="24077" spans="1:3" x14ac:dyDescent="0.35">
      <c r="A24077">
        <v>24076</v>
      </c>
      <c r="B24077">
        <v>104</v>
      </c>
      <c r="C24077" t="s">
        <v>35588</v>
      </c>
    </row>
    <row r="24078" spans="1:3" x14ac:dyDescent="0.35">
      <c r="A24078">
        <v>24077</v>
      </c>
      <c r="B24078">
        <v>104</v>
      </c>
      <c r="C24078" t="s">
        <v>35589</v>
      </c>
    </row>
    <row r="24079" spans="1:3" x14ac:dyDescent="0.35">
      <c r="A24079">
        <v>24078</v>
      </c>
      <c r="B24079">
        <v>104</v>
      </c>
      <c r="C24079" t="s">
        <v>35590</v>
      </c>
    </row>
    <row r="24080" spans="1:3" x14ac:dyDescent="0.35">
      <c r="A24080">
        <v>24079</v>
      </c>
      <c r="B24080">
        <v>104</v>
      </c>
      <c r="C24080" t="s">
        <v>35591</v>
      </c>
    </row>
    <row r="24081" spans="1:3" x14ac:dyDescent="0.35">
      <c r="A24081">
        <v>24080</v>
      </c>
      <c r="B24081">
        <v>104</v>
      </c>
      <c r="C24081" t="s">
        <v>35592</v>
      </c>
    </row>
    <row r="24082" spans="1:3" x14ac:dyDescent="0.35">
      <c r="A24082">
        <v>24081</v>
      </c>
      <c r="B24082">
        <v>104</v>
      </c>
      <c r="C24082" t="s">
        <v>35593</v>
      </c>
    </row>
    <row r="24083" spans="1:3" x14ac:dyDescent="0.35">
      <c r="A24083">
        <v>24082</v>
      </c>
      <c r="B24083">
        <v>104</v>
      </c>
      <c r="C24083" t="s">
        <v>35594</v>
      </c>
    </row>
    <row r="24084" spans="1:3" x14ac:dyDescent="0.35">
      <c r="A24084">
        <v>24083</v>
      </c>
      <c r="B24084">
        <v>104</v>
      </c>
      <c r="C24084" t="s">
        <v>35595</v>
      </c>
    </row>
    <row r="24085" spans="1:3" x14ac:dyDescent="0.35">
      <c r="A24085">
        <v>24084</v>
      </c>
      <c r="B24085">
        <v>104</v>
      </c>
      <c r="C24085" t="s">
        <v>35596</v>
      </c>
    </row>
    <row r="24086" spans="1:3" x14ac:dyDescent="0.35">
      <c r="A24086">
        <v>24085</v>
      </c>
      <c r="B24086">
        <v>104</v>
      </c>
      <c r="C24086" t="s">
        <v>35597</v>
      </c>
    </row>
    <row r="24087" spans="1:3" x14ac:dyDescent="0.35">
      <c r="A24087">
        <v>24086</v>
      </c>
      <c r="B24087">
        <v>104</v>
      </c>
      <c r="C24087" t="s">
        <v>35598</v>
      </c>
    </row>
    <row r="24088" spans="1:3" x14ac:dyDescent="0.35">
      <c r="A24088">
        <v>24087</v>
      </c>
      <c r="B24088">
        <v>104</v>
      </c>
      <c r="C24088" t="s">
        <v>35599</v>
      </c>
    </row>
    <row r="24089" spans="1:3" x14ac:dyDescent="0.35">
      <c r="A24089">
        <v>24088</v>
      </c>
      <c r="B24089">
        <v>104</v>
      </c>
      <c r="C24089" t="s">
        <v>35600</v>
      </c>
    </row>
    <row r="24090" spans="1:3" x14ac:dyDescent="0.35">
      <c r="A24090">
        <v>24089</v>
      </c>
      <c r="B24090">
        <v>104</v>
      </c>
      <c r="C24090" t="s">
        <v>35601</v>
      </c>
    </row>
    <row r="24091" spans="1:3" x14ac:dyDescent="0.35">
      <c r="A24091">
        <v>24090</v>
      </c>
      <c r="B24091">
        <v>104</v>
      </c>
      <c r="C24091" t="s">
        <v>35602</v>
      </c>
    </row>
    <row r="24092" spans="1:3" x14ac:dyDescent="0.35">
      <c r="A24092">
        <v>24091</v>
      </c>
      <c r="B24092">
        <v>104</v>
      </c>
      <c r="C24092" t="s">
        <v>35603</v>
      </c>
    </row>
    <row r="24093" spans="1:3" x14ac:dyDescent="0.35">
      <c r="A24093">
        <v>24092</v>
      </c>
      <c r="B24093">
        <v>104</v>
      </c>
      <c r="C24093" t="s">
        <v>35604</v>
      </c>
    </row>
    <row r="24094" spans="1:3" x14ac:dyDescent="0.35">
      <c r="A24094">
        <v>24093</v>
      </c>
      <c r="B24094">
        <v>104</v>
      </c>
      <c r="C24094" t="s">
        <v>35605</v>
      </c>
    </row>
    <row r="24095" spans="1:3" x14ac:dyDescent="0.35">
      <c r="A24095">
        <v>24094</v>
      </c>
      <c r="B24095">
        <v>104</v>
      </c>
      <c r="C24095" t="s">
        <v>35606</v>
      </c>
    </row>
    <row r="24096" spans="1:3" x14ac:dyDescent="0.35">
      <c r="A24096">
        <v>24095</v>
      </c>
      <c r="B24096">
        <v>104</v>
      </c>
      <c r="C24096" t="s">
        <v>35607</v>
      </c>
    </row>
    <row r="24097" spans="1:3" x14ac:dyDescent="0.35">
      <c r="A24097">
        <v>24096</v>
      </c>
      <c r="B24097">
        <v>104</v>
      </c>
      <c r="C24097" t="s">
        <v>35608</v>
      </c>
    </row>
    <row r="24098" spans="1:3" x14ac:dyDescent="0.35">
      <c r="A24098">
        <v>24097</v>
      </c>
      <c r="B24098">
        <v>104</v>
      </c>
      <c r="C24098" t="s">
        <v>35609</v>
      </c>
    </row>
    <row r="24099" spans="1:3" x14ac:dyDescent="0.35">
      <c r="A24099">
        <v>24098</v>
      </c>
      <c r="B24099">
        <v>104</v>
      </c>
      <c r="C24099" t="s">
        <v>35610</v>
      </c>
    </row>
    <row r="24100" spans="1:3" x14ac:dyDescent="0.35">
      <c r="A24100">
        <v>24099</v>
      </c>
      <c r="B24100">
        <v>104</v>
      </c>
      <c r="C24100" t="s">
        <v>35611</v>
      </c>
    </row>
    <row r="24101" spans="1:3" x14ac:dyDescent="0.35">
      <c r="A24101">
        <v>24100</v>
      </c>
      <c r="B24101">
        <v>104</v>
      </c>
      <c r="C24101" t="s">
        <v>35612</v>
      </c>
    </row>
    <row r="24102" spans="1:3" x14ac:dyDescent="0.35">
      <c r="A24102">
        <v>24101</v>
      </c>
      <c r="B24102">
        <v>104</v>
      </c>
      <c r="C24102" t="s">
        <v>35613</v>
      </c>
    </row>
    <row r="24103" spans="1:3" x14ac:dyDescent="0.35">
      <c r="A24103">
        <v>24102</v>
      </c>
      <c r="B24103">
        <v>104</v>
      </c>
      <c r="C24103" t="s">
        <v>35614</v>
      </c>
    </row>
    <row r="24104" spans="1:3" x14ac:dyDescent="0.35">
      <c r="A24104">
        <v>24103</v>
      </c>
      <c r="B24104">
        <v>104</v>
      </c>
      <c r="C24104" t="s">
        <v>35615</v>
      </c>
    </row>
    <row r="24105" spans="1:3" x14ac:dyDescent="0.35">
      <c r="A24105">
        <v>24104</v>
      </c>
      <c r="B24105">
        <v>104</v>
      </c>
      <c r="C24105" t="s">
        <v>35616</v>
      </c>
    </row>
    <row r="24106" spans="1:3" x14ac:dyDescent="0.35">
      <c r="A24106">
        <v>24105</v>
      </c>
      <c r="B24106">
        <v>104</v>
      </c>
      <c r="C24106" t="s">
        <v>35617</v>
      </c>
    </row>
    <row r="24107" spans="1:3" x14ac:dyDescent="0.35">
      <c r="A24107">
        <v>24106</v>
      </c>
      <c r="B24107">
        <v>104</v>
      </c>
      <c r="C24107" t="s">
        <v>35618</v>
      </c>
    </row>
    <row r="24108" spans="1:3" x14ac:dyDescent="0.35">
      <c r="A24108">
        <v>24107</v>
      </c>
      <c r="B24108">
        <v>104</v>
      </c>
      <c r="C24108" t="s">
        <v>35619</v>
      </c>
    </row>
    <row r="24109" spans="1:3" x14ac:dyDescent="0.35">
      <c r="A24109">
        <v>24108</v>
      </c>
      <c r="B24109">
        <v>104</v>
      </c>
      <c r="C24109" t="s">
        <v>35620</v>
      </c>
    </row>
    <row r="24110" spans="1:3" x14ac:dyDescent="0.35">
      <c r="A24110">
        <v>24109</v>
      </c>
      <c r="B24110">
        <v>104</v>
      </c>
      <c r="C24110" t="s">
        <v>35621</v>
      </c>
    </row>
    <row r="24111" spans="1:3" x14ac:dyDescent="0.35">
      <c r="A24111">
        <v>24110</v>
      </c>
      <c r="B24111">
        <v>104</v>
      </c>
      <c r="C24111" t="s">
        <v>35622</v>
      </c>
    </row>
    <row r="24112" spans="1:3" x14ac:dyDescent="0.35">
      <c r="A24112">
        <v>24111</v>
      </c>
      <c r="B24112">
        <v>104</v>
      </c>
      <c r="C24112" t="s">
        <v>35623</v>
      </c>
    </row>
    <row r="24113" spans="1:3" x14ac:dyDescent="0.35">
      <c r="A24113">
        <v>24112</v>
      </c>
      <c r="B24113">
        <v>104</v>
      </c>
      <c r="C24113" t="s">
        <v>35624</v>
      </c>
    </row>
    <row r="24114" spans="1:3" x14ac:dyDescent="0.35">
      <c r="A24114">
        <v>24113</v>
      </c>
      <c r="B24114">
        <v>104</v>
      </c>
      <c r="C24114" t="s">
        <v>35625</v>
      </c>
    </row>
    <row r="24115" spans="1:3" x14ac:dyDescent="0.35">
      <c r="A24115">
        <v>24114</v>
      </c>
      <c r="B24115">
        <v>104</v>
      </c>
      <c r="C24115" t="s">
        <v>35626</v>
      </c>
    </row>
    <row r="24116" spans="1:3" x14ac:dyDescent="0.35">
      <c r="A24116">
        <v>24115</v>
      </c>
      <c r="B24116">
        <v>104</v>
      </c>
      <c r="C24116" t="s">
        <v>35627</v>
      </c>
    </row>
    <row r="24117" spans="1:3" x14ac:dyDescent="0.35">
      <c r="A24117">
        <v>24116</v>
      </c>
      <c r="B24117">
        <v>104</v>
      </c>
      <c r="C24117" t="s">
        <v>35628</v>
      </c>
    </row>
    <row r="24118" spans="1:3" x14ac:dyDescent="0.35">
      <c r="A24118">
        <v>24117</v>
      </c>
      <c r="B24118">
        <v>104</v>
      </c>
      <c r="C24118" t="s">
        <v>35629</v>
      </c>
    </row>
    <row r="24119" spans="1:3" x14ac:dyDescent="0.35">
      <c r="A24119">
        <v>24118</v>
      </c>
      <c r="B24119">
        <v>104</v>
      </c>
      <c r="C24119" t="s">
        <v>35630</v>
      </c>
    </row>
    <row r="24120" spans="1:3" x14ac:dyDescent="0.35">
      <c r="A24120">
        <v>24119</v>
      </c>
      <c r="B24120">
        <v>104</v>
      </c>
      <c r="C24120" t="s">
        <v>35631</v>
      </c>
    </row>
    <row r="24121" spans="1:3" x14ac:dyDescent="0.35">
      <c r="A24121">
        <v>24120</v>
      </c>
      <c r="B24121">
        <v>104</v>
      </c>
      <c r="C24121" t="s">
        <v>35632</v>
      </c>
    </row>
    <row r="24122" spans="1:3" x14ac:dyDescent="0.35">
      <c r="A24122">
        <v>24121</v>
      </c>
      <c r="B24122">
        <v>104</v>
      </c>
      <c r="C24122" t="s">
        <v>35633</v>
      </c>
    </row>
    <row r="24123" spans="1:3" x14ac:dyDescent="0.35">
      <c r="A24123">
        <v>24122</v>
      </c>
      <c r="B24123">
        <v>104</v>
      </c>
      <c r="C24123" t="s">
        <v>35634</v>
      </c>
    </row>
    <row r="24124" spans="1:3" x14ac:dyDescent="0.35">
      <c r="A24124">
        <v>24123</v>
      </c>
      <c r="B24124">
        <v>104</v>
      </c>
      <c r="C24124" t="s">
        <v>35635</v>
      </c>
    </row>
    <row r="24125" spans="1:3" x14ac:dyDescent="0.35">
      <c r="A24125">
        <v>24124</v>
      </c>
      <c r="B24125">
        <v>104</v>
      </c>
      <c r="C24125" t="s">
        <v>35636</v>
      </c>
    </row>
    <row r="24126" spans="1:3" x14ac:dyDescent="0.35">
      <c r="A24126">
        <v>24125</v>
      </c>
      <c r="B24126">
        <v>104</v>
      </c>
      <c r="C24126" t="s">
        <v>35637</v>
      </c>
    </row>
    <row r="24127" spans="1:3" x14ac:dyDescent="0.35">
      <c r="A24127">
        <v>24126</v>
      </c>
      <c r="B24127">
        <v>104</v>
      </c>
      <c r="C24127" t="s">
        <v>35638</v>
      </c>
    </row>
    <row r="24128" spans="1:3" x14ac:dyDescent="0.35">
      <c r="A24128">
        <v>24127</v>
      </c>
      <c r="B24128">
        <v>104</v>
      </c>
      <c r="C24128" t="s">
        <v>35639</v>
      </c>
    </row>
    <row r="24129" spans="1:3" x14ac:dyDescent="0.35">
      <c r="A24129">
        <v>24128</v>
      </c>
      <c r="B24129">
        <v>104</v>
      </c>
      <c r="C24129" t="s">
        <v>35640</v>
      </c>
    </row>
    <row r="24130" spans="1:3" x14ac:dyDescent="0.35">
      <c r="A24130">
        <v>24129</v>
      </c>
      <c r="B24130">
        <v>104</v>
      </c>
      <c r="C24130" t="s">
        <v>35641</v>
      </c>
    </row>
    <row r="24131" spans="1:3" x14ac:dyDescent="0.35">
      <c r="A24131">
        <v>24130</v>
      </c>
      <c r="B24131">
        <v>104</v>
      </c>
      <c r="C24131" t="s">
        <v>35642</v>
      </c>
    </row>
    <row r="24132" spans="1:3" x14ac:dyDescent="0.35">
      <c r="A24132">
        <v>24131</v>
      </c>
      <c r="B24132">
        <v>104</v>
      </c>
      <c r="C24132" t="s">
        <v>35643</v>
      </c>
    </row>
    <row r="24133" spans="1:3" x14ac:dyDescent="0.35">
      <c r="A24133">
        <v>24132</v>
      </c>
      <c r="B24133">
        <v>104</v>
      </c>
      <c r="C24133" t="s">
        <v>35644</v>
      </c>
    </row>
    <row r="24134" spans="1:3" x14ac:dyDescent="0.35">
      <c r="A24134">
        <v>24133</v>
      </c>
      <c r="B24134">
        <v>104</v>
      </c>
      <c r="C24134" t="s">
        <v>35645</v>
      </c>
    </row>
    <row r="24135" spans="1:3" x14ac:dyDescent="0.35">
      <c r="A24135">
        <v>24134</v>
      </c>
      <c r="B24135">
        <v>104</v>
      </c>
      <c r="C24135" t="s">
        <v>35646</v>
      </c>
    </row>
    <row r="24136" spans="1:3" x14ac:dyDescent="0.35">
      <c r="A24136">
        <v>24135</v>
      </c>
      <c r="B24136">
        <v>104</v>
      </c>
      <c r="C24136" t="s">
        <v>35647</v>
      </c>
    </row>
    <row r="24137" spans="1:3" x14ac:dyDescent="0.35">
      <c r="A24137">
        <v>24136</v>
      </c>
      <c r="B24137">
        <v>104</v>
      </c>
      <c r="C24137" t="s">
        <v>35648</v>
      </c>
    </row>
    <row r="24138" spans="1:3" x14ac:dyDescent="0.35">
      <c r="A24138">
        <v>24137</v>
      </c>
      <c r="B24138">
        <v>104</v>
      </c>
      <c r="C24138" t="s">
        <v>35649</v>
      </c>
    </row>
    <row r="24139" spans="1:3" x14ac:dyDescent="0.35">
      <c r="A24139">
        <v>24138</v>
      </c>
      <c r="B24139">
        <v>104</v>
      </c>
      <c r="C24139" t="s">
        <v>35650</v>
      </c>
    </row>
    <row r="24140" spans="1:3" x14ac:dyDescent="0.35">
      <c r="A24140">
        <v>24139</v>
      </c>
      <c r="B24140">
        <v>104</v>
      </c>
      <c r="C24140" t="s">
        <v>35651</v>
      </c>
    </row>
    <row r="24141" spans="1:3" x14ac:dyDescent="0.35">
      <c r="A24141">
        <v>24140</v>
      </c>
      <c r="B24141">
        <v>104</v>
      </c>
      <c r="C24141" t="s">
        <v>35652</v>
      </c>
    </row>
    <row r="24142" spans="1:3" x14ac:dyDescent="0.35">
      <c r="A24142">
        <v>24141</v>
      </c>
      <c r="B24142">
        <v>104</v>
      </c>
      <c r="C24142" t="s">
        <v>35653</v>
      </c>
    </row>
    <row r="24143" spans="1:3" x14ac:dyDescent="0.35">
      <c r="A24143">
        <v>24142</v>
      </c>
      <c r="B24143">
        <v>104</v>
      </c>
      <c r="C24143" t="s">
        <v>35654</v>
      </c>
    </row>
    <row r="24144" spans="1:3" x14ac:dyDescent="0.35">
      <c r="A24144">
        <v>24143</v>
      </c>
      <c r="B24144">
        <v>104</v>
      </c>
      <c r="C24144" t="s">
        <v>35655</v>
      </c>
    </row>
    <row r="24145" spans="1:3" x14ac:dyDescent="0.35">
      <c r="A24145">
        <v>24144</v>
      </c>
      <c r="B24145">
        <v>104</v>
      </c>
      <c r="C24145" t="s">
        <v>35656</v>
      </c>
    </row>
    <row r="24146" spans="1:3" x14ac:dyDescent="0.35">
      <c r="A24146">
        <v>24145</v>
      </c>
      <c r="B24146">
        <v>104</v>
      </c>
      <c r="C24146" t="s">
        <v>35657</v>
      </c>
    </row>
    <row r="24147" spans="1:3" x14ac:dyDescent="0.35">
      <c r="A24147">
        <v>24146</v>
      </c>
      <c r="B24147">
        <v>104</v>
      </c>
      <c r="C24147" t="s">
        <v>35658</v>
      </c>
    </row>
    <row r="24148" spans="1:3" x14ac:dyDescent="0.35">
      <c r="A24148">
        <v>24147</v>
      </c>
      <c r="B24148">
        <v>104</v>
      </c>
      <c r="C24148" t="s">
        <v>35659</v>
      </c>
    </row>
    <row r="24149" spans="1:3" x14ac:dyDescent="0.35">
      <c r="A24149">
        <v>24148</v>
      </c>
      <c r="B24149">
        <v>104</v>
      </c>
      <c r="C24149" t="s">
        <v>35660</v>
      </c>
    </row>
    <row r="24150" spans="1:3" x14ac:dyDescent="0.35">
      <c r="A24150">
        <v>24149</v>
      </c>
      <c r="B24150">
        <v>104</v>
      </c>
      <c r="C24150" t="s">
        <v>35661</v>
      </c>
    </row>
    <row r="24151" spans="1:3" x14ac:dyDescent="0.35">
      <c r="A24151">
        <v>24150</v>
      </c>
      <c r="B24151">
        <v>104</v>
      </c>
      <c r="C24151" t="s">
        <v>35662</v>
      </c>
    </row>
    <row r="24152" spans="1:3" x14ac:dyDescent="0.35">
      <c r="A24152">
        <v>24151</v>
      </c>
      <c r="B24152">
        <v>104</v>
      </c>
      <c r="C24152" t="s">
        <v>35663</v>
      </c>
    </row>
    <row r="24153" spans="1:3" x14ac:dyDescent="0.35">
      <c r="A24153">
        <v>24152</v>
      </c>
      <c r="B24153">
        <v>104</v>
      </c>
      <c r="C24153" t="s">
        <v>35664</v>
      </c>
    </row>
    <row r="24154" spans="1:3" x14ac:dyDescent="0.35">
      <c r="A24154">
        <v>24153</v>
      </c>
      <c r="B24154">
        <v>104</v>
      </c>
      <c r="C24154" t="s">
        <v>35665</v>
      </c>
    </row>
    <row r="24155" spans="1:3" x14ac:dyDescent="0.35">
      <c r="A24155">
        <v>24154</v>
      </c>
      <c r="B24155">
        <v>104</v>
      </c>
      <c r="C24155" t="s">
        <v>35666</v>
      </c>
    </row>
    <row r="24156" spans="1:3" x14ac:dyDescent="0.35">
      <c r="A24156">
        <v>24155</v>
      </c>
      <c r="B24156">
        <v>104</v>
      </c>
      <c r="C24156" t="s">
        <v>35667</v>
      </c>
    </row>
    <row r="24157" spans="1:3" x14ac:dyDescent="0.35">
      <c r="A24157">
        <v>24156</v>
      </c>
      <c r="B24157">
        <v>104</v>
      </c>
      <c r="C24157" t="s">
        <v>35668</v>
      </c>
    </row>
    <row r="24158" spans="1:3" x14ac:dyDescent="0.35">
      <c r="A24158">
        <v>24157</v>
      </c>
      <c r="B24158">
        <v>104</v>
      </c>
      <c r="C24158" t="s">
        <v>35669</v>
      </c>
    </row>
    <row r="24159" spans="1:3" x14ac:dyDescent="0.35">
      <c r="A24159">
        <v>24158</v>
      </c>
      <c r="B24159">
        <v>104</v>
      </c>
      <c r="C24159" t="s">
        <v>35670</v>
      </c>
    </row>
    <row r="24160" spans="1:3" x14ac:dyDescent="0.35">
      <c r="A24160">
        <v>24159</v>
      </c>
      <c r="B24160">
        <v>104</v>
      </c>
      <c r="C24160" t="s">
        <v>35671</v>
      </c>
    </row>
    <row r="24161" spans="1:3" x14ac:dyDescent="0.35">
      <c r="A24161">
        <v>24160</v>
      </c>
      <c r="B24161">
        <v>104</v>
      </c>
      <c r="C24161" t="s">
        <v>35672</v>
      </c>
    </row>
    <row r="24162" spans="1:3" x14ac:dyDescent="0.35">
      <c r="A24162">
        <v>24161</v>
      </c>
      <c r="B24162">
        <v>104</v>
      </c>
      <c r="C24162" t="s">
        <v>35673</v>
      </c>
    </row>
    <row r="24163" spans="1:3" x14ac:dyDescent="0.35">
      <c r="A24163">
        <v>24162</v>
      </c>
      <c r="B24163">
        <v>104</v>
      </c>
      <c r="C24163" t="s">
        <v>35674</v>
      </c>
    </row>
    <row r="24164" spans="1:3" x14ac:dyDescent="0.35">
      <c r="A24164">
        <v>24163</v>
      </c>
      <c r="B24164">
        <v>104</v>
      </c>
      <c r="C24164" t="s">
        <v>35675</v>
      </c>
    </row>
    <row r="24165" spans="1:3" x14ac:dyDescent="0.35">
      <c r="A24165">
        <v>24164</v>
      </c>
      <c r="B24165">
        <v>104</v>
      </c>
      <c r="C24165" t="s">
        <v>35676</v>
      </c>
    </row>
    <row r="24166" spans="1:3" x14ac:dyDescent="0.35">
      <c r="A24166">
        <v>24165</v>
      </c>
      <c r="B24166">
        <v>104</v>
      </c>
      <c r="C24166" t="s">
        <v>35677</v>
      </c>
    </row>
    <row r="24167" spans="1:3" x14ac:dyDescent="0.35">
      <c r="A24167">
        <v>24166</v>
      </c>
      <c r="B24167">
        <v>104</v>
      </c>
      <c r="C24167" t="s">
        <v>35678</v>
      </c>
    </row>
    <row r="24168" spans="1:3" x14ac:dyDescent="0.35">
      <c r="A24168">
        <v>24167</v>
      </c>
      <c r="B24168">
        <v>104</v>
      </c>
      <c r="C24168" t="s">
        <v>35679</v>
      </c>
    </row>
    <row r="24169" spans="1:3" x14ac:dyDescent="0.35">
      <c r="A24169">
        <v>24168</v>
      </c>
      <c r="B24169">
        <v>104</v>
      </c>
      <c r="C24169" t="s">
        <v>35680</v>
      </c>
    </row>
    <row r="24170" spans="1:3" x14ac:dyDescent="0.35">
      <c r="A24170">
        <v>24169</v>
      </c>
      <c r="B24170">
        <v>104</v>
      </c>
      <c r="C24170" t="s">
        <v>35681</v>
      </c>
    </row>
    <row r="24171" spans="1:3" x14ac:dyDescent="0.35">
      <c r="A24171">
        <v>24170</v>
      </c>
      <c r="B24171">
        <v>104</v>
      </c>
      <c r="C24171" t="s">
        <v>35682</v>
      </c>
    </row>
    <row r="24172" spans="1:3" x14ac:dyDescent="0.35">
      <c r="A24172">
        <v>24171</v>
      </c>
      <c r="B24172">
        <v>104</v>
      </c>
      <c r="C24172" t="s">
        <v>35683</v>
      </c>
    </row>
    <row r="24173" spans="1:3" x14ac:dyDescent="0.35">
      <c r="A24173">
        <v>24172</v>
      </c>
      <c r="B24173">
        <v>104</v>
      </c>
      <c r="C24173" t="s">
        <v>35684</v>
      </c>
    </row>
    <row r="24174" spans="1:3" x14ac:dyDescent="0.35">
      <c r="A24174">
        <v>24173</v>
      </c>
      <c r="B24174">
        <v>104</v>
      </c>
      <c r="C24174" t="s">
        <v>35685</v>
      </c>
    </row>
    <row r="24175" spans="1:3" x14ac:dyDescent="0.35">
      <c r="A24175">
        <v>24174</v>
      </c>
      <c r="B24175">
        <v>104</v>
      </c>
      <c r="C24175" t="s">
        <v>35686</v>
      </c>
    </row>
    <row r="24176" spans="1:3" x14ac:dyDescent="0.35">
      <c r="A24176">
        <v>24175</v>
      </c>
      <c r="B24176">
        <v>104</v>
      </c>
      <c r="C24176" t="s">
        <v>35687</v>
      </c>
    </row>
    <row r="24177" spans="1:3" x14ac:dyDescent="0.35">
      <c r="A24177">
        <v>24176</v>
      </c>
      <c r="B24177">
        <v>104</v>
      </c>
      <c r="C24177" t="s">
        <v>35688</v>
      </c>
    </row>
    <row r="24178" spans="1:3" x14ac:dyDescent="0.35">
      <c r="A24178">
        <v>24177</v>
      </c>
      <c r="B24178">
        <v>104</v>
      </c>
      <c r="C24178" t="s">
        <v>35689</v>
      </c>
    </row>
    <row r="24179" spans="1:3" x14ac:dyDescent="0.35">
      <c r="A24179">
        <v>24178</v>
      </c>
      <c r="B24179">
        <v>104</v>
      </c>
      <c r="C24179" t="s">
        <v>35690</v>
      </c>
    </row>
    <row r="24180" spans="1:3" x14ac:dyDescent="0.35">
      <c r="A24180">
        <v>24179</v>
      </c>
      <c r="B24180">
        <v>104</v>
      </c>
      <c r="C24180" t="s">
        <v>35691</v>
      </c>
    </row>
    <row r="24181" spans="1:3" x14ac:dyDescent="0.35">
      <c r="A24181">
        <v>24180</v>
      </c>
      <c r="B24181">
        <v>104</v>
      </c>
      <c r="C24181" t="s">
        <v>35692</v>
      </c>
    </row>
    <row r="24182" spans="1:3" x14ac:dyDescent="0.35">
      <c r="A24182">
        <v>24181</v>
      </c>
      <c r="B24182">
        <v>104</v>
      </c>
      <c r="C24182" t="s">
        <v>35693</v>
      </c>
    </row>
    <row r="24183" spans="1:3" x14ac:dyDescent="0.35">
      <c r="A24183">
        <v>24182</v>
      </c>
      <c r="B24183">
        <v>104</v>
      </c>
      <c r="C24183" t="s">
        <v>35694</v>
      </c>
    </row>
    <row r="24184" spans="1:3" x14ac:dyDescent="0.35">
      <c r="A24184">
        <v>24183</v>
      </c>
      <c r="B24184">
        <v>104</v>
      </c>
      <c r="C24184" t="s">
        <v>35695</v>
      </c>
    </row>
    <row r="24185" spans="1:3" x14ac:dyDescent="0.35">
      <c r="A24185">
        <v>24184</v>
      </c>
      <c r="B24185">
        <v>104</v>
      </c>
      <c r="C24185" t="s">
        <v>35696</v>
      </c>
    </row>
    <row r="24186" spans="1:3" x14ac:dyDescent="0.35">
      <c r="A24186">
        <v>24185</v>
      </c>
      <c r="B24186">
        <v>104</v>
      </c>
      <c r="C24186" t="s">
        <v>35697</v>
      </c>
    </row>
    <row r="24187" spans="1:3" x14ac:dyDescent="0.35">
      <c r="A24187">
        <v>24186</v>
      </c>
      <c r="B24187">
        <v>104</v>
      </c>
      <c r="C24187" t="s">
        <v>35698</v>
      </c>
    </row>
    <row r="24188" spans="1:3" x14ac:dyDescent="0.35">
      <c r="A24188">
        <v>24187</v>
      </c>
      <c r="B24188">
        <v>104</v>
      </c>
      <c r="C24188" t="s">
        <v>35699</v>
      </c>
    </row>
    <row r="24189" spans="1:3" x14ac:dyDescent="0.35">
      <c r="A24189">
        <v>24188</v>
      </c>
      <c r="B24189">
        <v>104</v>
      </c>
      <c r="C24189" t="s">
        <v>35700</v>
      </c>
    </row>
    <row r="24190" spans="1:3" x14ac:dyDescent="0.35">
      <c r="A24190">
        <v>24189</v>
      </c>
      <c r="B24190">
        <v>104</v>
      </c>
      <c r="C24190" t="s">
        <v>35701</v>
      </c>
    </row>
    <row r="24191" spans="1:3" x14ac:dyDescent="0.35">
      <c r="A24191">
        <v>24190</v>
      </c>
      <c r="B24191">
        <v>104</v>
      </c>
      <c r="C24191" t="s">
        <v>35702</v>
      </c>
    </row>
    <row r="24192" spans="1:3" x14ac:dyDescent="0.35">
      <c r="A24192">
        <v>24191</v>
      </c>
      <c r="B24192">
        <v>104</v>
      </c>
      <c r="C24192" t="s">
        <v>35703</v>
      </c>
    </row>
    <row r="24193" spans="1:3" x14ac:dyDescent="0.35">
      <c r="A24193">
        <v>24192</v>
      </c>
      <c r="B24193">
        <v>104</v>
      </c>
      <c r="C24193" t="s">
        <v>35704</v>
      </c>
    </row>
    <row r="24194" spans="1:3" x14ac:dyDescent="0.35">
      <c r="A24194">
        <v>24193</v>
      </c>
      <c r="B24194">
        <v>104</v>
      </c>
      <c r="C24194" t="s">
        <v>35705</v>
      </c>
    </row>
    <row r="24195" spans="1:3" x14ac:dyDescent="0.35">
      <c r="A24195">
        <v>24194</v>
      </c>
      <c r="B24195">
        <v>104</v>
      </c>
      <c r="C24195" t="s">
        <v>35706</v>
      </c>
    </row>
    <row r="24196" spans="1:3" x14ac:dyDescent="0.35">
      <c r="A24196">
        <v>24195</v>
      </c>
      <c r="B24196">
        <v>104</v>
      </c>
      <c r="C24196" t="s">
        <v>35707</v>
      </c>
    </row>
    <row r="24197" spans="1:3" x14ac:dyDescent="0.35">
      <c r="A24197">
        <v>24196</v>
      </c>
      <c r="B24197">
        <v>104</v>
      </c>
      <c r="C24197" t="s">
        <v>35708</v>
      </c>
    </row>
    <row r="24198" spans="1:3" x14ac:dyDescent="0.35">
      <c r="A24198">
        <v>24197</v>
      </c>
      <c r="B24198">
        <v>104</v>
      </c>
      <c r="C24198" t="s">
        <v>35709</v>
      </c>
    </row>
    <row r="24199" spans="1:3" x14ac:dyDescent="0.35">
      <c r="A24199">
        <v>24198</v>
      </c>
      <c r="B24199">
        <v>104</v>
      </c>
      <c r="C24199" t="s">
        <v>35710</v>
      </c>
    </row>
    <row r="24200" spans="1:3" x14ac:dyDescent="0.35">
      <c r="A24200">
        <v>24199</v>
      </c>
      <c r="B24200">
        <v>104</v>
      </c>
      <c r="C24200" t="s">
        <v>35711</v>
      </c>
    </row>
    <row r="24201" spans="1:3" x14ac:dyDescent="0.35">
      <c r="A24201">
        <v>24200</v>
      </c>
      <c r="B24201">
        <v>104</v>
      </c>
      <c r="C24201" t="s">
        <v>35712</v>
      </c>
    </row>
    <row r="24202" spans="1:3" x14ac:dyDescent="0.35">
      <c r="A24202">
        <v>24201</v>
      </c>
      <c r="B24202">
        <v>104</v>
      </c>
      <c r="C24202" t="s">
        <v>35713</v>
      </c>
    </row>
    <row r="24203" spans="1:3" x14ac:dyDescent="0.35">
      <c r="A24203">
        <v>24202</v>
      </c>
      <c r="B24203">
        <v>104</v>
      </c>
      <c r="C24203" t="s">
        <v>35714</v>
      </c>
    </row>
    <row r="24204" spans="1:3" x14ac:dyDescent="0.35">
      <c r="A24204">
        <v>24203</v>
      </c>
      <c r="B24204">
        <v>104</v>
      </c>
      <c r="C24204" t="s">
        <v>35715</v>
      </c>
    </row>
    <row r="24205" spans="1:3" x14ac:dyDescent="0.35">
      <c r="A24205">
        <v>24204</v>
      </c>
      <c r="B24205">
        <v>104</v>
      </c>
      <c r="C24205" t="s">
        <v>35716</v>
      </c>
    </row>
    <row r="24206" spans="1:3" x14ac:dyDescent="0.35">
      <c r="A24206">
        <v>24205</v>
      </c>
      <c r="B24206">
        <v>104</v>
      </c>
      <c r="C24206" t="s">
        <v>35717</v>
      </c>
    </row>
    <row r="24207" spans="1:3" x14ac:dyDescent="0.35">
      <c r="A24207">
        <v>24206</v>
      </c>
      <c r="B24207">
        <v>104</v>
      </c>
      <c r="C24207" t="s">
        <v>35718</v>
      </c>
    </row>
    <row r="24208" spans="1:3" x14ac:dyDescent="0.35">
      <c r="A24208">
        <v>24207</v>
      </c>
      <c r="B24208">
        <v>104</v>
      </c>
      <c r="C24208" t="s">
        <v>35719</v>
      </c>
    </row>
    <row r="24209" spans="1:3" x14ac:dyDescent="0.35">
      <c r="A24209">
        <v>24208</v>
      </c>
      <c r="B24209">
        <v>104</v>
      </c>
      <c r="C24209" t="s">
        <v>35720</v>
      </c>
    </row>
    <row r="24210" spans="1:3" x14ac:dyDescent="0.35">
      <c r="A24210">
        <v>24209</v>
      </c>
      <c r="B24210">
        <v>104</v>
      </c>
      <c r="C24210" t="s">
        <v>35721</v>
      </c>
    </row>
    <row r="24211" spans="1:3" x14ac:dyDescent="0.35">
      <c r="A24211">
        <v>24210</v>
      </c>
      <c r="B24211">
        <v>104</v>
      </c>
      <c r="C24211" t="s">
        <v>35722</v>
      </c>
    </row>
    <row r="24212" spans="1:3" x14ac:dyDescent="0.35">
      <c r="A24212">
        <v>24211</v>
      </c>
      <c r="B24212">
        <v>104</v>
      </c>
      <c r="C24212" t="s">
        <v>35723</v>
      </c>
    </row>
    <row r="24213" spans="1:3" x14ac:dyDescent="0.35">
      <c r="A24213">
        <v>24212</v>
      </c>
      <c r="B24213">
        <v>104</v>
      </c>
      <c r="C24213" t="s">
        <v>35724</v>
      </c>
    </row>
    <row r="24214" spans="1:3" x14ac:dyDescent="0.35">
      <c r="A24214">
        <v>24213</v>
      </c>
      <c r="B24214">
        <v>104</v>
      </c>
      <c r="C24214" t="s">
        <v>35725</v>
      </c>
    </row>
    <row r="24215" spans="1:3" x14ac:dyDescent="0.35">
      <c r="A24215">
        <v>24214</v>
      </c>
      <c r="B24215">
        <v>104</v>
      </c>
      <c r="C24215" t="s">
        <v>35726</v>
      </c>
    </row>
    <row r="24216" spans="1:3" x14ac:dyDescent="0.35">
      <c r="A24216">
        <v>24215</v>
      </c>
      <c r="B24216">
        <v>104</v>
      </c>
      <c r="C24216" t="s">
        <v>35727</v>
      </c>
    </row>
    <row r="24217" spans="1:3" x14ac:dyDescent="0.35">
      <c r="A24217">
        <v>24216</v>
      </c>
      <c r="B24217">
        <v>104</v>
      </c>
      <c r="C24217" t="s">
        <v>35728</v>
      </c>
    </row>
    <row r="24218" spans="1:3" x14ac:dyDescent="0.35">
      <c r="A24218">
        <v>24217</v>
      </c>
      <c r="B24218">
        <v>104</v>
      </c>
      <c r="C24218" t="s">
        <v>35729</v>
      </c>
    </row>
    <row r="24219" spans="1:3" x14ac:dyDescent="0.35">
      <c r="A24219">
        <v>24218</v>
      </c>
      <c r="B24219">
        <v>104</v>
      </c>
      <c r="C24219" t="s">
        <v>35730</v>
      </c>
    </row>
    <row r="24220" spans="1:3" x14ac:dyDescent="0.35">
      <c r="A24220">
        <v>24219</v>
      </c>
      <c r="B24220">
        <v>104</v>
      </c>
      <c r="C24220" t="s">
        <v>35731</v>
      </c>
    </row>
    <row r="24221" spans="1:3" x14ac:dyDescent="0.35">
      <c r="A24221">
        <v>24220</v>
      </c>
      <c r="B24221">
        <v>104</v>
      </c>
      <c r="C24221" t="s">
        <v>35732</v>
      </c>
    </row>
    <row r="24222" spans="1:3" x14ac:dyDescent="0.35">
      <c r="A24222">
        <v>24221</v>
      </c>
      <c r="B24222">
        <v>104</v>
      </c>
      <c r="C24222" t="s">
        <v>35733</v>
      </c>
    </row>
    <row r="24223" spans="1:3" x14ac:dyDescent="0.35">
      <c r="A24223">
        <v>24222</v>
      </c>
      <c r="B24223">
        <v>104</v>
      </c>
      <c r="C24223" t="s">
        <v>35734</v>
      </c>
    </row>
    <row r="24224" spans="1:3" x14ac:dyDescent="0.35">
      <c r="A24224">
        <v>24223</v>
      </c>
      <c r="B24224">
        <v>104</v>
      </c>
      <c r="C24224" t="s">
        <v>35735</v>
      </c>
    </row>
    <row r="24225" spans="1:3" x14ac:dyDescent="0.35">
      <c r="A24225">
        <v>24224</v>
      </c>
      <c r="B24225">
        <v>104</v>
      </c>
      <c r="C24225" t="s">
        <v>35736</v>
      </c>
    </row>
    <row r="24226" spans="1:3" x14ac:dyDescent="0.35">
      <c r="A24226">
        <v>24225</v>
      </c>
      <c r="B24226">
        <v>104</v>
      </c>
      <c r="C24226" t="s">
        <v>35737</v>
      </c>
    </row>
    <row r="24227" spans="1:3" x14ac:dyDescent="0.35">
      <c r="A24227">
        <v>24226</v>
      </c>
      <c r="B24227">
        <v>104</v>
      </c>
      <c r="C24227" t="s">
        <v>35738</v>
      </c>
    </row>
    <row r="24228" spans="1:3" x14ac:dyDescent="0.35">
      <c r="A24228">
        <v>24227</v>
      </c>
      <c r="B24228">
        <v>104</v>
      </c>
      <c r="C24228" t="s">
        <v>35739</v>
      </c>
    </row>
    <row r="24229" spans="1:3" x14ac:dyDescent="0.35">
      <c r="A24229">
        <v>24228</v>
      </c>
      <c r="B24229">
        <v>104</v>
      </c>
      <c r="C24229" t="s">
        <v>35740</v>
      </c>
    </row>
    <row r="24230" spans="1:3" x14ac:dyDescent="0.35">
      <c r="A24230">
        <v>24229</v>
      </c>
      <c r="B24230">
        <v>104</v>
      </c>
      <c r="C24230" t="s">
        <v>35741</v>
      </c>
    </row>
    <row r="24231" spans="1:3" x14ac:dyDescent="0.35">
      <c r="A24231">
        <v>24230</v>
      </c>
      <c r="B24231">
        <v>104</v>
      </c>
      <c r="C24231" t="s">
        <v>35742</v>
      </c>
    </row>
    <row r="24232" spans="1:3" x14ac:dyDescent="0.35">
      <c r="A24232">
        <v>24231</v>
      </c>
      <c r="B24232">
        <v>104</v>
      </c>
      <c r="C24232" t="s">
        <v>35743</v>
      </c>
    </row>
    <row r="24233" spans="1:3" x14ac:dyDescent="0.35">
      <c r="A24233">
        <v>24232</v>
      </c>
      <c r="B24233">
        <v>104</v>
      </c>
      <c r="C24233" t="s">
        <v>35744</v>
      </c>
    </row>
    <row r="24234" spans="1:3" x14ac:dyDescent="0.35">
      <c r="A24234">
        <v>24233</v>
      </c>
      <c r="B24234">
        <v>104</v>
      </c>
      <c r="C24234" t="s">
        <v>35745</v>
      </c>
    </row>
    <row r="24235" spans="1:3" x14ac:dyDescent="0.35">
      <c r="A24235">
        <v>24234</v>
      </c>
      <c r="B24235">
        <v>104</v>
      </c>
      <c r="C24235" t="s">
        <v>35746</v>
      </c>
    </row>
    <row r="24236" spans="1:3" x14ac:dyDescent="0.35">
      <c r="A24236">
        <v>24235</v>
      </c>
      <c r="B24236">
        <v>104</v>
      </c>
      <c r="C24236" t="s">
        <v>35747</v>
      </c>
    </row>
    <row r="24237" spans="1:3" x14ac:dyDescent="0.35">
      <c r="A24237">
        <v>24236</v>
      </c>
      <c r="B24237">
        <v>104</v>
      </c>
      <c r="C24237" t="s">
        <v>35748</v>
      </c>
    </row>
    <row r="24238" spans="1:3" x14ac:dyDescent="0.35">
      <c r="A24238">
        <v>24237</v>
      </c>
      <c r="B24238">
        <v>104</v>
      </c>
      <c r="C24238" t="s">
        <v>35749</v>
      </c>
    </row>
    <row r="24239" spans="1:3" x14ac:dyDescent="0.35">
      <c r="A24239">
        <v>24238</v>
      </c>
      <c r="B24239">
        <v>104</v>
      </c>
      <c r="C24239" t="s">
        <v>35750</v>
      </c>
    </row>
    <row r="24240" spans="1:3" x14ac:dyDescent="0.35">
      <c r="A24240">
        <v>24239</v>
      </c>
      <c r="B24240">
        <v>104</v>
      </c>
      <c r="C24240" t="s">
        <v>35751</v>
      </c>
    </row>
    <row r="24241" spans="1:3" x14ac:dyDescent="0.35">
      <c r="A24241">
        <v>24240</v>
      </c>
      <c r="B24241">
        <v>104</v>
      </c>
      <c r="C24241" t="s">
        <v>35752</v>
      </c>
    </row>
    <row r="24242" spans="1:3" x14ac:dyDescent="0.35">
      <c r="A24242">
        <v>24241</v>
      </c>
      <c r="B24242">
        <v>104</v>
      </c>
      <c r="C24242" t="s">
        <v>35753</v>
      </c>
    </row>
    <row r="24243" spans="1:3" x14ac:dyDescent="0.35">
      <c r="A24243">
        <v>24242</v>
      </c>
      <c r="B24243">
        <v>104</v>
      </c>
      <c r="C24243" t="s">
        <v>35754</v>
      </c>
    </row>
    <row r="24244" spans="1:3" x14ac:dyDescent="0.35">
      <c r="A24244">
        <v>24243</v>
      </c>
      <c r="B24244">
        <v>104</v>
      </c>
      <c r="C24244" t="s">
        <v>35755</v>
      </c>
    </row>
    <row r="24245" spans="1:3" x14ac:dyDescent="0.35">
      <c r="A24245">
        <v>24244</v>
      </c>
      <c r="B24245">
        <v>104</v>
      </c>
      <c r="C24245" t="s">
        <v>35756</v>
      </c>
    </row>
    <row r="24246" spans="1:3" x14ac:dyDescent="0.35">
      <c r="A24246">
        <v>24245</v>
      </c>
      <c r="B24246">
        <v>104</v>
      </c>
      <c r="C24246" t="s">
        <v>35757</v>
      </c>
    </row>
    <row r="24247" spans="1:3" x14ac:dyDescent="0.35">
      <c r="A24247">
        <v>24246</v>
      </c>
      <c r="B24247">
        <v>104</v>
      </c>
      <c r="C24247" t="s">
        <v>35758</v>
      </c>
    </row>
    <row r="24248" spans="1:3" x14ac:dyDescent="0.35">
      <c r="A24248">
        <v>24247</v>
      </c>
      <c r="B24248">
        <v>104</v>
      </c>
      <c r="C24248" t="s">
        <v>35759</v>
      </c>
    </row>
    <row r="24249" spans="1:3" x14ac:dyDescent="0.35">
      <c r="A24249">
        <v>24248</v>
      </c>
      <c r="B24249">
        <v>104</v>
      </c>
      <c r="C24249" t="s">
        <v>35760</v>
      </c>
    </row>
    <row r="24250" spans="1:3" x14ac:dyDescent="0.35">
      <c r="A24250">
        <v>24249</v>
      </c>
      <c r="B24250">
        <v>104</v>
      </c>
      <c r="C24250" t="s">
        <v>35761</v>
      </c>
    </row>
    <row r="24251" spans="1:3" x14ac:dyDescent="0.35">
      <c r="A24251">
        <v>24250</v>
      </c>
      <c r="B24251">
        <v>104</v>
      </c>
      <c r="C24251" t="s">
        <v>35762</v>
      </c>
    </row>
    <row r="24252" spans="1:3" x14ac:dyDescent="0.35">
      <c r="A24252">
        <v>24251</v>
      </c>
      <c r="B24252">
        <v>104</v>
      </c>
      <c r="C24252" t="s">
        <v>35763</v>
      </c>
    </row>
    <row r="24253" spans="1:3" x14ac:dyDescent="0.35">
      <c r="A24253">
        <v>24252</v>
      </c>
      <c r="B24253">
        <v>104</v>
      </c>
      <c r="C24253" t="s">
        <v>35764</v>
      </c>
    </row>
    <row r="24254" spans="1:3" x14ac:dyDescent="0.35">
      <c r="A24254">
        <v>24253</v>
      </c>
      <c r="B24254">
        <v>104</v>
      </c>
      <c r="C24254" t="s">
        <v>35765</v>
      </c>
    </row>
    <row r="24255" spans="1:3" x14ac:dyDescent="0.35">
      <c r="A24255">
        <v>24254</v>
      </c>
      <c r="B24255">
        <v>104</v>
      </c>
      <c r="C24255" t="s">
        <v>35766</v>
      </c>
    </row>
    <row r="24256" spans="1:3" x14ac:dyDescent="0.35">
      <c r="A24256">
        <v>24255</v>
      </c>
      <c r="B24256">
        <v>104</v>
      </c>
      <c r="C24256" t="s">
        <v>35767</v>
      </c>
    </row>
    <row r="24257" spans="1:3" x14ac:dyDescent="0.35">
      <c r="A24257">
        <v>24256</v>
      </c>
      <c r="B24257">
        <v>104</v>
      </c>
      <c r="C24257" t="s">
        <v>35768</v>
      </c>
    </row>
    <row r="24258" spans="1:3" x14ac:dyDescent="0.35">
      <c r="A24258">
        <v>24257</v>
      </c>
      <c r="B24258">
        <v>104</v>
      </c>
      <c r="C24258" t="s">
        <v>35769</v>
      </c>
    </row>
    <row r="24259" spans="1:3" x14ac:dyDescent="0.35">
      <c r="A24259">
        <v>24258</v>
      </c>
      <c r="B24259">
        <v>104</v>
      </c>
      <c r="C24259" t="s">
        <v>35770</v>
      </c>
    </row>
    <row r="24260" spans="1:3" x14ac:dyDescent="0.35">
      <c r="A24260">
        <v>24259</v>
      </c>
      <c r="B24260">
        <v>104</v>
      </c>
      <c r="C24260" t="s">
        <v>35771</v>
      </c>
    </row>
    <row r="24261" spans="1:3" x14ac:dyDescent="0.35">
      <c r="A24261">
        <v>24260</v>
      </c>
      <c r="B24261">
        <v>104</v>
      </c>
      <c r="C24261" t="s">
        <v>35772</v>
      </c>
    </row>
    <row r="24262" spans="1:3" x14ac:dyDescent="0.35">
      <c r="A24262">
        <v>24261</v>
      </c>
      <c r="B24262">
        <v>104</v>
      </c>
      <c r="C24262" t="s">
        <v>35773</v>
      </c>
    </row>
    <row r="24263" spans="1:3" x14ac:dyDescent="0.35">
      <c r="A24263">
        <v>24262</v>
      </c>
      <c r="B24263">
        <v>104</v>
      </c>
      <c r="C24263" t="s">
        <v>35774</v>
      </c>
    </row>
    <row r="24264" spans="1:3" x14ac:dyDescent="0.35">
      <c r="A24264">
        <v>24263</v>
      </c>
      <c r="B24264">
        <v>104</v>
      </c>
      <c r="C24264" t="s">
        <v>35775</v>
      </c>
    </row>
    <row r="24265" spans="1:3" x14ac:dyDescent="0.35">
      <c r="A24265">
        <v>24264</v>
      </c>
      <c r="B24265">
        <v>104</v>
      </c>
      <c r="C24265" t="s">
        <v>35776</v>
      </c>
    </row>
    <row r="24266" spans="1:3" x14ac:dyDescent="0.35">
      <c r="A24266">
        <v>24265</v>
      </c>
      <c r="B24266">
        <v>104</v>
      </c>
      <c r="C24266" t="s">
        <v>35777</v>
      </c>
    </row>
    <row r="24267" spans="1:3" x14ac:dyDescent="0.35">
      <c r="A24267">
        <v>24266</v>
      </c>
      <c r="B24267">
        <v>104</v>
      </c>
      <c r="C24267" t="s">
        <v>35778</v>
      </c>
    </row>
    <row r="24268" spans="1:3" x14ac:dyDescent="0.35">
      <c r="A24268">
        <v>24267</v>
      </c>
      <c r="B24268">
        <v>104</v>
      </c>
      <c r="C24268" t="s">
        <v>35779</v>
      </c>
    </row>
    <row r="24269" spans="1:3" x14ac:dyDescent="0.35">
      <c r="A24269">
        <v>24268</v>
      </c>
      <c r="B24269">
        <v>104</v>
      </c>
      <c r="C24269" t="s">
        <v>35780</v>
      </c>
    </row>
    <row r="24270" spans="1:3" x14ac:dyDescent="0.35">
      <c r="A24270">
        <v>24269</v>
      </c>
      <c r="B24270">
        <v>104</v>
      </c>
      <c r="C24270" t="s">
        <v>35781</v>
      </c>
    </row>
    <row r="24271" spans="1:3" x14ac:dyDescent="0.35">
      <c r="A24271">
        <v>24270</v>
      </c>
      <c r="B24271">
        <v>104</v>
      </c>
      <c r="C24271" t="s">
        <v>35782</v>
      </c>
    </row>
    <row r="24272" spans="1:3" x14ac:dyDescent="0.35">
      <c r="A24272">
        <v>24271</v>
      </c>
      <c r="B24272">
        <v>104</v>
      </c>
      <c r="C24272" t="s">
        <v>35783</v>
      </c>
    </row>
    <row r="24273" spans="1:3" x14ac:dyDescent="0.35">
      <c r="A24273">
        <v>24272</v>
      </c>
      <c r="B24273">
        <v>104</v>
      </c>
      <c r="C24273" t="s">
        <v>35784</v>
      </c>
    </row>
    <row r="24274" spans="1:3" x14ac:dyDescent="0.35">
      <c r="A24274">
        <v>24273</v>
      </c>
      <c r="B24274">
        <v>104</v>
      </c>
      <c r="C24274" t="s">
        <v>35785</v>
      </c>
    </row>
    <row r="24275" spans="1:3" x14ac:dyDescent="0.35">
      <c r="A24275">
        <v>24274</v>
      </c>
      <c r="B24275">
        <v>104</v>
      </c>
      <c r="C24275" t="s">
        <v>35786</v>
      </c>
    </row>
    <row r="24276" spans="1:3" x14ac:dyDescent="0.35">
      <c r="A24276">
        <v>24275</v>
      </c>
      <c r="B24276">
        <v>104</v>
      </c>
      <c r="C24276" t="s">
        <v>35787</v>
      </c>
    </row>
    <row r="24277" spans="1:3" x14ac:dyDescent="0.35">
      <c r="A24277">
        <v>24276</v>
      </c>
      <c r="B24277">
        <v>104</v>
      </c>
      <c r="C24277" t="s">
        <v>35788</v>
      </c>
    </row>
    <row r="24278" spans="1:3" x14ac:dyDescent="0.35">
      <c r="A24278">
        <v>24277</v>
      </c>
      <c r="B24278">
        <v>104</v>
      </c>
      <c r="C24278" t="s">
        <v>35789</v>
      </c>
    </row>
    <row r="24279" spans="1:3" x14ac:dyDescent="0.35">
      <c r="A24279">
        <v>24278</v>
      </c>
      <c r="B24279">
        <v>104</v>
      </c>
      <c r="C24279" t="s">
        <v>35790</v>
      </c>
    </row>
    <row r="24280" spans="1:3" x14ac:dyDescent="0.35">
      <c r="A24280">
        <v>24279</v>
      </c>
      <c r="B24280">
        <v>104</v>
      </c>
      <c r="C24280" t="s">
        <v>35791</v>
      </c>
    </row>
    <row r="24281" spans="1:3" x14ac:dyDescent="0.35">
      <c r="A24281">
        <v>24280</v>
      </c>
      <c r="B24281">
        <v>104</v>
      </c>
      <c r="C24281" t="s">
        <v>35792</v>
      </c>
    </row>
    <row r="24282" spans="1:3" x14ac:dyDescent="0.35">
      <c r="A24282">
        <v>24281</v>
      </c>
      <c r="B24282">
        <v>104</v>
      </c>
      <c r="C24282" t="s">
        <v>35793</v>
      </c>
    </row>
    <row r="24283" spans="1:3" x14ac:dyDescent="0.35">
      <c r="A24283">
        <v>24282</v>
      </c>
      <c r="B24283">
        <v>104</v>
      </c>
      <c r="C24283" t="s">
        <v>35794</v>
      </c>
    </row>
    <row r="24284" spans="1:3" x14ac:dyDescent="0.35">
      <c r="A24284">
        <v>24283</v>
      </c>
      <c r="B24284">
        <v>104</v>
      </c>
      <c r="C24284" t="s">
        <v>35795</v>
      </c>
    </row>
    <row r="24285" spans="1:3" x14ac:dyDescent="0.35">
      <c r="A24285">
        <v>24284</v>
      </c>
      <c r="B24285">
        <v>104</v>
      </c>
      <c r="C24285" t="s">
        <v>35796</v>
      </c>
    </row>
    <row r="24286" spans="1:3" x14ac:dyDescent="0.35">
      <c r="A24286">
        <v>24285</v>
      </c>
      <c r="B24286">
        <v>104</v>
      </c>
      <c r="C24286" t="s">
        <v>35797</v>
      </c>
    </row>
    <row r="24287" spans="1:3" x14ac:dyDescent="0.35">
      <c r="A24287">
        <v>24286</v>
      </c>
      <c r="B24287">
        <v>104</v>
      </c>
      <c r="C24287" t="s">
        <v>35798</v>
      </c>
    </row>
    <row r="24288" spans="1:3" x14ac:dyDescent="0.35">
      <c r="A24288">
        <v>24287</v>
      </c>
      <c r="B24288">
        <v>104</v>
      </c>
      <c r="C24288" t="s">
        <v>35799</v>
      </c>
    </row>
    <row r="24289" spans="1:3" x14ac:dyDescent="0.35">
      <c r="A24289">
        <v>24288</v>
      </c>
      <c r="B24289">
        <v>104</v>
      </c>
      <c r="C24289" t="s">
        <v>35800</v>
      </c>
    </row>
    <row r="24290" spans="1:3" x14ac:dyDescent="0.35">
      <c r="A24290">
        <v>24289</v>
      </c>
      <c r="B24290">
        <v>104</v>
      </c>
      <c r="C24290" t="s">
        <v>35801</v>
      </c>
    </row>
    <row r="24291" spans="1:3" x14ac:dyDescent="0.35">
      <c r="A24291">
        <v>24290</v>
      </c>
      <c r="B24291">
        <v>104</v>
      </c>
      <c r="C24291" t="s">
        <v>35802</v>
      </c>
    </row>
    <row r="24292" spans="1:3" x14ac:dyDescent="0.35">
      <c r="A24292">
        <v>24291</v>
      </c>
      <c r="B24292">
        <v>104</v>
      </c>
      <c r="C24292" t="s">
        <v>35803</v>
      </c>
    </row>
    <row r="24293" spans="1:3" x14ac:dyDescent="0.35">
      <c r="A24293">
        <v>24292</v>
      </c>
      <c r="B24293">
        <v>104</v>
      </c>
      <c r="C24293" t="s">
        <v>35804</v>
      </c>
    </row>
    <row r="24294" spans="1:3" x14ac:dyDescent="0.35">
      <c r="A24294">
        <v>24293</v>
      </c>
      <c r="B24294">
        <v>104</v>
      </c>
      <c r="C24294" t="s">
        <v>35805</v>
      </c>
    </row>
    <row r="24295" spans="1:3" x14ac:dyDescent="0.35">
      <c r="A24295">
        <v>24294</v>
      </c>
      <c r="B24295">
        <v>104</v>
      </c>
      <c r="C24295" t="s">
        <v>35806</v>
      </c>
    </row>
    <row r="24296" spans="1:3" x14ac:dyDescent="0.35">
      <c r="A24296">
        <v>24295</v>
      </c>
      <c r="B24296">
        <v>104</v>
      </c>
      <c r="C24296" t="s">
        <v>35807</v>
      </c>
    </row>
    <row r="24297" spans="1:3" x14ac:dyDescent="0.35">
      <c r="A24297">
        <v>24296</v>
      </c>
      <c r="B24297">
        <v>104</v>
      </c>
      <c r="C24297" t="s">
        <v>35808</v>
      </c>
    </row>
    <row r="24298" spans="1:3" x14ac:dyDescent="0.35">
      <c r="A24298">
        <v>24297</v>
      </c>
      <c r="B24298">
        <v>104</v>
      </c>
      <c r="C24298" t="s">
        <v>35809</v>
      </c>
    </row>
    <row r="24299" spans="1:3" x14ac:dyDescent="0.35">
      <c r="A24299">
        <v>24298</v>
      </c>
      <c r="B24299">
        <v>104</v>
      </c>
      <c r="C24299" t="s">
        <v>35810</v>
      </c>
    </row>
    <row r="24300" spans="1:3" x14ac:dyDescent="0.35">
      <c r="A24300">
        <v>24299</v>
      </c>
      <c r="B24300">
        <v>104</v>
      </c>
      <c r="C24300" t="s">
        <v>35811</v>
      </c>
    </row>
    <row r="24301" spans="1:3" x14ac:dyDescent="0.35">
      <c r="A24301">
        <v>24300</v>
      </c>
      <c r="B24301">
        <v>104</v>
      </c>
      <c r="C24301" t="s">
        <v>35812</v>
      </c>
    </row>
    <row r="24302" spans="1:3" x14ac:dyDescent="0.35">
      <c r="A24302">
        <v>24301</v>
      </c>
      <c r="B24302">
        <v>104</v>
      </c>
      <c r="C24302" t="s">
        <v>35813</v>
      </c>
    </row>
    <row r="24303" spans="1:3" x14ac:dyDescent="0.35">
      <c r="A24303">
        <v>24302</v>
      </c>
      <c r="B24303">
        <v>104</v>
      </c>
      <c r="C24303" t="s">
        <v>35814</v>
      </c>
    </row>
    <row r="24304" spans="1:3" x14ac:dyDescent="0.35">
      <c r="A24304">
        <v>24303</v>
      </c>
      <c r="B24304">
        <v>104</v>
      </c>
      <c r="C24304" t="s">
        <v>35815</v>
      </c>
    </row>
    <row r="24305" spans="1:3" x14ac:dyDescent="0.35">
      <c r="A24305">
        <v>24304</v>
      </c>
      <c r="B24305">
        <v>104</v>
      </c>
      <c r="C24305" t="s">
        <v>35816</v>
      </c>
    </row>
    <row r="24306" spans="1:3" x14ac:dyDescent="0.35">
      <c r="A24306">
        <v>24305</v>
      </c>
      <c r="B24306">
        <v>104</v>
      </c>
      <c r="C24306" t="s">
        <v>35817</v>
      </c>
    </row>
    <row r="24307" spans="1:3" x14ac:dyDescent="0.35">
      <c r="A24307">
        <v>24306</v>
      </c>
      <c r="B24307">
        <v>104</v>
      </c>
      <c r="C24307" t="s">
        <v>35818</v>
      </c>
    </row>
    <row r="24308" spans="1:3" x14ac:dyDescent="0.35">
      <c r="A24308">
        <v>24307</v>
      </c>
      <c r="B24308">
        <v>104</v>
      </c>
      <c r="C24308" t="s">
        <v>35819</v>
      </c>
    </row>
    <row r="24309" spans="1:3" x14ac:dyDescent="0.35">
      <c r="A24309">
        <v>24308</v>
      </c>
      <c r="B24309">
        <v>104</v>
      </c>
      <c r="C24309" t="s">
        <v>35820</v>
      </c>
    </row>
    <row r="24310" spans="1:3" x14ac:dyDescent="0.35">
      <c r="A24310">
        <v>24309</v>
      </c>
      <c r="B24310">
        <v>104</v>
      </c>
      <c r="C24310" t="s">
        <v>35821</v>
      </c>
    </row>
    <row r="24311" spans="1:3" x14ac:dyDescent="0.35">
      <c r="A24311">
        <v>24310</v>
      </c>
      <c r="B24311">
        <v>104</v>
      </c>
      <c r="C24311" t="s">
        <v>35822</v>
      </c>
    </row>
    <row r="24312" spans="1:3" x14ac:dyDescent="0.35">
      <c r="A24312">
        <v>24311</v>
      </c>
      <c r="B24312">
        <v>104</v>
      </c>
      <c r="C24312" t="s">
        <v>35823</v>
      </c>
    </row>
    <row r="24313" spans="1:3" x14ac:dyDescent="0.35">
      <c r="A24313">
        <v>24312</v>
      </c>
      <c r="B24313">
        <v>104</v>
      </c>
      <c r="C24313" t="s">
        <v>35824</v>
      </c>
    </row>
    <row r="24314" spans="1:3" x14ac:dyDescent="0.35">
      <c r="A24314">
        <v>24313</v>
      </c>
      <c r="B24314">
        <v>104</v>
      </c>
      <c r="C24314" t="s">
        <v>35825</v>
      </c>
    </row>
    <row r="24315" spans="1:3" x14ac:dyDescent="0.35">
      <c r="A24315">
        <v>24314</v>
      </c>
      <c r="B24315">
        <v>104</v>
      </c>
      <c r="C24315" t="s">
        <v>35826</v>
      </c>
    </row>
    <row r="24316" spans="1:3" x14ac:dyDescent="0.35">
      <c r="A24316">
        <v>24315</v>
      </c>
      <c r="B24316">
        <v>104</v>
      </c>
      <c r="C24316" t="s">
        <v>35827</v>
      </c>
    </row>
    <row r="24317" spans="1:3" x14ac:dyDescent="0.35">
      <c r="A24317">
        <v>24316</v>
      </c>
      <c r="B24317">
        <v>104</v>
      </c>
      <c r="C24317" t="s">
        <v>35828</v>
      </c>
    </row>
    <row r="24318" spans="1:3" x14ac:dyDescent="0.35">
      <c r="A24318">
        <v>24317</v>
      </c>
      <c r="B24318">
        <v>104</v>
      </c>
      <c r="C24318" t="s">
        <v>35829</v>
      </c>
    </row>
    <row r="24319" spans="1:3" x14ac:dyDescent="0.35">
      <c r="A24319">
        <v>24318</v>
      </c>
      <c r="B24319">
        <v>104</v>
      </c>
      <c r="C24319" t="s">
        <v>35830</v>
      </c>
    </row>
    <row r="24320" spans="1:3" x14ac:dyDescent="0.35">
      <c r="A24320">
        <v>24319</v>
      </c>
      <c r="B24320">
        <v>104</v>
      </c>
      <c r="C24320" t="s">
        <v>35831</v>
      </c>
    </row>
    <row r="24321" spans="1:3" x14ac:dyDescent="0.35">
      <c r="A24321">
        <v>24320</v>
      </c>
      <c r="B24321">
        <v>104</v>
      </c>
      <c r="C24321" t="s">
        <v>35832</v>
      </c>
    </row>
    <row r="24322" spans="1:3" x14ac:dyDescent="0.35">
      <c r="A24322">
        <v>24321</v>
      </c>
      <c r="B24322">
        <v>104</v>
      </c>
      <c r="C24322" t="s">
        <v>35833</v>
      </c>
    </row>
    <row r="24323" spans="1:3" x14ac:dyDescent="0.35">
      <c r="A24323">
        <v>24322</v>
      </c>
      <c r="B24323">
        <v>104</v>
      </c>
      <c r="C24323" t="s">
        <v>35834</v>
      </c>
    </row>
    <row r="24324" spans="1:3" x14ac:dyDescent="0.35">
      <c r="A24324">
        <v>24323</v>
      </c>
      <c r="B24324">
        <v>104</v>
      </c>
      <c r="C24324" t="s">
        <v>35835</v>
      </c>
    </row>
    <row r="24325" spans="1:3" x14ac:dyDescent="0.35">
      <c r="A24325">
        <v>24324</v>
      </c>
      <c r="B24325">
        <v>104</v>
      </c>
      <c r="C24325" t="s">
        <v>35836</v>
      </c>
    </row>
    <row r="24326" spans="1:3" x14ac:dyDescent="0.35">
      <c r="A24326">
        <v>24325</v>
      </c>
      <c r="B24326">
        <v>104</v>
      </c>
      <c r="C24326" t="s">
        <v>35837</v>
      </c>
    </row>
    <row r="24327" spans="1:3" x14ac:dyDescent="0.35">
      <c r="A24327">
        <v>24326</v>
      </c>
      <c r="B24327">
        <v>104</v>
      </c>
      <c r="C24327" t="s">
        <v>35838</v>
      </c>
    </row>
    <row r="24328" spans="1:3" x14ac:dyDescent="0.35">
      <c r="A24328">
        <v>24327</v>
      </c>
      <c r="B24328">
        <v>104</v>
      </c>
      <c r="C24328" t="s">
        <v>35839</v>
      </c>
    </row>
    <row r="24329" spans="1:3" x14ac:dyDescent="0.35">
      <c r="A24329">
        <v>24328</v>
      </c>
      <c r="B24329">
        <v>104</v>
      </c>
      <c r="C24329" t="s">
        <v>35840</v>
      </c>
    </row>
    <row r="24330" spans="1:3" x14ac:dyDescent="0.35">
      <c r="A24330">
        <v>24329</v>
      </c>
      <c r="B24330">
        <v>104</v>
      </c>
      <c r="C24330" t="s">
        <v>35841</v>
      </c>
    </row>
    <row r="24331" spans="1:3" x14ac:dyDescent="0.35">
      <c r="A24331">
        <v>24330</v>
      </c>
      <c r="B24331">
        <v>104</v>
      </c>
      <c r="C24331" t="s">
        <v>35842</v>
      </c>
    </row>
    <row r="24332" spans="1:3" x14ac:dyDescent="0.35">
      <c r="A24332">
        <v>24331</v>
      </c>
      <c r="B24332">
        <v>104</v>
      </c>
      <c r="C24332" t="s">
        <v>35843</v>
      </c>
    </row>
    <row r="24333" spans="1:3" x14ac:dyDescent="0.35">
      <c r="A24333">
        <v>24332</v>
      </c>
      <c r="B24333">
        <v>104</v>
      </c>
      <c r="C24333" t="s">
        <v>35844</v>
      </c>
    </row>
    <row r="24334" spans="1:3" x14ac:dyDescent="0.35">
      <c r="A24334">
        <v>24333</v>
      </c>
      <c r="B24334">
        <v>104</v>
      </c>
      <c r="C24334" t="s">
        <v>35845</v>
      </c>
    </row>
    <row r="24335" spans="1:3" x14ac:dyDescent="0.35">
      <c r="A24335">
        <v>24334</v>
      </c>
      <c r="B24335">
        <v>104</v>
      </c>
      <c r="C24335" t="s">
        <v>35846</v>
      </c>
    </row>
    <row r="24336" spans="1:3" x14ac:dyDescent="0.35">
      <c r="A24336">
        <v>24335</v>
      </c>
      <c r="B24336">
        <v>104</v>
      </c>
      <c r="C24336" t="s">
        <v>35847</v>
      </c>
    </row>
    <row r="24337" spans="1:3" x14ac:dyDescent="0.35">
      <c r="A24337">
        <v>24336</v>
      </c>
      <c r="B24337">
        <v>104</v>
      </c>
      <c r="C24337" t="s">
        <v>35848</v>
      </c>
    </row>
    <row r="24338" spans="1:3" x14ac:dyDescent="0.35">
      <c r="A24338">
        <v>24337</v>
      </c>
      <c r="B24338">
        <v>104</v>
      </c>
      <c r="C24338" t="s">
        <v>35849</v>
      </c>
    </row>
    <row r="24339" spans="1:3" x14ac:dyDescent="0.35">
      <c r="A24339">
        <v>24338</v>
      </c>
      <c r="B24339">
        <v>104</v>
      </c>
      <c r="C24339" t="s">
        <v>35850</v>
      </c>
    </row>
    <row r="24340" spans="1:3" x14ac:dyDescent="0.35">
      <c r="A24340">
        <v>24339</v>
      </c>
      <c r="B24340">
        <v>104</v>
      </c>
      <c r="C24340" t="s">
        <v>35851</v>
      </c>
    </row>
    <row r="24341" spans="1:3" x14ac:dyDescent="0.35">
      <c r="A24341">
        <v>24340</v>
      </c>
      <c r="B24341">
        <v>104</v>
      </c>
      <c r="C24341" t="s">
        <v>35852</v>
      </c>
    </row>
    <row r="24342" spans="1:3" x14ac:dyDescent="0.35">
      <c r="A24342">
        <v>24341</v>
      </c>
      <c r="B24342">
        <v>104</v>
      </c>
      <c r="C24342" t="s">
        <v>35853</v>
      </c>
    </row>
    <row r="24343" spans="1:3" x14ac:dyDescent="0.35">
      <c r="A24343">
        <v>24342</v>
      </c>
      <c r="B24343">
        <v>104</v>
      </c>
      <c r="C24343" t="s">
        <v>35854</v>
      </c>
    </row>
    <row r="24344" spans="1:3" x14ac:dyDescent="0.35">
      <c r="A24344">
        <v>24343</v>
      </c>
      <c r="B24344">
        <v>104</v>
      </c>
      <c r="C24344" t="s">
        <v>35855</v>
      </c>
    </row>
    <row r="24345" spans="1:3" x14ac:dyDescent="0.35">
      <c r="A24345">
        <v>24344</v>
      </c>
      <c r="B24345">
        <v>104</v>
      </c>
      <c r="C24345" t="s">
        <v>35856</v>
      </c>
    </row>
    <row r="24346" spans="1:3" x14ac:dyDescent="0.35">
      <c r="A24346">
        <v>24345</v>
      </c>
      <c r="B24346">
        <v>104</v>
      </c>
      <c r="C24346" t="s">
        <v>35857</v>
      </c>
    </row>
    <row r="24347" spans="1:3" x14ac:dyDescent="0.35">
      <c r="A24347">
        <v>24346</v>
      </c>
      <c r="B24347">
        <v>104</v>
      </c>
      <c r="C24347" t="s">
        <v>35858</v>
      </c>
    </row>
    <row r="24348" spans="1:3" x14ac:dyDescent="0.35">
      <c r="A24348">
        <v>24347</v>
      </c>
      <c r="B24348">
        <v>104</v>
      </c>
      <c r="C24348" t="s">
        <v>35859</v>
      </c>
    </row>
    <row r="24349" spans="1:3" x14ac:dyDescent="0.35">
      <c r="A24349">
        <v>24348</v>
      </c>
      <c r="B24349">
        <v>104</v>
      </c>
      <c r="C24349" t="s">
        <v>35860</v>
      </c>
    </row>
    <row r="24350" spans="1:3" x14ac:dyDescent="0.35">
      <c r="A24350">
        <v>24349</v>
      </c>
      <c r="B24350">
        <v>104</v>
      </c>
      <c r="C24350" t="s">
        <v>35861</v>
      </c>
    </row>
    <row r="24351" spans="1:3" x14ac:dyDescent="0.35">
      <c r="A24351">
        <v>24350</v>
      </c>
      <c r="B24351">
        <v>104</v>
      </c>
      <c r="C24351" t="s">
        <v>35862</v>
      </c>
    </row>
    <row r="24352" spans="1:3" x14ac:dyDescent="0.35">
      <c r="A24352">
        <v>24351</v>
      </c>
      <c r="B24352">
        <v>104</v>
      </c>
      <c r="C24352" t="s">
        <v>35863</v>
      </c>
    </row>
    <row r="24353" spans="1:3" x14ac:dyDescent="0.35">
      <c r="A24353">
        <v>24352</v>
      </c>
      <c r="B24353">
        <v>104</v>
      </c>
      <c r="C24353" t="s">
        <v>35864</v>
      </c>
    </row>
    <row r="24354" spans="1:3" x14ac:dyDescent="0.35">
      <c r="A24354">
        <v>24353</v>
      </c>
      <c r="B24354">
        <v>104</v>
      </c>
      <c r="C24354" t="s">
        <v>35865</v>
      </c>
    </row>
    <row r="24355" spans="1:3" x14ac:dyDescent="0.35">
      <c r="A24355">
        <v>24354</v>
      </c>
      <c r="B24355">
        <v>104</v>
      </c>
      <c r="C24355" t="s">
        <v>35866</v>
      </c>
    </row>
    <row r="24356" spans="1:3" x14ac:dyDescent="0.35">
      <c r="A24356">
        <v>24355</v>
      </c>
      <c r="B24356">
        <v>104</v>
      </c>
      <c r="C24356" t="s">
        <v>35867</v>
      </c>
    </row>
    <row r="24357" spans="1:3" x14ac:dyDescent="0.35">
      <c r="A24357">
        <v>24356</v>
      </c>
      <c r="B24357">
        <v>104</v>
      </c>
      <c r="C24357" t="s">
        <v>35868</v>
      </c>
    </row>
    <row r="24358" spans="1:3" x14ac:dyDescent="0.35">
      <c r="A24358">
        <v>24357</v>
      </c>
      <c r="B24358">
        <v>104</v>
      </c>
      <c r="C24358" t="s">
        <v>35869</v>
      </c>
    </row>
    <row r="24359" spans="1:3" x14ac:dyDescent="0.35">
      <c r="A24359">
        <v>24358</v>
      </c>
      <c r="B24359">
        <v>104</v>
      </c>
      <c r="C24359" t="s">
        <v>35870</v>
      </c>
    </row>
    <row r="24360" spans="1:3" x14ac:dyDescent="0.35">
      <c r="A24360">
        <v>24359</v>
      </c>
      <c r="B24360">
        <v>104</v>
      </c>
      <c r="C24360" t="s">
        <v>35871</v>
      </c>
    </row>
    <row r="24361" spans="1:3" x14ac:dyDescent="0.35">
      <c r="A24361">
        <v>24360</v>
      </c>
      <c r="B24361">
        <v>104</v>
      </c>
      <c r="C24361" t="s">
        <v>35872</v>
      </c>
    </row>
    <row r="24362" spans="1:3" x14ac:dyDescent="0.35">
      <c r="A24362">
        <v>24361</v>
      </c>
      <c r="B24362">
        <v>104</v>
      </c>
      <c r="C24362" t="s">
        <v>35873</v>
      </c>
    </row>
    <row r="24363" spans="1:3" x14ac:dyDescent="0.35">
      <c r="A24363">
        <v>24362</v>
      </c>
      <c r="B24363">
        <v>104</v>
      </c>
      <c r="C24363" t="s">
        <v>35874</v>
      </c>
    </row>
    <row r="24364" spans="1:3" x14ac:dyDescent="0.35">
      <c r="A24364">
        <v>24363</v>
      </c>
      <c r="B24364">
        <v>104</v>
      </c>
      <c r="C24364" t="s">
        <v>35875</v>
      </c>
    </row>
    <row r="24365" spans="1:3" x14ac:dyDescent="0.35">
      <c r="A24365">
        <v>24364</v>
      </c>
      <c r="B24365">
        <v>104</v>
      </c>
      <c r="C24365" t="s">
        <v>35876</v>
      </c>
    </row>
    <row r="24366" spans="1:3" x14ac:dyDescent="0.35">
      <c r="A24366">
        <v>24365</v>
      </c>
      <c r="B24366">
        <v>104</v>
      </c>
      <c r="C24366" t="s">
        <v>35877</v>
      </c>
    </row>
    <row r="24367" spans="1:3" x14ac:dyDescent="0.35">
      <c r="A24367">
        <v>24366</v>
      </c>
      <c r="B24367">
        <v>104</v>
      </c>
      <c r="C24367" t="s">
        <v>35878</v>
      </c>
    </row>
    <row r="24368" spans="1:3" x14ac:dyDescent="0.35">
      <c r="A24368">
        <v>24367</v>
      </c>
      <c r="B24368">
        <v>104</v>
      </c>
      <c r="C24368" t="s">
        <v>35879</v>
      </c>
    </row>
    <row r="24369" spans="1:3" x14ac:dyDescent="0.35">
      <c r="A24369">
        <v>24368</v>
      </c>
      <c r="B24369">
        <v>104</v>
      </c>
      <c r="C24369" t="s">
        <v>35880</v>
      </c>
    </row>
    <row r="24370" spans="1:3" x14ac:dyDescent="0.35">
      <c r="A24370">
        <v>24369</v>
      </c>
      <c r="B24370">
        <v>104</v>
      </c>
      <c r="C24370" t="s">
        <v>35881</v>
      </c>
    </row>
    <row r="24371" spans="1:3" x14ac:dyDescent="0.35">
      <c r="A24371">
        <v>24370</v>
      </c>
      <c r="B24371">
        <v>104</v>
      </c>
      <c r="C24371" t="s">
        <v>35882</v>
      </c>
    </row>
    <row r="24372" spans="1:3" x14ac:dyDescent="0.35">
      <c r="A24372">
        <v>24371</v>
      </c>
      <c r="B24372">
        <v>104</v>
      </c>
      <c r="C24372" t="s">
        <v>35883</v>
      </c>
    </row>
    <row r="24373" spans="1:3" x14ac:dyDescent="0.35">
      <c r="A24373">
        <v>24372</v>
      </c>
      <c r="B24373">
        <v>104</v>
      </c>
      <c r="C24373" t="s">
        <v>35884</v>
      </c>
    </row>
    <row r="24374" spans="1:3" x14ac:dyDescent="0.35">
      <c r="A24374">
        <v>24373</v>
      </c>
      <c r="B24374">
        <v>104</v>
      </c>
      <c r="C24374" t="s">
        <v>35885</v>
      </c>
    </row>
    <row r="24375" spans="1:3" x14ac:dyDescent="0.35">
      <c r="A24375">
        <v>24374</v>
      </c>
      <c r="B24375">
        <v>104</v>
      </c>
      <c r="C24375" t="s">
        <v>35886</v>
      </c>
    </row>
    <row r="24376" spans="1:3" x14ac:dyDescent="0.35">
      <c r="A24376">
        <v>24375</v>
      </c>
      <c r="B24376">
        <v>104</v>
      </c>
      <c r="C24376" t="s">
        <v>35887</v>
      </c>
    </row>
    <row r="24377" spans="1:3" x14ac:dyDescent="0.35">
      <c r="A24377">
        <v>24376</v>
      </c>
      <c r="B24377">
        <v>104</v>
      </c>
      <c r="C24377" t="s">
        <v>35888</v>
      </c>
    </row>
    <row r="24378" spans="1:3" x14ac:dyDescent="0.35">
      <c r="A24378">
        <v>24377</v>
      </c>
      <c r="B24378">
        <v>104</v>
      </c>
      <c r="C24378" t="s">
        <v>35889</v>
      </c>
    </row>
    <row r="24379" spans="1:3" x14ac:dyDescent="0.35">
      <c r="A24379">
        <v>24378</v>
      </c>
      <c r="B24379">
        <v>104</v>
      </c>
      <c r="C24379" t="s">
        <v>35890</v>
      </c>
    </row>
    <row r="24380" spans="1:3" x14ac:dyDescent="0.35">
      <c r="A24380">
        <v>24379</v>
      </c>
      <c r="B24380">
        <v>104</v>
      </c>
      <c r="C24380" t="s">
        <v>35891</v>
      </c>
    </row>
    <row r="24381" spans="1:3" x14ac:dyDescent="0.35">
      <c r="A24381">
        <v>24380</v>
      </c>
      <c r="B24381">
        <v>104</v>
      </c>
      <c r="C24381" t="s">
        <v>35892</v>
      </c>
    </row>
    <row r="24382" spans="1:3" x14ac:dyDescent="0.35">
      <c r="A24382">
        <v>24381</v>
      </c>
      <c r="B24382">
        <v>104</v>
      </c>
      <c r="C24382" t="s">
        <v>35893</v>
      </c>
    </row>
    <row r="24383" spans="1:3" x14ac:dyDescent="0.35">
      <c r="A24383">
        <v>24382</v>
      </c>
      <c r="B24383">
        <v>104</v>
      </c>
      <c r="C24383" t="s">
        <v>35894</v>
      </c>
    </row>
    <row r="24384" spans="1:3" x14ac:dyDescent="0.35">
      <c r="A24384">
        <v>24383</v>
      </c>
      <c r="B24384">
        <v>104</v>
      </c>
      <c r="C24384" t="s">
        <v>35895</v>
      </c>
    </row>
    <row r="24385" spans="1:3" x14ac:dyDescent="0.35">
      <c r="A24385">
        <v>24384</v>
      </c>
      <c r="B24385">
        <v>104</v>
      </c>
      <c r="C24385" t="s">
        <v>35896</v>
      </c>
    </row>
    <row r="24386" spans="1:3" x14ac:dyDescent="0.35">
      <c r="A24386">
        <v>24385</v>
      </c>
      <c r="B24386">
        <v>104</v>
      </c>
      <c r="C24386" t="s">
        <v>35897</v>
      </c>
    </row>
    <row r="24387" spans="1:3" x14ac:dyDescent="0.35">
      <c r="A24387">
        <v>24386</v>
      </c>
      <c r="B24387">
        <v>104</v>
      </c>
      <c r="C24387" t="s">
        <v>35898</v>
      </c>
    </row>
    <row r="24388" spans="1:3" x14ac:dyDescent="0.35">
      <c r="A24388">
        <v>24387</v>
      </c>
      <c r="B24388">
        <v>104</v>
      </c>
      <c r="C24388" t="s">
        <v>35899</v>
      </c>
    </row>
    <row r="24389" spans="1:3" x14ac:dyDescent="0.35">
      <c r="A24389">
        <v>24388</v>
      </c>
      <c r="B24389">
        <v>104</v>
      </c>
      <c r="C24389" t="s">
        <v>35900</v>
      </c>
    </row>
    <row r="24390" spans="1:3" x14ac:dyDescent="0.35">
      <c r="A24390">
        <v>24389</v>
      </c>
      <c r="B24390">
        <v>104</v>
      </c>
      <c r="C24390" t="s">
        <v>35901</v>
      </c>
    </row>
    <row r="24391" spans="1:3" x14ac:dyDescent="0.35">
      <c r="A24391">
        <v>24390</v>
      </c>
      <c r="B24391">
        <v>104</v>
      </c>
      <c r="C24391" t="s">
        <v>35902</v>
      </c>
    </row>
    <row r="24392" spans="1:3" x14ac:dyDescent="0.35">
      <c r="A24392">
        <v>24391</v>
      </c>
      <c r="B24392">
        <v>104</v>
      </c>
      <c r="C24392" t="s">
        <v>35903</v>
      </c>
    </row>
    <row r="24393" spans="1:3" x14ac:dyDescent="0.35">
      <c r="A24393">
        <v>24392</v>
      </c>
      <c r="B24393">
        <v>104</v>
      </c>
      <c r="C24393" t="s">
        <v>35904</v>
      </c>
    </row>
    <row r="24394" spans="1:3" x14ac:dyDescent="0.35">
      <c r="A24394">
        <v>24393</v>
      </c>
      <c r="B24394">
        <v>104</v>
      </c>
      <c r="C24394" t="s">
        <v>35905</v>
      </c>
    </row>
    <row r="24395" spans="1:3" x14ac:dyDescent="0.35">
      <c r="A24395">
        <v>24394</v>
      </c>
      <c r="B24395">
        <v>104</v>
      </c>
      <c r="C24395" t="s">
        <v>35906</v>
      </c>
    </row>
    <row r="24396" spans="1:3" x14ac:dyDescent="0.35">
      <c r="A24396">
        <v>24395</v>
      </c>
      <c r="B24396">
        <v>104</v>
      </c>
      <c r="C24396" t="s">
        <v>35907</v>
      </c>
    </row>
    <row r="24397" spans="1:3" x14ac:dyDescent="0.35">
      <c r="A24397">
        <v>24396</v>
      </c>
      <c r="B24397">
        <v>104</v>
      </c>
      <c r="C24397" t="s">
        <v>35908</v>
      </c>
    </row>
    <row r="24398" spans="1:3" x14ac:dyDescent="0.35">
      <c r="A24398">
        <v>24397</v>
      </c>
      <c r="B24398">
        <v>104</v>
      </c>
      <c r="C24398" t="s">
        <v>35909</v>
      </c>
    </row>
    <row r="24399" spans="1:3" x14ac:dyDescent="0.35">
      <c r="A24399">
        <v>24398</v>
      </c>
      <c r="B24399">
        <v>104</v>
      </c>
      <c r="C24399" t="s">
        <v>35910</v>
      </c>
    </row>
    <row r="24400" spans="1:3" x14ac:dyDescent="0.35">
      <c r="A24400">
        <v>24399</v>
      </c>
      <c r="B24400">
        <v>104</v>
      </c>
      <c r="C24400" t="s">
        <v>35911</v>
      </c>
    </row>
    <row r="24401" spans="1:3" x14ac:dyDescent="0.35">
      <c r="A24401">
        <v>24400</v>
      </c>
      <c r="B24401">
        <v>104</v>
      </c>
      <c r="C24401" t="s">
        <v>35912</v>
      </c>
    </row>
    <row r="24402" spans="1:3" x14ac:dyDescent="0.35">
      <c r="A24402">
        <v>24401</v>
      </c>
      <c r="B24402">
        <v>104</v>
      </c>
      <c r="C24402" t="s">
        <v>35913</v>
      </c>
    </row>
    <row r="24403" spans="1:3" x14ac:dyDescent="0.35">
      <c r="A24403">
        <v>24402</v>
      </c>
      <c r="B24403">
        <v>104</v>
      </c>
      <c r="C24403" t="s">
        <v>35914</v>
      </c>
    </row>
    <row r="24404" spans="1:3" x14ac:dyDescent="0.35">
      <c r="A24404">
        <v>24403</v>
      </c>
      <c r="B24404">
        <v>104</v>
      </c>
      <c r="C24404" t="s">
        <v>35915</v>
      </c>
    </row>
    <row r="24405" spans="1:3" x14ac:dyDescent="0.35">
      <c r="A24405">
        <v>24404</v>
      </c>
      <c r="B24405">
        <v>104</v>
      </c>
      <c r="C24405" t="s">
        <v>35916</v>
      </c>
    </row>
    <row r="24406" spans="1:3" x14ac:dyDescent="0.35">
      <c r="A24406">
        <v>24405</v>
      </c>
      <c r="B24406">
        <v>104</v>
      </c>
      <c r="C24406" t="s">
        <v>35917</v>
      </c>
    </row>
    <row r="24407" spans="1:3" x14ac:dyDescent="0.35">
      <c r="A24407">
        <v>24406</v>
      </c>
      <c r="B24407">
        <v>104</v>
      </c>
      <c r="C24407" t="s">
        <v>35918</v>
      </c>
    </row>
    <row r="24408" spans="1:3" x14ac:dyDescent="0.35">
      <c r="A24408">
        <v>24407</v>
      </c>
      <c r="B24408">
        <v>104</v>
      </c>
      <c r="C24408" t="s">
        <v>35919</v>
      </c>
    </row>
    <row r="24409" spans="1:3" x14ac:dyDescent="0.35">
      <c r="A24409">
        <v>24408</v>
      </c>
      <c r="B24409">
        <v>104</v>
      </c>
      <c r="C24409" t="s">
        <v>35920</v>
      </c>
    </row>
    <row r="24410" spans="1:3" x14ac:dyDescent="0.35">
      <c r="A24410">
        <v>24409</v>
      </c>
      <c r="B24410">
        <v>104</v>
      </c>
      <c r="C24410" t="s">
        <v>35921</v>
      </c>
    </row>
    <row r="24411" spans="1:3" x14ac:dyDescent="0.35">
      <c r="A24411">
        <v>24410</v>
      </c>
      <c r="B24411">
        <v>104</v>
      </c>
      <c r="C24411" t="s">
        <v>35922</v>
      </c>
    </row>
    <row r="24412" spans="1:3" x14ac:dyDescent="0.35">
      <c r="A24412">
        <v>24411</v>
      </c>
      <c r="B24412">
        <v>104</v>
      </c>
      <c r="C24412" t="s">
        <v>35923</v>
      </c>
    </row>
    <row r="24413" spans="1:3" x14ac:dyDescent="0.35">
      <c r="A24413">
        <v>24412</v>
      </c>
      <c r="B24413">
        <v>104</v>
      </c>
      <c r="C24413" t="s">
        <v>35924</v>
      </c>
    </row>
    <row r="24414" spans="1:3" x14ac:dyDescent="0.35">
      <c r="A24414">
        <v>24413</v>
      </c>
      <c r="B24414">
        <v>104</v>
      </c>
      <c r="C24414" t="s">
        <v>35925</v>
      </c>
    </row>
    <row r="24415" spans="1:3" x14ac:dyDescent="0.35">
      <c r="A24415">
        <v>24414</v>
      </c>
      <c r="B24415">
        <v>104</v>
      </c>
      <c r="C24415" t="s">
        <v>35926</v>
      </c>
    </row>
    <row r="24416" spans="1:3" x14ac:dyDescent="0.35">
      <c r="A24416">
        <v>24415</v>
      </c>
      <c r="B24416">
        <v>104</v>
      </c>
      <c r="C24416" t="s">
        <v>35927</v>
      </c>
    </row>
    <row r="24417" spans="1:3" x14ac:dyDescent="0.35">
      <c r="A24417">
        <v>24416</v>
      </c>
      <c r="B24417">
        <v>104</v>
      </c>
      <c r="C24417" t="s">
        <v>35928</v>
      </c>
    </row>
    <row r="24418" spans="1:3" x14ac:dyDescent="0.35">
      <c r="A24418">
        <v>24417</v>
      </c>
      <c r="B24418">
        <v>104</v>
      </c>
      <c r="C24418" t="s">
        <v>35929</v>
      </c>
    </row>
    <row r="24419" spans="1:3" x14ac:dyDescent="0.35">
      <c r="A24419">
        <v>24418</v>
      </c>
      <c r="B24419">
        <v>104</v>
      </c>
      <c r="C24419" t="s">
        <v>35930</v>
      </c>
    </row>
    <row r="24420" spans="1:3" x14ac:dyDescent="0.35">
      <c r="A24420">
        <v>24419</v>
      </c>
      <c r="B24420">
        <v>104</v>
      </c>
      <c r="C24420" t="s">
        <v>35931</v>
      </c>
    </row>
    <row r="24421" spans="1:3" x14ac:dyDescent="0.35">
      <c r="A24421">
        <v>24420</v>
      </c>
      <c r="B24421">
        <v>104</v>
      </c>
      <c r="C24421" t="s">
        <v>35932</v>
      </c>
    </row>
    <row r="24422" spans="1:3" x14ac:dyDescent="0.35">
      <c r="A24422">
        <v>24421</v>
      </c>
      <c r="B24422">
        <v>104</v>
      </c>
      <c r="C24422" t="s">
        <v>35933</v>
      </c>
    </row>
    <row r="24423" spans="1:3" x14ac:dyDescent="0.35">
      <c r="A24423">
        <v>24422</v>
      </c>
      <c r="B24423">
        <v>104</v>
      </c>
      <c r="C24423" t="s">
        <v>35934</v>
      </c>
    </row>
    <row r="24424" spans="1:3" x14ac:dyDescent="0.35">
      <c r="A24424">
        <v>24423</v>
      </c>
      <c r="B24424">
        <v>104</v>
      </c>
      <c r="C24424" t="s">
        <v>35935</v>
      </c>
    </row>
    <row r="24425" spans="1:3" x14ac:dyDescent="0.35">
      <c r="A24425">
        <v>24424</v>
      </c>
      <c r="B24425">
        <v>104</v>
      </c>
      <c r="C24425" t="s">
        <v>35936</v>
      </c>
    </row>
    <row r="24426" spans="1:3" x14ac:dyDescent="0.35">
      <c r="A24426">
        <v>24425</v>
      </c>
      <c r="B24426">
        <v>104</v>
      </c>
      <c r="C24426" t="s">
        <v>35937</v>
      </c>
    </row>
    <row r="24427" spans="1:3" x14ac:dyDescent="0.35">
      <c r="A24427">
        <v>24426</v>
      </c>
      <c r="B24427">
        <v>104</v>
      </c>
      <c r="C24427" t="s">
        <v>35938</v>
      </c>
    </row>
    <row r="24428" spans="1:3" x14ac:dyDescent="0.35">
      <c r="A24428">
        <v>24427</v>
      </c>
      <c r="B24428">
        <v>104</v>
      </c>
      <c r="C24428" t="s">
        <v>35939</v>
      </c>
    </row>
    <row r="24429" spans="1:3" x14ac:dyDescent="0.35">
      <c r="A24429">
        <v>24428</v>
      </c>
      <c r="B24429">
        <v>104</v>
      </c>
      <c r="C24429" t="s">
        <v>35940</v>
      </c>
    </row>
    <row r="24430" spans="1:3" x14ac:dyDescent="0.35">
      <c r="A24430">
        <v>24429</v>
      </c>
      <c r="B24430">
        <v>104</v>
      </c>
      <c r="C24430" t="s">
        <v>35941</v>
      </c>
    </row>
    <row r="24431" spans="1:3" x14ac:dyDescent="0.35">
      <c r="A24431">
        <v>24430</v>
      </c>
      <c r="B24431">
        <v>104</v>
      </c>
      <c r="C24431" t="s">
        <v>35942</v>
      </c>
    </row>
    <row r="24432" spans="1:3" x14ac:dyDescent="0.35">
      <c r="A24432">
        <v>24431</v>
      </c>
      <c r="B24432">
        <v>104</v>
      </c>
      <c r="C24432" t="s">
        <v>35943</v>
      </c>
    </row>
    <row r="24433" spans="1:3" x14ac:dyDescent="0.35">
      <c r="A24433">
        <v>24432</v>
      </c>
      <c r="B24433">
        <v>104</v>
      </c>
      <c r="C24433" t="s">
        <v>35944</v>
      </c>
    </row>
    <row r="24434" spans="1:3" x14ac:dyDescent="0.35">
      <c r="A24434">
        <v>24433</v>
      </c>
      <c r="B24434">
        <v>104</v>
      </c>
      <c r="C24434" t="s">
        <v>35945</v>
      </c>
    </row>
    <row r="24435" spans="1:3" x14ac:dyDescent="0.35">
      <c r="A24435">
        <v>24434</v>
      </c>
      <c r="B24435">
        <v>104</v>
      </c>
      <c r="C24435" t="s">
        <v>35946</v>
      </c>
    </row>
    <row r="24436" spans="1:3" x14ac:dyDescent="0.35">
      <c r="A24436">
        <v>24435</v>
      </c>
      <c r="B24436">
        <v>104</v>
      </c>
      <c r="C24436" t="s">
        <v>35947</v>
      </c>
    </row>
    <row r="24437" spans="1:3" x14ac:dyDescent="0.35">
      <c r="A24437">
        <v>24436</v>
      </c>
      <c r="B24437">
        <v>104</v>
      </c>
      <c r="C24437" t="s">
        <v>35948</v>
      </c>
    </row>
    <row r="24438" spans="1:3" x14ac:dyDescent="0.35">
      <c r="A24438">
        <v>24437</v>
      </c>
      <c r="B24438">
        <v>104</v>
      </c>
      <c r="C24438" t="s">
        <v>35949</v>
      </c>
    </row>
    <row r="24439" spans="1:3" x14ac:dyDescent="0.35">
      <c r="A24439">
        <v>24438</v>
      </c>
      <c r="B24439">
        <v>104</v>
      </c>
      <c r="C24439" t="s">
        <v>35950</v>
      </c>
    </row>
    <row r="24440" spans="1:3" x14ac:dyDescent="0.35">
      <c r="A24440">
        <v>24439</v>
      </c>
      <c r="B24440">
        <v>104</v>
      </c>
      <c r="C24440" t="s">
        <v>35951</v>
      </c>
    </row>
    <row r="24441" spans="1:3" x14ac:dyDescent="0.35">
      <c r="A24441">
        <v>24440</v>
      </c>
      <c r="B24441">
        <v>104</v>
      </c>
      <c r="C24441" t="s">
        <v>35952</v>
      </c>
    </row>
    <row r="24442" spans="1:3" x14ac:dyDescent="0.35">
      <c r="A24442">
        <v>24441</v>
      </c>
      <c r="B24442">
        <v>104</v>
      </c>
      <c r="C24442" t="s">
        <v>35953</v>
      </c>
    </row>
    <row r="24443" spans="1:3" x14ac:dyDescent="0.35">
      <c r="A24443">
        <v>24442</v>
      </c>
      <c r="B24443">
        <v>104</v>
      </c>
      <c r="C24443" t="s">
        <v>35954</v>
      </c>
    </row>
    <row r="24444" spans="1:3" x14ac:dyDescent="0.35">
      <c r="A24444">
        <v>24443</v>
      </c>
      <c r="B24444">
        <v>104</v>
      </c>
      <c r="C24444" t="s">
        <v>35955</v>
      </c>
    </row>
    <row r="24445" spans="1:3" x14ac:dyDescent="0.35">
      <c r="A24445">
        <v>24444</v>
      </c>
      <c r="B24445">
        <v>104</v>
      </c>
      <c r="C24445" t="s">
        <v>35956</v>
      </c>
    </row>
    <row r="24446" spans="1:3" x14ac:dyDescent="0.35">
      <c r="A24446">
        <v>24445</v>
      </c>
      <c r="B24446">
        <v>104</v>
      </c>
      <c r="C24446" t="s">
        <v>35957</v>
      </c>
    </row>
    <row r="24447" spans="1:3" x14ac:dyDescent="0.35">
      <c r="A24447">
        <v>24446</v>
      </c>
      <c r="B24447">
        <v>104</v>
      </c>
      <c r="C24447" t="s">
        <v>35958</v>
      </c>
    </row>
    <row r="24448" spans="1:3" x14ac:dyDescent="0.35">
      <c r="A24448">
        <v>24447</v>
      </c>
      <c r="B24448">
        <v>104</v>
      </c>
      <c r="C24448" t="s">
        <v>35959</v>
      </c>
    </row>
    <row r="24449" spans="1:3" x14ac:dyDescent="0.35">
      <c r="A24449">
        <v>24448</v>
      </c>
      <c r="B24449">
        <v>104</v>
      </c>
      <c r="C24449" t="s">
        <v>35960</v>
      </c>
    </row>
    <row r="24450" spans="1:3" x14ac:dyDescent="0.35">
      <c r="A24450">
        <v>24449</v>
      </c>
      <c r="B24450">
        <v>104</v>
      </c>
      <c r="C24450" t="s">
        <v>35961</v>
      </c>
    </row>
    <row r="24451" spans="1:3" x14ac:dyDescent="0.35">
      <c r="A24451">
        <v>24450</v>
      </c>
      <c r="B24451">
        <v>104</v>
      </c>
      <c r="C24451" t="s">
        <v>35962</v>
      </c>
    </row>
    <row r="24452" spans="1:3" x14ac:dyDescent="0.35">
      <c r="A24452">
        <v>24451</v>
      </c>
      <c r="B24452">
        <v>104</v>
      </c>
      <c r="C24452" t="s">
        <v>35963</v>
      </c>
    </row>
    <row r="24453" spans="1:3" x14ac:dyDescent="0.35">
      <c r="A24453">
        <v>24452</v>
      </c>
      <c r="B24453">
        <v>104</v>
      </c>
      <c r="C24453" t="s">
        <v>35964</v>
      </c>
    </row>
    <row r="24454" spans="1:3" x14ac:dyDescent="0.35">
      <c r="A24454">
        <v>24453</v>
      </c>
      <c r="B24454">
        <v>104</v>
      </c>
      <c r="C24454" t="s">
        <v>35965</v>
      </c>
    </row>
    <row r="24455" spans="1:3" x14ac:dyDescent="0.35">
      <c r="A24455">
        <v>24454</v>
      </c>
      <c r="B24455">
        <v>104</v>
      </c>
      <c r="C24455" t="s">
        <v>35966</v>
      </c>
    </row>
    <row r="24456" spans="1:3" x14ac:dyDescent="0.35">
      <c r="A24456">
        <v>24455</v>
      </c>
      <c r="B24456">
        <v>104</v>
      </c>
      <c r="C24456" t="s">
        <v>35967</v>
      </c>
    </row>
    <row r="24457" spans="1:3" x14ac:dyDescent="0.35">
      <c r="A24457">
        <v>24456</v>
      </c>
      <c r="B24457">
        <v>104</v>
      </c>
      <c r="C24457" t="s">
        <v>35968</v>
      </c>
    </row>
    <row r="24458" spans="1:3" x14ac:dyDescent="0.35">
      <c r="A24458">
        <v>24457</v>
      </c>
      <c r="B24458">
        <v>104</v>
      </c>
      <c r="C24458" t="s">
        <v>35969</v>
      </c>
    </row>
    <row r="24459" spans="1:3" x14ac:dyDescent="0.35">
      <c r="A24459">
        <v>24458</v>
      </c>
      <c r="B24459">
        <v>104</v>
      </c>
      <c r="C24459" t="s">
        <v>35970</v>
      </c>
    </row>
    <row r="24460" spans="1:3" x14ac:dyDescent="0.35">
      <c r="A24460">
        <v>24459</v>
      </c>
      <c r="B24460">
        <v>104</v>
      </c>
      <c r="C24460" t="s">
        <v>35971</v>
      </c>
    </row>
    <row r="24461" spans="1:3" x14ac:dyDescent="0.35">
      <c r="A24461">
        <v>24460</v>
      </c>
      <c r="B24461">
        <v>104</v>
      </c>
      <c r="C24461" t="s">
        <v>35972</v>
      </c>
    </row>
    <row r="24462" spans="1:3" x14ac:dyDescent="0.35">
      <c r="A24462">
        <v>24461</v>
      </c>
      <c r="B24462">
        <v>104</v>
      </c>
      <c r="C24462" t="s">
        <v>35973</v>
      </c>
    </row>
    <row r="24463" spans="1:3" x14ac:dyDescent="0.35">
      <c r="A24463">
        <v>24462</v>
      </c>
      <c r="B24463">
        <v>104</v>
      </c>
      <c r="C24463" t="s">
        <v>35974</v>
      </c>
    </row>
    <row r="24464" spans="1:3" x14ac:dyDescent="0.35">
      <c r="A24464">
        <v>24463</v>
      </c>
      <c r="B24464">
        <v>104</v>
      </c>
      <c r="C24464" t="s">
        <v>35975</v>
      </c>
    </row>
    <row r="24465" spans="1:3" x14ac:dyDescent="0.35">
      <c r="A24465">
        <v>24464</v>
      </c>
      <c r="B24465">
        <v>104</v>
      </c>
      <c r="C24465" t="s">
        <v>35976</v>
      </c>
    </row>
    <row r="24466" spans="1:3" x14ac:dyDescent="0.35">
      <c r="A24466">
        <v>24465</v>
      </c>
      <c r="B24466">
        <v>104</v>
      </c>
      <c r="C24466" t="s">
        <v>35977</v>
      </c>
    </row>
    <row r="24467" spans="1:3" x14ac:dyDescent="0.35">
      <c r="A24467">
        <v>24466</v>
      </c>
      <c r="B24467">
        <v>104</v>
      </c>
      <c r="C24467" t="s">
        <v>35978</v>
      </c>
    </row>
    <row r="24468" spans="1:3" x14ac:dyDescent="0.35">
      <c r="A24468">
        <v>24467</v>
      </c>
      <c r="B24468">
        <v>104</v>
      </c>
      <c r="C24468" t="s">
        <v>35979</v>
      </c>
    </row>
    <row r="24469" spans="1:3" x14ac:dyDescent="0.35">
      <c r="A24469">
        <v>24468</v>
      </c>
      <c r="B24469">
        <v>104</v>
      </c>
      <c r="C24469" t="s">
        <v>35980</v>
      </c>
    </row>
    <row r="24470" spans="1:3" x14ac:dyDescent="0.35">
      <c r="A24470">
        <v>24469</v>
      </c>
      <c r="B24470">
        <v>104</v>
      </c>
      <c r="C24470" t="s">
        <v>35981</v>
      </c>
    </row>
    <row r="24471" spans="1:3" x14ac:dyDescent="0.35">
      <c r="A24471">
        <v>24470</v>
      </c>
      <c r="B24471">
        <v>104</v>
      </c>
      <c r="C24471" t="s">
        <v>35982</v>
      </c>
    </row>
    <row r="24472" spans="1:3" x14ac:dyDescent="0.35">
      <c r="A24472">
        <v>24471</v>
      </c>
      <c r="B24472">
        <v>104</v>
      </c>
      <c r="C24472" t="s">
        <v>35983</v>
      </c>
    </row>
    <row r="24473" spans="1:3" x14ac:dyDescent="0.35">
      <c r="A24473">
        <v>24472</v>
      </c>
      <c r="B24473">
        <v>104</v>
      </c>
      <c r="C24473" t="s">
        <v>35984</v>
      </c>
    </row>
    <row r="24474" spans="1:3" x14ac:dyDescent="0.35">
      <c r="A24474">
        <v>24473</v>
      </c>
      <c r="B24474">
        <v>104</v>
      </c>
      <c r="C24474" t="s">
        <v>35985</v>
      </c>
    </row>
    <row r="24475" spans="1:3" x14ac:dyDescent="0.35">
      <c r="A24475">
        <v>24474</v>
      </c>
      <c r="B24475">
        <v>104</v>
      </c>
      <c r="C24475" t="s">
        <v>35986</v>
      </c>
    </row>
    <row r="24476" spans="1:3" x14ac:dyDescent="0.35">
      <c r="A24476">
        <v>24475</v>
      </c>
      <c r="B24476">
        <v>104</v>
      </c>
      <c r="C24476" t="s">
        <v>35987</v>
      </c>
    </row>
    <row r="24477" spans="1:3" x14ac:dyDescent="0.35">
      <c r="A24477">
        <v>24476</v>
      </c>
      <c r="B24477">
        <v>104</v>
      </c>
      <c r="C24477" t="s">
        <v>35988</v>
      </c>
    </row>
    <row r="24478" spans="1:3" x14ac:dyDescent="0.35">
      <c r="A24478">
        <v>24477</v>
      </c>
      <c r="B24478">
        <v>104</v>
      </c>
      <c r="C24478" t="s">
        <v>35989</v>
      </c>
    </row>
    <row r="24479" spans="1:3" x14ac:dyDescent="0.35">
      <c r="A24479">
        <v>24478</v>
      </c>
      <c r="B24479">
        <v>104</v>
      </c>
      <c r="C24479" t="s">
        <v>35990</v>
      </c>
    </row>
    <row r="24480" spans="1:3" x14ac:dyDescent="0.35">
      <c r="A24480">
        <v>24479</v>
      </c>
      <c r="B24480">
        <v>104</v>
      </c>
      <c r="C24480" t="s">
        <v>35991</v>
      </c>
    </row>
    <row r="24481" spans="1:3" x14ac:dyDescent="0.35">
      <c r="A24481">
        <v>24480</v>
      </c>
      <c r="B24481">
        <v>104</v>
      </c>
      <c r="C24481" t="s">
        <v>35992</v>
      </c>
    </row>
    <row r="24482" spans="1:3" x14ac:dyDescent="0.35">
      <c r="A24482">
        <v>24481</v>
      </c>
      <c r="B24482">
        <v>104</v>
      </c>
      <c r="C24482" t="s">
        <v>35993</v>
      </c>
    </row>
    <row r="24483" spans="1:3" x14ac:dyDescent="0.35">
      <c r="A24483">
        <v>24482</v>
      </c>
      <c r="B24483">
        <v>104</v>
      </c>
      <c r="C24483" t="s">
        <v>35994</v>
      </c>
    </row>
    <row r="24484" spans="1:3" x14ac:dyDescent="0.35">
      <c r="A24484">
        <v>24483</v>
      </c>
      <c r="B24484">
        <v>104</v>
      </c>
      <c r="C24484" t="s">
        <v>35995</v>
      </c>
    </row>
    <row r="24485" spans="1:3" x14ac:dyDescent="0.35">
      <c r="A24485">
        <v>24484</v>
      </c>
      <c r="B24485">
        <v>104</v>
      </c>
      <c r="C24485" t="s">
        <v>35996</v>
      </c>
    </row>
    <row r="24486" spans="1:3" x14ac:dyDescent="0.35">
      <c r="A24486">
        <v>24485</v>
      </c>
      <c r="B24486">
        <v>104</v>
      </c>
      <c r="C24486" t="s">
        <v>35997</v>
      </c>
    </row>
    <row r="24487" spans="1:3" x14ac:dyDescent="0.35">
      <c r="A24487">
        <v>24486</v>
      </c>
      <c r="B24487">
        <v>104</v>
      </c>
      <c r="C24487" t="s">
        <v>35998</v>
      </c>
    </row>
    <row r="24488" spans="1:3" x14ac:dyDescent="0.35">
      <c r="A24488">
        <v>24487</v>
      </c>
      <c r="B24488">
        <v>104</v>
      </c>
      <c r="C24488" t="s">
        <v>35999</v>
      </c>
    </row>
    <row r="24489" spans="1:3" x14ac:dyDescent="0.35">
      <c r="A24489">
        <v>24488</v>
      </c>
      <c r="B24489">
        <v>104</v>
      </c>
      <c r="C24489" t="s">
        <v>36000</v>
      </c>
    </row>
    <row r="24490" spans="1:3" x14ac:dyDescent="0.35">
      <c r="A24490">
        <v>24489</v>
      </c>
      <c r="B24490">
        <v>104</v>
      </c>
      <c r="C24490" t="s">
        <v>36001</v>
      </c>
    </row>
    <row r="24491" spans="1:3" x14ac:dyDescent="0.35">
      <c r="A24491">
        <v>24490</v>
      </c>
      <c r="B24491">
        <v>104</v>
      </c>
      <c r="C24491" t="s">
        <v>36002</v>
      </c>
    </row>
    <row r="24492" spans="1:3" x14ac:dyDescent="0.35">
      <c r="A24492">
        <v>24491</v>
      </c>
      <c r="B24492">
        <v>104</v>
      </c>
      <c r="C24492" t="s">
        <v>36003</v>
      </c>
    </row>
    <row r="24493" spans="1:3" x14ac:dyDescent="0.35">
      <c r="A24493">
        <v>24492</v>
      </c>
      <c r="B24493">
        <v>104</v>
      </c>
      <c r="C24493" t="s">
        <v>36004</v>
      </c>
    </row>
    <row r="24494" spans="1:3" x14ac:dyDescent="0.35">
      <c r="A24494">
        <v>24493</v>
      </c>
      <c r="B24494">
        <v>104</v>
      </c>
      <c r="C24494" t="s">
        <v>36005</v>
      </c>
    </row>
    <row r="24495" spans="1:3" x14ac:dyDescent="0.35">
      <c r="A24495">
        <v>24494</v>
      </c>
      <c r="B24495">
        <v>104</v>
      </c>
      <c r="C24495" t="s">
        <v>36006</v>
      </c>
    </row>
    <row r="24496" spans="1:3" x14ac:dyDescent="0.35">
      <c r="A24496">
        <v>24495</v>
      </c>
      <c r="B24496">
        <v>104</v>
      </c>
      <c r="C24496" t="s">
        <v>36007</v>
      </c>
    </row>
    <row r="24497" spans="1:3" x14ac:dyDescent="0.35">
      <c r="A24497">
        <v>24496</v>
      </c>
      <c r="B24497">
        <v>104</v>
      </c>
      <c r="C24497" t="s">
        <v>36008</v>
      </c>
    </row>
    <row r="24498" spans="1:3" x14ac:dyDescent="0.35">
      <c r="A24498">
        <v>24497</v>
      </c>
      <c r="B24498">
        <v>104</v>
      </c>
      <c r="C24498" t="s">
        <v>36009</v>
      </c>
    </row>
    <row r="24499" spans="1:3" x14ac:dyDescent="0.35">
      <c r="A24499">
        <v>24498</v>
      </c>
      <c r="B24499">
        <v>104</v>
      </c>
      <c r="C24499" t="s">
        <v>36010</v>
      </c>
    </row>
    <row r="24500" spans="1:3" x14ac:dyDescent="0.35">
      <c r="A24500">
        <v>24499</v>
      </c>
      <c r="B24500">
        <v>104</v>
      </c>
      <c r="C24500" t="s">
        <v>36011</v>
      </c>
    </row>
    <row r="24501" spans="1:3" x14ac:dyDescent="0.35">
      <c r="A24501">
        <v>24500</v>
      </c>
      <c r="B24501">
        <v>104</v>
      </c>
      <c r="C24501" t="s">
        <v>36012</v>
      </c>
    </row>
    <row r="24502" spans="1:3" x14ac:dyDescent="0.35">
      <c r="A24502">
        <v>24501</v>
      </c>
      <c r="B24502">
        <v>104</v>
      </c>
      <c r="C24502" t="s">
        <v>36013</v>
      </c>
    </row>
    <row r="24503" spans="1:3" x14ac:dyDescent="0.35">
      <c r="A24503">
        <v>24502</v>
      </c>
      <c r="B24503">
        <v>104</v>
      </c>
      <c r="C24503" t="s">
        <v>36014</v>
      </c>
    </row>
    <row r="24504" spans="1:3" x14ac:dyDescent="0.35">
      <c r="A24504">
        <v>24503</v>
      </c>
      <c r="B24504">
        <v>104</v>
      </c>
      <c r="C24504" t="s">
        <v>36015</v>
      </c>
    </row>
    <row r="24505" spans="1:3" x14ac:dyDescent="0.35">
      <c r="A24505">
        <v>24504</v>
      </c>
      <c r="B24505">
        <v>104</v>
      </c>
      <c r="C24505" t="s">
        <v>36016</v>
      </c>
    </row>
    <row r="24506" spans="1:3" x14ac:dyDescent="0.35">
      <c r="A24506">
        <v>24505</v>
      </c>
      <c r="B24506">
        <v>104</v>
      </c>
      <c r="C24506" t="s">
        <v>36017</v>
      </c>
    </row>
    <row r="24507" spans="1:3" x14ac:dyDescent="0.35">
      <c r="A24507">
        <v>24506</v>
      </c>
      <c r="B24507">
        <v>104</v>
      </c>
      <c r="C24507" t="s">
        <v>36018</v>
      </c>
    </row>
    <row r="24508" spans="1:3" x14ac:dyDescent="0.35">
      <c r="A24508">
        <v>24507</v>
      </c>
      <c r="B24508">
        <v>104</v>
      </c>
      <c r="C24508" t="s">
        <v>36019</v>
      </c>
    </row>
    <row r="24509" spans="1:3" x14ac:dyDescent="0.35">
      <c r="A24509">
        <v>24508</v>
      </c>
      <c r="B24509">
        <v>104</v>
      </c>
      <c r="C24509" t="s">
        <v>36020</v>
      </c>
    </row>
    <row r="24510" spans="1:3" x14ac:dyDescent="0.35">
      <c r="A24510">
        <v>24509</v>
      </c>
      <c r="B24510">
        <v>104</v>
      </c>
      <c r="C24510" t="s">
        <v>36021</v>
      </c>
    </row>
    <row r="24511" spans="1:3" x14ac:dyDescent="0.35">
      <c r="A24511">
        <v>24510</v>
      </c>
      <c r="B24511">
        <v>104</v>
      </c>
      <c r="C24511" t="s">
        <v>36022</v>
      </c>
    </row>
    <row r="24512" spans="1:3" x14ac:dyDescent="0.35">
      <c r="A24512">
        <v>24511</v>
      </c>
      <c r="B24512">
        <v>104</v>
      </c>
      <c r="C24512" t="s">
        <v>36023</v>
      </c>
    </row>
    <row r="24513" spans="1:3" x14ac:dyDescent="0.35">
      <c r="A24513">
        <v>24512</v>
      </c>
      <c r="B24513">
        <v>104</v>
      </c>
      <c r="C24513" t="s">
        <v>36024</v>
      </c>
    </row>
    <row r="24514" spans="1:3" x14ac:dyDescent="0.35">
      <c r="A24514">
        <v>24513</v>
      </c>
      <c r="B24514">
        <v>104</v>
      </c>
      <c r="C24514" t="s">
        <v>36025</v>
      </c>
    </row>
    <row r="24515" spans="1:3" x14ac:dyDescent="0.35">
      <c r="A24515">
        <v>24514</v>
      </c>
      <c r="B24515">
        <v>104</v>
      </c>
      <c r="C24515" t="s">
        <v>36026</v>
      </c>
    </row>
    <row r="24516" spans="1:3" x14ac:dyDescent="0.35">
      <c r="A24516">
        <v>24515</v>
      </c>
      <c r="B24516">
        <v>104</v>
      </c>
      <c r="C24516" t="s">
        <v>36027</v>
      </c>
    </row>
    <row r="24517" spans="1:3" x14ac:dyDescent="0.35">
      <c r="A24517">
        <v>24516</v>
      </c>
      <c r="B24517">
        <v>104</v>
      </c>
      <c r="C24517" t="s">
        <v>36028</v>
      </c>
    </row>
    <row r="24518" spans="1:3" x14ac:dyDescent="0.35">
      <c r="A24518">
        <v>24517</v>
      </c>
      <c r="B24518">
        <v>104</v>
      </c>
      <c r="C24518" t="s">
        <v>36029</v>
      </c>
    </row>
    <row r="24519" spans="1:3" x14ac:dyDescent="0.35">
      <c r="A24519">
        <v>24518</v>
      </c>
      <c r="B24519">
        <v>104</v>
      </c>
      <c r="C24519" t="s">
        <v>36030</v>
      </c>
    </row>
    <row r="24520" spans="1:3" x14ac:dyDescent="0.35">
      <c r="A24520">
        <v>24519</v>
      </c>
      <c r="B24520">
        <v>104</v>
      </c>
      <c r="C24520" t="s">
        <v>36031</v>
      </c>
    </row>
    <row r="24521" spans="1:3" x14ac:dyDescent="0.35">
      <c r="A24521">
        <v>24520</v>
      </c>
      <c r="B24521">
        <v>104</v>
      </c>
      <c r="C24521" t="s">
        <v>36032</v>
      </c>
    </row>
    <row r="24522" spans="1:3" x14ac:dyDescent="0.35">
      <c r="A24522">
        <v>24521</v>
      </c>
      <c r="B24522">
        <v>104</v>
      </c>
      <c r="C24522" t="s">
        <v>36033</v>
      </c>
    </row>
    <row r="24523" spans="1:3" x14ac:dyDescent="0.35">
      <c r="A24523">
        <v>24522</v>
      </c>
      <c r="B24523">
        <v>104</v>
      </c>
      <c r="C24523" t="s">
        <v>36034</v>
      </c>
    </row>
    <row r="24524" spans="1:3" x14ac:dyDescent="0.35">
      <c r="A24524">
        <v>24523</v>
      </c>
      <c r="B24524">
        <v>104</v>
      </c>
      <c r="C24524" t="s">
        <v>36035</v>
      </c>
    </row>
    <row r="24525" spans="1:3" x14ac:dyDescent="0.35">
      <c r="A24525">
        <v>24524</v>
      </c>
      <c r="B24525">
        <v>104</v>
      </c>
      <c r="C24525" t="s">
        <v>36036</v>
      </c>
    </row>
    <row r="24526" spans="1:3" x14ac:dyDescent="0.35">
      <c r="A24526">
        <v>24525</v>
      </c>
      <c r="B24526">
        <v>104</v>
      </c>
      <c r="C24526" t="s">
        <v>36037</v>
      </c>
    </row>
    <row r="24527" spans="1:3" x14ac:dyDescent="0.35">
      <c r="A24527">
        <v>24526</v>
      </c>
      <c r="B24527">
        <v>104</v>
      </c>
      <c r="C24527" t="s">
        <v>36038</v>
      </c>
    </row>
    <row r="24528" spans="1:3" x14ac:dyDescent="0.35">
      <c r="A24528">
        <v>24527</v>
      </c>
      <c r="B24528">
        <v>104</v>
      </c>
      <c r="C24528" t="s">
        <v>36039</v>
      </c>
    </row>
    <row r="24529" spans="1:3" x14ac:dyDescent="0.35">
      <c r="A24529">
        <v>24528</v>
      </c>
      <c r="B24529">
        <v>104</v>
      </c>
      <c r="C24529" t="s">
        <v>36040</v>
      </c>
    </row>
    <row r="24530" spans="1:3" x14ac:dyDescent="0.35">
      <c r="A24530">
        <v>24529</v>
      </c>
      <c r="B24530">
        <v>104</v>
      </c>
      <c r="C24530" t="s">
        <v>36041</v>
      </c>
    </row>
    <row r="24531" spans="1:3" x14ac:dyDescent="0.35">
      <c r="A24531">
        <v>24530</v>
      </c>
      <c r="B24531">
        <v>104</v>
      </c>
      <c r="C24531" t="s">
        <v>36042</v>
      </c>
    </row>
    <row r="24532" spans="1:3" x14ac:dyDescent="0.35">
      <c r="A24532">
        <v>24531</v>
      </c>
      <c r="B24532">
        <v>104</v>
      </c>
      <c r="C24532" t="s">
        <v>36043</v>
      </c>
    </row>
    <row r="24533" spans="1:3" x14ac:dyDescent="0.35">
      <c r="A24533">
        <v>24532</v>
      </c>
      <c r="B24533">
        <v>104</v>
      </c>
      <c r="C24533" t="s">
        <v>36044</v>
      </c>
    </row>
    <row r="24534" spans="1:3" x14ac:dyDescent="0.35">
      <c r="A24534">
        <v>24533</v>
      </c>
      <c r="B24534">
        <v>104</v>
      </c>
      <c r="C24534" t="s">
        <v>36045</v>
      </c>
    </row>
    <row r="24535" spans="1:3" x14ac:dyDescent="0.35">
      <c r="A24535">
        <v>24534</v>
      </c>
      <c r="B24535">
        <v>104</v>
      </c>
      <c r="C24535" t="s">
        <v>36046</v>
      </c>
    </row>
    <row r="24536" spans="1:3" x14ac:dyDescent="0.35">
      <c r="A24536">
        <v>24535</v>
      </c>
      <c r="B24536">
        <v>104</v>
      </c>
      <c r="C24536" t="s">
        <v>36047</v>
      </c>
    </row>
    <row r="24537" spans="1:3" x14ac:dyDescent="0.35">
      <c r="A24537">
        <v>24536</v>
      </c>
      <c r="B24537">
        <v>104</v>
      </c>
      <c r="C24537" t="s">
        <v>36048</v>
      </c>
    </row>
    <row r="24538" spans="1:3" x14ac:dyDescent="0.35">
      <c r="A24538">
        <v>24537</v>
      </c>
      <c r="B24538">
        <v>104</v>
      </c>
      <c r="C24538" t="s">
        <v>36049</v>
      </c>
    </row>
    <row r="24539" spans="1:3" x14ac:dyDescent="0.35">
      <c r="A24539">
        <v>24538</v>
      </c>
      <c r="B24539">
        <v>104</v>
      </c>
      <c r="C24539" t="s">
        <v>36050</v>
      </c>
    </row>
    <row r="24540" spans="1:3" x14ac:dyDescent="0.35">
      <c r="A24540">
        <v>24539</v>
      </c>
      <c r="B24540">
        <v>104</v>
      </c>
      <c r="C24540" t="s">
        <v>36051</v>
      </c>
    </row>
    <row r="24541" spans="1:3" x14ac:dyDescent="0.35">
      <c r="A24541">
        <v>24540</v>
      </c>
      <c r="B24541">
        <v>104</v>
      </c>
      <c r="C24541" t="s">
        <v>36052</v>
      </c>
    </row>
    <row r="24542" spans="1:3" x14ac:dyDescent="0.35">
      <c r="A24542">
        <v>24541</v>
      </c>
      <c r="B24542">
        <v>104</v>
      </c>
      <c r="C24542" t="s">
        <v>36053</v>
      </c>
    </row>
    <row r="24543" spans="1:3" x14ac:dyDescent="0.35">
      <c r="A24543">
        <v>24542</v>
      </c>
      <c r="B24543">
        <v>104</v>
      </c>
      <c r="C24543" t="s">
        <v>36054</v>
      </c>
    </row>
    <row r="24544" spans="1:3" x14ac:dyDescent="0.35">
      <c r="A24544">
        <v>24543</v>
      </c>
      <c r="B24544">
        <v>104</v>
      </c>
      <c r="C24544" t="s">
        <v>36055</v>
      </c>
    </row>
    <row r="24545" spans="1:3" x14ac:dyDescent="0.35">
      <c r="A24545">
        <v>24544</v>
      </c>
      <c r="B24545">
        <v>104</v>
      </c>
      <c r="C24545" t="s">
        <v>36056</v>
      </c>
    </row>
    <row r="24546" spans="1:3" x14ac:dyDescent="0.35">
      <c r="A24546">
        <v>24545</v>
      </c>
      <c r="B24546">
        <v>104</v>
      </c>
      <c r="C24546" t="s">
        <v>36057</v>
      </c>
    </row>
    <row r="24547" spans="1:3" x14ac:dyDescent="0.35">
      <c r="A24547">
        <v>24546</v>
      </c>
      <c r="B24547">
        <v>104</v>
      </c>
      <c r="C24547" t="s">
        <v>36058</v>
      </c>
    </row>
    <row r="24548" spans="1:3" x14ac:dyDescent="0.35">
      <c r="A24548">
        <v>24547</v>
      </c>
      <c r="B24548">
        <v>104</v>
      </c>
      <c r="C24548" t="s">
        <v>36059</v>
      </c>
    </row>
    <row r="24549" spans="1:3" x14ac:dyDescent="0.35">
      <c r="A24549">
        <v>24548</v>
      </c>
      <c r="B24549">
        <v>104</v>
      </c>
      <c r="C24549" t="s">
        <v>36060</v>
      </c>
    </row>
    <row r="24550" spans="1:3" x14ac:dyDescent="0.35">
      <c r="A24550">
        <v>24549</v>
      </c>
      <c r="B24550">
        <v>104</v>
      </c>
      <c r="C24550" t="s">
        <v>36061</v>
      </c>
    </row>
    <row r="24551" spans="1:3" x14ac:dyDescent="0.35">
      <c r="A24551">
        <v>24550</v>
      </c>
      <c r="B24551">
        <v>104</v>
      </c>
      <c r="C24551" t="s">
        <v>36062</v>
      </c>
    </row>
    <row r="24552" spans="1:3" x14ac:dyDescent="0.35">
      <c r="A24552">
        <v>24551</v>
      </c>
      <c r="B24552">
        <v>104</v>
      </c>
      <c r="C24552" t="s">
        <v>36063</v>
      </c>
    </row>
    <row r="24553" spans="1:3" x14ac:dyDescent="0.35">
      <c r="A24553">
        <v>24552</v>
      </c>
      <c r="B24553">
        <v>104</v>
      </c>
      <c r="C24553" t="s">
        <v>36064</v>
      </c>
    </row>
    <row r="24554" spans="1:3" x14ac:dyDescent="0.35">
      <c r="A24554">
        <v>24553</v>
      </c>
      <c r="B24554">
        <v>104</v>
      </c>
      <c r="C24554" t="s">
        <v>36065</v>
      </c>
    </row>
    <row r="24555" spans="1:3" x14ac:dyDescent="0.35">
      <c r="A24555">
        <v>24554</v>
      </c>
      <c r="B24555">
        <v>104</v>
      </c>
      <c r="C24555" t="s">
        <v>36066</v>
      </c>
    </row>
    <row r="24556" spans="1:3" x14ac:dyDescent="0.35">
      <c r="A24556">
        <v>24555</v>
      </c>
      <c r="B24556">
        <v>104</v>
      </c>
      <c r="C24556" t="s">
        <v>36067</v>
      </c>
    </row>
    <row r="24557" spans="1:3" x14ac:dyDescent="0.35">
      <c r="A24557">
        <v>24556</v>
      </c>
      <c r="B24557">
        <v>104</v>
      </c>
      <c r="C24557" t="s">
        <v>36068</v>
      </c>
    </row>
    <row r="24558" spans="1:3" x14ac:dyDescent="0.35">
      <c r="A24558">
        <v>24557</v>
      </c>
      <c r="B24558">
        <v>104</v>
      </c>
      <c r="C24558" t="s">
        <v>36069</v>
      </c>
    </row>
    <row r="24559" spans="1:3" x14ac:dyDescent="0.35">
      <c r="A24559">
        <v>24558</v>
      </c>
      <c r="B24559">
        <v>104</v>
      </c>
      <c r="C24559" t="s">
        <v>36070</v>
      </c>
    </row>
    <row r="24560" spans="1:3" x14ac:dyDescent="0.35">
      <c r="A24560">
        <v>24559</v>
      </c>
      <c r="B24560">
        <v>104</v>
      </c>
      <c r="C24560" t="s">
        <v>36071</v>
      </c>
    </row>
    <row r="24561" spans="1:3" x14ac:dyDescent="0.35">
      <c r="A24561">
        <v>24560</v>
      </c>
      <c r="B24561">
        <v>104</v>
      </c>
      <c r="C24561" t="s">
        <v>36072</v>
      </c>
    </row>
    <row r="24562" spans="1:3" x14ac:dyDescent="0.35">
      <c r="A24562">
        <v>24561</v>
      </c>
      <c r="B24562">
        <v>104</v>
      </c>
      <c r="C24562" t="s">
        <v>36073</v>
      </c>
    </row>
    <row r="24563" spans="1:3" x14ac:dyDescent="0.35">
      <c r="A24563">
        <v>24562</v>
      </c>
      <c r="B24563">
        <v>104</v>
      </c>
      <c r="C24563" t="s">
        <v>36074</v>
      </c>
    </row>
    <row r="24564" spans="1:3" x14ac:dyDescent="0.35">
      <c r="A24564">
        <v>24563</v>
      </c>
      <c r="B24564">
        <v>104</v>
      </c>
      <c r="C24564" t="s">
        <v>36075</v>
      </c>
    </row>
    <row r="24565" spans="1:3" x14ac:dyDescent="0.35">
      <c r="A24565">
        <v>24564</v>
      </c>
      <c r="B24565">
        <v>104</v>
      </c>
      <c r="C24565" t="s">
        <v>36076</v>
      </c>
    </row>
    <row r="24566" spans="1:3" x14ac:dyDescent="0.35">
      <c r="A24566">
        <v>24565</v>
      </c>
      <c r="B24566">
        <v>104</v>
      </c>
      <c r="C24566" t="s">
        <v>36077</v>
      </c>
    </row>
    <row r="24567" spans="1:3" x14ac:dyDescent="0.35">
      <c r="A24567">
        <v>24566</v>
      </c>
      <c r="B24567">
        <v>104</v>
      </c>
      <c r="C24567" t="s">
        <v>36078</v>
      </c>
    </row>
    <row r="24568" spans="1:3" x14ac:dyDescent="0.35">
      <c r="A24568">
        <v>24567</v>
      </c>
      <c r="B24568">
        <v>104</v>
      </c>
      <c r="C24568" t="s">
        <v>36079</v>
      </c>
    </row>
    <row r="24569" spans="1:3" x14ac:dyDescent="0.35">
      <c r="A24569">
        <v>24568</v>
      </c>
      <c r="B24569">
        <v>104</v>
      </c>
      <c r="C24569" t="s">
        <v>36080</v>
      </c>
    </row>
    <row r="24570" spans="1:3" x14ac:dyDescent="0.35">
      <c r="A24570">
        <v>24569</v>
      </c>
      <c r="B24570">
        <v>104</v>
      </c>
      <c r="C24570" t="s">
        <v>36081</v>
      </c>
    </row>
    <row r="24571" spans="1:3" x14ac:dyDescent="0.35">
      <c r="A24571">
        <v>24570</v>
      </c>
      <c r="B24571">
        <v>104</v>
      </c>
      <c r="C24571" t="s">
        <v>36082</v>
      </c>
    </row>
    <row r="24572" spans="1:3" x14ac:dyDescent="0.35">
      <c r="A24572">
        <v>24571</v>
      </c>
      <c r="B24572">
        <v>104</v>
      </c>
      <c r="C24572" t="s">
        <v>36083</v>
      </c>
    </row>
    <row r="24573" spans="1:3" x14ac:dyDescent="0.35">
      <c r="A24573">
        <v>24572</v>
      </c>
      <c r="B24573">
        <v>104</v>
      </c>
      <c r="C24573" t="s">
        <v>36084</v>
      </c>
    </row>
    <row r="24574" spans="1:3" x14ac:dyDescent="0.35">
      <c r="A24574">
        <v>24573</v>
      </c>
      <c r="B24574">
        <v>104</v>
      </c>
      <c r="C24574" t="s">
        <v>36085</v>
      </c>
    </row>
    <row r="24575" spans="1:3" x14ac:dyDescent="0.35">
      <c r="A24575">
        <v>24574</v>
      </c>
      <c r="B24575">
        <v>104</v>
      </c>
      <c r="C24575" t="s">
        <v>36086</v>
      </c>
    </row>
    <row r="24576" spans="1:3" x14ac:dyDescent="0.35">
      <c r="A24576">
        <v>24575</v>
      </c>
      <c r="B24576">
        <v>104</v>
      </c>
      <c r="C24576" t="s">
        <v>36087</v>
      </c>
    </row>
    <row r="24577" spans="1:3" x14ac:dyDescent="0.35">
      <c r="A24577">
        <v>24576</v>
      </c>
      <c r="B24577">
        <v>104</v>
      </c>
      <c r="C24577" t="s">
        <v>36088</v>
      </c>
    </row>
    <row r="24578" spans="1:3" x14ac:dyDescent="0.35">
      <c r="A24578">
        <v>24577</v>
      </c>
      <c r="B24578">
        <v>104</v>
      </c>
      <c r="C24578" t="s">
        <v>36089</v>
      </c>
    </row>
    <row r="24579" spans="1:3" x14ac:dyDescent="0.35">
      <c r="A24579">
        <v>24578</v>
      </c>
      <c r="B24579">
        <v>104</v>
      </c>
      <c r="C24579" t="s">
        <v>36090</v>
      </c>
    </row>
    <row r="24580" spans="1:3" x14ac:dyDescent="0.35">
      <c r="A24580">
        <v>24579</v>
      </c>
      <c r="B24580">
        <v>104</v>
      </c>
      <c r="C24580" t="s">
        <v>36091</v>
      </c>
    </row>
    <row r="24581" spans="1:3" x14ac:dyDescent="0.35">
      <c r="A24581">
        <v>24580</v>
      </c>
      <c r="B24581">
        <v>104</v>
      </c>
      <c r="C24581" t="s">
        <v>36092</v>
      </c>
    </row>
    <row r="24582" spans="1:3" x14ac:dyDescent="0.35">
      <c r="A24582">
        <v>24581</v>
      </c>
      <c r="B24582">
        <v>104</v>
      </c>
      <c r="C24582" t="s">
        <v>36093</v>
      </c>
    </row>
    <row r="24583" spans="1:3" x14ac:dyDescent="0.35">
      <c r="A24583">
        <v>24582</v>
      </c>
      <c r="B24583">
        <v>104</v>
      </c>
      <c r="C24583" t="s">
        <v>36094</v>
      </c>
    </row>
    <row r="24584" spans="1:3" x14ac:dyDescent="0.35">
      <c r="A24584">
        <v>24583</v>
      </c>
      <c r="B24584">
        <v>104</v>
      </c>
      <c r="C24584" t="s">
        <v>36095</v>
      </c>
    </row>
    <row r="24585" spans="1:3" x14ac:dyDescent="0.35">
      <c r="A24585">
        <v>24584</v>
      </c>
      <c r="B24585">
        <v>104</v>
      </c>
      <c r="C24585" t="s">
        <v>36096</v>
      </c>
    </row>
    <row r="24586" spans="1:3" x14ac:dyDescent="0.35">
      <c r="A24586">
        <v>24585</v>
      </c>
      <c r="B24586">
        <v>104</v>
      </c>
      <c r="C24586" t="s">
        <v>36097</v>
      </c>
    </row>
    <row r="24587" spans="1:3" x14ac:dyDescent="0.35">
      <c r="A24587">
        <v>24586</v>
      </c>
      <c r="B24587">
        <v>104</v>
      </c>
      <c r="C24587" t="s">
        <v>36098</v>
      </c>
    </row>
    <row r="24588" spans="1:3" x14ac:dyDescent="0.35">
      <c r="A24588">
        <v>24587</v>
      </c>
      <c r="B24588">
        <v>104</v>
      </c>
      <c r="C24588" t="s">
        <v>36099</v>
      </c>
    </row>
    <row r="24589" spans="1:3" x14ac:dyDescent="0.35">
      <c r="A24589">
        <v>24588</v>
      </c>
      <c r="B24589">
        <v>104</v>
      </c>
      <c r="C24589" t="s">
        <v>36100</v>
      </c>
    </row>
    <row r="24590" spans="1:3" x14ac:dyDescent="0.35">
      <c r="A24590">
        <v>24589</v>
      </c>
      <c r="B24590">
        <v>104</v>
      </c>
      <c r="C24590" t="s">
        <v>36101</v>
      </c>
    </row>
    <row r="24591" spans="1:3" x14ac:dyDescent="0.35">
      <c r="A24591">
        <v>24590</v>
      </c>
      <c r="B24591">
        <v>104</v>
      </c>
      <c r="C24591" t="s">
        <v>36102</v>
      </c>
    </row>
    <row r="24592" spans="1:3" x14ac:dyDescent="0.35">
      <c r="A24592">
        <v>24591</v>
      </c>
      <c r="B24592">
        <v>104</v>
      </c>
      <c r="C24592" t="s">
        <v>36103</v>
      </c>
    </row>
    <row r="24593" spans="1:3" x14ac:dyDescent="0.35">
      <c r="A24593">
        <v>24592</v>
      </c>
      <c r="B24593">
        <v>104</v>
      </c>
      <c r="C24593" t="s">
        <v>36104</v>
      </c>
    </row>
    <row r="24594" spans="1:3" x14ac:dyDescent="0.35">
      <c r="A24594">
        <v>24593</v>
      </c>
      <c r="B24594">
        <v>104</v>
      </c>
      <c r="C24594" t="s">
        <v>36105</v>
      </c>
    </row>
    <row r="24595" spans="1:3" x14ac:dyDescent="0.35">
      <c r="A24595">
        <v>24594</v>
      </c>
      <c r="B24595">
        <v>104</v>
      </c>
      <c r="C24595" t="s">
        <v>36106</v>
      </c>
    </row>
    <row r="24596" spans="1:3" x14ac:dyDescent="0.35">
      <c r="A24596">
        <v>24595</v>
      </c>
      <c r="B24596">
        <v>104</v>
      </c>
      <c r="C24596" t="s">
        <v>36107</v>
      </c>
    </row>
    <row r="24597" spans="1:3" x14ac:dyDescent="0.35">
      <c r="A24597">
        <v>24596</v>
      </c>
      <c r="B24597">
        <v>104</v>
      </c>
      <c r="C24597" t="s">
        <v>36108</v>
      </c>
    </row>
    <row r="24598" spans="1:3" x14ac:dyDescent="0.35">
      <c r="A24598">
        <v>24597</v>
      </c>
      <c r="B24598">
        <v>104</v>
      </c>
      <c r="C24598" t="s">
        <v>36109</v>
      </c>
    </row>
    <row r="24599" spans="1:3" x14ac:dyDescent="0.35">
      <c r="A24599">
        <v>24598</v>
      </c>
      <c r="B24599">
        <v>104</v>
      </c>
      <c r="C24599" t="s">
        <v>36110</v>
      </c>
    </row>
    <row r="24600" spans="1:3" x14ac:dyDescent="0.35">
      <c r="A24600">
        <v>24599</v>
      </c>
      <c r="B24600">
        <v>104</v>
      </c>
      <c r="C24600" t="s">
        <v>36111</v>
      </c>
    </row>
    <row r="24601" spans="1:3" x14ac:dyDescent="0.35">
      <c r="A24601">
        <v>24600</v>
      </c>
      <c r="B24601">
        <v>104</v>
      </c>
      <c r="C24601" t="s">
        <v>36112</v>
      </c>
    </row>
    <row r="24602" spans="1:3" x14ac:dyDescent="0.35">
      <c r="A24602">
        <v>24601</v>
      </c>
      <c r="B24602">
        <v>104</v>
      </c>
      <c r="C24602" t="s">
        <v>36113</v>
      </c>
    </row>
    <row r="24603" spans="1:3" x14ac:dyDescent="0.35">
      <c r="A24603">
        <v>24602</v>
      </c>
      <c r="B24603">
        <v>104</v>
      </c>
      <c r="C24603" t="s">
        <v>36114</v>
      </c>
    </row>
    <row r="24604" spans="1:3" x14ac:dyDescent="0.35">
      <c r="A24604">
        <v>24603</v>
      </c>
      <c r="B24604">
        <v>104</v>
      </c>
      <c r="C24604" t="s">
        <v>36115</v>
      </c>
    </row>
    <row r="24605" spans="1:3" x14ac:dyDescent="0.35">
      <c r="A24605">
        <v>24604</v>
      </c>
      <c r="B24605">
        <v>104</v>
      </c>
      <c r="C24605" t="s">
        <v>36116</v>
      </c>
    </row>
    <row r="24606" spans="1:3" x14ac:dyDescent="0.35">
      <c r="A24606">
        <v>24605</v>
      </c>
      <c r="B24606">
        <v>104</v>
      </c>
      <c r="C24606" t="s">
        <v>36117</v>
      </c>
    </row>
    <row r="24607" spans="1:3" x14ac:dyDescent="0.35">
      <c r="A24607">
        <v>24606</v>
      </c>
      <c r="B24607">
        <v>104</v>
      </c>
      <c r="C24607" t="s">
        <v>36118</v>
      </c>
    </row>
    <row r="24608" spans="1:3" x14ac:dyDescent="0.35">
      <c r="A24608">
        <v>24607</v>
      </c>
      <c r="B24608">
        <v>104</v>
      </c>
      <c r="C24608" t="s">
        <v>36119</v>
      </c>
    </row>
    <row r="24609" spans="1:3" x14ac:dyDescent="0.35">
      <c r="A24609">
        <v>24608</v>
      </c>
      <c r="B24609">
        <v>104</v>
      </c>
      <c r="C24609" t="s">
        <v>36120</v>
      </c>
    </row>
    <row r="24610" spans="1:3" x14ac:dyDescent="0.35">
      <c r="A24610">
        <v>24609</v>
      </c>
      <c r="B24610">
        <v>104</v>
      </c>
      <c r="C24610" t="s">
        <v>36121</v>
      </c>
    </row>
    <row r="24611" spans="1:3" x14ac:dyDescent="0.35">
      <c r="A24611">
        <v>24610</v>
      </c>
      <c r="B24611">
        <v>104</v>
      </c>
      <c r="C24611" t="s">
        <v>36122</v>
      </c>
    </row>
    <row r="24612" spans="1:3" x14ac:dyDescent="0.35">
      <c r="A24612">
        <v>24611</v>
      </c>
      <c r="B24612">
        <v>104</v>
      </c>
      <c r="C24612" t="s">
        <v>36123</v>
      </c>
    </row>
    <row r="24613" spans="1:3" x14ac:dyDescent="0.35">
      <c r="A24613">
        <v>24612</v>
      </c>
      <c r="B24613">
        <v>104</v>
      </c>
      <c r="C24613" t="s">
        <v>36124</v>
      </c>
    </row>
    <row r="24614" spans="1:3" x14ac:dyDescent="0.35">
      <c r="A24614">
        <v>24613</v>
      </c>
      <c r="B24614">
        <v>104</v>
      </c>
      <c r="C24614" t="s">
        <v>36125</v>
      </c>
    </row>
    <row r="24615" spans="1:3" x14ac:dyDescent="0.35">
      <c r="A24615">
        <v>24614</v>
      </c>
      <c r="B24615">
        <v>104</v>
      </c>
      <c r="C24615" t="s">
        <v>36126</v>
      </c>
    </row>
    <row r="24616" spans="1:3" x14ac:dyDescent="0.35">
      <c r="A24616">
        <v>24615</v>
      </c>
      <c r="B24616">
        <v>104</v>
      </c>
      <c r="C24616" t="s">
        <v>36127</v>
      </c>
    </row>
    <row r="24617" spans="1:3" x14ac:dyDescent="0.35">
      <c r="A24617">
        <v>24616</v>
      </c>
      <c r="B24617">
        <v>104</v>
      </c>
      <c r="C24617" t="s">
        <v>36128</v>
      </c>
    </row>
    <row r="24618" spans="1:3" x14ac:dyDescent="0.35">
      <c r="A24618">
        <v>24617</v>
      </c>
      <c r="B24618">
        <v>104</v>
      </c>
      <c r="C24618" t="s">
        <v>36129</v>
      </c>
    </row>
    <row r="24619" spans="1:3" x14ac:dyDescent="0.35">
      <c r="A24619">
        <v>24618</v>
      </c>
      <c r="B24619">
        <v>104</v>
      </c>
      <c r="C24619" t="s">
        <v>36130</v>
      </c>
    </row>
    <row r="24620" spans="1:3" x14ac:dyDescent="0.35">
      <c r="A24620">
        <v>24619</v>
      </c>
      <c r="B24620">
        <v>104</v>
      </c>
      <c r="C24620" t="s">
        <v>36131</v>
      </c>
    </row>
    <row r="24621" spans="1:3" x14ac:dyDescent="0.35">
      <c r="A24621">
        <v>24620</v>
      </c>
      <c r="B24621">
        <v>104</v>
      </c>
      <c r="C24621" t="s">
        <v>36132</v>
      </c>
    </row>
    <row r="24622" spans="1:3" x14ac:dyDescent="0.35">
      <c r="A24622">
        <v>24621</v>
      </c>
      <c r="B24622">
        <v>104</v>
      </c>
      <c r="C24622" t="s">
        <v>36133</v>
      </c>
    </row>
    <row r="24623" spans="1:3" x14ac:dyDescent="0.35">
      <c r="A24623">
        <v>24622</v>
      </c>
      <c r="B24623">
        <v>104</v>
      </c>
      <c r="C24623" t="s">
        <v>36134</v>
      </c>
    </row>
    <row r="24624" spans="1:3" x14ac:dyDescent="0.35">
      <c r="A24624">
        <v>24623</v>
      </c>
      <c r="B24624">
        <v>104</v>
      </c>
      <c r="C24624" t="s">
        <v>36135</v>
      </c>
    </row>
    <row r="24625" spans="1:3" x14ac:dyDescent="0.35">
      <c r="A24625">
        <v>24624</v>
      </c>
      <c r="B24625">
        <v>104</v>
      </c>
      <c r="C24625" t="s">
        <v>36136</v>
      </c>
    </row>
    <row r="24626" spans="1:3" x14ac:dyDescent="0.35">
      <c r="A24626">
        <v>24625</v>
      </c>
      <c r="B24626">
        <v>104</v>
      </c>
      <c r="C24626" t="s">
        <v>36137</v>
      </c>
    </row>
    <row r="24627" spans="1:3" x14ac:dyDescent="0.35">
      <c r="A24627">
        <v>24626</v>
      </c>
      <c r="B24627">
        <v>104</v>
      </c>
      <c r="C24627" t="s">
        <v>36138</v>
      </c>
    </row>
    <row r="24628" spans="1:3" x14ac:dyDescent="0.35">
      <c r="A24628">
        <v>24627</v>
      </c>
      <c r="B24628">
        <v>104</v>
      </c>
      <c r="C24628" t="s">
        <v>36139</v>
      </c>
    </row>
    <row r="24629" spans="1:3" x14ac:dyDescent="0.35">
      <c r="A24629">
        <v>24628</v>
      </c>
      <c r="B24629">
        <v>104</v>
      </c>
      <c r="C24629" t="s">
        <v>36140</v>
      </c>
    </row>
    <row r="24630" spans="1:3" x14ac:dyDescent="0.35">
      <c r="A24630">
        <v>24629</v>
      </c>
      <c r="B24630">
        <v>104</v>
      </c>
      <c r="C24630" t="s">
        <v>36141</v>
      </c>
    </row>
    <row r="24631" spans="1:3" x14ac:dyDescent="0.35">
      <c r="A24631">
        <v>24630</v>
      </c>
      <c r="B24631">
        <v>104</v>
      </c>
      <c r="C24631" t="s">
        <v>36142</v>
      </c>
    </row>
    <row r="24632" spans="1:3" x14ac:dyDescent="0.35">
      <c r="A24632">
        <v>24631</v>
      </c>
      <c r="B24632">
        <v>104</v>
      </c>
      <c r="C24632" t="s">
        <v>36143</v>
      </c>
    </row>
    <row r="24633" spans="1:3" x14ac:dyDescent="0.35">
      <c r="A24633">
        <v>24632</v>
      </c>
      <c r="B24633">
        <v>104</v>
      </c>
      <c r="C24633" t="s">
        <v>36144</v>
      </c>
    </row>
    <row r="24634" spans="1:3" x14ac:dyDescent="0.35">
      <c r="A24634">
        <v>24633</v>
      </c>
      <c r="B24634">
        <v>104</v>
      </c>
      <c r="C24634" t="s">
        <v>36145</v>
      </c>
    </row>
    <row r="24635" spans="1:3" x14ac:dyDescent="0.35">
      <c r="A24635">
        <v>24634</v>
      </c>
      <c r="B24635">
        <v>104</v>
      </c>
      <c r="C24635" t="s">
        <v>36146</v>
      </c>
    </row>
    <row r="24636" spans="1:3" x14ac:dyDescent="0.35">
      <c r="A24636">
        <v>24635</v>
      </c>
      <c r="B24636">
        <v>104</v>
      </c>
      <c r="C24636" t="s">
        <v>36147</v>
      </c>
    </row>
    <row r="24637" spans="1:3" x14ac:dyDescent="0.35">
      <c r="A24637">
        <v>24636</v>
      </c>
      <c r="B24637">
        <v>104</v>
      </c>
      <c r="C24637" t="s">
        <v>36148</v>
      </c>
    </row>
    <row r="24638" spans="1:3" x14ac:dyDescent="0.35">
      <c r="A24638">
        <v>24637</v>
      </c>
      <c r="B24638">
        <v>104</v>
      </c>
      <c r="C24638" t="s">
        <v>36149</v>
      </c>
    </row>
    <row r="24639" spans="1:3" x14ac:dyDescent="0.35">
      <c r="A24639">
        <v>24638</v>
      </c>
      <c r="B24639">
        <v>104</v>
      </c>
      <c r="C24639" t="s">
        <v>36150</v>
      </c>
    </row>
    <row r="24640" spans="1:3" x14ac:dyDescent="0.35">
      <c r="A24640">
        <v>24639</v>
      </c>
      <c r="B24640">
        <v>104</v>
      </c>
      <c r="C24640" t="s">
        <v>36151</v>
      </c>
    </row>
    <row r="24641" spans="1:3" x14ac:dyDescent="0.35">
      <c r="A24641">
        <v>24640</v>
      </c>
      <c r="B24641">
        <v>104</v>
      </c>
      <c r="C24641" t="s">
        <v>36152</v>
      </c>
    </row>
    <row r="24642" spans="1:3" x14ac:dyDescent="0.35">
      <c r="A24642">
        <v>24641</v>
      </c>
      <c r="B24642">
        <v>104</v>
      </c>
      <c r="C24642" t="s">
        <v>36153</v>
      </c>
    </row>
    <row r="24643" spans="1:3" x14ac:dyDescent="0.35">
      <c r="A24643">
        <v>24642</v>
      </c>
      <c r="B24643">
        <v>104</v>
      </c>
      <c r="C24643" t="s">
        <v>36154</v>
      </c>
    </row>
    <row r="24644" spans="1:3" x14ac:dyDescent="0.35">
      <c r="A24644">
        <v>24643</v>
      </c>
      <c r="B24644">
        <v>104</v>
      </c>
      <c r="C24644" t="s">
        <v>36155</v>
      </c>
    </row>
    <row r="24645" spans="1:3" x14ac:dyDescent="0.35">
      <c r="A24645">
        <v>24644</v>
      </c>
      <c r="B24645">
        <v>104</v>
      </c>
      <c r="C24645" t="s">
        <v>36156</v>
      </c>
    </row>
    <row r="24646" spans="1:3" x14ac:dyDescent="0.35">
      <c r="A24646">
        <v>24645</v>
      </c>
      <c r="B24646">
        <v>104</v>
      </c>
      <c r="C24646" t="s">
        <v>36157</v>
      </c>
    </row>
    <row r="24647" spans="1:3" x14ac:dyDescent="0.35">
      <c r="A24647">
        <v>24646</v>
      </c>
      <c r="B24647">
        <v>104</v>
      </c>
      <c r="C24647" t="s">
        <v>36158</v>
      </c>
    </row>
    <row r="24648" spans="1:3" x14ac:dyDescent="0.35">
      <c r="A24648">
        <v>24647</v>
      </c>
      <c r="B24648">
        <v>104</v>
      </c>
      <c r="C24648" t="s">
        <v>36159</v>
      </c>
    </row>
    <row r="24649" spans="1:3" x14ac:dyDescent="0.35">
      <c r="A24649">
        <v>24648</v>
      </c>
      <c r="B24649">
        <v>104</v>
      </c>
      <c r="C24649" t="s">
        <v>36160</v>
      </c>
    </row>
    <row r="24650" spans="1:3" x14ac:dyDescent="0.35">
      <c r="A24650">
        <v>24649</v>
      </c>
      <c r="B24650">
        <v>104</v>
      </c>
      <c r="C24650" t="s">
        <v>36161</v>
      </c>
    </row>
    <row r="24651" spans="1:3" x14ac:dyDescent="0.35">
      <c r="A24651">
        <v>24650</v>
      </c>
      <c r="B24651">
        <v>104</v>
      </c>
      <c r="C24651" t="s">
        <v>36162</v>
      </c>
    </row>
    <row r="24652" spans="1:3" x14ac:dyDescent="0.35">
      <c r="A24652">
        <v>24651</v>
      </c>
      <c r="B24652">
        <v>104</v>
      </c>
      <c r="C24652" t="s">
        <v>36163</v>
      </c>
    </row>
    <row r="24653" spans="1:3" x14ac:dyDescent="0.35">
      <c r="A24653">
        <v>24652</v>
      </c>
      <c r="B24653">
        <v>104</v>
      </c>
      <c r="C24653" t="s">
        <v>36164</v>
      </c>
    </row>
    <row r="24654" spans="1:3" x14ac:dyDescent="0.35">
      <c r="A24654">
        <v>24653</v>
      </c>
      <c r="B24654">
        <v>104</v>
      </c>
      <c r="C24654" t="s">
        <v>36165</v>
      </c>
    </row>
    <row r="24655" spans="1:3" x14ac:dyDescent="0.35">
      <c r="A24655">
        <v>24654</v>
      </c>
      <c r="B24655">
        <v>104</v>
      </c>
      <c r="C24655" t="s">
        <v>36166</v>
      </c>
    </row>
    <row r="24656" spans="1:3" x14ac:dyDescent="0.35">
      <c r="A24656">
        <v>24655</v>
      </c>
      <c r="B24656">
        <v>104</v>
      </c>
      <c r="C24656" t="s">
        <v>36167</v>
      </c>
    </row>
    <row r="24657" spans="1:3" x14ac:dyDescent="0.35">
      <c r="A24657">
        <v>24656</v>
      </c>
      <c r="B24657">
        <v>104</v>
      </c>
      <c r="C24657" t="s">
        <v>36168</v>
      </c>
    </row>
    <row r="24658" spans="1:3" x14ac:dyDescent="0.35">
      <c r="A24658">
        <v>24657</v>
      </c>
      <c r="B24658">
        <v>104</v>
      </c>
      <c r="C24658" t="s">
        <v>36169</v>
      </c>
    </row>
    <row r="24659" spans="1:3" x14ac:dyDescent="0.35">
      <c r="A24659">
        <v>24658</v>
      </c>
      <c r="B24659">
        <v>104</v>
      </c>
      <c r="C24659" t="s">
        <v>36170</v>
      </c>
    </row>
    <row r="24660" spans="1:3" x14ac:dyDescent="0.35">
      <c r="A24660">
        <v>24659</v>
      </c>
      <c r="B24660">
        <v>104</v>
      </c>
      <c r="C24660" t="s">
        <v>36171</v>
      </c>
    </row>
    <row r="24661" spans="1:3" x14ac:dyDescent="0.35">
      <c r="A24661">
        <v>24660</v>
      </c>
      <c r="B24661">
        <v>104</v>
      </c>
      <c r="C24661" t="s">
        <v>36172</v>
      </c>
    </row>
    <row r="24662" spans="1:3" x14ac:dyDescent="0.35">
      <c r="A24662">
        <v>24661</v>
      </c>
      <c r="B24662">
        <v>104</v>
      </c>
      <c r="C24662" t="s">
        <v>36173</v>
      </c>
    </row>
    <row r="24663" spans="1:3" x14ac:dyDescent="0.35">
      <c r="A24663">
        <v>24662</v>
      </c>
      <c r="B24663">
        <v>104</v>
      </c>
      <c r="C24663" t="s">
        <v>36174</v>
      </c>
    </row>
    <row r="24664" spans="1:3" x14ac:dyDescent="0.35">
      <c r="A24664">
        <v>24663</v>
      </c>
      <c r="B24664">
        <v>104</v>
      </c>
      <c r="C24664" t="s">
        <v>36175</v>
      </c>
    </row>
    <row r="24665" spans="1:3" x14ac:dyDescent="0.35">
      <c r="A24665">
        <v>24664</v>
      </c>
      <c r="B24665">
        <v>104</v>
      </c>
      <c r="C24665" t="s">
        <v>36176</v>
      </c>
    </row>
    <row r="24666" spans="1:3" x14ac:dyDescent="0.35">
      <c r="A24666">
        <v>24665</v>
      </c>
      <c r="B24666">
        <v>104</v>
      </c>
      <c r="C24666" t="s">
        <v>36177</v>
      </c>
    </row>
    <row r="24667" spans="1:3" x14ac:dyDescent="0.35">
      <c r="A24667">
        <v>24666</v>
      </c>
      <c r="B24667">
        <v>104</v>
      </c>
      <c r="C24667" t="s">
        <v>36178</v>
      </c>
    </row>
    <row r="24668" spans="1:3" x14ac:dyDescent="0.35">
      <c r="A24668">
        <v>24667</v>
      </c>
      <c r="B24668">
        <v>104</v>
      </c>
      <c r="C24668" t="s">
        <v>36179</v>
      </c>
    </row>
    <row r="24669" spans="1:3" x14ac:dyDescent="0.35">
      <c r="A24669">
        <v>24668</v>
      </c>
      <c r="B24669">
        <v>104</v>
      </c>
      <c r="C24669" t="s">
        <v>36180</v>
      </c>
    </row>
    <row r="24670" spans="1:3" x14ac:dyDescent="0.35">
      <c r="A24670">
        <v>24669</v>
      </c>
      <c r="B24670">
        <v>104</v>
      </c>
      <c r="C24670" t="s">
        <v>36181</v>
      </c>
    </row>
    <row r="24671" spans="1:3" x14ac:dyDescent="0.35">
      <c r="A24671">
        <v>24670</v>
      </c>
      <c r="B24671">
        <v>104</v>
      </c>
      <c r="C24671" t="s">
        <v>36182</v>
      </c>
    </row>
    <row r="24672" spans="1:3" x14ac:dyDescent="0.35">
      <c r="A24672">
        <v>24671</v>
      </c>
      <c r="B24672">
        <v>104</v>
      </c>
      <c r="C24672" t="s">
        <v>36183</v>
      </c>
    </row>
    <row r="24673" spans="1:3" x14ac:dyDescent="0.35">
      <c r="A24673">
        <v>24672</v>
      </c>
      <c r="B24673">
        <v>104</v>
      </c>
      <c r="C24673" t="s">
        <v>36184</v>
      </c>
    </row>
    <row r="24674" spans="1:3" x14ac:dyDescent="0.35">
      <c r="A24674">
        <v>24673</v>
      </c>
      <c r="B24674">
        <v>104</v>
      </c>
      <c r="C24674" t="s">
        <v>36185</v>
      </c>
    </row>
    <row r="24675" spans="1:3" x14ac:dyDescent="0.35">
      <c r="A24675">
        <v>24674</v>
      </c>
      <c r="B24675">
        <v>104</v>
      </c>
      <c r="C24675" t="s">
        <v>36186</v>
      </c>
    </row>
    <row r="24676" spans="1:3" x14ac:dyDescent="0.35">
      <c r="A24676">
        <v>24675</v>
      </c>
      <c r="B24676">
        <v>104</v>
      </c>
      <c r="C24676" t="s">
        <v>36187</v>
      </c>
    </row>
    <row r="24677" spans="1:3" x14ac:dyDescent="0.35">
      <c r="A24677">
        <v>24676</v>
      </c>
      <c r="B24677">
        <v>104</v>
      </c>
      <c r="C24677" t="s">
        <v>36188</v>
      </c>
    </row>
    <row r="24678" spans="1:3" x14ac:dyDescent="0.35">
      <c r="A24678">
        <v>24677</v>
      </c>
      <c r="B24678">
        <v>104</v>
      </c>
      <c r="C24678" t="s">
        <v>36189</v>
      </c>
    </row>
    <row r="24679" spans="1:3" x14ac:dyDescent="0.35">
      <c r="A24679">
        <v>24678</v>
      </c>
      <c r="B24679">
        <v>104</v>
      </c>
      <c r="C24679" t="s">
        <v>36190</v>
      </c>
    </row>
    <row r="24680" spans="1:3" x14ac:dyDescent="0.35">
      <c r="A24680">
        <v>24679</v>
      </c>
      <c r="B24680">
        <v>104</v>
      </c>
      <c r="C24680" t="s">
        <v>36191</v>
      </c>
    </row>
    <row r="24681" spans="1:3" x14ac:dyDescent="0.35">
      <c r="A24681">
        <v>24680</v>
      </c>
      <c r="B24681">
        <v>104</v>
      </c>
      <c r="C24681" t="s">
        <v>36192</v>
      </c>
    </row>
    <row r="24682" spans="1:3" x14ac:dyDescent="0.35">
      <c r="A24682">
        <v>24681</v>
      </c>
      <c r="B24682">
        <v>104</v>
      </c>
      <c r="C24682" t="s">
        <v>36193</v>
      </c>
    </row>
    <row r="24683" spans="1:3" x14ac:dyDescent="0.35">
      <c r="A24683">
        <v>24682</v>
      </c>
      <c r="B24683">
        <v>104</v>
      </c>
      <c r="C24683" t="s">
        <v>36194</v>
      </c>
    </row>
    <row r="24684" spans="1:3" x14ac:dyDescent="0.35">
      <c r="A24684">
        <v>24683</v>
      </c>
      <c r="B24684">
        <v>104</v>
      </c>
      <c r="C24684" t="s">
        <v>36195</v>
      </c>
    </row>
    <row r="24685" spans="1:3" x14ac:dyDescent="0.35">
      <c r="A24685">
        <v>24684</v>
      </c>
      <c r="B24685">
        <v>104</v>
      </c>
      <c r="C24685" t="s">
        <v>36196</v>
      </c>
    </row>
    <row r="24686" spans="1:3" x14ac:dyDescent="0.35">
      <c r="A24686">
        <v>24685</v>
      </c>
      <c r="B24686">
        <v>104</v>
      </c>
      <c r="C24686" t="s">
        <v>36197</v>
      </c>
    </row>
    <row r="24687" spans="1:3" x14ac:dyDescent="0.35">
      <c r="A24687">
        <v>24686</v>
      </c>
      <c r="B24687">
        <v>104</v>
      </c>
      <c r="C24687" t="s">
        <v>36198</v>
      </c>
    </row>
    <row r="24688" spans="1:3" x14ac:dyDescent="0.35">
      <c r="A24688">
        <v>24687</v>
      </c>
      <c r="B24688">
        <v>104</v>
      </c>
      <c r="C24688" t="s">
        <v>36199</v>
      </c>
    </row>
    <row r="24689" spans="1:3" x14ac:dyDescent="0.35">
      <c r="A24689">
        <v>24688</v>
      </c>
      <c r="B24689">
        <v>104</v>
      </c>
      <c r="C24689" t="s">
        <v>36200</v>
      </c>
    </row>
    <row r="24690" spans="1:3" x14ac:dyDescent="0.35">
      <c r="A24690">
        <v>24689</v>
      </c>
      <c r="B24690">
        <v>104</v>
      </c>
      <c r="C24690" t="s">
        <v>36201</v>
      </c>
    </row>
    <row r="24691" spans="1:3" x14ac:dyDescent="0.35">
      <c r="A24691">
        <v>24690</v>
      </c>
      <c r="B24691">
        <v>104</v>
      </c>
      <c r="C24691" t="s">
        <v>36202</v>
      </c>
    </row>
    <row r="24692" spans="1:3" x14ac:dyDescent="0.35">
      <c r="A24692">
        <v>24691</v>
      </c>
      <c r="B24692">
        <v>104</v>
      </c>
      <c r="C24692" t="s">
        <v>36203</v>
      </c>
    </row>
    <row r="24693" spans="1:3" x14ac:dyDescent="0.35">
      <c r="A24693">
        <v>24692</v>
      </c>
      <c r="B24693">
        <v>104</v>
      </c>
      <c r="C24693" t="s">
        <v>36204</v>
      </c>
    </row>
    <row r="24694" spans="1:3" x14ac:dyDescent="0.35">
      <c r="A24694">
        <v>24693</v>
      </c>
      <c r="B24694">
        <v>104</v>
      </c>
      <c r="C24694" t="s">
        <v>36205</v>
      </c>
    </row>
    <row r="24695" spans="1:3" x14ac:dyDescent="0.35">
      <c r="A24695">
        <v>24694</v>
      </c>
      <c r="B24695">
        <v>104</v>
      </c>
      <c r="C24695" t="s">
        <v>36206</v>
      </c>
    </row>
    <row r="24696" spans="1:3" x14ac:dyDescent="0.35">
      <c r="A24696">
        <v>24695</v>
      </c>
      <c r="B24696">
        <v>104</v>
      </c>
      <c r="C24696" t="s">
        <v>36207</v>
      </c>
    </row>
    <row r="24697" spans="1:3" x14ac:dyDescent="0.35">
      <c r="A24697">
        <v>24696</v>
      </c>
      <c r="B24697">
        <v>104</v>
      </c>
      <c r="C24697" t="s">
        <v>36208</v>
      </c>
    </row>
    <row r="24698" spans="1:3" x14ac:dyDescent="0.35">
      <c r="A24698">
        <v>24697</v>
      </c>
      <c r="B24698">
        <v>104</v>
      </c>
      <c r="C24698" t="s">
        <v>36209</v>
      </c>
    </row>
    <row r="24699" spans="1:3" x14ac:dyDescent="0.35">
      <c r="A24699">
        <v>24698</v>
      </c>
      <c r="B24699">
        <v>104</v>
      </c>
      <c r="C24699" t="s">
        <v>36210</v>
      </c>
    </row>
    <row r="24700" spans="1:3" x14ac:dyDescent="0.35">
      <c r="A24700">
        <v>24699</v>
      </c>
      <c r="B24700">
        <v>104</v>
      </c>
      <c r="C24700" t="s">
        <v>36211</v>
      </c>
    </row>
    <row r="24701" spans="1:3" x14ac:dyDescent="0.35">
      <c r="A24701">
        <v>24700</v>
      </c>
      <c r="B24701">
        <v>104</v>
      </c>
      <c r="C24701" t="s">
        <v>36212</v>
      </c>
    </row>
    <row r="24702" spans="1:3" x14ac:dyDescent="0.35">
      <c r="A24702">
        <v>24701</v>
      </c>
      <c r="B24702">
        <v>104</v>
      </c>
      <c r="C24702" t="s">
        <v>36213</v>
      </c>
    </row>
    <row r="24703" spans="1:3" x14ac:dyDescent="0.35">
      <c r="A24703">
        <v>24702</v>
      </c>
      <c r="B24703">
        <v>104</v>
      </c>
      <c r="C24703" t="s">
        <v>36214</v>
      </c>
    </row>
    <row r="24704" spans="1:3" x14ac:dyDescent="0.35">
      <c r="A24704">
        <v>24703</v>
      </c>
      <c r="B24704">
        <v>104</v>
      </c>
      <c r="C24704" t="s">
        <v>36215</v>
      </c>
    </row>
    <row r="24705" spans="1:3" x14ac:dyDescent="0.35">
      <c r="A24705">
        <v>24704</v>
      </c>
      <c r="B24705">
        <v>104</v>
      </c>
      <c r="C24705" t="s">
        <v>36216</v>
      </c>
    </row>
    <row r="24706" spans="1:3" x14ac:dyDescent="0.35">
      <c r="A24706">
        <v>24705</v>
      </c>
      <c r="B24706">
        <v>104</v>
      </c>
      <c r="C24706" t="s">
        <v>36217</v>
      </c>
    </row>
    <row r="24707" spans="1:3" x14ac:dyDescent="0.35">
      <c r="A24707">
        <v>24706</v>
      </c>
      <c r="B24707">
        <v>104</v>
      </c>
      <c r="C24707" t="s">
        <v>36218</v>
      </c>
    </row>
    <row r="24708" spans="1:3" x14ac:dyDescent="0.35">
      <c r="A24708">
        <v>24707</v>
      </c>
      <c r="B24708">
        <v>104</v>
      </c>
      <c r="C24708" t="s">
        <v>36219</v>
      </c>
    </row>
    <row r="24709" spans="1:3" x14ac:dyDescent="0.35">
      <c r="A24709">
        <v>24708</v>
      </c>
      <c r="B24709">
        <v>104</v>
      </c>
      <c r="C24709" t="s">
        <v>36220</v>
      </c>
    </row>
    <row r="24710" spans="1:3" x14ac:dyDescent="0.35">
      <c r="A24710">
        <v>24709</v>
      </c>
      <c r="B24710">
        <v>104</v>
      </c>
      <c r="C24710" t="s">
        <v>36221</v>
      </c>
    </row>
    <row r="24711" spans="1:3" x14ac:dyDescent="0.35">
      <c r="A24711">
        <v>24710</v>
      </c>
      <c r="B24711">
        <v>104</v>
      </c>
      <c r="C24711" t="s">
        <v>36222</v>
      </c>
    </row>
    <row r="24712" spans="1:3" x14ac:dyDescent="0.35">
      <c r="A24712">
        <v>24711</v>
      </c>
      <c r="B24712">
        <v>104</v>
      </c>
      <c r="C24712" t="s">
        <v>36223</v>
      </c>
    </row>
    <row r="24713" spans="1:3" x14ac:dyDescent="0.35">
      <c r="A24713">
        <v>24712</v>
      </c>
      <c r="B24713">
        <v>104</v>
      </c>
      <c r="C24713" t="s">
        <v>36224</v>
      </c>
    </row>
    <row r="24714" spans="1:3" x14ac:dyDescent="0.35">
      <c r="A24714">
        <v>24713</v>
      </c>
      <c r="B24714">
        <v>104</v>
      </c>
      <c r="C24714" t="s">
        <v>36225</v>
      </c>
    </row>
    <row r="24715" spans="1:3" x14ac:dyDescent="0.35">
      <c r="A24715">
        <v>24714</v>
      </c>
      <c r="B24715">
        <v>104</v>
      </c>
      <c r="C24715" t="s">
        <v>36226</v>
      </c>
    </row>
    <row r="24716" spans="1:3" x14ac:dyDescent="0.35">
      <c r="A24716">
        <v>24715</v>
      </c>
      <c r="B24716">
        <v>104</v>
      </c>
      <c r="C24716" t="s">
        <v>36227</v>
      </c>
    </row>
    <row r="24717" spans="1:3" x14ac:dyDescent="0.35">
      <c r="A24717">
        <v>24716</v>
      </c>
      <c r="B24717">
        <v>104</v>
      </c>
      <c r="C24717" t="s">
        <v>36228</v>
      </c>
    </row>
    <row r="24718" spans="1:3" x14ac:dyDescent="0.35">
      <c r="A24718">
        <v>24717</v>
      </c>
      <c r="B24718">
        <v>104</v>
      </c>
      <c r="C24718" t="s">
        <v>36229</v>
      </c>
    </row>
    <row r="24719" spans="1:3" x14ac:dyDescent="0.35">
      <c r="A24719">
        <v>24718</v>
      </c>
      <c r="B24719">
        <v>104</v>
      </c>
      <c r="C24719" t="s">
        <v>36230</v>
      </c>
    </row>
    <row r="24720" spans="1:3" x14ac:dyDescent="0.35">
      <c r="A24720">
        <v>24719</v>
      </c>
      <c r="B24720">
        <v>104</v>
      </c>
      <c r="C24720" t="s">
        <v>36231</v>
      </c>
    </row>
    <row r="24721" spans="1:3" x14ac:dyDescent="0.35">
      <c r="A24721">
        <v>24720</v>
      </c>
      <c r="B24721">
        <v>104</v>
      </c>
      <c r="C24721" t="s">
        <v>36232</v>
      </c>
    </row>
    <row r="24722" spans="1:3" x14ac:dyDescent="0.35">
      <c r="A24722">
        <v>24721</v>
      </c>
      <c r="B24722">
        <v>104</v>
      </c>
      <c r="C24722" t="s">
        <v>36233</v>
      </c>
    </row>
    <row r="24723" spans="1:3" x14ac:dyDescent="0.35">
      <c r="A24723">
        <v>24722</v>
      </c>
      <c r="B24723">
        <v>104</v>
      </c>
      <c r="C24723" t="s">
        <v>36234</v>
      </c>
    </row>
    <row r="24724" spans="1:3" x14ac:dyDescent="0.35">
      <c r="A24724">
        <v>24723</v>
      </c>
      <c r="B24724">
        <v>104</v>
      </c>
      <c r="C24724" t="s">
        <v>36235</v>
      </c>
    </row>
    <row r="24725" spans="1:3" x14ac:dyDescent="0.35">
      <c r="A24725">
        <v>24724</v>
      </c>
      <c r="B24725">
        <v>104</v>
      </c>
      <c r="C24725" t="s">
        <v>36236</v>
      </c>
    </row>
    <row r="24726" spans="1:3" x14ac:dyDescent="0.35">
      <c r="A24726">
        <v>24725</v>
      </c>
      <c r="B24726">
        <v>104</v>
      </c>
      <c r="C24726" t="s">
        <v>36237</v>
      </c>
    </row>
    <row r="24727" spans="1:3" x14ac:dyDescent="0.35">
      <c r="A24727">
        <v>24726</v>
      </c>
      <c r="B24727">
        <v>104</v>
      </c>
      <c r="C24727" t="s">
        <v>36238</v>
      </c>
    </row>
    <row r="24728" spans="1:3" x14ac:dyDescent="0.35">
      <c r="A24728">
        <v>24727</v>
      </c>
      <c r="B24728">
        <v>104</v>
      </c>
      <c r="C24728" t="s">
        <v>36239</v>
      </c>
    </row>
    <row r="24729" spans="1:3" x14ac:dyDescent="0.35">
      <c r="A24729">
        <v>24728</v>
      </c>
      <c r="B24729">
        <v>104</v>
      </c>
      <c r="C24729" t="s">
        <v>36240</v>
      </c>
    </row>
    <row r="24730" spans="1:3" x14ac:dyDescent="0.35">
      <c r="A24730">
        <v>24729</v>
      </c>
      <c r="B24730">
        <v>104</v>
      </c>
      <c r="C24730" t="s">
        <v>36241</v>
      </c>
    </row>
    <row r="24731" spans="1:3" x14ac:dyDescent="0.35">
      <c r="A24731">
        <v>24730</v>
      </c>
      <c r="B24731">
        <v>104</v>
      </c>
      <c r="C24731" t="s">
        <v>36242</v>
      </c>
    </row>
    <row r="24732" spans="1:3" x14ac:dyDescent="0.35">
      <c r="A24732">
        <v>24731</v>
      </c>
      <c r="B24732">
        <v>104</v>
      </c>
      <c r="C24732" t="s">
        <v>36243</v>
      </c>
    </row>
    <row r="24733" spans="1:3" x14ac:dyDescent="0.35">
      <c r="A24733">
        <v>24732</v>
      </c>
      <c r="B24733">
        <v>104</v>
      </c>
      <c r="C24733" t="s">
        <v>36244</v>
      </c>
    </row>
    <row r="24734" spans="1:3" x14ac:dyDescent="0.35">
      <c r="A24734">
        <v>24733</v>
      </c>
      <c r="B24734">
        <v>104</v>
      </c>
      <c r="C24734" t="s">
        <v>36245</v>
      </c>
    </row>
    <row r="24735" spans="1:3" x14ac:dyDescent="0.35">
      <c r="A24735">
        <v>24734</v>
      </c>
      <c r="B24735">
        <v>104</v>
      </c>
      <c r="C24735" t="s">
        <v>36246</v>
      </c>
    </row>
    <row r="24736" spans="1:3" x14ac:dyDescent="0.35">
      <c r="A24736">
        <v>24735</v>
      </c>
      <c r="B24736">
        <v>104</v>
      </c>
      <c r="C24736" t="s">
        <v>36247</v>
      </c>
    </row>
    <row r="24737" spans="1:3" x14ac:dyDescent="0.35">
      <c r="A24737">
        <v>24736</v>
      </c>
      <c r="B24737">
        <v>104</v>
      </c>
      <c r="C24737" t="s">
        <v>36248</v>
      </c>
    </row>
    <row r="24738" spans="1:3" x14ac:dyDescent="0.35">
      <c r="A24738">
        <v>24737</v>
      </c>
      <c r="B24738">
        <v>104</v>
      </c>
      <c r="C24738" t="s">
        <v>36249</v>
      </c>
    </row>
    <row r="24739" spans="1:3" x14ac:dyDescent="0.35">
      <c r="A24739">
        <v>24738</v>
      </c>
      <c r="B24739">
        <v>104</v>
      </c>
      <c r="C24739" t="s">
        <v>36250</v>
      </c>
    </row>
    <row r="24740" spans="1:3" x14ac:dyDescent="0.35">
      <c r="A24740">
        <v>24739</v>
      </c>
      <c r="B24740">
        <v>104</v>
      </c>
      <c r="C24740" t="s">
        <v>36251</v>
      </c>
    </row>
    <row r="24741" spans="1:3" x14ac:dyDescent="0.35">
      <c r="A24741">
        <v>24740</v>
      </c>
      <c r="B24741">
        <v>104</v>
      </c>
      <c r="C24741" t="s">
        <v>36252</v>
      </c>
    </row>
    <row r="24742" spans="1:3" x14ac:dyDescent="0.35">
      <c r="A24742">
        <v>24741</v>
      </c>
      <c r="B24742">
        <v>104</v>
      </c>
      <c r="C24742" t="s">
        <v>36253</v>
      </c>
    </row>
    <row r="24743" spans="1:3" x14ac:dyDescent="0.35">
      <c r="A24743">
        <v>24742</v>
      </c>
      <c r="B24743">
        <v>104</v>
      </c>
      <c r="C24743" t="s">
        <v>36254</v>
      </c>
    </row>
    <row r="24744" spans="1:3" x14ac:dyDescent="0.35">
      <c r="A24744">
        <v>24743</v>
      </c>
      <c r="B24744">
        <v>104</v>
      </c>
      <c r="C24744" t="s">
        <v>36255</v>
      </c>
    </row>
    <row r="24745" spans="1:3" x14ac:dyDescent="0.35">
      <c r="A24745">
        <v>24744</v>
      </c>
      <c r="B24745">
        <v>104</v>
      </c>
      <c r="C24745" t="s">
        <v>36256</v>
      </c>
    </row>
    <row r="24746" spans="1:3" x14ac:dyDescent="0.35">
      <c r="A24746">
        <v>24745</v>
      </c>
      <c r="B24746">
        <v>104</v>
      </c>
      <c r="C24746" t="s">
        <v>36257</v>
      </c>
    </row>
    <row r="24747" spans="1:3" x14ac:dyDescent="0.35">
      <c r="A24747">
        <v>24746</v>
      </c>
      <c r="B24747">
        <v>104</v>
      </c>
      <c r="C24747" t="s">
        <v>36258</v>
      </c>
    </row>
    <row r="24748" spans="1:3" x14ac:dyDescent="0.35">
      <c r="A24748">
        <v>24747</v>
      </c>
      <c r="B24748">
        <v>104</v>
      </c>
      <c r="C24748" t="s">
        <v>36259</v>
      </c>
    </row>
    <row r="24749" spans="1:3" x14ac:dyDescent="0.35">
      <c r="A24749">
        <v>24748</v>
      </c>
      <c r="B24749">
        <v>104</v>
      </c>
      <c r="C24749" t="s">
        <v>36260</v>
      </c>
    </row>
    <row r="24750" spans="1:3" x14ac:dyDescent="0.35">
      <c r="A24750">
        <v>24749</v>
      </c>
      <c r="B24750">
        <v>104</v>
      </c>
      <c r="C24750" t="s">
        <v>36261</v>
      </c>
    </row>
    <row r="24751" spans="1:3" x14ac:dyDescent="0.35">
      <c r="A24751">
        <v>24750</v>
      </c>
      <c r="B24751">
        <v>104</v>
      </c>
      <c r="C24751" t="s">
        <v>36262</v>
      </c>
    </row>
    <row r="24752" spans="1:3" x14ac:dyDescent="0.35">
      <c r="A24752">
        <v>24751</v>
      </c>
      <c r="B24752">
        <v>104</v>
      </c>
      <c r="C24752" t="s">
        <v>36263</v>
      </c>
    </row>
    <row r="24753" spans="1:3" x14ac:dyDescent="0.35">
      <c r="A24753">
        <v>24752</v>
      </c>
      <c r="B24753">
        <v>104</v>
      </c>
      <c r="C24753" t="s">
        <v>36264</v>
      </c>
    </row>
    <row r="24754" spans="1:3" x14ac:dyDescent="0.35">
      <c r="A24754">
        <v>24753</v>
      </c>
      <c r="B24754">
        <v>104</v>
      </c>
      <c r="C24754" t="s">
        <v>36265</v>
      </c>
    </row>
    <row r="24755" spans="1:3" x14ac:dyDescent="0.35">
      <c r="A24755">
        <v>24754</v>
      </c>
      <c r="B24755">
        <v>104</v>
      </c>
      <c r="C24755" t="s">
        <v>36266</v>
      </c>
    </row>
    <row r="24756" spans="1:3" x14ac:dyDescent="0.35">
      <c r="A24756">
        <v>24755</v>
      </c>
      <c r="B24756">
        <v>104</v>
      </c>
      <c r="C24756" t="s">
        <v>36267</v>
      </c>
    </row>
    <row r="24757" spans="1:3" x14ac:dyDescent="0.35">
      <c r="A24757">
        <v>24756</v>
      </c>
      <c r="B24757">
        <v>104</v>
      </c>
      <c r="C24757" t="s">
        <v>36268</v>
      </c>
    </row>
    <row r="24758" spans="1:3" x14ac:dyDescent="0.35">
      <c r="A24758">
        <v>24757</v>
      </c>
      <c r="B24758">
        <v>104</v>
      </c>
      <c r="C24758" t="s">
        <v>36269</v>
      </c>
    </row>
    <row r="24759" spans="1:3" x14ac:dyDescent="0.35">
      <c r="A24759">
        <v>24758</v>
      </c>
      <c r="B24759">
        <v>104</v>
      </c>
      <c r="C24759" t="s">
        <v>36270</v>
      </c>
    </row>
    <row r="24760" spans="1:3" x14ac:dyDescent="0.35">
      <c r="A24760">
        <v>24759</v>
      </c>
      <c r="B24760">
        <v>104</v>
      </c>
      <c r="C24760" t="s">
        <v>36271</v>
      </c>
    </row>
    <row r="24761" spans="1:3" x14ac:dyDescent="0.35">
      <c r="A24761">
        <v>24760</v>
      </c>
      <c r="B24761">
        <v>104</v>
      </c>
      <c r="C24761" t="s">
        <v>36272</v>
      </c>
    </row>
    <row r="24762" spans="1:3" x14ac:dyDescent="0.35">
      <c r="A24762">
        <v>24761</v>
      </c>
      <c r="B24762">
        <v>104</v>
      </c>
      <c r="C24762" t="s">
        <v>36273</v>
      </c>
    </row>
    <row r="24763" spans="1:3" x14ac:dyDescent="0.35">
      <c r="A24763">
        <v>24762</v>
      </c>
      <c r="B24763">
        <v>104</v>
      </c>
      <c r="C24763" t="s">
        <v>36274</v>
      </c>
    </row>
    <row r="24764" spans="1:3" x14ac:dyDescent="0.35">
      <c r="A24764">
        <v>24763</v>
      </c>
      <c r="B24764">
        <v>104</v>
      </c>
      <c r="C24764" t="s">
        <v>36275</v>
      </c>
    </row>
    <row r="24765" spans="1:3" x14ac:dyDescent="0.35">
      <c r="A24765">
        <v>24764</v>
      </c>
      <c r="B24765">
        <v>104</v>
      </c>
      <c r="C24765" t="s">
        <v>36276</v>
      </c>
    </row>
    <row r="24766" spans="1:3" x14ac:dyDescent="0.35">
      <c r="A24766">
        <v>24765</v>
      </c>
      <c r="B24766">
        <v>104</v>
      </c>
      <c r="C24766" t="s">
        <v>36277</v>
      </c>
    </row>
    <row r="24767" spans="1:3" x14ac:dyDescent="0.35">
      <c r="A24767">
        <v>24766</v>
      </c>
      <c r="B24767">
        <v>104</v>
      </c>
      <c r="C24767" t="s">
        <v>36278</v>
      </c>
    </row>
    <row r="24768" spans="1:3" x14ac:dyDescent="0.35">
      <c r="A24768">
        <v>24767</v>
      </c>
      <c r="B24768">
        <v>104</v>
      </c>
      <c r="C24768" t="s">
        <v>36279</v>
      </c>
    </row>
    <row r="24769" spans="1:3" x14ac:dyDescent="0.35">
      <c r="A24769">
        <v>24768</v>
      </c>
      <c r="B24769">
        <v>104</v>
      </c>
      <c r="C24769" t="s">
        <v>36280</v>
      </c>
    </row>
    <row r="24770" spans="1:3" x14ac:dyDescent="0.35">
      <c r="A24770">
        <v>24769</v>
      </c>
      <c r="B24770">
        <v>105</v>
      </c>
      <c r="C24770" t="s">
        <v>36281</v>
      </c>
    </row>
    <row r="24771" spans="1:3" x14ac:dyDescent="0.35">
      <c r="A24771">
        <v>24770</v>
      </c>
      <c r="B24771">
        <v>106</v>
      </c>
      <c r="C24771" t="s">
        <v>36282</v>
      </c>
    </row>
    <row r="24772" spans="1:3" x14ac:dyDescent="0.35">
      <c r="A24772">
        <v>24771</v>
      </c>
      <c r="B24772">
        <v>106</v>
      </c>
      <c r="C24772" t="s">
        <v>36283</v>
      </c>
    </row>
    <row r="24773" spans="1:3" x14ac:dyDescent="0.35">
      <c r="A24773">
        <v>24772</v>
      </c>
      <c r="B24773">
        <v>106</v>
      </c>
      <c r="C24773" t="s">
        <v>36284</v>
      </c>
    </row>
    <row r="24774" spans="1:3" x14ac:dyDescent="0.35">
      <c r="A24774">
        <v>24773</v>
      </c>
      <c r="B24774">
        <v>106</v>
      </c>
      <c r="C24774" t="s">
        <v>36285</v>
      </c>
    </row>
    <row r="24775" spans="1:3" x14ac:dyDescent="0.35">
      <c r="A24775">
        <v>24774</v>
      </c>
      <c r="B24775">
        <v>106</v>
      </c>
      <c r="C24775" t="s">
        <v>36286</v>
      </c>
    </row>
    <row r="24776" spans="1:3" x14ac:dyDescent="0.35">
      <c r="A24776">
        <v>24775</v>
      </c>
      <c r="B24776">
        <v>106</v>
      </c>
      <c r="C24776" t="s">
        <v>36287</v>
      </c>
    </row>
    <row r="24777" spans="1:3" x14ac:dyDescent="0.35">
      <c r="A24777">
        <v>24776</v>
      </c>
      <c r="B24777">
        <v>106</v>
      </c>
      <c r="C24777" t="s">
        <v>36288</v>
      </c>
    </row>
    <row r="24778" spans="1:3" x14ac:dyDescent="0.35">
      <c r="A24778">
        <v>24777</v>
      </c>
      <c r="B24778">
        <v>106</v>
      </c>
      <c r="C24778" t="s">
        <v>36289</v>
      </c>
    </row>
    <row r="24779" spans="1:3" x14ac:dyDescent="0.35">
      <c r="A24779">
        <v>24778</v>
      </c>
      <c r="B24779">
        <v>106</v>
      </c>
      <c r="C24779" t="s">
        <v>36290</v>
      </c>
    </row>
    <row r="24780" spans="1:3" x14ac:dyDescent="0.35">
      <c r="A24780">
        <v>24779</v>
      </c>
      <c r="B24780">
        <v>106</v>
      </c>
      <c r="C24780" t="s">
        <v>36291</v>
      </c>
    </row>
    <row r="24781" spans="1:3" x14ac:dyDescent="0.35">
      <c r="A24781">
        <v>24780</v>
      </c>
      <c r="B24781">
        <v>106</v>
      </c>
      <c r="C24781" t="s">
        <v>36292</v>
      </c>
    </row>
    <row r="24782" spans="1:3" x14ac:dyDescent="0.35">
      <c r="A24782">
        <v>24781</v>
      </c>
      <c r="B24782">
        <v>106</v>
      </c>
      <c r="C24782" t="s">
        <v>36293</v>
      </c>
    </row>
    <row r="24783" spans="1:3" x14ac:dyDescent="0.35">
      <c r="A24783">
        <v>24782</v>
      </c>
      <c r="B24783">
        <v>106</v>
      </c>
      <c r="C24783" t="s">
        <v>36294</v>
      </c>
    </row>
    <row r="24784" spans="1:3" x14ac:dyDescent="0.35">
      <c r="A24784">
        <v>24783</v>
      </c>
      <c r="B24784">
        <v>106</v>
      </c>
      <c r="C24784" t="s">
        <v>36295</v>
      </c>
    </row>
    <row r="24785" spans="1:3" x14ac:dyDescent="0.35">
      <c r="A24785">
        <v>24784</v>
      </c>
      <c r="B24785">
        <v>106</v>
      </c>
      <c r="C24785" t="s">
        <v>36296</v>
      </c>
    </row>
    <row r="24786" spans="1:3" x14ac:dyDescent="0.35">
      <c r="A24786">
        <v>24785</v>
      </c>
      <c r="B24786">
        <v>106</v>
      </c>
      <c r="C24786" t="s">
        <v>36297</v>
      </c>
    </row>
    <row r="24787" spans="1:3" x14ac:dyDescent="0.35">
      <c r="A24787">
        <v>24786</v>
      </c>
      <c r="B24787">
        <v>106</v>
      </c>
      <c r="C24787" t="s">
        <v>36298</v>
      </c>
    </row>
    <row r="24788" spans="1:3" x14ac:dyDescent="0.35">
      <c r="A24788">
        <v>24787</v>
      </c>
      <c r="B24788">
        <v>106</v>
      </c>
      <c r="C24788" t="s">
        <v>36299</v>
      </c>
    </row>
    <row r="24789" spans="1:3" x14ac:dyDescent="0.35">
      <c r="A24789">
        <v>24788</v>
      </c>
      <c r="B24789">
        <v>106</v>
      </c>
      <c r="C24789" t="s">
        <v>36300</v>
      </c>
    </row>
    <row r="24790" spans="1:3" x14ac:dyDescent="0.35">
      <c r="A24790">
        <v>24789</v>
      </c>
      <c r="B24790">
        <v>106</v>
      </c>
      <c r="C24790" t="s">
        <v>36301</v>
      </c>
    </row>
    <row r="24791" spans="1:3" x14ac:dyDescent="0.35">
      <c r="A24791">
        <v>24790</v>
      </c>
      <c r="B24791">
        <v>106</v>
      </c>
      <c r="C24791" t="s">
        <v>36302</v>
      </c>
    </row>
    <row r="24792" spans="1:3" x14ac:dyDescent="0.35">
      <c r="A24792">
        <v>24791</v>
      </c>
      <c r="B24792">
        <v>106</v>
      </c>
      <c r="C24792" t="s">
        <v>36303</v>
      </c>
    </row>
    <row r="24793" spans="1:3" x14ac:dyDescent="0.35">
      <c r="A24793">
        <v>24792</v>
      </c>
      <c r="B24793">
        <v>106</v>
      </c>
      <c r="C24793" t="s">
        <v>36304</v>
      </c>
    </row>
    <row r="24794" spans="1:3" x14ac:dyDescent="0.35">
      <c r="A24794">
        <v>24793</v>
      </c>
      <c r="B24794">
        <v>106</v>
      </c>
      <c r="C24794" t="s">
        <v>36305</v>
      </c>
    </row>
    <row r="24795" spans="1:3" x14ac:dyDescent="0.35">
      <c r="A24795">
        <v>24794</v>
      </c>
      <c r="B24795">
        <v>106</v>
      </c>
      <c r="C24795" t="s">
        <v>36306</v>
      </c>
    </row>
    <row r="24796" spans="1:3" x14ac:dyDescent="0.35">
      <c r="A24796">
        <v>24795</v>
      </c>
      <c r="B24796">
        <v>106</v>
      </c>
      <c r="C24796" t="s">
        <v>36307</v>
      </c>
    </row>
    <row r="24797" spans="1:3" x14ac:dyDescent="0.35">
      <c r="A24797">
        <v>24796</v>
      </c>
      <c r="B24797">
        <v>106</v>
      </c>
      <c r="C24797" t="s">
        <v>36308</v>
      </c>
    </row>
    <row r="24798" spans="1:3" x14ac:dyDescent="0.35">
      <c r="A24798">
        <v>24797</v>
      </c>
      <c r="B24798">
        <v>106</v>
      </c>
      <c r="C24798" t="s">
        <v>36309</v>
      </c>
    </row>
    <row r="24799" spans="1:3" x14ac:dyDescent="0.35">
      <c r="A24799">
        <v>24798</v>
      </c>
      <c r="B24799">
        <v>106</v>
      </c>
      <c r="C24799" t="s">
        <v>36310</v>
      </c>
    </row>
    <row r="24800" spans="1:3" x14ac:dyDescent="0.35">
      <c r="A24800">
        <v>24799</v>
      </c>
      <c r="B24800">
        <v>106</v>
      </c>
      <c r="C24800" t="s">
        <v>36311</v>
      </c>
    </row>
    <row r="24801" spans="1:3" x14ac:dyDescent="0.35">
      <c r="A24801">
        <v>24800</v>
      </c>
      <c r="B24801">
        <v>106</v>
      </c>
      <c r="C24801" t="s">
        <v>36312</v>
      </c>
    </row>
    <row r="24802" spans="1:3" x14ac:dyDescent="0.35">
      <c r="A24802">
        <v>24801</v>
      </c>
      <c r="B24802">
        <v>106</v>
      </c>
      <c r="C24802" t="s">
        <v>36313</v>
      </c>
    </row>
    <row r="24803" spans="1:3" x14ac:dyDescent="0.35">
      <c r="A24803">
        <v>24802</v>
      </c>
      <c r="B24803">
        <v>106</v>
      </c>
      <c r="C24803" t="s">
        <v>36314</v>
      </c>
    </row>
    <row r="24804" spans="1:3" x14ac:dyDescent="0.35">
      <c r="A24804">
        <v>24803</v>
      </c>
      <c r="B24804">
        <v>106</v>
      </c>
      <c r="C24804" t="s">
        <v>36315</v>
      </c>
    </row>
    <row r="24805" spans="1:3" x14ac:dyDescent="0.35">
      <c r="A24805">
        <v>24804</v>
      </c>
      <c r="B24805">
        <v>107</v>
      </c>
      <c r="C24805" t="s">
        <v>36316</v>
      </c>
    </row>
    <row r="24806" spans="1:3" x14ac:dyDescent="0.35">
      <c r="A24806">
        <v>24805</v>
      </c>
      <c r="B24806">
        <v>107</v>
      </c>
      <c r="C24806" t="s">
        <v>36317</v>
      </c>
    </row>
    <row r="24807" spans="1:3" x14ac:dyDescent="0.35">
      <c r="A24807">
        <v>24806</v>
      </c>
      <c r="B24807">
        <v>107</v>
      </c>
      <c r="C24807" t="s">
        <v>36318</v>
      </c>
    </row>
    <row r="24808" spans="1:3" x14ac:dyDescent="0.35">
      <c r="A24808">
        <v>24807</v>
      </c>
      <c r="B24808">
        <v>107</v>
      </c>
      <c r="C24808" t="s">
        <v>36319</v>
      </c>
    </row>
    <row r="24809" spans="1:3" x14ac:dyDescent="0.35">
      <c r="A24809">
        <v>24808</v>
      </c>
      <c r="B24809">
        <v>107</v>
      </c>
      <c r="C24809" t="s">
        <v>36320</v>
      </c>
    </row>
    <row r="24810" spans="1:3" x14ac:dyDescent="0.35">
      <c r="A24810">
        <v>24809</v>
      </c>
      <c r="B24810">
        <v>107</v>
      </c>
      <c r="C24810" t="s">
        <v>36321</v>
      </c>
    </row>
    <row r="24811" spans="1:3" x14ac:dyDescent="0.35">
      <c r="A24811">
        <v>24810</v>
      </c>
      <c r="B24811">
        <v>107</v>
      </c>
      <c r="C24811" t="s">
        <v>36322</v>
      </c>
    </row>
    <row r="24812" spans="1:3" x14ac:dyDescent="0.35">
      <c r="A24812">
        <v>24811</v>
      </c>
      <c r="B24812">
        <v>107</v>
      </c>
      <c r="C24812" t="s">
        <v>36323</v>
      </c>
    </row>
    <row r="24813" spans="1:3" x14ac:dyDescent="0.35">
      <c r="A24813">
        <v>24812</v>
      </c>
      <c r="B24813">
        <v>107</v>
      </c>
      <c r="C24813" t="s">
        <v>36324</v>
      </c>
    </row>
    <row r="24814" spans="1:3" x14ac:dyDescent="0.35">
      <c r="A24814">
        <v>24813</v>
      </c>
      <c r="B24814">
        <v>107</v>
      </c>
      <c r="C24814" t="s">
        <v>36325</v>
      </c>
    </row>
    <row r="24815" spans="1:3" x14ac:dyDescent="0.35">
      <c r="A24815">
        <v>24814</v>
      </c>
      <c r="B24815">
        <v>107</v>
      </c>
      <c r="C24815" t="s">
        <v>36326</v>
      </c>
    </row>
    <row r="24816" spans="1:3" x14ac:dyDescent="0.35">
      <c r="A24816">
        <v>24815</v>
      </c>
      <c r="B24816">
        <v>107</v>
      </c>
      <c r="C24816" t="s">
        <v>36327</v>
      </c>
    </row>
    <row r="24817" spans="1:3" x14ac:dyDescent="0.35">
      <c r="A24817">
        <v>24816</v>
      </c>
      <c r="B24817">
        <v>107</v>
      </c>
      <c r="C24817" t="s">
        <v>36328</v>
      </c>
    </row>
    <row r="24818" spans="1:3" x14ac:dyDescent="0.35">
      <c r="A24818">
        <v>24817</v>
      </c>
      <c r="B24818">
        <v>107</v>
      </c>
      <c r="C24818" t="s">
        <v>36329</v>
      </c>
    </row>
    <row r="24819" spans="1:3" x14ac:dyDescent="0.35">
      <c r="A24819">
        <v>24818</v>
      </c>
      <c r="B24819">
        <v>107</v>
      </c>
      <c r="C24819" t="s">
        <v>36330</v>
      </c>
    </row>
    <row r="24820" spans="1:3" x14ac:dyDescent="0.35">
      <c r="A24820">
        <v>24819</v>
      </c>
      <c r="B24820">
        <v>107</v>
      </c>
      <c r="C24820" t="s">
        <v>36331</v>
      </c>
    </row>
    <row r="24821" spans="1:3" x14ac:dyDescent="0.35">
      <c r="A24821">
        <v>24820</v>
      </c>
      <c r="B24821">
        <v>107</v>
      </c>
      <c r="C24821" t="s">
        <v>36332</v>
      </c>
    </row>
    <row r="24822" spans="1:3" x14ac:dyDescent="0.35">
      <c r="A24822">
        <v>24821</v>
      </c>
      <c r="B24822">
        <v>107</v>
      </c>
      <c r="C24822" t="s">
        <v>36333</v>
      </c>
    </row>
    <row r="24823" spans="1:3" x14ac:dyDescent="0.35">
      <c r="A24823">
        <v>24822</v>
      </c>
      <c r="B24823">
        <v>107</v>
      </c>
      <c r="C24823" t="s">
        <v>36334</v>
      </c>
    </row>
    <row r="24824" spans="1:3" x14ac:dyDescent="0.35">
      <c r="A24824">
        <v>24823</v>
      </c>
      <c r="B24824">
        <v>107</v>
      </c>
      <c r="C24824" t="s">
        <v>36335</v>
      </c>
    </row>
    <row r="24825" spans="1:3" x14ac:dyDescent="0.35">
      <c r="A24825">
        <v>24824</v>
      </c>
      <c r="B24825">
        <v>107</v>
      </c>
      <c r="C24825" t="s">
        <v>36336</v>
      </c>
    </row>
    <row r="24826" spans="1:3" x14ac:dyDescent="0.35">
      <c r="A24826">
        <v>24825</v>
      </c>
      <c r="B24826">
        <v>107</v>
      </c>
      <c r="C24826" t="s">
        <v>36337</v>
      </c>
    </row>
    <row r="24827" spans="1:3" x14ac:dyDescent="0.35">
      <c r="A24827">
        <v>24826</v>
      </c>
      <c r="B24827">
        <v>107</v>
      </c>
      <c r="C24827" t="s">
        <v>36338</v>
      </c>
    </row>
    <row r="24828" spans="1:3" x14ac:dyDescent="0.35">
      <c r="A24828">
        <v>24827</v>
      </c>
      <c r="B24828">
        <v>107</v>
      </c>
      <c r="C24828" t="s">
        <v>36339</v>
      </c>
    </row>
    <row r="24829" spans="1:3" x14ac:dyDescent="0.35">
      <c r="A24829">
        <v>24828</v>
      </c>
      <c r="B24829">
        <v>107</v>
      </c>
      <c r="C24829" t="s">
        <v>36340</v>
      </c>
    </row>
    <row r="24830" spans="1:3" x14ac:dyDescent="0.35">
      <c r="A24830">
        <v>24829</v>
      </c>
      <c r="B24830">
        <v>107</v>
      </c>
      <c r="C24830" t="s">
        <v>36341</v>
      </c>
    </row>
    <row r="24831" spans="1:3" x14ac:dyDescent="0.35">
      <c r="A24831">
        <v>24830</v>
      </c>
      <c r="B24831">
        <v>107</v>
      </c>
      <c r="C24831" t="s">
        <v>36342</v>
      </c>
    </row>
    <row r="24832" spans="1:3" x14ac:dyDescent="0.35">
      <c r="A24832">
        <v>24831</v>
      </c>
      <c r="B24832">
        <v>107</v>
      </c>
      <c r="C24832" t="s">
        <v>36343</v>
      </c>
    </row>
    <row r="24833" spans="1:3" x14ac:dyDescent="0.35">
      <c r="A24833">
        <v>24832</v>
      </c>
      <c r="B24833">
        <v>107</v>
      </c>
      <c r="C24833" t="s">
        <v>36344</v>
      </c>
    </row>
    <row r="24834" spans="1:3" x14ac:dyDescent="0.35">
      <c r="A24834">
        <v>24833</v>
      </c>
      <c r="B24834">
        <v>107</v>
      </c>
      <c r="C24834" t="s">
        <v>36345</v>
      </c>
    </row>
    <row r="24835" spans="1:3" x14ac:dyDescent="0.35">
      <c r="A24835">
        <v>24834</v>
      </c>
      <c r="B24835">
        <v>107</v>
      </c>
      <c r="C24835" t="s">
        <v>36346</v>
      </c>
    </row>
    <row r="24836" spans="1:3" x14ac:dyDescent="0.35">
      <c r="A24836">
        <v>24835</v>
      </c>
      <c r="B24836">
        <v>107</v>
      </c>
      <c r="C24836" t="s">
        <v>36347</v>
      </c>
    </row>
    <row r="24837" spans="1:3" x14ac:dyDescent="0.35">
      <c r="A24837">
        <v>24836</v>
      </c>
      <c r="B24837">
        <v>107</v>
      </c>
      <c r="C24837" t="s">
        <v>36348</v>
      </c>
    </row>
    <row r="24838" spans="1:3" x14ac:dyDescent="0.35">
      <c r="A24838">
        <v>24837</v>
      </c>
      <c r="B24838">
        <v>107</v>
      </c>
      <c r="C24838" t="s">
        <v>36349</v>
      </c>
    </row>
    <row r="24839" spans="1:3" x14ac:dyDescent="0.35">
      <c r="A24839">
        <v>24838</v>
      </c>
      <c r="B24839">
        <v>107</v>
      </c>
      <c r="C24839" t="s">
        <v>36350</v>
      </c>
    </row>
    <row r="24840" spans="1:3" x14ac:dyDescent="0.35">
      <c r="A24840">
        <v>24839</v>
      </c>
      <c r="B24840">
        <v>107</v>
      </c>
      <c r="C24840" t="s">
        <v>36351</v>
      </c>
    </row>
    <row r="24841" spans="1:3" x14ac:dyDescent="0.35">
      <c r="A24841">
        <v>24840</v>
      </c>
      <c r="B24841">
        <v>107</v>
      </c>
      <c r="C24841" t="s">
        <v>36352</v>
      </c>
    </row>
    <row r="24842" spans="1:3" x14ac:dyDescent="0.35">
      <c r="A24842">
        <v>24841</v>
      </c>
      <c r="B24842">
        <v>107</v>
      </c>
      <c r="C24842" t="s">
        <v>36353</v>
      </c>
    </row>
    <row r="24843" spans="1:3" x14ac:dyDescent="0.35">
      <c r="A24843">
        <v>24842</v>
      </c>
      <c r="B24843">
        <v>107</v>
      </c>
      <c r="C24843" t="s">
        <v>36354</v>
      </c>
    </row>
    <row r="24844" spans="1:3" x14ac:dyDescent="0.35">
      <c r="A24844">
        <v>24843</v>
      </c>
      <c r="B24844">
        <v>107</v>
      </c>
      <c r="C24844" t="s">
        <v>36355</v>
      </c>
    </row>
    <row r="24845" spans="1:3" x14ac:dyDescent="0.35">
      <c r="A24845">
        <v>24844</v>
      </c>
      <c r="B24845">
        <v>107</v>
      </c>
      <c r="C24845" t="s">
        <v>36356</v>
      </c>
    </row>
    <row r="24846" spans="1:3" x14ac:dyDescent="0.35">
      <c r="A24846">
        <v>24845</v>
      </c>
      <c r="B24846">
        <v>107</v>
      </c>
      <c r="C24846" t="s">
        <v>36357</v>
      </c>
    </row>
    <row r="24847" spans="1:3" x14ac:dyDescent="0.35">
      <c r="A24847">
        <v>24846</v>
      </c>
      <c r="B24847">
        <v>107</v>
      </c>
      <c r="C24847" t="s">
        <v>36358</v>
      </c>
    </row>
    <row r="24848" spans="1:3" x14ac:dyDescent="0.35">
      <c r="A24848">
        <v>24847</v>
      </c>
      <c r="B24848">
        <v>107</v>
      </c>
      <c r="C24848" t="s">
        <v>36359</v>
      </c>
    </row>
    <row r="24849" spans="1:3" x14ac:dyDescent="0.35">
      <c r="A24849">
        <v>24848</v>
      </c>
      <c r="B24849">
        <v>107</v>
      </c>
      <c r="C24849" t="s">
        <v>36360</v>
      </c>
    </row>
    <row r="24850" spans="1:3" x14ac:dyDescent="0.35">
      <c r="A24850">
        <v>24849</v>
      </c>
      <c r="B24850">
        <v>107</v>
      </c>
      <c r="C24850" t="s">
        <v>36361</v>
      </c>
    </row>
    <row r="24851" spans="1:3" x14ac:dyDescent="0.35">
      <c r="A24851">
        <v>24850</v>
      </c>
      <c r="B24851">
        <v>107</v>
      </c>
      <c r="C24851" t="s">
        <v>36362</v>
      </c>
    </row>
    <row r="24852" spans="1:3" x14ac:dyDescent="0.35">
      <c r="A24852">
        <v>24851</v>
      </c>
      <c r="B24852">
        <v>107</v>
      </c>
      <c r="C24852" t="s">
        <v>36363</v>
      </c>
    </row>
    <row r="24853" spans="1:3" x14ac:dyDescent="0.35">
      <c r="A24853">
        <v>24852</v>
      </c>
      <c r="B24853">
        <v>107</v>
      </c>
      <c r="C24853" t="s">
        <v>36364</v>
      </c>
    </row>
    <row r="24854" spans="1:3" x14ac:dyDescent="0.35">
      <c r="A24854">
        <v>24853</v>
      </c>
      <c r="B24854">
        <v>107</v>
      </c>
      <c r="C24854" t="s">
        <v>36365</v>
      </c>
    </row>
    <row r="24855" spans="1:3" x14ac:dyDescent="0.35">
      <c r="A24855">
        <v>24854</v>
      </c>
      <c r="B24855">
        <v>107</v>
      </c>
      <c r="C24855" t="s">
        <v>36366</v>
      </c>
    </row>
    <row r="24856" spans="1:3" x14ac:dyDescent="0.35">
      <c r="A24856">
        <v>24855</v>
      </c>
      <c r="B24856">
        <v>107</v>
      </c>
      <c r="C24856" t="s">
        <v>36367</v>
      </c>
    </row>
    <row r="24857" spans="1:3" x14ac:dyDescent="0.35">
      <c r="A24857">
        <v>24856</v>
      </c>
      <c r="B24857">
        <v>107</v>
      </c>
      <c r="C24857" t="s">
        <v>36368</v>
      </c>
    </row>
    <row r="24858" spans="1:3" x14ac:dyDescent="0.35">
      <c r="A24858">
        <v>24857</v>
      </c>
      <c r="B24858">
        <v>107</v>
      </c>
      <c r="C24858" t="s">
        <v>36369</v>
      </c>
    </row>
    <row r="24859" spans="1:3" x14ac:dyDescent="0.35">
      <c r="A24859">
        <v>24858</v>
      </c>
      <c r="B24859">
        <v>107</v>
      </c>
      <c r="C24859" t="s">
        <v>36370</v>
      </c>
    </row>
    <row r="24860" spans="1:3" x14ac:dyDescent="0.35">
      <c r="A24860">
        <v>24859</v>
      </c>
      <c r="B24860">
        <v>107</v>
      </c>
      <c r="C24860" t="s">
        <v>36371</v>
      </c>
    </row>
    <row r="24861" spans="1:3" x14ac:dyDescent="0.35">
      <c r="A24861">
        <v>24860</v>
      </c>
      <c r="B24861">
        <v>107</v>
      </c>
      <c r="C24861" t="s">
        <v>36372</v>
      </c>
    </row>
    <row r="24862" spans="1:3" x14ac:dyDescent="0.35">
      <c r="A24862">
        <v>24861</v>
      </c>
      <c r="B24862">
        <v>107</v>
      </c>
      <c r="C24862" t="s">
        <v>36373</v>
      </c>
    </row>
    <row r="24863" spans="1:3" x14ac:dyDescent="0.35">
      <c r="A24863">
        <v>24862</v>
      </c>
      <c r="B24863">
        <v>107</v>
      </c>
      <c r="C24863" t="s">
        <v>36374</v>
      </c>
    </row>
    <row r="24864" spans="1:3" x14ac:dyDescent="0.35">
      <c r="A24864">
        <v>24863</v>
      </c>
      <c r="B24864">
        <v>107</v>
      </c>
      <c r="C24864" t="s">
        <v>36375</v>
      </c>
    </row>
    <row r="24865" spans="1:3" x14ac:dyDescent="0.35">
      <c r="A24865">
        <v>24864</v>
      </c>
      <c r="B24865">
        <v>107</v>
      </c>
      <c r="C24865" t="s">
        <v>36376</v>
      </c>
    </row>
    <row r="24866" spans="1:3" x14ac:dyDescent="0.35">
      <c r="A24866">
        <v>24865</v>
      </c>
      <c r="B24866">
        <v>107</v>
      </c>
      <c r="C24866" t="s">
        <v>36377</v>
      </c>
    </row>
    <row r="24867" spans="1:3" x14ac:dyDescent="0.35">
      <c r="A24867">
        <v>24866</v>
      </c>
      <c r="B24867">
        <v>107</v>
      </c>
      <c r="C24867" t="s">
        <v>36378</v>
      </c>
    </row>
    <row r="24868" spans="1:3" x14ac:dyDescent="0.35">
      <c r="A24868">
        <v>24867</v>
      </c>
      <c r="B24868">
        <v>107</v>
      </c>
      <c r="C24868" t="s">
        <v>36379</v>
      </c>
    </row>
    <row r="24869" spans="1:3" x14ac:dyDescent="0.35">
      <c r="A24869">
        <v>24868</v>
      </c>
      <c r="B24869">
        <v>107</v>
      </c>
      <c r="C24869" t="s">
        <v>36380</v>
      </c>
    </row>
    <row r="24870" spans="1:3" x14ac:dyDescent="0.35">
      <c r="A24870">
        <v>24869</v>
      </c>
      <c r="B24870">
        <v>107</v>
      </c>
      <c r="C24870" t="s">
        <v>36381</v>
      </c>
    </row>
    <row r="24871" spans="1:3" x14ac:dyDescent="0.35">
      <c r="A24871">
        <v>24870</v>
      </c>
      <c r="B24871">
        <v>107</v>
      </c>
      <c r="C24871" t="s">
        <v>36382</v>
      </c>
    </row>
    <row r="24872" spans="1:3" x14ac:dyDescent="0.35">
      <c r="A24872">
        <v>24871</v>
      </c>
      <c r="B24872">
        <v>107</v>
      </c>
      <c r="C24872" t="s">
        <v>36383</v>
      </c>
    </row>
    <row r="24873" spans="1:3" x14ac:dyDescent="0.35">
      <c r="A24873">
        <v>24872</v>
      </c>
      <c r="B24873">
        <v>107</v>
      </c>
      <c r="C24873" t="s">
        <v>36384</v>
      </c>
    </row>
    <row r="24874" spans="1:3" x14ac:dyDescent="0.35">
      <c r="A24874">
        <v>24873</v>
      </c>
      <c r="B24874">
        <v>107</v>
      </c>
      <c r="C24874" t="s">
        <v>36385</v>
      </c>
    </row>
    <row r="24875" spans="1:3" x14ac:dyDescent="0.35">
      <c r="A24875">
        <v>24874</v>
      </c>
      <c r="B24875">
        <v>107</v>
      </c>
      <c r="C24875" t="s">
        <v>36386</v>
      </c>
    </row>
    <row r="24876" spans="1:3" x14ac:dyDescent="0.35">
      <c r="A24876">
        <v>24875</v>
      </c>
      <c r="B24876">
        <v>107</v>
      </c>
      <c r="C24876" t="s">
        <v>36387</v>
      </c>
    </row>
    <row r="24877" spans="1:3" x14ac:dyDescent="0.35">
      <c r="A24877">
        <v>24876</v>
      </c>
      <c r="B24877">
        <v>107</v>
      </c>
      <c r="C24877" t="s">
        <v>36388</v>
      </c>
    </row>
    <row r="24878" spans="1:3" x14ac:dyDescent="0.35">
      <c r="A24878">
        <v>24877</v>
      </c>
      <c r="B24878">
        <v>107</v>
      </c>
      <c r="C24878" t="s">
        <v>36389</v>
      </c>
    </row>
    <row r="24879" spans="1:3" x14ac:dyDescent="0.35">
      <c r="A24879">
        <v>24878</v>
      </c>
      <c r="B24879">
        <v>107</v>
      </c>
      <c r="C24879" t="s">
        <v>36390</v>
      </c>
    </row>
    <row r="24880" spans="1:3" x14ac:dyDescent="0.35">
      <c r="A24880">
        <v>24879</v>
      </c>
      <c r="B24880">
        <v>107</v>
      </c>
      <c r="C24880" t="s">
        <v>36391</v>
      </c>
    </row>
    <row r="24881" spans="1:3" x14ac:dyDescent="0.35">
      <c r="A24881">
        <v>24880</v>
      </c>
      <c r="B24881">
        <v>107</v>
      </c>
      <c r="C24881" t="s">
        <v>36392</v>
      </c>
    </row>
    <row r="24882" spans="1:3" x14ac:dyDescent="0.35">
      <c r="A24882">
        <v>24881</v>
      </c>
      <c r="B24882">
        <v>107</v>
      </c>
      <c r="C24882" t="s">
        <v>36393</v>
      </c>
    </row>
    <row r="24883" spans="1:3" x14ac:dyDescent="0.35">
      <c r="A24883">
        <v>24882</v>
      </c>
      <c r="B24883">
        <v>107</v>
      </c>
      <c r="C24883" t="s">
        <v>36394</v>
      </c>
    </row>
    <row r="24884" spans="1:3" x14ac:dyDescent="0.35">
      <c r="A24884">
        <v>24883</v>
      </c>
      <c r="B24884">
        <v>107</v>
      </c>
      <c r="C24884" t="s">
        <v>36395</v>
      </c>
    </row>
    <row r="24885" spans="1:3" x14ac:dyDescent="0.35">
      <c r="A24885">
        <v>24884</v>
      </c>
      <c r="B24885">
        <v>107</v>
      </c>
      <c r="C24885" t="s">
        <v>36396</v>
      </c>
    </row>
    <row r="24886" spans="1:3" x14ac:dyDescent="0.35">
      <c r="A24886">
        <v>24885</v>
      </c>
      <c r="B24886">
        <v>107</v>
      </c>
      <c r="C24886" t="s">
        <v>36397</v>
      </c>
    </row>
    <row r="24887" spans="1:3" x14ac:dyDescent="0.35">
      <c r="A24887">
        <v>24886</v>
      </c>
      <c r="B24887">
        <v>107</v>
      </c>
      <c r="C24887" t="s">
        <v>36398</v>
      </c>
    </row>
    <row r="24888" spans="1:3" x14ac:dyDescent="0.35">
      <c r="A24888">
        <v>24887</v>
      </c>
      <c r="B24888">
        <v>107</v>
      </c>
      <c r="C24888" t="s">
        <v>36399</v>
      </c>
    </row>
    <row r="24889" spans="1:3" x14ac:dyDescent="0.35">
      <c r="A24889">
        <v>24888</v>
      </c>
      <c r="B24889">
        <v>107</v>
      </c>
      <c r="C24889" t="s">
        <v>36400</v>
      </c>
    </row>
    <row r="24890" spans="1:3" x14ac:dyDescent="0.35">
      <c r="A24890">
        <v>24889</v>
      </c>
      <c r="B24890">
        <v>107</v>
      </c>
      <c r="C24890" t="s">
        <v>36401</v>
      </c>
    </row>
    <row r="24891" spans="1:3" x14ac:dyDescent="0.35">
      <c r="A24891">
        <v>24890</v>
      </c>
      <c r="B24891">
        <v>107</v>
      </c>
      <c r="C24891" t="s">
        <v>36402</v>
      </c>
    </row>
    <row r="24892" spans="1:3" x14ac:dyDescent="0.35">
      <c r="A24892">
        <v>24891</v>
      </c>
      <c r="B24892">
        <v>107</v>
      </c>
      <c r="C24892" t="s">
        <v>36403</v>
      </c>
    </row>
    <row r="24893" spans="1:3" x14ac:dyDescent="0.35">
      <c r="A24893">
        <v>24892</v>
      </c>
      <c r="B24893">
        <v>107</v>
      </c>
      <c r="C24893" t="s">
        <v>36404</v>
      </c>
    </row>
    <row r="24894" spans="1:3" x14ac:dyDescent="0.35">
      <c r="A24894">
        <v>24893</v>
      </c>
      <c r="B24894">
        <v>107</v>
      </c>
      <c r="C24894" t="s">
        <v>36405</v>
      </c>
    </row>
    <row r="24895" spans="1:3" x14ac:dyDescent="0.35">
      <c r="A24895">
        <v>24894</v>
      </c>
      <c r="B24895">
        <v>107</v>
      </c>
      <c r="C24895" t="s">
        <v>36406</v>
      </c>
    </row>
    <row r="24896" spans="1:3" x14ac:dyDescent="0.35">
      <c r="A24896">
        <v>24895</v>
      </c>
      <c r="B24896">
        <v>107</v>
      </c>
      <c r="C24896" t="s">
        <v>36407</v>
      </c>
    </row>
    <row r="24897" spans="1:3" x14ac:dyDescent="0.35">
      <c r="A24897">
        <v>24896</v>
      </c>
      <c r="B24897">
        <v>107</v>
      </c>
      <c r="C24897" t="s">
        <v>36408</v>
      </c>
    </row>
    <row r="24898" spans="1:3" x14ac:dyDescent="0.35">
      <c r="A24898">
        <v>24897</v>
      </c>
      <c r="B24898">
        <v>107</v>
      </c>
      <c r="C24898" t="s">
        <v>36409</v>
      </c>
    </row>
    <row r="24899" spans="1:3" x14ac:dyDescent="0.35">
      <c r="A24899">
        <v>24898</v>
      </c>
      <c r="B24899">
        <v>107</v>
      </c>
      <c r="C24899" t="s">
        <v>36410</v>
      </c>
    </row>
    <row r="24900" spans="1:3" x14ac:dyDescent="0.35">
      <c r="A24900">
        <v>24899</v>
      </c>
      <c r="B24900">
        <v>107</v>
      </c>
      <c r="C24900" t="s">
        <v>36411</v>
      </c>
    </row>
    <row r="24901" spans="1:3" x14ac:dyDescent="0.35">
      <c r="A24901">
        <v>24900</v>
      </c>
      <c r="B24901">
        <v>107</v>
      </c>
      <c r="C24901" t="s">
        <v>36412</v>
      </c>
    </row>
    <row r="24902" spans="1:3" x14ac:dyDescent="0.35">
      <c r="A24902">
        <v>24901</v>
      </c>
      <c r="B24902">
        <v>107</v>
      </c>
      <c r="C24902" t="s">
        <v>36413</v>
      </c>
    </row>
    <row r="24903" spans="1:3" x14ac:dyDescent="0.35">
      <c r="A24903">
        <v>24902</v>
      </c>
      <c r="B24903">
        <v>107</v>
      </c>
      <c r="C24903" t="s">
        <v>36414</v>
      </c>
    </row>
    <row r="24904" spans="1:3" x14ac:dyDescent="0.35">
      <c r="A24904">
        <v>24903</v>
      </c>
      <c r="B24904">
        <v>107</v>
      </c>
      <c r="C24904" t="s">
        <v>36415</v>
      </c>
    </row>
    <row r="24905" spans="1:3" x14ac:dyDescent="0.35">
      <c r="A24905">
        <v>24904</v>
      </c>
      <c r="B24905">
        <v>107</v>
      </c>
      <c r="C24905" t="s">
        <v>36416</v>
      </c>
    </row>
    <row r="24906" spans="1:3" x14ac:dyDescent="0.35">
      <c r="A24906">
        <v>24905</v>
      </c>
      <c r="B24906">
        <v>107</v>
      </c>
      <c r="C24906" t="s">
        <v>36417</v>
      </c>
    </row>
    <row r="24907" spans="1:3" x14ac:dyDescent="0.35">
      <c r="A24907">
        <v>24906</v>
      </c>
      <c r="B24907">
        <v>107</v>
      </c>
      <c r="C24907" t="s">
        <v>36418</v>
      </c>
    </row>
    <row r="24908" spans="1:3" x14ac:dyDescent="0.35">
      <c r="A24908">
        <v>24907</v>
      </c>
      <c r="B24908">
        <v>107</v>
      </c>
      <c r="C24908" t="s">
        <v>36419</v>
      </c>
    </row>
    <row r="24909" spans="1:3" x14ac:dyDescent="0.35">
      <c r="A24909">
        <v>24908</v>
      </c>
      <c r="B24909">
        <v>107</v>
      </c>
      <c r="C24909" t="s">
        <v>36420</v>
      </c>
    </row>
    <row r="24910" spans="1:3" x14ac:dyDescent="0.35">
      <c r="A24910">
        <v>24909</v>
      </c>
      <c r="B24910">
        <v>107</v>
      </c>
      <c r="C24910" t="s">
        <v>36421</v>
      </c>
    </row>
    <row r="24911" spans="1:3" x14ac:dyDescent="0.35">
      <c r="A24911">
        <v>24910</v>
      </c>
      <c r="B24911">
        <v>107</v>
      </c>
      <c r="C24911" t="s">
        <v>36422</v>
      </c>
    </row>
    <row r="24912" spans="1:3" x14ac:dyDescent="0.35">
      <c r="A24912">
        <v>24911</v>
      </c>
      <c r="B24912">
        <v>107</v>
      </c>
      <c r="C24912" t="s">
        <v>36423</v>
      </c>
    </row>
    <row r="24913" spans="1:3" x14ac:dyDescent="0.35">
      <c r="A24913">
        <v>24912</v>
      </c>
      <c r="B24913">
        <v>107</v>
      </c>
      <c r="C24913" t="s">
        <v>36424</v>
      </c>
    </row>
    <row r="24914" spans="1:3" x14ac:dyDescent="0.35">
      <c r="A24914">
        <v>24913</v>
      </c>
      <c r="B24914">
        <v>107</v>
      </c>
      <c r="C24914" t="s">
        <v>36425</v>
      </c>
    </row>
    <row r="24915" spans="1:3" x14ac:dyDescent="0.35">
      <c r="A24915">
        <v>24914</v>
      </c>
      <c r="B24915">
        <v>107</v>
      </c>
      <c r="C24915" t="s">
        <v>36426</v>
      </c>
    </row>
    <row r="24916" spans="1:3" x14ac:dyDescent="0.35">
      <c r="A24916">
        <v>24915</v>
      </c>
      <c r="B24916">
        <v>107</v>
      </c>
      <c r="C24916" t="s">
        <v>36427</v>
      </c>
    </row>
    <row r="24917" spans="1:3" x14ac:dyDescent="0.35">
      <c r="A24917">
        <v>24916</v>
      </c>
      <c r="B24917">
        <v>107</v>
      </c>
      <c r="C24917" t="s">
        <v>36428</v>
      </c>
    </row>
    <row r="24918" spans="1:3" x14ac:dyDescent="0.35">
      <c r="A24918">
        <v>24917</v>
      </c>
      <c r="B24918">
        <v>107</v>
      </c>
      <c r="C24918" t="s">
        <v>36429</v>
      </c>
    </row>
    <row r="24919" spans="1:3" x14ac:dyDescent="0.35">
      <c r="A24919">
        <v>24918</v>
      </c>
      <c r="B24919">
        <v>107</v>
      </c>
      <c r="C24919" t="s">
        <v>36430</v>
      </c>
    </row>
    <row r="24920" spans="1:3" x14ac:dyDescent="0.35">
      <c r="A24920">
        <v>24919</v>
      </c>
      <c r="B24920">
        <v>107</v>
      </c>
      <c r="C24920" t="s">
        <v>36431</v>
      </c>
    </row>
    <row r="24921" spans="1:3" x14ac:dyDescent="0.35">
      <c r="A24921">
        <v>24920</v>
      </c>
      <c r="B24921">
        <v>107</v>
      </c>
      <c r="C24921" t="s">
        <v>36432</v>
      </c>
    </row>
    <row r="24922" spans="1:3" x14ac:dyDescent="0.35">
      <c r="A24922">
        <v>24921</v>
      </c>
      <c r="B24922">
        <v>107</v>
      </c>
      <c r="C24922" t="s">
        <v>36433</v>
      </c>
    </row>
    <row r="24923" spans="1:3" x14ac:dyDescent="0.35">
      <c r="A24923">
        <v>24922</v>
      </c>
      <c r="B24923">
        <v>107</v>
      </c>
      <c r="C24923" t="s">
        <v>36434</v>
      </c>
    </row>
    <row r="24924" spans="1:3" x14ac:dyDescent="0.35">
      <c r="A24924">
        <v>24923</v>
      </c>
      <c r="B24924">
        <v>107</v>
      </c>
      <c r="C24924" t="s">
        <v>36435</v>
      </c>
    </row>
    <row r="24925" spans="1:3" x14ac:dyDescent="0.35">
      <c r="A24925">
        <v>24924</v>
      </c>
      <c r="B24925">
        <v>107</v>
      </c>
      <c r="C24925" t="s">
        <v>36436</v>
      </c>
    </row>
    <row r="24926" spans="1:3" x14ac:dyDescent="0.35">
      <c r="A24926">
        <v>24925</v>
      </c>
      <c r="B24926">
        <v>107</v>
      </c>
      <c r="C24926" t="s">
        <v>36437</v>
      </c>
    </row>
    <row r="24927" spans="1:3" x14ac:dyDescent="0.35">
      <c r="A24927">
        <v>24926</v>
      </c>
      <c r="B24927">
        <v>107</v>
      </c>
      <c r="C24927" t="s">
        <v>36438</v>
      </c>
    </row>
    <row r="24928" spans="1:3" x14ac:dyDescent="0.35">
      <c r="A24928">
        <v>24927</v>
      </c>
      <c r="B24928">
        <v>107</v>
      </c>
      <c r="C24928" t="s">
        <v>36439</v>
      </c>
    </row>
    <row r="24929" spans="1:3" x14ac:dyDescent="0.35">
      <c r="A24929">
        <v>24928</v>
      </c>
      <c r="B24929">
        <v>107</v>
      </c>
      <c r="C24929" t="s">
        <v>36440</v>
      </c>
    </row>
    <row r="24930" spans="1:3" x14ac:dyDescent="0.35">
      <c r="A24930">
        <v>24929</v>
      </c>
      <c r="B24930">
        <v>107</v>
      </c>
      <c r="C24930" t="s">
        <v>36441</v>
      </c>
    </row>
    <row r="24931" spans="1:3" x14ac:dyDescent="0.35">
      <c r="A24931">
        <v>24930</v>
      </c>
      <c r="B24931">
        <v>107</v>
      </c>
      <c r="C24931" t="s">
        <v>36442</v>
      </c>
    </row>
    <row r="24932" spans="1:3" x14ac:dyDescent="0.35">
      <c r="A24932">
        <v>24931</v>
      </c>
      <c r="B24932">
        <v>107</v>
      </c>
      <c r="C24932" t="s">
        <v>36443</v>
      </c>
    </row>
    <row r="24933" spans="1:3" x14ac:dyDescent="0.35">
      <c r="A24933">
        <v>24932</v>
      </c>
      <c r="B24933">
        <v>107</v>
      </c>
      <c r="C24933" t="s">
        <v>36444</v>
      </c>
    </row>
    <row r="24934" spans="1:3" x14ac:dyDescent="0.35">
      <c r="A24934">
        <v>24933</v>
      </c>
      <c r="B24934">
        <v>107</v>
      </c>
      <c r="C24934" t="s">
        <v>36445</v>
      </c>
    </row>
    <row r="24935" spans="1:3" x14ac:dyDescent="0.35">
      <c r="A24935">
        <v>24934</v>
      </c>
      <c r="B24935">
        <v>107</v>
      </c>
      <c r="C24935" t="s">
        <v>36446</v>
      </c>
    </row>
    <row r="24936" spans="1:3" x14ac:dyDescent="0.35">
      <c r="A24936">
        <v>24935</v>
      </c>
      <c r="B24936">
        <v>107</v>
      </c>
      <c r="C24936" t="s">
        <v>36447</v>
      </c>
    </row>
    <row r="24937" spans="1:3" x14ac:dyDescent="0.35">
      <c r="A24937">
        <v>24936</v>
      </c>
      <c r="B24937">
        <v>107</v>
      </c>
      <c r="C24937" t="s">
        <v>36448</v>
      </c>
    </row>
    <row r="24938" spans="1:3" x14ac:dyDescent="0.35">
      <c r="A24938">
        <v>24937</v>
      </c>
      <c r="B24938">
        <v>107</v>
      </c>
      <c r="C24938" t="s">
        <v>36449</v>
      </c>
    </row>
    <row r="24939" spans="1:3" x14ac:dyDescent="0.35">
      <c r="A24939">
        <v>24938</v>
      </c>
      <c r="B24939">
        <v>107</v>
      </c>
      <c r="C24939" t="s">
        <v>36450</v>
      </c>
    </row>
    <row r="24940" spans="1:3" x14ac:dyDescent="0.35">
      <c r="A24940">
        <v>24939</v>
      </c>
      <c r="B24940">
        <v>107</v>
      </c>
      <c r="C24940" t="s">
        <v>36451</v>
      </c>
    </row>
    <row r="24941" spans="1:3" x14ac:dyDescent="0.35">
      <c r="A24941">
        <v>24940</v>
      </c>
      <c r="B24941">
        <v>107</v>
      </c>
      <c r="C24941" t="s">
        <v>36452</v>
      </c>
    </row>
    <row r="24942" spans="1:3" x14ac:dyDescent="0.35">
      <c r="A24942">
        <v>24941</v>
      </c>
      <c r="B24942">
        <v>107</v>
      </c>
      <c r="C24942" t="s">
        <v>36453</v>
      </c>
    </row>
    <row r="24943" spans="1:3" x14ac:dyDescent="0.35">
      <c r="A24943">
        <v>24942</v>
      </c>
      <c r="B24943">
        <v>107</v>
      </c>
      <c r="C24943" t="s">
        <v>36454</v>
      </c>
    </row>
    <row r="24944" spans="1:3" x14ac:dyDescent="0.35">
      <c r="A24944">
        <v>24943</v>
      </c>
      <c r="B24944">
        <v>107</v>
      </c>
      <c r="C24944" t="s">
        <v>36455</v>
      </c>
    </row>
    <row r="24945" spans="1:3" x14ac:dyDescent="0.35">
      <c r="A24945">
        <v>24944</v>
      </c>
      <c r="B24945">
        <v>107</v>
      </c>
      <c r="C24945" t="s">
        <v>36456</v>
      </c>
    </row>
    <row r="24946" spans="1:3" x14ac:dyDescent="0.35">
      <c r="A24946">
        <v>24945</v>
      </c>
      <c r="B24946">
        <v>108</v>
      </c>
      <c r="C24946" t="s">
        <v>36457</v>
      </c>
    </row>
    <row r="24947" spans="1:3" x14ac:dyDescent="0.35">
      <c r="A24947">
        <v>24946</v>
      </c>
      <c r="B24947">
        <v>108</v>
      </c>
      <c r="C24947" t="s">
        <v>36458</v>
      </c>
    </row>
    <row r="24948" spans="1:3" x14ac:dyDescent="0.35">
      <c r="A24948">
        <v>24947</v>
      </c>
      <c r="B24948">
        <v>108</v>
      </c>
      <c r="C24948" t="s">
        <v>36459</v>
      </c>
    </row>
    <row r="24949" spans="1:3" x14ac:dyDescent="0.35">
      <c r="A24949">
        <v>24948</v>
      </c>
      <c r="B24949">
        <v>108</v>
      </c>
      <c r="C24949" t="s">
        <v>36460</v>
      </c>
    </row>
    <row r="24950" spans="1:3" x14ac:dyDescent="0.35">
      <c r="A24950">
        <v>24949</v>
      </c>
      <c r="B24950">
        <v>108</v>
      </c>
      <c r="C24950" t="s">
        <v>36461</v>
      </c>
    </row>
    <row r="24951" spans="1:3" x14ac:dyDescent="0.35">
      <c r="A24951">
        <v>24950</v>
      </c>
      <c r="B24951">
        <v>108</v>
      </c>
      <c r="C24951" t="s">
        <v>36462</v>
      </c>
    </row>
    <row r="24952" spans="1:3" x14ac:dyDescent="0.35">
      <c r="A24952">
        <v>24951</v>
      </c>
      <c r="B24952">
        <v>108</v>
      </c>
      <c r="C24952" t="s">
        <v>36463</v>
      </c>
    </row>
    <row r="24953" spans="1:3" x14ac:dyDescent="0.35">
      <c r="A24953">
        <v>24952</v>
      </c>
      <c r="B24953">
        <v>108</v>
      </c>
      <c r="C24953" t="s">
        <v>36464</v>
      </c>
    </row>
    <row r="24954" spans="1:3" x14ac:dyDescent="0.35">
      <c r="A24954">
        <v>24953</v>
      </c>
      <c r="B24954">
        <v>108</v>
      </c>
      <c r="C24954" t="s">
        <v>36465</v>
      </c>
    </row>
    <row r="24955" spans="1:3" x14ac:dyDescent="0.35">
      <c r="A24955">
        <v>24954</v>
      </c>
      <c r="B24955">
        <v>108</v>
      </c>
      <c r="C24955" t="s">
        <v>36466</v>
      </c>
    </row>
    <row r="24956" spans="1:3" x14ac:dyDescent="0.35">
      <c r="A24956">
        <v>24955</v>
      </c>
      <c r="B24956">
        <v>108</v>
      </c>
      <c r="C24956" t="s">
        <v>36467</v>
      </c>
    </row>
    <row r="24957" spans="1:3" x14ac:dyDescent="0.35">
      <c r="A24957">
        <v>24956</v>
      </c>
      <c r="B24957">
        <v>108</v>
      </c>
      <c r="C24957" t="s">
        <v>36468</v>
      </c>
    </row>
    <row r="24958" spans="1:3" x14ac:dyDescent="0.35">
      <c r="A24958">
        <v>24957</v>
      </c>
      <c r="B24958">
        <v>108</v>
      </c>
      <c r="C24958" t="s">
        <v>36469</v>
      </c>
    </row>
    <row r="24959" spans="1:3" x14ac:dyDescent="0.35">
      <c r="A24959">
        <v>24958</v>
      </c>
      <c r="B24959">
        <v>108</v>
      </c>
      <c r="C24959" t="s">
        <v>36470</v>
      </c>
    </row>
    <row r="24960" spans="1:3" x14ac:dyDescent="0.35">
      <c r="A24960">
        <v>24959</v>
      </c>
      <c r="B24960">
        <v>108</v>
      </c>
      <c r="C24960" t="s">
        <v>36471</v>
      </c>
    </row>
    <row r="24961" spans="1:3" x14ac:dyDescent="0.35">
      <c r="A24961">
        <v>24960</v>
      </c>
      <c r="B24961">
        <v>108</v>
      </c>
      <c r="C24961" t="s">
        <v>36472</v>
      </c>
    </row>
    <row r="24962" spans="1:3" x14ac:dyDescent="0.35">
      <c r="A24962">
        <v>24961</v>
      </c>
      <c r="B24962">
        <v>108</v>
      </c>
      <c r="C24962" t="s">
        <v>36473</v>
      </c>
    </row>
    <row r="24963" spans="1:3" x14ac:dyDescent="0.35">
      <c r="A24963">
        <v>24962</v>
      </c>
      <c r="B24963">
        <v>108</v>
      </c>
      <c r="C24963" t="s">
        <v>36474</v>
      </c>
    </row>
    <row r="24964" spans="1:3" x14ac:dyDescent="0.35">
      <c r="A24964">
        <v>24963</v>
      </c>
      <c r="B24964">
        <v>108</v>
      </c>
      <c r="C24964" t="s">
        <v>36475</v>
      </c>
    </row>
    <row r="24965" spans="1:3" x14ac:dyDescent="0.35">
      <c r="A24965">
        <v>24964</v>
      </c>
      <c r="B24965">
        <v>108</v>
      </c>
      <c r="C24965" t="s">
        <v>36476</v>
      </c>
    </row>
    <row r="24966" spans="1:3" x14ac:dyDescent="0.35">
      <c r="A24966">
        <v>24965</v>
      </c>
      <c r="B24966">
        <v>108</v>
      </c>
      <c r="C24966" t="s">
        <v>36477</v>
      </c>
    </row>
    <row r="24967" spans="1:3" x14ac:dyDescent="0.35">
      <c r="A24967">
        <v>24966</v>
      </c>
      <c r="B24967">
        <v>108</v>
      </c>
      <c r="C24967" t="s">
        <v>36478</v>
      </c>
    </row>
    <row r="24968" spans="1:3" x14ac:dyDescent="0.35">
      <c r="A24968">
        <v>24967</v>
      </c>
      <c r="B24968">
        <v>108</v>
      </c>
      <c r="C24968" t="s">
        <v>36479</v>
      </c>
    </row>
    <row r="24969" spans="1:3" x14ac:dyDescent="0.35">
      <c r="A24969">
        <v>24968</v>
      </c>
      <c r="B24969">
        <v>108</v>
      </c>
      <c r="C24969" t="s">
        <v>36480</v>
      </c>
    </row>
    <row r="24970" spans="1:3" x14ac:dyDescent="0.35">
      <c r="A24970">
        <v>24969</v>
      </c>
      <c r="B24970">
        <v>108</v>
      </c>
      <c r="C24970" t="s">
        <v>36481</v>
      </c>
    </row>
    <row r="24971" spans="1:3" x14ac:dyDescent="0.35">
      <c r="A24971">
        <v>24970</v>
      </c>
      <c r="B24971">
        <v>108</v>
      </c>
      <c r="C24971" t="s">
        <v>36482</v>
      </c>
    </row>
    <row r="24972" spans="1:3" x14ac:dyDescent="0.35">
      <c r="A24972">
        <v>24971</v>
      </c>
      <c r="B24972">
        <v>108</v>
      </c>
      <c r="C24972" t="s">
        <v>36483</v>
      </c>
    </row>
    <row r="24973" spans="1:3" x14ac:dyDescent="0.35">
      <c r="A24973">
        <v>24972</v>
      </c>
      <c r="B24973">
        <v>108</v>
      </c>
      <c r="C24973" t="s">
        <v>36484</v>
      </c>
    </row>
    <row r="24974" spans="1:3" x14ac:dyDescent="0.35">
      <c r="A24974">
        <v>24973</v>
      </c>
      <c r="B24974">
        <v>108</v>
      </c>
      <c r="C24974" t="s">
        <v>36485</v>
      </c>
    </row>
    <row r="24975" spans="1:3" x14ac:dyDescent="0.35">
      <c r="A24975">
        <v>24974</v>
      </c>
      <c r="B24975">
        <v>108</v>
      </c>
      <c r="C24975" t="s">
        <v>36486</v>
      </c>
    </row>
    <row r="24976" spans="1:3" x14ac:dyDescent="0.35">
      <c r="A24976">
        <v>24975</v>
      </c>
      <c r="B24976">
        <v>108</v>
      </c>
      <c r="C24976" t="s">
        <v>36487</v>
      </c>
    </row>
    <row r="24977" spans="1:3" x14ac:dyDescent="0.35">
      <c r="A24977">
        <v>24976</v>
      </c>
      <c r="B24977">
        <v>108</v>
      </c>
      <c r="C24977" t="s">
        <v>36488</v>
      </c>
    </row>
    <row r="24978" spans="1:3" x14ac:dyDescent="0.35">
      <c r="A24978">
        <v>24977</v>
      </c>
      <c r="B24978">
        <v>108</v>
      </c>
      <c r="C24978" t="s">
        <v>36489</v>
      </c>
    </row>
    <row r="24979" spans="1:3" x14ac:dyDescent="0.35">
      <c r="A24979">
        <v>24978</v>
      </c>
      <c r="B24979">
        <v>108</v>
      </c>
      <c r="C24979" t="s">
        <v>36490</v>
      </c>
    </row>
    <row r="24980" spans="1:3" x14ac:dyDescent="0.35">
      <c r="A24980">
        <v>24979</v>
      </c>
      <c r="B24980">
        <v>108</v>
      </c>
      <c r="C24980" t="s">
        <v>36491</v>
      </c>
    </row>
    <row r="24981" spans="1:3" x14ac:dyDescent="0.35">
      <c r="A24981">
        <v>24980</v>
      </c>
      <c r="B24981">
        <v>108</v>
      </c>
      <c r="C24981" t="s">
        <v>36492</v>
      </c>
    </row>
    <row r="24982" spans="1:3" x14ac:dyDescent="0.35">
      <c r="A24982">
        <v>24981</v>
      </c>
      <c r="B24982">
        <v>108</v>
      </c>
      <c r="C24982" t="s">
        <v>36493</v>
      </c>
    </row>
    <row r="24983" spans="1:3" x14ac:dyDescent="0.35">
      <c r="A24983">
        <v>24982</v>
      </c>
      <c r="B24983">
        <v>108</v>
      </c>
      <c r="C24983" t="s">
        <v>36494</v>
      </c>
    </row>
    <row r="24984" spans="1:3" x14ac:dyDescent="0.35">
      <c r="A24984">
        <v>24983</v>
      </c>
      <c r="B24984">
        <v>108</v>
      </c>
      <c r="C24984" t="s">
        <v>36495</v>
      </c>
    </row>
    <row r="24985" spans="1:3" x14ac:dyDescent="0.35">
      <c r="A24985">
        <v>24984</v>
      </c>
      <c r="B24985">
        <v>108</v>
      </c>
      <c r="C24985" t="s">
        <v>36496</v>
      </c>
    </row>
    <row r="24986" spans="1:3" x14ac:dyDescent="0.35">
      <c r="A24986">
        <v>24985</v>
      </c>
      <c r="B24986">
        <v>108</v>
      </c>
      <c r="C24986" t="s">
        <v>36497</v>
      </c>
    </row>
    <row r="24987" spans="1:3" x14ac:dyDescent="0.35">
      <c r="A24987">
        <v>24986</v>
      </c>
      <c r="B24987">
        <v>108</v>
      </c>
      <c r="C24987" t="s">
        <v>36498</v>
      </c>
    </row>
    <row r="24988" spans="1:3" x14ac:dyDescent="0.35">
      <c r="A24988">
        <v>24987</v>
      </c>
      <c r="B24988">
        <v>108</v>
      </c>
      <c r="C24988" t="s">
        <v>36499</v>
      </c>
    </row>
    <row r="24989" spans="1:3" x14ac:dyDescent="0.35">
      <c r="A24989">
        <v>24988</v>
      </c>
      <c r="B24989">
        <v>108</v>
      </c>
      <c r="C24989" t="s">
        <v>36500</v>
      </c>
    </row>
    <row r="24990" spans="1:3" x14ac:dyDescent="0.35">
      <c r="A24990">
        <v>24989</v>
      </c>
      <c r="B24990">
        <v>108</v>
      </c>
      <c r="C24990" t="s">
        <v>36501</v>
      </c>
    </row>
    <row r="24991" spans="1:3" x14ac:dyDescent="0.35">
      <c r="A24991">
        <v>24990</v>
      </c>
      <c r="B24991">
        <v>108</v>
      </c>
      <c r="C24991" t="s">
        <v>36502</v>
      </c>
    </row>
    <row r="24992" spans="1:3" x14ac:dyDescent="0.35">
      <c r="A24992">
        <v>24991</v>
      </c>
      <c r="B24992">
        <v>108</v>
      </c>
      <c r="C24992" t="s">
        <v>36503</v>
      </c>
    </row>
    <row r="24993" spans="1:3" x14ac:dyDescent="0.35">
      <c r="A24993">
        <v>24992</v>
      </c>
      <c r="B24993">
        <v>108</v>
      </c>
      <c r="C24993" t="s">
        <v>36504</v>
      </c>
    </row>
    <row r="24994" spans="1:3" x14ac:dyDescent="0.35">
      <c r="A24994">
        <v>24993</v>
      </c>
      <c r="B24994">
        <v>108</v>
      </c>
      <c r="C24994" t="s">
        <v>36505</v>
      </c>
    </row>
    <row r="24995" spans="1:3" x14ac:dyDescent="0.35">
      <c r="A24995">
        <v>24994</v>
      </c>
      <c r="B24995">
        <v>108</v>
      </c>
      <c r="C24995" t="s">
        <v>36506</v>
      </c>
    </row>
    <row r="24996" spans="1:3" x14ac:dyDescent="0.35">
      <c r="A24996">
        <v>24995</v>
      </c>
      <c r="B24996">
        <v>108</v>
      </c>
      <c r="C24996" t="s">
        <v>36507</v>
      </c>
    </row>
    <row r="24997" spans="1:3" x14ac:dyDescent="0.35">
      <c r="A24997">
        <v>24996</v>
      </c>
      <c r="B24997">
        <v>108</v>
      </c>
      <c r="C24997" t="s">
        <v>36508</v>
      </c>
    </row>
    <row r="24998" spans="1:3" x14ac:dyDescent="0.35">
      <c r="A24998">
        <v>24997</v>
      </c>
      <c r="B24998">
        <v>108</v>
      </c>
      <c r="C24998" t="s">
        <v>36509</v>
      </c>
    </row>
    <row r="24999" spans="1:3" x14ac:dyDescent="0.35">
      <c r="A24999">
        <v>24998</v>
      </c>
      <c r="B24999">
        <v>108</v>
      </c>
      <c r="C24999" t="s">
        <v>36510</v>
      </c>
    </row>
    <row r="25000" spans="1:3" x14ac:dyDescent="0.35">
      <c r="A25000">
        <v>24999</v>
      </c>
      <c r="B25000">
        <v>108</v>
      </c>
      <c r="C25000" t="s">
        <v>36511</v>
      </c>
    </row>
    <row r="25001" spans="1:3" x14ac:dyDescent="0.35">
      <c r="A25001">
        <v>25000</v>
      </c>
      <c r="B25001">
        <v>108</v>
      </c>
      <c r="C25001" t="s">
        <v>36512</v>
      </c>
    </row>
    <row r="25002" spans="1:3" x14ac:dyDescent="0.35">
      <c r="A25002">
        <v>25001</v>
      </c>
      <c r="B25002">
        <v>108</v>
      </c>
      <c r="C25002" t="s">
        <v>36513</v>
      </c>
    </row>
    <row r="25003" spans="1:3" x14ac:dyDescent="0.35">
      <c r="A25003">
        <v>25002</v>
      </c>
      <c r="B25003">
        <v>108</v>
      </c>
      <c r="C25003" t="s">
        <v>36514</v>
      </c>
    </row>
    <row r="25004" spans="1:3" x14ac:dyDescent="0.35">
      <c r="A25004">
        <v>25003</v>
      </c>
      <c r="B25004">
        <v>108</v>
      </c>
      <c r="C25004" t="s">
        <v>36515</v>
      </c>
    </row>
    <row r="25005" spans="1:3" x14ac:dyDescent="0.35">
      <c r="A25005">
        <v>25004</v>
      </c>
      <c r="B25005">
        <v>108</v>
      </c>
      <c r="C25005" t="s">
        <v>36516</v>
      </c>
    </row>
    <row r="25006" spans="1:3" x14ac:dyDescent="0.35">
      <c r="A25006">
        <v>25005</v>
      </c>
      <c r="B25006">
        <v>108</v>
      </c>
      <c r="C25006" t="s">
        <v>36517</v>
      </c>
    </row>
    <row r="25007" spans="1:3" x14ac:dyDescent="0.35">
      <c r="A25007">
        <v>25006</v>
      </c>
      <c r="B25007">
        <v>108</v>
      </c>
      <c r="C25007" t="s">
        <v>36518</v>
      </c>
    </row>
    <row r="25008" spans="1:3" x14ac:dyDescent="0.35">
      <c r="A25008">
        <v>25007</v>
      </c>
      <c r="B25008">
        <v>108</v>
      </c>
      <c r="C25008" t="s">
        <v>36519</v>
      </c>
    </row>
    <row r="25009" spans="1:3" x14ac:dyDescent="0.35">
      <c r="A25009">
        <v>25008</v>
      </c>
      <c r="B25009">
        <v>108</v>
      </c>
      <c r="C25009" t="s">
        <v>36520</v>
      </c>
    </row>
    <row r="25010" spans="1:3" x14ac:dyDescent="0.35">
      <c r="A25010">
        <v>25009</v>
      </c>
      <c r="B25010">
        <v>108</v>
      </c>
      <c r="C25010" t="s">
        <v>36521</v>
      </c>
    </row>
    <row r="25011" spans="1:3" x14ac:dyDescent="0.35">
      <c r="A25011">
        <v>25010</v>
      </c>
      <c r="B25011">
        <v>108</v>
      </c>
      <c r="C25011" t="s">
        <v>36522</v>
      </c>
    </row>
    <row r="25012" spans="1:3" x14ac:dyDescent="0.35">
      <c r="A25012">
        <v>25011</v>
      </c>
      <c r="B25012">
        <v>108</v>
      </c>
      <c r="C25012" t="s">
        <v>36523</v>
      </c>
    </row>
    <row r="25013" spans="1:3" x14ac:dyDescent="0.35">
      <c r="A25013">
        <v>25012</v>
      </c>
      <c r="B25013">
        <v>108</v>
      </c>
      <c r="C25013" t="s">
        <v>36524</v>
      </c>
    </row>
    <row r="25014" spans="1:3" x14ac:dyDescent="0.35">
      <c r="A25014">
        <v>25013</v>
      </c>
      <c r="B25014">
        <v>108</v>
      </c>
      <c r="C25014" t="s">
        <v>36525</v>
      </c>
    </row>
    <row r="25015" spans="1:3" x14ac:dyDescent="0.35">
      <c r="A25015">
        <v>25014</v>
      </c>
      <c r="B25015">
        <v>108</v>
      </c>
      <c r="C25015" t="s">
        <v>36526</v>
      </c>
    </row>
    <row r="25016" spans="1:3" x14ac:dyDescent="0.35">
      <c r="A25016">
        <v>25015</v>
      </c>
      <c r="B25016">
        <v>108</v>
      </c>
      <c r="C25016" t="s">
        <v>36527</v>
      </c>
    </row>
    <row r="25017" spans="1:3" x14ac:dyDescent="0.35">
      <c r="A25017">
        <v>25016</v>
      </c>
      <c r="B25017">
        <v>108</v>
      </c>
      <c r="C25017" t="s">
        <v>36528</v>
      </c>
    </row>
    <row r="25018" spans="1:3" x14ac:dyDescent="0.35">
      <c r="A25018">
        <v>25017</v>
      </c>
      <c r="B25018">
        <v>108</v>
      </c>
      <c r="C25018" t="s">
        <v>36529</v>
      </c>
    </row>
    <row r="25019" spans="1:3" x14ac:dyDescent="0.35">
      <c r="A25019">
        <v>25018</v>
      </c>
      <c r="B25019">
        <v>108</v>
      </c>
      <c r="C25019" t="s">
        <v>36530</v>
      </c>
    </row>
    <row r="25020" spans="1:3" x14ac:dyDescent="0.35">
      <c r="A25020">
        <v>25019</v>
      </c>
      <c r="B25020">
        <v>108</v>
      </c>
      <c r="C25020" t="s">
        <v>36531</v>
      </c>
    </row>
    <row r="25021" spans="1:3" x14ac:dyDescent="0.35">
      <c r="A25021">
        <v>25020</v>
      </c>
      <c r="B25021">
        <v>108</v>
      </c>
      <c r="C25021" t="s">
        <v>36532</v>
      </c>
    </row>
    <row r="25022" spans="1:3" x14ac:dyDescent="0.35">
      <c r="A25022">
        <v>25021</v>
      </c>
      <c r="B25022">
        <v>108</v>
      </c>
      <c r="C25022" t="s">
        <v>36533</v>
      </c>
    </row>
    <row r="25023" spans="1:3" x14ac:dyDescent="0.35">
      <c r="A25023">
        <v>25022</v>
      </c>
      <c r="B25023">
        <v>108</v>
      </c>
      <c r="C25023" t="s">
        <v>36534</v>
      </c>
    </row>
    <row r="25024" spans="1:3" x14ac:dyDescent="0.35">
      <c r="A25024">
        <v>25023</v>
      </c>
      <c r="B25024">
        <v>108</v>
      </c>
      <c r="C25024" t="s">
        <v>36535</v>
      </c>
    </row>
    <row r="25025" spans="1:3" x14ac:dyDescent="0.35">
      <c r="A25025">
        <v>25024</v>
      </c>
      <c r="B25025">
        <v>108</v>
      </c>
      <c r="C25025" t="s">
        <v>36536</v>
      </c>
    </row>
    <row r="25026" spans="1:3" x14ac:dyDescent="0.35">
      <c r="A25026">
        <v>25025</v>
      </c>
      <c r="B25026">
        <v>108</v>
      </c>
      <c r="C25026" t="s">
        <v>36537</v>
      </c>
    </row>
    <row r="25027" spans="1:3" x14ac:dyDescent="0.35">
      <c r="A25027">
        <v>25026</v>
      </c>
      <c r="B25027">
        <v>108</v>
      </c>
      <c r="C25027" t="s">
        <v>36538</v>
      </c>
    </row>
    <row r="25028" spans="1:3" x14ac:dyDescent="0.35">
      <c r="A25028">
        <v>25027</v>
      </c>
      <c r="B25028">
        <v>108</v>
      </c>
      <c r="C25028" t="s">
        <v>36539</v>
      </c>
    </row>
    <row r="25029" spans="1:3" x14ac:dyDescent="0.35">
      <c r="A25029">
        <v>25028</v>
      </c>
      <c r="B25029">
        <v>108</v>
      </c>
      <c r="C25029" t="s">
        <v>36540</v>
      </c>
    </row>
    <row r="25030" spans="1:3" x14ac:dyDescent="0.35">
      <c r="A25030">
        <v>25029</v>
      </c>
      <c r="B25030">
        <v>108</v>
      </c>
      <c r="C25030" t="s">
        <v>36541</v>
      </c>
    </row>
    <row r="25031" spans="1:3" x14ac:dyDescent="0.35">
      <c r="A25031">
        <v>25030</v>
      </c>
      <c r="B25031">
        <v>108</v>
      </c>
      <c r="C25031" t="s">
        <v>36542</v>
      </c>
    </row>
    <row r="25032" spans="1:3" x14ac:dyDescent="0.35">
      <c r="A25032">
        <v>25031</v>
      </c>
      <c r="B25032">
        <v>109</v>
      </c>
      <c r="C25032" t="s">
        <v>36543</v>
      </c>
    </row>
    <row r="25033" spans="1:3" x14ac:dyDescent="0.35">
      <c r="A25033">
        <v>25032</v>
      </c>
      <c r="B25033">
        <v>109</v>
      </c>
      <c r="C25033" t="s">
        <v>36544</v>
      </c>
    </row>
    <row r="25034" spans="1:3" x14ac:dyDescent="0.35">
      <c r="A25034">
        <v>25033</v>
      </c>
      <c r="B25034">
        <v>110</v>
      </c>
      <c r="C25034" t="s">
        <v>36545</v>
      </c>
    </row>
    <row r="25035" spans="1:3" x14ac:dyDescent="0.35">
      <c r="A25035">
        <v>25034</v>
      </c>
      <c r="B25035">
        <v>110</v>
      </c>
      <c r="C25035" t="s">
        <v>36546</v>
      </c>
    </row>
    <row r="25036" spans="1:3" x14ac:dyDescent="0.35">
      <c r="A25036">
        <v>25035</v>
      </c>
      <c r="B25036">
        <v>110</v>
      </c>
      <c r="C25036" t="s">
        <v>36547</v>
      </c>
    </row>
    <row r="25037" spans="1:3" x14ac:dyDescent="0.35">
      <c r="A25037">
        <v>25036</v>
      </c>
      <c r="B25037">
        <v>110</v>
      </c>
      <c r="C25037" t="s">
        <v>36548</v>
      </c>
    </row>
    <row r="25038" spans="1:3" x14ac:dyDescent="0.35">
      <c r="A25038">
        <v>25037</v>
      </c>
      <c r="B25038">
        <v>110</v>
      </c>
      <c r="C25038" t="s">
        <v>36549</v>
      </c>
    </row>
    <row r="25039" spans="1:3" x14ac:dyDescent="0.35">
      <c r="A25039">
        <v>25038</v>
      </c>
      <c r="B25039">
        <v>110</v>
      </c>
      <c r="C25039" t="s">
        <v>36550</v>
      </c>
    </row>
    <row r="25040" spans="1:3" x14ac:dyDescent="0.35">
      <c r="A25040">
        <v>25039</v>
      </c>
      <c r="B25040">
        <v>110</v>
      </c>
      <c r="C25040" t="s">
        <v>36551</v>
      </c>
    </row>
    <row r="25041" spans="1:3" x14ac:dyDescent="0.35">
      <c r="A25041">
        <v>25040</v>
      </c>
      <c r="B25041">
        <v>110</v>
      </c>
      <c r="C25041" t="s">
        <v>36552</v>
      </c>
    </row>
    <row r="25042" spans="1:3" x14ac:dyDescent="0.35">
      <c r="A25042">
        <v>25041</v>
      </c>
      <c r="B25042">
        <v>110</v>
      </c>
      <c r="C25042" t="s">
        <v>36553</v>
      </c>
    </row>
    <row r="25043" spans="1:3" x14ac:dyDescent="0.35">
      <c r="A25043">
        <v>25042</v>
      </c>
      <c r="B25043">
        <v>110</v>
      </c>
      <c r="C25043" t="s">
        <v>36554</v>
      </c>
    </row>
    <row r="25044" spans="1:3" x14ac:dyDescent="0.35">
      <c r="A25044">
        <v>25043</v>
      </c>
      <c r="B25044">
        <v>110</v>
      </c>
      <c r="C25044" t="s">
        <v>36555</v>
      </c>
    </row>
    <row r="25045" spans="1:3" x14ac:dyDescent="0.35">
      <c r="A25045">
        <v>25044</v>
      </c>
      <c r="B25045">
        <v>110</v>
      </c>
      <c r="C25045" t="s">
        <v>36556</v>
      </c>
    </row>
    <row r="25046" spans="1:3" x14ac:dyDescent="0.35">
      <c r="A25046">
        <v>25045</v>
      </c>
      <c r="B25046">
        <v>110</v>
      </c>
      <c r="C25046" t="s">
        <v>36557</v>
      </c>
    </row>
    <row r="25047" spans="1:3" x14ac:dyDescent="0.35">
      <c r="A25047">
        <v>25046</v>
      </c>
      <c r="B25047">
        <v>110</v>
      </c>
      <c r="C25047" t="s">
        <v>36558</v>
      </c>
    </row>
    <row r="25048" spans="1:3" x14ac:dyDescent="0.35">
      <c r="A25048">
        <v>25047</v>
      </c>
      <c r="B25048">
        <v>110</v>
      </c>
      <c r="C25048" t="s">
        <v>36559</v>
      </c>
    </row>
    <row r="25049" spans="1:3" x14ac:dyDescent="0.35">
      <c r="A25049">
        <v>25048</v>
      </c>
      <c r="B25049">
        <v>110</v>
      </c>
      <c r="C25049" t="s">
        <v>36560</v>
      </c>
    </row>
    <row r="25050" spans="1:3" x14ac:dyDescent="0.35">
      <c r="A25050">
        <v>25049</v>
      </c>
      <c r="B25050">
        <v>110</v>
      </c>
      <c r="C25050" t="s">
        <v>36561</v>
      </c>
    </row>
    <row r="25051" spans="1:3" x14ac:dyDescent="0.35">
      <c r="A25051">
        <v>25050</v>
      </c>
      <c r="B25051">
        <v>110</v>
      </c>
      <c r="C25051" t="s">
        <v>36562</v>
      </c>
    </row>
    <row r="25052" spans="1:3" x14ac:dyDescent="0.35">
      <c r="A25052">
        <v>25051</v>
      </c>
      <c r="B25052">
        <v>110</v>
      </c>
      <c r="C25052" t="s">
        <v>36563</v>
      </c>
    </row>
    <row r="25053" spans="1:3" x14ac:dyDescent="0.35">
      <c r="A25053">
        <v>25052</v>
      </c>
      <c r="B25053">
        <v>110</v>
      </c>
      <c r="C25053" t="s">
        <v>36564</v>
      </c>
    </row>
    <row r="25054" spans="1:3" x14ac:dyDescent="0.35">
      <c r="A25054">
        <v>25053</v>
      </c>
      <c r="B25054">
        <v>110</v>
      </c>
      <c r="C25054" t="s">
        <v>36565</v>
      </c>
    </row>
    <row r="25055" spans="1:3" x14ac:dyDescent="0.35">
      <c r="A25055">
        <v>25054</v>
      </c>
      <c r="B25055">
        <v>110</v>
      </c>
      <c r="C25055" t="s">
        <v>36566</v>
      </c>
    </row>
    <row r="25056" spans="1:3" x14ac:dyDescent="0.35">
      <c r="A25056">
        <v>25055</v>
      </c>
      <c r="B25056">
        <v>110</v>
      </c>
      <c r="C25056" t="s">
        <v>36567</v>
      </c>
    </row>
    <row r="25057" spans="1:3" x14ac:dyDescent="0.35">
      <c r="A25057">
        <v>25056</v>
      </c>
      <c r="B25057">
        <v>110</v>
      </c>
      <c r="C25057" t="s">
        <v>36568</v>
      </c>
    </row>
    <row r="25058" spans="1:3" x14ac:dyDescent="0.35">
      <c r="A25058">
        <v>25057</v>
      </c>
      <c r="B25058">
        <v>110</v>
      </c>
      <c r="C25058" t="s">
        <v>36569</v>
      </c>
    </row>
    <row r="25059" spans="1:3" x14ac:dyDescent="0.35">
      <c r="A25059">
        <v>25058</v>
      </c>
      <c r="B25059">
        <v>110</v>
      </c>
      <c r="C25059" t="s">
        <v>36570</v>
      </c>
    </row>
    <row r="25060" spans="1:3" x14ac:dyDescent="0.35">
      <c r="A25060">
        <v>25059</v>
      </c>
      <c r="B25060">
        <v>110</v>
      </c>
      <c r="C25060" t="s">
        <v>36571</v>
      </c>
    </row>
    <row r="25061" spans="1:3" x14ac:dyDescent="0.35">
      <c r="A25061">
        <v>25060</v>
      </c>
      <c r="B25061">
        <v>110</v>
      </c>
      <c r="C25061" t="s">
        <v>36572</v>
      </c>
    </row>
    <row r="25062" spans="1:3" x14ac:dyDescent="0.35">
      <c r="A25062">
        <v>25061</v>
      </c>
      <c r="B25062">
        <v>110</v>
      </c>
      <c r="C25062" t="s">
        <v>36573</v>
      </c>
    </row>
    <row r="25063" spans="1:3" x14ac:dyDescent="0.35">
      <c r="A25063">
        <v>25062</v>
      </c>
      <c r="B25063">
        <v>110</v>
      </c>
      <c r="C25063" t="s">
        <v>36574</v>
      </c>
    </row>
    <row r="25064" spans="1:3" x14ac:dyDescent="0.35">
      <c r="A25064">
        <v>25063</v>
      </c>
      <c r="B25064">
        <v>110</v>
      </c>
      <c r="C25064" t="s">
        <v>36575</v>
      </c>
    </row>
    <row r="25065" spans="1:3" x14ac:dyDescent="0.35">
      <c r="A25065">
        <v>25064</v>
      </c>
      <c r="B25065">
        <v>110</v>
      </c>
      <c r="C25065" t="s">
        <v>36576</v>
      </c>
    </row>
    <row r="25066" spans="1:3" x14ac:dyDescent="0.35">
      <c r="A25066">
        <v>25065</v>
      </c>
      <c r="B25066">
        <v>110</v>
      </c>
      <c r="C25066" t="s">
        <v>36577</v>
      </c>
    </row>
    <row r="25067" spans="1:3" x14ac:dyDescent="0.35">
      <c r="A25067">
        <v>25066</v>
      </c>
      <c r="B25067">
        <v>110</v>
      </c>
      <c r="C25067" t="s">
        <v>36578</v>
      </c>
    </row>
    <row r="25068" spans="1:3" x14ac:dyDescent="0.35">
      <c r="A25068">
        <v>25067</v>
      </c>
      <c r="B25068">
        <v>111</v>
      </c>
      <c r="C25068" t="s">
        <v>36579</v>
      </c>
    </row>
    <row r="25069" spans="1:3" x14ac:dyDescent="0.35">
      <c r="A25069">
        <v>25068</v>
      </c>
      <c r="B25069">
        <v>111</v>
      </c>
      <c r="C25069" t="s">
        <v>36580</v>
      </c>
    </row>
    <row r="25070" spans="1:3" x14ac:dyDescent="0.35">
      <c r="A25070">
        <v>25069</v>
      </c>
      <c r="B25070">
        <v>111</v>
      </c>
      <c r="C25070" t="s">
        <v>36581</v>
      </c>
    </row>
    <row r="25071" spans="1:3" x14ac:dyDescent="0.35">
      <c r="A25071">
        <v>25070</v>
      </c>
      <c r="B25071">
        <v>111</v>
      </c>
      <c r="C25071" t="s">
        <v>36582</v>
      </c>
    </row>
    <row r="25072" spans="1:3" x14ac:dyDescent="0.35">
      <c r="A25072">
        <v>25071</v>
      </c>
      <c r="B25072">
        <v>111</v>
      </c>
      <c r="C25072" t="s">
        <v>36583</v>
      </c>
    </row>
    <row r="25073" spans="1:3" x14ac:dyDescent="0.35">
      <c r="A25073">
        <v>25072</v>
      </c>
      <c r="B25073">
        <v>111</v>
      </c>
      <c r="C25073" t="s">
        <v>36584</v>
      </c>
    </row>
    <row r="25074" spans="1:3" x14ac:dyDescent="0.35">
      <c r="A25074">
        <v>25073</v>
      </c>
      <c r="B25074">
        <v>111</v>
      </c>
      <c r="C25074" t="s">
        <v>36585</v>
      </c>
    </row>
    <row r="25075" spans="1:3" x14ac:dyDescent="0.35">
      <c r="A25075">
        <v>25074</v>
      </c>
      <c r="B25075">
        <v>111</v>
      </c>
      <c r="C25075" t="s">
        <v>36586</v>
      </c>
    </row>
    <row r="25076" spans="1:3" x14ac:dyDescent="0.35">
      <c r="A25076">
        <v>25075</v>
      </c>
      <c r="B25076">
        <v>111</v>
      </c>
      <c r="C25076" t="s">
        <v>36587</v>
      </c>
    </row>
    <row r="25077" spans="1:3" x14ac:dyDescent="0.35">
      <c r="A25077">
        <v>25076</v>
      </c>
      <c r="B25077">
        <v>111</v>
      </c>
      <c r="C25077" t="s">
        <v>36588</v>
      </c>
    </row>
    <row r="25078" spans="1:3" x14ac:dyDescent="0.35">
      <c r="A25078">
        <v>25077</v>
      </c>
      <c r="B25078">
        <v>111</v>
      </c>
      <c r="C25078" t="s">
        <v>36589</v>
      </c>
    </row>
    <row r="25079" spans="1:3" x14ac:dyDescent="0.35">
      <c r="A25079">
        <v>25078</v>
      </c>
      <c r="B25079">
        <v>111</v>
      </c>
      <c r="C25079" t="s">
        <v>36590</v>
      </c>
    </row>
    <row r="25080" spans="1:3" x14ac:dyDescent="0.35">
      <c r="A25080">
        <v>25079</v>
      </c>
      <c r="B25080">
        <v>111</v>
      </c>
      <c r="C25080" t="s">
        <v>36591</v>
      </c>
    </row>
    <row r="25081" spans="1:3" x14ac:dyDescent="0.35">
      <c r="A25081">
        <v>25080</v>
      </c>
      <c r="B25081">
        <v>111</v>
      </c>
      <c r="C25081" t="s">
        <v>36592</v>
      </c>
    </row>
    <row r="25082" spans="1:3" x14ac:dyDescent="0.35">
      <c r="A25082">
        <v>25081</v>
      </c>
      <c r="B25082">
        <v>111</v>
      </c>
      <c r="C25082" t="s">
        <v>36593</v>
      </c>
    </row>
    <row r="25083" spans="1:3" x14ac:dyDescent="0.35">
      <c r="A25083">
        <v>25082</v>
      </c>
      <c r="B25083">
        <v>111</v>
      </c>
      <c r="C25083" t="s">
        <v>36594</v>
      </c>
    </row>
    <row r="25084" spans="1:3" x14ac:dyDescent="0.35">
      <c r="A25084">
        <v>25083</v>
      </c>
      <c r="B25084">
        <v>111</v>
      </c>
      <c r="C25084" t="s">
        <v>36595</v>
      </c>
    </row>
    <row r="25085" spans="1:3" x14ac:dyDescent="0.35">
      <c r="A25085">
        <v>25084</v>
      </c>
      <c r="B25085">
        <v>111</v>
      </c>
      <c r="C25085" t="s">
        <v>36596</v>
      </c>
    </row>
    <row r="25086" spans="1:3" x14ac:dyDescent="0.35">
      <c r="A25086">
        <v>25085</v>
      </c>
      <c r="B25086">
        <v>111</v>
      </c>
      <c r="C25086" t="s">
        <v>36597</v>
      </c>
    </row>
    <row r="25087" spans="1:3" x14ac:dyDescent="0.35">
      <c r="A25087">
        <v>25086</v>
      </c>
      <c r="B25087">
        <v>111</v>
      </c>
      <c r="C25087" t="s">
        <v>36598</v>
      </c>
    </row>
    <row r="25088" spans="1:3" x14ac:dyDescent="0.35">
      <c r="A25088">
        <v>25087</v>
      </c>
      <c r="B25088">
        <v>111</v>
      </c>
      <c r="C25088" t="s">
        <v>36599</v>
      </c>
    </row>
    <row r="25089" spans="1:3" x14ac:dyDescent="0.35">
      <c r="A25089">
        <v>25088</v>
      </c>
      <c r="B25089">
        <v>111</v>
      </c>
      <c r="C25089" t="s">
        <v>36600</v>
      </c>
    </row>
    <row r="25090" spans="1:3" x14ac:dyDescent="0.35">
      <c r="A25090">
        <v>25089</v>
      </c>
      <c r="B25090">
        <v>111</v>
      </c>
      <c r="C25090" t="s">
        <v>36601</v>
      </c>
    </row>
    <row r="25091" spans="1:3" x14ac:dyDescent="0.35">
      <c r="A25091">
        <v>25090</v>
      </c>
      <c r="B25091">
        <v>111</v>
      </c>
      <c r="C25091" t="s">
        <v>36602</v>
      </c>
    </row>
    <row r="25092" spans="1:3" x14ac:dyDescent="0.35">
      <c r="A25092">
        <v>25091</v>
      </c>
      <c r="B25092">
        <v>111</v>
      </c>
      <c r="C25092" t="s">
        <v>36603</v>
      </c>
    </row>
    <row r="25093" spans="1:3" x14ac:dyDescent="0.35">
      <c r="A25093">
        <v>25092</v>
      </c>
      <c r="B25093">
        <v>111</v>
      </c>
      <c r="C25093" t="s">
        <v>36604</v>
      </c>
    </row>
    <row r="25094" spans="1:3" x14ac:dyDescent="0.35">
      <c r="A25094">
        <v>25093</v>
      </c>
      <c r="B25094">
        <v>111</v>
      </c>
      <c r="C25094" t="s">
        <v>36605</v>
      </c>
    </row>
    <row r="25095" spans="1:3" x14ac:dyDescent="0.35">
      <c r="A25095">
        <v>25094</v>
      </c>
      <c r="B25095">
        <v>111</v>
      </c>
      <c r="C25095" t="s">
        <v>36606</v>
      </c>
    </row>
    <row r="25096" spans="1:3" x14ac:dyDescent="0.35">
      <c r="A25096">
        <v>25095</v>
      </c>
      <c r="B25096">
        <v>111</v>
      </c>
      <c r="C25096" t="s">
        <v>36607</v>
      </c>
    </row>
    <row r="25097" spans="1:3" x14ac:dyDescent="0.35">
      <c r="A25097">
        <v>25096</v>
      </c>
      <c r="B25097">
        <v>111</v>
      </c>
      <c r="C25097" t="s">
        <v>36608</v>
      </c>
    </row>
    <row r="25098" spans="1:3" x14ac:dyDescent="0.35">
      <c r="A25098">
        <v>25097</v>
      </c>
      <c r="B25098">
        <v>111</v>
      </c>
      <c r="C25098" t="s">
        <v>36609</v>
      </c>
    </row>
    <row r="25099" spans="1:3" x14ac:dyDescent="0.35">
      <c r="A25099">
        <v>25098</v>
      </c>
      <c r="B25099">
        <v>111</v>
      </c>
      <c r="C25099" t="s">
        <v>36610</v>
      </c>
    </row>
    <row r="25100" spans="1:3" x14ac:dyDescent="0.35">
      <c r="A25100">
        <v>25099</v>
      </c>
      <c r="B25100">
        <v>111</v>
      </c>
      <c r="C25100" t="s">
        <v>36611</v>
      </c>
    </row>
    <row r="25101" spans="1:3" x14ac:dyDescent="0.35">
      <c r="A25101">
        <v>25100</v>
      </c>
      <c r="B25101">
        <v>111</v>
      </c>
      <c r="C25101" t="s">
        <v>36612</v>
      </c>
    </row>
    <row r="25102" spans="1:3" x14ac:dyDescent="0.35">
      <c r="A25102">
        <v>25101</v>
      </c>
      <c r="B25102">
        <v>111</v>
      </c>
      <c r="C25102" t="s">
        <v>36613</v>
      </c>
    </row>
    <row r="25103" spans="1:3" x14ac:dyDescent="0.35">
      <c r="A25103">
        <v>25102</v>
      </c>
      <c r="B25103">
        <v>111</v>
      </c>
      <c r="C25103" t="s">
        <v>36614</v>
      </c>
    </row>
    <row r="25104" spans="1:3" x14ac:dyDescent="0.35">
      <c r="A25104">
        <v>25103</v>
      </c>
      <c r="B25104">
        <v>111</v>
      </c>
      <c r="C25104" t="s">
        <v>36615</v>
      </c>
    </row>
    <row r="25105" spans="1:3" x14ac:dyDescent="0.35">
      <c r="A25105">
        <v>25104</v>
      </c>
      <c r="B25105">
        <v>111</v>
      </c>
      <c r="C25105" t="s">
        <v>36616</v>
      </c>
    </row>
    <row r="25106" spans="1:3" x14ac:dyDescent="0.35">
      <c r="A25106">
        <v>25105</v>
      </c>
      <c r="B25106">
        <v>111</v>
      </c>
      <c r="C25106" t="s">
        <v>36617</v>
      </c>
    </row>
    <row r="25107" spans="1:3" x14ac:dyDescent="0.35">
      <c r="A25107">
        <v>25106</v>
      </c>
      <c r="B25107">
        <v>111</v>
      </c>
      <c r="C25107" t="s">
        <v>36618</v>
      </c>
    </row>
    <row r="25108" spans="1:3" x14ac:dyDescent="0.35">
      <c r="A25108">
        <v>25107</v>
      </c>
      <c r="B25108">
        <v>111</v>
      </c>
      <c r="C25108" t="s">
        <v>36619</v>
      </c>
    </row>
    <row r="25109" spans="1:3" x14ac:dyDescent="0.35">
      <c r="A25109">
        <v>25108</v>
      </c>
      <c r="B25109">
        <v>111</v>
      </c>
      <c r="C25109" t="s">
        <v>36620</v>
      </c>
    </row>
    <row r="25110" spans="1:3" x14ac:dyDescent="0.35">
      <c r="A25110">
        <v>25109</v>
      </c>
      <c r="B25110">
        <v>111</v>
      </c>
      <c r="C25110" t="s">
        <v>36621</v>
      </c>
    </row>
    <row r="25111" spans="1:3" x14ac:dyDescent="0.35">
      <c r="A25111">
        <v>25110</v>
      </c>
      <c r="B25111">
        <v>111</v>
      </c>
      <c r="C25111" t="s">
        <v>36622</v>
      </c>
    </row>
    <row r="25112" spans="1:3" x14ac:dyDescent="0.35">
      <c r="A25112">
        <v>25111</v>
      </c>
      <c r="B25112">
        <v>111</v>
      </c>
      <c r="C25112" t="s">
        <v>36623</v>
      </c>
    </row>
    <row r="25113" spans="1:3" x14ac:dyDescent="0.35">
      <c r="A25113">
        <v>25112</v>
      </c>
      <c r="B25113">
        <v>111</v>
      </c>
      <c r="C25113" t="s">
        <v>36624</v>
      </c>
    </row>
    <row r="25114" spans="1:3" x14ac:dyDescent="0.35">
      <c r="A25114">
        <v>25113</v>
      </c>
      <c r="B25114">
        <v>111</v>
      </c>
      <c r="C25114" t="s">
        <v>36625</v>
      </c>
    </row>
    <row r="25115" spans="1:3" x14ac:dyDescent="0.35">
      <c r="A25115">
        <v>25114</v>
      </c>
      <c r="B25115">
        <v>111</v>
      </c>
      <c r="C25115" t="s">
        <v>36626</v>
      </c>
    </row>
    <row r="25116" spans="1:3" x14ac:dyDescent="0.35">
      <c r="A25116">
        <v>25115</v>
      </c>
      <c r="B25116">
        <v>111</v>
      </c>
      <c r="C25116" t="s">
        <v>36627</v>
      </c>
    </row>
    <row r="25117" spans="1:3" x14ac:dyDescent="0.35">
      <c r="A25117">
        <v>25116</v>
      </c>
      <c r="B25117">
        <v>111</v>
      </c>
      <c r="C25117" t="s">
        <v>36628</v>
      </c>
    </row>
    <row r="25118" spans="1:3" x14ac:dyDescent="0.35">
      <c r="A25118">
        <v>25117</v>
      </c>
      <c r="B25118">
        <v>111</v>
      </c>
      <c r="C25118" t="s">
        <v>36629</v>
      </c>
    </row>
    <row r="25119" spans="1:3" x14ac:dyDescent="0.35">
      <c r="A25119">
        <v>25118</v>
      </c>
      <c r="B25119">
        <v>111</v>
      </c>
      <c r="C25119" t="s">
        <v>36630</v>
      </c>
    </row>
    <row r="25120" spans="1:3" x14ac:dyDescent="0.35">
      <c r="A25120">
        <v>25119</v>
      </c>
      <c r="B25120">
        <v>111</v>
      </c>
      <c r="C25120" t="s">
        <v>36631</v>
      </c>
    </row>
    <row r="25121" spans="1:3" x14ac:dyDescent="0.35">
      <c r="A25121">
        <v>25120</v>
      </c>
      <c r="B25121">
        <v>111</v>
      </c>
      <c r="C25121" t="s">
        <v>36632</v>
      </c>
    </row>
    <row r="25122" spans="1:3" x14ac:dyDescent="0.35">
      <c r="A25122">
        <v>25121</v>
      </c>
      <c r="B25122">
        <v>111</v>
      </c>
      <c r="C25122" t="s">
        <v>36633</v>
      </c>
    </row>
    <row r="25123" spans="1:3" x14ac:dyDescent="0.35">
      <c r="A25123">
        <v>25122</v>
      </c>
      <c r="B25123">
        <v>111</v>
      </c>
      <c r="C25123" t="s">
        <v>36634</v>
      </c>
    </row>
    <row r="25124" spans="1:3" x14ac:dyDescent="0.35">
      <c r="A25124">
        <v>25123</v>
      </c>
      <c r="B25124">
        <v>111</v>
      </c>
      <c r="C25124" t="s">
        <v>36635</v>
      </c>
    </row>
    <row r="25125" spans="1:3" x14ac:dyDescent="0.35">
      <c r="A25125">
        <v>25124</v>
      </c>
      <c r="B25125">
        <v>111</v>
      </c>
      <c r="C25125" t="s">
        <v>36636</v>
      </c>
    </row>
    <row r="25126" spans="1:3" x14ac:dyDescent="0.35">
      <c r="A25126">
        <v>25125</v>
      </c>
      <c r="B25126">
        <v>111</v>
      </c>
      <c r="C25126" t="s">
        <v>36637</v>
      </c>
    </row>
    <row r="25127" spans="1:3" x14ac:dyDescent="0.35">
      <c r="A25127">
        <v>25126</v>
      </c>
      <c r="B25127">
        <v>111</v>
      </c>
      <c r="C25127" t="s">
        <v>36638</v>
      </c>
    </row>
    <row r="25128" spans="1:3" x14ac:dyDescent="0.35">
      <c r="A25128">
        <v>25127</v>
      </c>
      <c r="B25128">
        <v>111</v>
      </c>
      <c r="C25128" t="s">
        <v>36639</v>
      </c>
    </row>
    <row r="25129" spans="1:3" x14ac:dyDescent="0.35">
      <c r="A25129">
        <v>25128</v>
      </c>
      <c r="B25129">
        <v>111</v>
      </c>
      <c r="C25129" t="s">
        <v>36640</v>
      </c>
    </row>
    <row r="25130" spans="1:3" x14ac:dyDescent="0.35">
      <c r="A25130">
        <v>25129</v>
      </c>
      <c r="B25130">
        <v>111</v>
      </c>
      <c r="C25130" t="s">
        <v>36641</v>
      </c>
    </row>
    <row r="25131" spans="1:3" x14ac:dyDescent="0.35">
      <c r="A25131">
        <v>25130</v>
      </c>
      <c r="B25131">
        <v>111</v>
      </c>
      <c r="C25131" t="s">
        <v>36642</v>
      </c>
    </row>
    <row r="25132" spans="1:3" x14ac:dyDescent="0.35">
      <c r="A25132">
        <v>25131</v>
      </c>
      <c r="B25132">
        <v>111</v>
      </c>
      <c r="C25132" t="s">
        <v>36643</v>
      </c>
    </row>
    <row r="25133" spans="1:3" x14ac:dyDescent="0.35">
      <c r="A25133">
        <v>25132</v>
      </c>
      <c r="B25133">
        <v>111</v>
      </c>
      <c r="C25133" t="s">
        <v>36644</v>
      </c>
    </row>
    <row r="25134" spans="1:3" x14ac:dyDescent="0.35">
      <c r="A25134">
        <v>25133</v>
      </c>
      <c r="B25134">
        <v>111</v>
      </c>
      <c r="C25134" t="s">
        <v>36645</v>
      </c>
    </row>
    <row r="25135" spans="1:3" x14ac:dyDescent="0.35">
      <c r="A25135">
        <v>25134</v>
      </c>
      <c r="B25135">
        <v>111</v>
      </c>
      <c r="C25135" t="s">
        <v>36646</v>
      </c>
    </row>
    <row r="25136" spans="1:3" x14ac:dyDescent="0.35">
      <c r="A25136">
        <v>25135</v>
      </c>
      <c r="B25136">
        <v>111</v>
      </c>
      <c r="C25136" t="s">
        <v>36647</v>
      </c>
    </row>
    <row r="25137" spans="1:3" x14ac:dyDescent="0.35">
      <c r="A25137">
        <v>25136</v>
      </c>
      <c r="B25137">
        <v>111</v>
      </c>
      <c r="C25137" t="s">
        <v>36648</v>
      </c>
    </row>
    <row r="25138" spans="1:3" x14ac:dyDescent="0.35">
      <c r="A25138">
        <v>25137</v>
      </c>
      <c r="B25138">
        <v>111</v>
      </c>
      <c r="C25138" t="s">
        <v>36649</v>
      </c>
    </row>
    <row r="25139" spans="1:3" x14ac:dyDescent="0.35">
      <c r="A25139">
        <v>25138</v>
      </c>
      <c r="B25139">
        <v>111</v>
      </c>
      <c r="C25139" t="s">
        <v>36650</v>
      </c>
    </row>
    <row r="25140" spans="1:3" x14ac:dyDescent="0.35">
      <c r="A25140">
        <v>25139</v>
      </c>
      <c r="B25140">
        <v>111</v>
      </c>
      <c r="C25140" t="s">
        <v>36651</v>
      </c>
    </row>
    <row r="25141" spans="1:3" x14ac:dyDescent="0.35">
      <c r="A25141">
        <v>25140</v>
      </c>
      <c r="B25141">
        <v>111</v>
      </c>
      <c r="C25141" t="s">
        <v>36652</v>
      </c>
    </row>
    <row r="25142" spans="1:3" x14ac:dyDescent="0.35">
      <c r="A25142">
        <v>25141</v>
      </c>
      <c r="B25142">
        <v>111</v>
      </c>
      <c r="C25142" t="s">
        <v>36653</v>
      </c>
    </row>
    <row r="25143" spans="1:3" x14ac:dyDescent="0.35">
      <c r="A25143">
        <v>25142</v>
      </c>
      <c r="B25143">
        <v>111</v>
      </c>
      <c r="C25143" t="s">
        <v>36654</v>
      </c>
    </row>
    <row r="25144" spans="1:3" x14ac:dyDescent="0.35">
      <c r="A25144">
        <v>25143</v>
      </c>
      <c r="B25144">
        <v>111</v>
      </c>
      <c r="C25144" t="s">
        <v>36655</v>
      </c>
    </row>
    <row r="25145" spans="1:3" x14ac:dyDescent="0.35">
      <c r="A25145">
        <v>25144</v>
      </c>
      <c r="B25145">
        <v>111</v>
      </c>
      <c r="C25145" t="s">
        <v>36656</v>
      </c>
    </row>
    <row r="25146" spans="1:3" x14ac:dyDescent="0.35">
      <c r="A25146">
        <v>25145</v>
      </c>
      <c r="B25146">
        <v>111</v>
      </c>
      <c r="C25146" t="s">
        <v>36657</v>
      </c>
    </row>
    <row r="25147" spans="1:3" x14ac:dyDescent="0.35">
      <c r="A25147">
        <v>25146</v>
      </c>
      <c r="B25147">
        <v>111</v>
      </c>
      <c r="C25147" t="s">
        <v>36658</v>
      </c>
    </row>
    <row r="25148" spans="1:3" x14ac:dyDescent="0.35">
      <c r="A25148">
        <v>25147</v>
      </c>
      <c r="B25148">
        <v>111</v>
      </c>
      <c r="C25148" t="s">
        <v>36659</v>
      </c>
    </row>
    <row r="25149" spans="1:3" x14ac:dyDescent="0.35">
      <c r="A25149">
        <v>25148</v>
      </c>
      <c r="B25149">
        <v>111</v>
      </c>
      <c r="C25149" t="s">
        <v>36660</v>
      </c>
    </row>
    <row r="25150" spans="1:3" x14ac:dyDescent="0.35">
      <c r="A25150">
        <v>25149</v>
      </c>
      <c r="B25150">
        <v>111</v>
      </c>
      <c r="C25150" t="s">
        <v>36661</v>
      </c>
    </row>
    <row r="25151" spans="1:3" x14ac:dyDescent="0.35">
      <c r="A25151">
        <v>25150</v>
      </c>
      <c r="B25151">
        <v>111</v>
      </c>
      <c r="C25151" t="s">
        <v>36662</v>
      </c>
    </row>
    <row r="25152" spans="1:3" x14ac:dyDescent="0.35">
      <c r="A25152">
        <v>25151</v>
      </c>
      <c r="B25152">
        <v>111</v>
      </c>
      <c r="C25152" t="s">
        <v>36663</v>
      </c>
    </row>
    <row r="25153" spans="1:3" x14ac:dyDescent="0.35">
      <c r="A25153">
        <v>25152</v>
      </c>
      <c r="B25153">
        <v>111</v>
      </c>
      <c r="C25153" t="s">
        <v>36664</v>
      </c>
    </row>
    <row r="25154" spans="1:3" x14ac:dyDescent="0.35">
      <c r="A25154">
        <v>25153</v>
      </c>
      <c r="B25154">
        <v>111</v>
      </c>
      <c r="C25154" t="s">
        <v>36665</v>
      </c>
    </row>
    <row r="25155" spans="1:3" x14ac:dyDescent="0.35">
      <c r="A25155">
        <v>25154</v>
      </c>
      <c r="B25155">
        <v>111</v>
      </c>
      <c r="C25155" t="s">
        <v>36666</v>
      </c>
    </row>
    <row r="25156" spans="1:3" x14ac:dyDescent="0.35">
      <c r="A25156">
        <v>25155</v>
      </c>
      <c r="B25156">
        <v>111</v>
      </c>
      <c r="C25156" t="s">
        <v>36667</v>
      </c>
    </row>
    <row r="25157" spans="1:3" x14ac:dyDescent="0.35">
      <c r="A25157">
        <v>25156</v>
      </c>
      <c r="B25157">
        <v>111</v>
      </c>
      <c r="C25157" t="s">
        <v>36668</v>
      </c>
    </row>
    <row r="25158" spans="1:3" x14ac:dyDescent="0.35">
      <c r="A25158">
        <v>25157</v>
      </c>
      <c r="B25158">
        <v>111</v>
      </c>
      <c r="C25158" t="s">
        <v>36669</v>
      </c>
    </row>
    <row r="25159" spans="1:3" x14ac:dyDescent="0.35">
      <c r="A25159">
        <v>25158</v>
      </c>
      <c r="B25159">
        <v>111</v>
      </c>
      <c r="C25159" t="s">
        <v>36670</v>
      </c>
    </row>
    <row r="25160" spans="1:3" x14ac:dyDescent="0.35">
      <c r="A25160">
        <v>25159</v>
      </c>
      <c r="B25160">
        <v>111</v>
      </c>
      <c r="C25160" t="s">
        <v>36671</v>
      </c>
    </row>
    <row r="25161" spans="1:3" x14ac:dyDescent="0.35">
      <c r="A25161">
        <v>25160</v>
      </c>
      <c r="B25161">
        <v>111</v>
      </c>
      <c r="C25161" t="s">
        <v>36672</v>
      </c>
    </row>
    <row r="25162" spans="1:3" x14ac:dyDescent="0.35">
      <c r="A25162">
        <v>25161</v>
      </c>
      <c r="B25162">
        <v>111</v>
      </c>
      <c r="C25162" t="s">
        <v>36673</v>
      </c>
    </row>
    <row r="25163" spans="1:3" x14ac:dyDescent="0.35">
      <c r="A25163">
        <v>25162</v>
      </c>
      <c r="B25163">
        <v>111</v>
      </c>
      <c r="C25163" t="s">
        <v>36674</v>
      </c>
    </row>
    <row r="25164" spans="1:3" x14ac:dyDescent="0.35">
      <c r="A25164">
        <v>25163</v>
      </c>
      <c r="B25164">
        <v>111</v>
      </c>
      <c r="C25164" t="s">
        <v>36675</v>
      </c>
    </row>
    <row r="25165" spans="1:3" x14ac:dyDescent="0.35">
      <c r="A25165">
        <v>25164</v>
      </c>
      <c r="B25165">
        <v>111</v>
      </c>
      <c r="C25165" t="s">
        <v>36676</v>
      </c>
    </row>
    <row r="25166" spans="1:3" x14ac:dyDescent="0.35">
      <c r="A25166">
        <v>25165</v>
      </c>
      <c r="B25166">
        <v>111</v>
      </c>
      <c r="C25166" t="s">
        <v>36677</v>
      </c>
    </row>
    <row r="25167" spans="1:3" x14ac:dyDescent="0.35">
      <c r="A25167">
        <v>25166</v>
      </c>
      <c r="B25167">
        <v>111</v>
      </c>
      <c r="C25167" t="s">
        <v>36678</v>
      </c>
    </row>
    <row r="25168" spans="1:3" x14ac:dyDescent="0.35">
      <c r="A25168">
        <v>25167</v>
      </c>
      <c r="B25168">
        <v>111</v>
      </c>
      <c r="C25168" t="s">
        <v>36679</v>
      </c>
    </row>
    <row r="25169" spans="1:3" x14ac:dyDescent="0.35">
      <c r="A25169">
        <v>25168</v>
      </c>
      <c r="B25169">
        <v>112</v>
      </c>
      <c r="C25169" t="s">
        <v>36680</v>
      </c>
    </row>
    <row r="25170" spans="1:3" x14ac:dyDescent="0.35">
      <c r="A25170">
        <v>25169</v>
      </c>
      <c r="B25170">
        <v>112</v>
      </c>
      <c r="C25170" t="s">
        <v>36681</v>
      </c>
    </row>
    <row r="25171" spans="1:3" x14ac:dyDescent="0.35">
      <c r="A25171">
        <v>25170</v>
      </c>
      <c r="B25171">
        <v>112</v>
      </c>
      <c r="C25171" t="s">
        <v>36682</v>
      </c>
    </row>
    <row r="25172" spans="1:3" x14ac:dyDescent="0.35">
      <c r="A25172">
        <v>25171</v>
      </c>
      <c r="B25172">
        <v>112</v>
      </c>
      <c r="C25172" t="s">
        <v>36683</v>
      </c>
    </row>
    <row r="25173" spans="1:3" x14ac:dyDescent="0.35">
      <c r="A25173">
        <v>25172</v>
      </c>
      <c r="B25173">
        <v>112</v>
      </c>
      <c r="C25173" t="s">
        <v>36684</v>
      </c>
    </row>
    <row r="25174" spans="1:3" x14ac:dyDescent="0.35">
      <c r="A25174">
        <v>25173</v>
      </c>
      <c r="B25174">
        <v>112</v>
      </c>
      <c r="C25174" t="s">
        <v>36685</v>
      </c>
    </row>
    <row r="25175" spans="1:3" x14ac:dyDescent="0.35">
      <c r="A25175">
        <v>25174</v>
      </c>
      <c r="B25175">
        <v>112</v>
      </c>
      <c r="C25175" t="s">
        <v>36686</v>
      </c>
    </row>
    <row r="25176" spans="1:3" x14ac:dyDescent="0.35">
      <c r="A25176">
        <v>25175</v>
      </c>
      <c r="B25176">
        <v>112</v>
      </c>
      <c r="C25176" t="s">
        <v>36687</v>
      </c>
    </row>
    <row r="25177" spans="1:3" x14ac:dyDescent="0.35">
      <c r="A25177">
        <v>25176</v>
      </c>
      <c r="B25177">
        <v>112</v>
      </c>
      <c r="C25177" t="s">
        <v>36688</v>
      </c>
    </row>
    <row r="25178" spans="1:3" x14ac:dyDescent="0.35">
      <c r="A25178">
        <v>25177</v>
      </c>
      <c r="B25178">
        <v>112</v>
      </c>
      <c r="C25178" t="s">
        <v>36689</v>
      </c>
    </row>
    <row r="25179" spans="1:3" x14ac:dyDescent="0.35">
      <c r="A25179">
        <v>25178</v>
      </c>
      <c r="B25179">
        <v>112</v>
      </c>
      <c r="C25179" t="s">
        <v>36690</v>
      </c>
    </row>
    <row r="25180" spans="1:3" x14ac:dyDescent="0.35">
      <c r="A25180">
        <v>25179</v>
      </c>
      <c r="B25180">
        <v>112</v>
      </c>
      <c r="C25180" t="s">
        <v>36691</v>
      </c>
    </row>
    <row r="25181" spans="1:3" x14ac:dyDescent="0.35">
      <c r="A25181">
        <v>25180</v>
      </c>
      <c r="B25181">
        <v>112</v>
      </c>
      <c r="C25181" t="s">
        <v>36692</v>
      </c>
    </row>
    <row r="25182" spans="1:3" x14ac:dyDescent="0.35">
      <c r="A25182">
        <v>25181</v>
      </c>
      <c r="B25182">
        <v>112</v>
      </c>
      <c r="C25182" t="s">
        <v>36693</v>
      </c>
    </row>
    <row r="25183" spans="1:3" x14ac:dyDescent="0.35">
      <c r="A25183">
        <v>25182</v>
      </c>
      <c r="B25183">
        <v>112</v>
      </c>
      <c r="C25183" t="s">
        <v>36694</v>
      </c>
    </row>
    <row r="25184" spans="1:3" x14ac:dyDescent="0.35">
      <c r="A25184">
        <v>25183</v>
      </c>
      <c r="B25184">
        <v>112</v>
      </c>
      <c r="C25184" t="s">
        <v>36695</v>
      </c>
    </row>
    <row r="25185" spans="1:3" x14ac:dyDescent="0.35">
      <c r="A25185">
        <v>25184</v>
      </c>
      <c r="B25185">
        <v>112</v>
      </c>
      <c r="C25185" t="s">
        <v>36696</v>
      </c>
    </row>
    <row r="25186" spans="1:3" x14ac:dyDescent="0.35">
      <c r="A25186">
        <v>25185</v>
      </c>
      <c r="B25186">
        <v>112</v>
      </c>
      <c r="C25186" t="s">
        <v>36697</v>
      </c>
    </row>
    <row r="25187" spans="1:3" x14ac:dyDescent="0.35">
      <c r="A25187">
        <v>25186</v>
      </c>
      <c r="B25187">
        <v>112</v>
      </c>
      <c r="C25187" t="s">
        <v>36698</v>
      </c>
    </row>
    <row r="25188" spans="1:3" x14ac:dyDescent="0.35">
      <c r="A25188">
        <v>25187</v>
      </c>
      <c r="B25188">
        <v>112</v>
      </c>
      <c r="C25188" t="s">
        <v>36699</v>
      </c>
    </row>
    <row r="25189" spans="1:3" x14ac:dyDescent="0.35">
      <c r="A25189">
        <v>25188</v>
      </c>
      <c r="B25189">
        <v>112</v>
      </c>
      <c r="C25189" t="s">
        <v>36700</v>
      </c>
    </row>
    <row r="25190" spans="1:3" x14ac:dyDescent="0.35">
      <c r="A25190">
        <v>25189</v>
      </c>
      <c r="B25190">
        <v>112</v>
      </c>
      <c r="C25190" t="s">
        <v>36701</v>
      </c>
    </row>
    <row r="25191" spans="1:3" x14ac:dyDescent="0.35">
      <c r="A25191">
        <v>25190</v>
      </c>
      <c r="B25191">
        <v>112</v>
      </c>
      <c r="C25191" t="s">
        <v>36702</v>
      </c>
    </row>
    <row r="25192" spans="1:3" x14ac:dyDescent="0.35">
      <c r="A25192">
        <v>25191</v>
      </c>
      <c r="B25192">
        <v>112</v>
      </c>
      <c r="C25192" t="s">
        <v>36703</v>
      </c>
    </row>
    <row r="25193" spans="1:3" x14ac:dyDescent="0.35">
      <c r="A25193">
        <v>25192</v>
      </c>
      <c r="B25193">
        <v>112</v>
      </c>
      <c r="C25193" t="s">
        <v>36704</v>
      </c>
    </row>
    <row r="25194" spans="1:3" x14ac:dyDescent="0.35">
      <c r="A25194">
        <v>25193</v>
      </c>
      <c r="B25194">
        <v>112</v>
      </c>
      <c r="C25194" t="s">
        <v>36705</v>
      </c>
    </row>
    <row r="25195" spans="1:3" x14ac:dyDescent="0.35">
      <c r="A25195">
        <v>25194</v>
      </c>
      <c r="B25195">
        <v>112</v>
      </c>
      <c r="C25195" t="s">
        <v>36706</v>
      </c>
    </row>
    <row r="25196" spans="1:3" x14ac:dyDescent="0.35">
      <c r="A25196">
        <v>25195</v>
      </c>
      <c r="B25196">
        <v>112</v>
      </c>
      <c r="C25196" t="s">
        <v>36707</v>
      </c>
    </row>
    <row r="25197" spans="1:3" x14ac:dyDescent="0.35">
      <c r="A25197">
        <v>25196</v>
      </c>
      <c r="B25197">
        <v>112</v>
      </c>
      <c r="C25197" t="s">
        <v>36708</v>
      </c>
    </row>
    <row r="25198" spans="1:3" x14ac:dyDescent="0.35">
      <c r="A25198">
        <v>25197</v>
      </c>
      <c r="B25198">
        <v>112</v>
      </c>
      <c r="C25198" t="s">
        <v>36709</v>
      </c>
    </row>
    <row r="25199" spans="1:3" x14ac:dyDescent="0.35">
      <c r="A25199">
        <v>25198</v>
      </c>
      <c r="B25199">
        <v>112</v>
      </c>
      <c r="C25199" t="s">
        <v>36710</v>
      </c>
    </row>
    <row r="25200" spans="1:3" x14ac:dyDescent="0.35">
      <c r="A25200">
        <v>25199</v>
      </c>
      <c r="B25200">
        <v>112</v>
      </c>
      <c r="C25200" t="s">
        <v>36711</v>
      </c>
    </row>
    <row r="25201" spans="1:3" x14ac:dyDescent="0.35">
      <c r="A25201">
        <v>25200</v>
      </c>
      <c r="B25201">
        <v>112</v>
      </c>
      <c r="C25201" t="s">
        <v>36712</v>
      </c>
    </row>
    <row r="25202" spans="1:3" x14ac:dyDescent="0.35">
      <c r="A25202">
        <v>25201</v>
      </c>
      <c r="B25202">
        <v>112</v>
      </c>
      <c r="C25202" t="s">
        <v>36713</v>
      </c>
    </row>
    <row r="25203" spans="1:3" x14ac:dyDescent="0.35">
      <c r="A25203">
        <v>25202</v>
      </c>
      <c r="B25203">
        <v>112</v>
      </c>
      <c r="C25203" t="s">
        <v>36714</v>
      </c>
    </row>
    <row r="25204" spans="1:3" x14ac:dyDescent="0.35">
      <c r="A25204">
        <v>25203</v>
      </c>
      <c r="B25204">
        <v>112</v>
      </c>
      <c r="C25204" t="s">
        <v>36715</v>
      </c>
    </row>
    <row r="25205" spans="1:3" x14ac:dyDescent="0.35">
      <c r="A25205">
        <v>25204</v>
      </c>
      <c r="B25205">
        <v>112</v>
      </c>
      <c r="C25205" t="s">
        <v>36716</v>
      </c>
    </row>
    <row r="25206" spans="1:3" x14ac:dyDescent="0.35">
      <c r="A25206">
        <v>25205</v>
      </c>
      <c r="B25206">
        <v>112</v>
      </c>
      <c r="C25206" t="s">
        <v>36717</v>
      </c>
    </row>
    <row r="25207" spans="1:3" x14ac:dyDescent="0.35">
      <c r="A25207">
        <v>25206</v>
      </c>
      <c r="B25207">
        <v>112</v>
      </c>
      <c r="C25207" t="s">
        <v>36718</v>
      </c>
    </row>
    <row r="25208" spans="1:3" x14ac:dyDescent="0.35">
      <c r="A25208">
        <v>25207</v>
      </c>
      <c r="B25208">
        <v>112</v>
      </c>
      <c r="C25208" t="s">
        <v>36719</v>
      </c>
    </row>
    <row r="25209" spans="1:3" x14ac:dyDescent="0.35">
      <c r="A25209">
        <v>25208</v>
      </c>
      <c r="B25209">
        <v>112</v>
      </c>
      <c r="C25209" t="s">
        <v>36720</v>
      </c>
    </row>
    <row r="25210" spans="1:3" x14ac:dyDescent="0.35">
      <c r="A25210">
        <v>25209</v>
      </c>
      <c r="B25210">
        <v>113</v>
      </c>
      <c r="C25210" t="s">
        <v>36721</v>
      </c>
    </row>
    <row r="25211" spans="1:3" x14ac:dyDescent="0.35">
      <c r="A25211">
        <v>25210</v>
      </c>
      <c r="B25211">
        <v>113</v>
      </c>
      <c r="C25211" t="s">
        <v>36722</v>
      </c>
    </row>
    <row r="25212" spans="1:3" x14ac:dyDescent="0.35">
      <c r="A25212">
        <v>25211</v>
      </c>
      <c r="B25212">
        <v>113</v>
      </c>
      <c r="C25212" t="s">
        <v>36723</v>
      </c>
    </row>
    <row r="25213" spans="1:3" x14ac:dyDescent="0.35">
      <c r="A25213">
        <v>25212</v>
      </c>
      <c r="B25213">
        <v>113</v>
      </c>
      <c r="C25213" t="s">
        <v>36724</v>
      </c>
    </row>
    <row r="25214" spans="1:3" x14ac:dyDescent="0.35">
      <c r="A25214">
        <v>25213</v>
      </c>
      <c r="B25214">
        <v>113</v>
      </c>
      <c r="C25214" t="s">
        <v>36725</v>
      </c>
    </row>
    <row r="25215" spans="1:3" x14ac:dyDescent="0.35">
      <c r="A25215">
        <v>25214</v>
      </c>
      <c r="B25215">
        <v>114</v>
      </c>
      <c r="C25215" t="s">
        <v>36726</v>
      </c>
    </row>
    <row r="25216" spans="1:3" x14ac:dyDescent="0.35">
      <c r="A25216">
        <v>25215</v>
      </c>
      <c r="B25216">
        <v>114</v>
      </c>
      <c r="C25216" t="s">
        <v>36727</v>
      </c>
    </row>
    <row r="25217" spans="1:3" x14ac:dyDescent="0.35">
      <c r="A25217">
        <v>25216</v>
      </c>
      <c r="B25217">
        <v>114</v>
      </c>
      <c r="C25217" t="s">
        <v>36728</v>
      </c>
    </row>
    <row r="25218" spans="1:3" x14ac:dyDescent="0.35">
      <c r="A25218">
        <v>25217</v>
      </c>
      <c r="B25218">
        <v>114</v>
      </c>
      <c r="C25218" t="s">
        <v>36729</v>
      </c>
    </row>
    <row r="25219" spans="1:3" x14ac:dyDescent="0.35">
      <c r="A25219">
        <v>25218</v>
      </c>
      <c r="B25219">
        <v>114</v>
      </c>
      <c r="C25219" t="s">
        <v>36730</v>
      </c>
    </row>
    <row r="25220" spans="1:3" x14ac:dyDescent="0.35">
      <c r="A25220">
        <v>25219</v>
      </c>
      <c r="B25220">
        <v>114</v>
      </c>
      <c r="C25220" t="s">
        <v>36731</v>
      </c>
    </row>
    <row r="25221" spans="1:3" x14ac:dyDescent="0.35">
      <c r="A25221">
        <v>25220</v>
      </c>
      <c r="B25221">
        <v>114</v>
      </c>
      <c r="C25221" t="s">
        <v>36732</v>
      </c>
    </row>
    <row r="25222" spans="1:3" x14ac:dyDescent="0.35">
      <c r="A25222">
        <v>25221</v>
      </c>
      <c r="B25222">
        <v>114</v>
      </c>
      <c r="C25222" t="s">
        <v>36733</v>
      </c>
    </row>
    <row r="25223" spans="1:3" x14ac:dyDescent="0.35">
      <c r="A25223">
        <v>25222</v>
      </c>
      <c r="B25223">
        <v>114</v>
      </c>
      <c r="C25223" t="s">
        <v>36734</v>
      </c>
    </row>
    <row r="25224" spans="1:3" x14ac:dyDescent="0.35">
      <c r="A25224">
        <v>25223</v>
      </c>
      <c r="B25224">
        <v>114</v>
      </c>
      <c r="C25224" t="s">
        <v>36735</v>
      </c>
    </row>
    <row r="25225" spans="1:3" x14ac:dyDescent="0.35">
      <c r="A25225">
        <v>25224</v>
      </c>
      <c r="B25225">
        <v>114</v>
      </c>
      <c r="C25225" t="s">
        <v>36736</v>
      </c>
    </row>
    <row r="25226" spans="1:3" x14ac:dyDescent="0.35">
      <c r="A25226">
        <v>25225</v>
      </c>
      <c r="B25226">
        <v>114</v>
      </c>
      <c r="C25226" t="s">
        <v>36737</v>
      </c>
    </row>
    <row r="25227" spans="1:3" x14ac:dyDescent="0.35">
      <c r="A25227">
        <v>25226</v>
      </c>
      <c r="B25227">
        <v>114</v>
      </c>
      <c r="C25227" t="s">
        <v>36738</v>
      </c>
    </row>
    <row r="25228" spans="1:3" x14ac:dyDescent="0.35">
      <c r="A25228">
        <v>25227</v>
      </c>
      <c r="B25228">
        <v>114</v>
      </c>
      <c r="C25228" t="s">
        <v>36739</v>
      </c>
    </row>
    <row r="25229" spans="1:3" x14ac:dyDescent="0.35">
      <c r="A25229">
        <v>25228</v>
      </c>
      <c r="B25229">
        <v>114</v>
      </c>
      <c r="C25229" t="s">
        <v>36740</v>
      </c>
    </row>
    <row r="25230" spans="1:3" x14ac:dyDescent="0.35">
      <c r="A25230">
        <v>25229</v>
      </c>
      <c r="B25230">
        <v>114</v>
      </c>
      <c r="C25230" t="s">
        <v>36741</v>
      </c>
    </row>
    <row r="25231" spans="1:3" x14ac:dyDescent="0.35">
      <c r="A25231">
        <v>25230</v>
      </c>
      <c r="B25231">
        <v>114</v>
      </c>
      <c r="C25231" t="s">
        <v>36742</v>
      </c>
    </row>
    <row r="25232" spans="1:3" x14ac:dyDescent="0.35">
      <c r="A25232">
        <v>25231</v>
      </c>
      <c r="B25232">
        <v>114</v>
      </c>
      <c r="C25232" t="s">
        <v>36743</v>
      </c>
    </row>
    <row r="25233" spans="1:3" x14ac:dyDescent="0.35">
      <c r="A25233">
        <v>25232</v>
      </c>
      <c r="B25233">
        <v>114</v>
      </c>
      <c r="C25233" t="s">
        <v>36744</v>
      </c>
    </row>
    <row r="25234" spans="1:3" x14ac:dyDescent="0.35">
      <c r="A25234">
        <v>25233</v>
      </c>
      <c r="B25234">
        <v>114</v>
      </c>
      <c r="C25234" t="s">
        <v>36745</v>
      </c>
    </row>
    <row r="25235" spans="1:3" x14ac:dyDescent="0.35">
      <c r="A25235">
        <v>25234</v>
      </c>
      <c r="B25235">
        <v>114</v>
      </c>
      <c r="C25235" t="s">
        <v>36746</v>
      </c>
    </row>
    <row r="25236" spans="1:3" x14ac:dyDescent="0.35">
      <c r="A25236">
        <v>25235</v>
      </c>
      <c r="B25236">
        <v>114</v>
      </c>
      <c r="C25236" t="s">
        <v>36747</v>
      </c>
    </row>
    <row r="25237" spans="1:3" x14ac:dyDescent="0.35">
      <c r="A25237">
        <v>25236</v>
      </c>
      <c r="B25237">
        <v>114</v>
      </c>
      <c r="C25237" t="s">
        <v>36748</v>
      </c>
    </row>
    <row r="25238" spans="1:3" x14ac:dyDescent="0.35">
      <c r="A25238">
        <v>25237</v>
      </c>
      <c r="B25238">
        <v>114</v>
      </c>
      <c r="C25238" t="s">
        <v>36749</v>
      </c>
    </row>
    <row r="25239" spans="1:3" x14ac:dyDescent="0.35">
      <c r="A25239">
        <v>25238</v>
      </c>
      <c r="B25239">
        <v>114</v>
      </c>
      <c r="C25239" t="s">
        <v>36750</v>
      </c>
    </row>
    <row r="25240" spans="1:3" x14ac:dyDescent="0.35">
      <c r="A25240">
        <v>25239</v>
      </c>
      <c r="B25240">
        <v>114</v>
      </c>
      <c r="C25240" t="s">
        <v>36751</v>
      </c>
    </row>
    <row r="25241" spans="1:3" x14ac:dyDescent="0.35">
      <c r="A25241">
        <v>25240</v>
      </c>
      <c r="B25241">
        <v>114</v>
      </c>
      <c r="C25241" t="s">
        <v>36752</v>
      </c>
    </row>
    <row r="25242" spans="1:3" x14ac:dyDescent="0.35">
      <c r="A25242">
        <v>25241</v>
      </c>
      <c r="B25242">
        <v>114</v>
      </c>
      <c r="C25242" t="s">
        <v>36753</v>
      </c>
    </row>
    <row r="25243" spans="1:3" x14ac:dyDescent="0.35">
      <c r="A25243">
        <v>25242</v>
      </c>
      <c r="B25243">
        <v>114</v>
      </c>
      <c r="C25243" t="s">
        <v>36754</v>
      </c>
    </row>
    <row r="25244" spans="1:3" x14ac:dyDescent="0.35">
      <c r="A25244">
        <v>25243</v>
      </c>
      <c r="B25244">
        <v>114</v>
      </c>
      <c r="C25244" t="s">
        <v>36755</v>
      </c>
    </row>
    <row r="25245" spans="1:3" x14ac:dyDescent="0.35">
      <c r="A25245">
        <v>25244</v>
      </c>
      <c r="B25245">
        <v>114</v>
      </c>
      <c r="C25245" t="s">
        <v>36756</v>
      </c>
    </row>
    <row r="25246" spans="1:3" x14ac:dyDescent="0.35">
      <c r="A25246">
        <v>25245</v>
      </c>
      <c r="B25246">
        <v>114</v>
      </c>
      <c r="C25246" t="s">
        <v>36757</v>
      </c>
    </row>
    <row r="25247" spans="1:3" x14ac:dyDescent="0.35">
      <c r="A25247">
        <v>25246</v>
      </c>
      <c r="B25247">
        <v>114</v>
      </c>
      <c r="C25247" t="s">
        <v>36758</v>
      </c>
    </row>
    <row r="25248" spans="1:3" x14ac:dyDescent="0.35">
      <c r="A25248">
        <v>25247</v>
      </c>
      <c r="B25248">
        <v>114</v>
      </c>
      <c r="C25248" t="s">
        <v>36759</v>
      </c>
    </row>
    <row r="25249" spans="1:3" x14ac:dyDescent="0.35">
      <c r="A25249">
        <v>25248</v>
      </c>
      <c r="B25249">
        <v>114</v>
      </c>
      <c r="C25249" t="s">
        <v>36760</v>
      </c>
    </row>
    <row r="25250" spans="1:3" x14ac:dyDescent="0.35">
      <c r="A25250">
        <v>25249</v>
      </c>
      <c r="B25250">
        <v>114</v>
      </c>
      <c r="C25250" t="s">
        <v>36761</v>
      </c>
    </row>
    <row r="25251" spans="1:3" x14ac:dyDescent="0.35">
      <c r="A25251">
        <v>25250</v>
      </c>
      <c r="B25251">
        <v>114</v>
      </c>
      <c r="C25251" t="s">
        <v>36762</v>
      </c>
    </row>
    <row r="25252" spans="1:3" x14ac:dyDescent="0.35">
      <c r="A25252">
        <v>25251</v>
      </c>
      <c r="B25252">
        <v>114</v>
      </c>
      <c r="C25252" t="s">
        <v>36763</v>
      </c>
    </row>
    <row r="25253" spans="1:3" x14ac:dyDescent="0.35">
      <c r="A25253">
        <v>25252</v>
      </c>
      <c r="B25253">
        <v>114</v>
      </c>
      <c r="C25253" t="s">
        <v>36764</v>
      </c>
    </row>
    <row r="25254" spans="1:3" x14ac:dyDescent="0.35">
      <c r="A25254">
        <v>25253</v>
      </c>
      <c r="B25254">
        <v>114</v>
      </c>
      <c r="C25254" t="s">
        <v>36765</v>
      </c>
    </row>
    <row r="25255" spans="1:3" x14ac:dyDescent="0.35">
      <c r="A25255">
        <v>25254</v>
      </c>
      <c r="B25255">
        <v>114</v>
      </c>
      <c r="C25255" t="s">
        <v>36766</v>
      </c>
    </row>
    <row r="25256" spans="1:3" x14ac:dyDescent="0.35">
      <c r="A25256">
        <v>25255</v>
      </c>
      <c r="B25256">
        <v>114</v>
      </c>
      <c r="C25256" t="s">
        <v>36767</v>
      </c>
    </row>
    <row r="25257" spans="1:3" x14ac:dyDescent="0.35">
      <c r="A25257">
        <v>25256</v>
      </c>
      <c r="B25257">
        <v>114</v>
      </c>
      <c r="C25257" t="s">
        <v>36768</v>
      </c>
    </row>
    <row r="25258" spans="1:3" x14ac:dyDescent="0.35">
      <c r="A25258">
        <v>25257</v>
      </c>
      <c r="B25258">
        <v>114</v>
      </c>
      <c r="C25258" t="s">
        <v>36769</v>
      </c>
    </row>
    <row r="25259" spans="1:3" x14ac:dyDescent="0.35">
      <c r="A25259">
        <v>25258</v>
      </c>
      <c r="B25259">
        <v>114</v>
      </c>
      <c r="C25259" t="s">
        <v>36770</v>
      </c>
    </row>
    <row r="25260" spans="1:3" x14ac:dyDescent="0.35">
      <c r="A25260">
        <v>25259</v>
      </c>
      <c r="B25260">
        <v>114</v>
      </c>
      <c r="C25260" t="s">
        <v>36771</v>
      </c>
    </row>
    <row r="25261" spans="1:3" x14ac:dyDescent="0.35">
      <c r="A25261">
        <v>25260</v>
      </c>
      <c r="B25261">
        <v>114</v>
      </c>
      <c r="C25261" t="s">
        <v>36772</v>
      </c>
    </row>
    <row r="25262" spans="1:3" x14ac:dyDescent="0.35">
      <c r="A25262">
        <v>25261</v>
      </c>
      <c r="B25262">
        <v>114</v>
      </c>
      <c r="C25262" t="s">
        <v>36773</v>
      </c>
    </row>
    <row r="25263" spans="1:3" x14ac:dyDescent="0.35">
      <c r="A25263">
        <v>25262</v>
      </c>
      <c r="B25263">
        <v>114</v>
      </c>
      <c r="C25263" t="s">
        <v>36774</v>
      </c>
    </row>
    <row r="25264" spans="1:3" x14ac:dyDescent="0.35">
      <c r="A25264">
        <v>25263</v>
      </c>
      <c r="B25264">
        <v>114</v>
      </c>
      <c r="C25264" t="s">
        <v>36775</v>
      </c>
    </row>
    <row r="25265" spans="1:3" x14ac:dyDescent="0.35">
      <c r="A25265">
        <v>25264</v>
      </c>
      <c r="B25265">
        <v>114</v>
      </c>
      <c r="C25265" t="s">
        <v>36776</v>
      </c>
    </row>
    <row r="25266" spans="1:3" x14ac:dyDescent="0.35">
      <c r="A25266">
        <v>25265</v>
      </c>
      <c r="B25266">
        <v>114</v>
      </c>
      <c r="C25266" t="s">
        <v>36777</v>
      </c>
    </row>
    <row r="25267" spans="1:3" x14ac:dyDescent="0.35">
      <c r="A25267">
        <v>25266</v>
      </c>
      <c r="B25267">
        <v>114</v>
      </c>
      <c r="C25267" t="s">
        <v>36778</v>
      </c>
    </row>
    <row r="25268" spans="1:3" x14ac:dyDescent="0.35">
      <c r="A25268">
        <v>25267</v>
      </c>
      <c r="B25268">
        <v>114</v>
      </c>
      <c r="C25268" t="s">
        <v>36779</v>
      </c>
    </row>
    <row r="25269" spans="1:3" x14ac:dyDescent="0.35">
      <c r="A25269">
        <v>25268</v>
      </c>
      <c r="B25269">
        <v>114</v>
      </c>
      <c r="C25269" t="s">
        <v>36780</v>
      </c>
    </row>
    <row r="25270" spans="1:3" x14ac:dyDescent="0.35">
      <c r="A25270">
        <v>25269</v>
      </c>
      <c r="B25270">
        <v>114</v>
      </c>
      <c r="C25270" t="s">
        <v>36781</v>
      </c>
    </row>
    <row r="25271" spans="1:3" x14ac:dyDescent="0.35">
      <c r="A25271">
        <v>25270</v>
      </c>
      <c r="B25271">
        <v>114</v>
      </c>
      <c r="C25271" t="s">
        <v>36782</v>
      </c>
    </row>
    <row r="25272" spans="1:3" x14ac:dyDescent="0.35">
      <c r="A25272">
        <v>25271</v>
      </c>
      <c r="B25272">
        <v>114</v>
      </c>
      <c r="C25272" t="s">
        <v>36783</v>
      </c>
    </row>
    <row r="25273" spans="1:3" x14ac:dyDescent="0.35">
      <c r="A25273">
        <v>25272</v>
      </c>
      <c r="B25273">
        <v>114</v>
      </c>
      <c r="C25273" t="s">
        <v>36784</v>
      </c>
    </row>
    <row r="25274" spans="1:3" x14ac:dyDescent="0.35">
      <c r="A25274">
        <v>25273</v>
      </c>
      <c r="B25274">
        <v>114</v>
      </c>
      <c r="C25274" t="s">
        <v>36785</v>
      </c>
    </row>
    <row r="25275" spans="1:3" x14ac:dyDescent="0.35">
      <c r="A25275">
        <v>25274</v>
      </c>
      <c r="B25275">
        <v>114</v>
      </c>
      <c r="C25275" t="s">
        <v>36786</v>
      </c>
    </row>
    <row r="25276" spans="1:3" x14ac:dyDescent="0.35">
      <c r="A25276">
        <v>25275</v>
      </c>
      <c r="B25276">
        <v>114</v>
      </c>
      <c r="C25276" t="s">
        <v>36787</v>
      </c>
    </row>
    <row r="25277" spans="1:3" x14ac:dyDescent="0.35">
      <c r="A25277">
        <v>25276</v>
      </c>
      <c r="B25277">
        <v>114</v>
      </c>
      <c r="C25277" t="s">
        <v>36788</v>
      </c>
    </row>
    <row r="25278" spans="1:3" x14ac:dyDescent="0.35">
      <c r="A25278">
        <v>25277</v>
      </c>
      <c r="B25278">
        <v>114</v>
      </c>
      <c r="C25278" t="s">
        <v>36789</v>
      </c>
    </row>
    <row r="25279" spans="1:3" x14ac:dyDescent="0.35">
      <c r="A25279">
        <v>25278</v>
      </c>
      <c r="B25279">
        <v>114</v>
      </c>
      <c r="C25279" t="s">
        <v>36790</v>
      </c>
    </row>
    <row r="25280" spans="1:3" x14ac:dyDescent="0.35">
      <c r="A25280">
        <v>25279</v>
      </c>
      <c r="B25280">
        <v>114</v>
      </c>
      <c r="C25280" t="s">
        <v>36791</v>
      </c>
    </row>
    <row r="25281" spans="1:3" x14ac:dyDescent="0.35">
      <c r="A25281">
        <v>25280</v>
      </c>
      <c r="B25281">
        <v>114</v>
      </c>
      <c r="C25281" t="s">
        <v>36792</v>
      </c>
    </row>
    <row r="25282" spans="1:3" x14ac:dyDescent="0.35">
      <c r="A25282">
        <v>25281</v>
      </c>
      <c r="B25282">
        <v>114</v>
      </c>
      <c r="C25282" t="s">
        <v>36793</v>
      </c>
    </row>
    <row r="25283" spans="1:3" x14ac:dyDescent="0.35">
      <c r="A25283">
        <v>25282</v>
      </c>
      <c r="B25283">
        <v>114</v>
      </c>
      <c r="C25283" t="s">
        <v>36794</v>
      </c>
    </row>
    <row r="25284" spans="1:3" x14ac:dyDescent="0.35">
      <c r="A25284">
        <v>25283</v>
      </c>
      <c r="B25284">
        <v>114</v>
      </c>
      <c r="C25284" t="s">
        <v>36795</v>
      </c>
    </row>
    <row r="25285" spans="1:3" x14ac:dyDescent="0.35">
      <c r="A25285">
        <v>25284</v>
      </c>
      <c r="B25285">
        <v>114</v>
      </c>
      <c r="C25285" t="s">
        <v>36796</v>
      </c>
    </row>
    <row r="25286" spans="1:3" x14ac:dyDescent="0.35">
      <c r="A25286">
        <v>25285</v>
      </c>
      <c r="B25286">
        <v>114</v>
      </c>
      <c r="C25286" t="s">
        <v>36797</v>
      </c>
    </row>
    <row r="25287" spans="1:3" x14ac:dyDescent="0.35">
      <c r="A25287">
        <v>25286</v>
      </c>
      <c r="B25287">
        <v>114</v>
      </c>
      <c r="C25287" t="s">
        <v>36798</v>
      </c>
    </row>
    <row r="25288" spans="1:3" x14ac:dyDescent="0.35">
      <c r="A25288">
        <v>25287</v>
      </c>
      <c r="B25288">
        <v>114</v>
      </c>
      <c r="C25288" t="s">
        <v>36799</v>
      </c>
    </row>
    <row r="25289" spans="1:3" x14ac:dyDescent="0.35">
      <c r="A25289">
        <v>25288</v>
      </c>
      <c r="B25289">
        <v>114</v>
      </c>
      <c r="C25289" t="s">
        <v>36800</v>
      </c>
    </row>
    <row r="25290" spans="1:3" x14ac:dyDescent="0.35">
      <c r="A25290">
        <v>25289</v>
      </c>
      <c r="B25290">
        <v>114</v>
      </c>
      <c r="C25290" t="s">
        <v>36801</v>
      </c>
    </row>
    <row r="25291" spans="1:3" x14ac:dyDescent="0.35">
      <c r="A25291">
        <v>25290</v>
      </c>
      <c r="B25291">
        <v>114</v>
      </c>
      <c r="C25291" t="s">
        <v>36802</v>
      </c>
    </row>
    <row r="25292" spans="1:3" x14ac:dyDescent="0.35">
      <c r="A25292">
        <v>25291</v>
      </c>
      <c r="B25292">
        <v>114</v>
      </c>
      <c r="C25292" t="s">
        <v>36803</v>
      </c>
    </row>
    <row r="25293" spans="1:3" x14ac:dyDescent="0.35">
      <c r="A25293">
        <v>25292</v>
      </c>
      <c r="B25293">
        <v>114</v>
      </c>
      <c r="C25293" t="s">
        <v>36804</v>
      </c>
    </row>
    <row r="25294" spans="1:3" x14ac:dyDescent="0.35">
      <c r="A25294">
        <v>25293</v>
      </c>
      <c r="B25294">
        <v>114</v>
      </c>
      <c r="C25294" t="s">
        <v>36805</v>
      </c>
    </row>
    <row r="25295" spans="1:3" x14ac:dyDescent="0.35">
      <c r="A25295">
        <v>25294</v>
      </c>
      <c r="B25295">
        <v>114</v>
      </c>
      <c r="C25295" t="s">
        <v>36806</v>
      </c>
    </row>
    <row r="25296" spans="1:3" x14ac:dyDescent="0.35">
      <c r="A25296">
        <v>25295</v>
      </c>
      <c r="B25296">
        <v>114</v>
      </c>
      <c r="C25296" t="s">
        <v>36807</v>
      </c>
    </row>
    <row r="25297" spans="1:3" x14ac:dyDescent="0.35">
      <c r="A25297">
        <v>25296</v>
      </c>
      <c r="B25297">
        <v>114</v>
      </c>
      <c r="C25297" t="s">
        <v>36808</v>
      </c>
    </row>
    <row r="25298" spans="1:3" x14ac:dyDescent="0.35">
      <c r="A25298">
        <v>25297</v>
      </c>
      <c r="B25298">
        <v>114</v>
      </c>
      <c r="C25298" t="s">
        <v>36809</v>
      </c>
    </row>
    <row r="25299" spans="1:3" x14ac:dyDescent="0.35">
      <c r="A25299">
        <v>25298</v>
      </c>
      <c r="B25299">
        <v>114</v>
      </c>
      <c r="C25299" t="s">
        <v>36810</v>
      </c>
    </row>
    <row r="25300" spans="1:3" x14ac:dyDescent="0.35">
      <c r="A25300">
        <v>25299</v>
      </c>
      <c r="B25300">
        <v>114</v>
      </c>
      <c r="C25300" t="s">
        <v>36811</v>
      </c>
    </row>
    <row r="25301" spans="1:3" x14ac:dyDescent="0.35">
      <c r="A25301">
        <v>25300</v>
      </c>
      <c r="B25301">
        <v>114</v>
      </c>
      <c r="C25301" t="s">
        <v>36812</v>
      </c>
    </row>
    <row r="25302" spans="1:3" x14ac:dyDescent="0.35">
      <c r="A25302">
        <v>25301</v>
      </c>
      <c r="B25302">
        <v>114</v>
      </c>
      <c r="C25302" t="s">
        <v>36813</v>
      </c>
    </row>
    <row r="25303" spans="1:3" x14ac:dyDescent="0.35">
      <c r="A25303">
        <v>25302</v>
      </c>
      <c r="B25303">
        <v>114</v>
      </c>
      <c r="C25303" t="s">
        <v>36814</v>
      </c>
    </row>
    <row r="25304" spans="1:3" x14ac:dyDescent="0.35">
      <c r="A25304">
        <v>25303</v>
      </c>
      <c r="B25304">
        <v>115</v>
      </c>
      <c r="C25304" t="s">
        <v>36815</v>
      </c>
    </row>
    <row r="25305" spans="1:3" x14ac:dyDescent="0.35">
      <c r="A25305">
        <v>25304</v>
      </c>
      <c r="B25305">
        <v>115</v>
      </c>
      <c r="C25305" t="s">
        <v>36816</v>
      </c>
    </row>
    <row r="25306" spans="1:3" x14ac:dyDescent="0.35">
      <c r="A25306">
        <v>25305</v>
      </c>
      <c r="B25306">
        <v>115</v>
      </c>
      <c r="C25306" t="s">
        <v>36817</v>
      </c>
    </row>
    <row r="25307" spans="1:3" x14ac:dyDescent="0.35">
      <c r="A25307">
        <v>25306</v>
      </c>
      <c r="B25307">
        <v>115</v>
      </c>
      <c r="C25307" t="s">
        <v>36818</v>
      </c>
    </row>
    <row r="25308" spans="1:3" x14ac:dyDescent="0.35">
      <c r="A25308">
        <v>25307</v>
      </c>
      <c r="B25308">
        <v>115</v>
      </c>
      <c r="C25308" t="s">
        <v>36819</v>
      </c>
    </row>
    <row r="25309" spans="1:3" x14ac:dyDescent="0.35">
      <c r="A25309">
        <v>25308</v>
      </c>
      <c r="B25309">
        <v>115</v>
      </c>
      <c r="C25309" t="s">
        <v>36820</v>
      </c>
    </row>
    <row r="25310" spans="1:3" x14ac:dyDescent="0.35">
      <c r="A25310">
        <v>25309</v>
      </c>
      <c r="B25310">
        <v>115</v>
      </c>
      <c r="C25310" t="s">
        <v>36821</v>
      </c>
    </row>
    <row r="25311" spans="1:3" x14ac:dyDescent="0.35">
      <c r="A25311">
        <v>25310</v>
      </c>
      <c r="B25311">
        <v>115</v>
      </c>
      <c r="C25311" t="s">
        <v>36822</v>
      </c>
    </row>
    <row r="25312" spans="1:3" x14ac:dyDescent="0.35">
      <c r="A25312">
        <v>25311</v>
      </c>
      <c r="B25312">
        <v>115</v>
      </c>
      <c r="C25312" t="s">
        <v>36823</v>
      </c>
    </row>
    <row r="25313" spans="1:3" x14ac:dyDescent="0.35">
      <c r="A25313">
        <v>25312</v>
      </c>
      <c r="B25313">
        <v>115</v>
      </c>
      <c r="C25313" t="s">
        <v>36824</v>
      </c>
    </row>
    <row r="25314" spans="1:3" x14ac:dyDescent="0.35">
      <c r="A25314">
        <v>25313</v>
      </c>
      <c r="B25314">
        <v>115</v>
      </c>
      <c r="C25314" t="s">
        <v>36825</v>
      </c>
    </row>
    <row r="25315" spans="1:3" x14ac:dyDescent="0.35">
      <c r="A25315">
        <v>25314</v>
      </c>
      <c r="B25315">
        <v>115</v>
      </c>
      <c r="C25315" t="s">
        <v>36826</v>
      </c>
    </row>
    <row r="25316" spans="1:3" x14ac:dyDescent="0.35">
      <c r="A25316">
        <v>25315</v>
      </c>
      <c r="B25316">
        <v>115</v>
      </c>
      <c r="C25316" t="s">
        <v>36827</v>
      </c>
    </row>
    <row r="25317" spans="1:3" x14ac:dyDescent="0.35">
      <c r="A25317">
        <v>25316</v>
      </c>
      <c r="B25317">
        <v>115</v>
      </c>
      <c r="C25317" t="s">
        <v>36828</v>
      </c>
    </row>
    <row r="25318" spans="1:3" x14ac:dyDescent="0.35">
      <c r="A25318">
        <v>25317</v>
      </c>
      <c r="B25318">
        <v>115</v>
      </c>
      <c r="C25318" t="s">
        <v>36829</v>
      </c>
    </row>
    <row r="25319" spans="1:3" x14ac:dyDescent="0.35">
      <c r="A25319">
        <v>25318</v>
      </c>
      <c r="B25319">
        <v>115</v>
      </c>
      <c r="C25319" t="s">
        <v>36830</v>
      </c>
    </row>
    <row r="25320" spans="1:3" x14ac:dyDescent="0.35">
      <c r="A25320">
        <v>25319</v>
      </c>
      <c r="B25320">
        <v>115</v>
      </c>
      <c r="C25320" t="s">
        <v>36831</v>
      </c>
    </row>
    <row r="25321" spans="1:3" x14ac:dyDescent="0.35">
      <c r="A25321">
        <v>25320</v>
      </c>
      <c r="B25321">
        <v>115</v>
      </c>
      <c r="C25321" t="s">
        <v>36832</v>
      </c>
    </row>
    <row r="25322" spans="1:3" x14ac:dyDescent="0.35">
      <c r="A25322">
        <v>25321</v>
      </c>
      <c r="B25322">
        <v>115</v>
      </c>
      <c r="C25322" t="s">
        <v>36833</v>
      </c>
    </row>
    <row r="25323" spans="1:3" x14ac:dyDescent="0.35">
      <c r="A25323">
        <v>25322</v>
      </c>
      <c r="B25323">
        <v>115</v>
      </c>
      <c r="C25323" t="s">
        <v>36834</v>
      </c>
    </row>
    <row r="25324" spans="1:3" x14ac:dyDescent="0.35">
      <c r="A25324">
        <v>25323</v>
      </c>
      <c r="B25324">
        <v>115</v>
      </c>
      <c r="C25324" t="s">
        <v>36835</v>
      </c>
    </row>
    <row r="25325" spans="1:3" x14ac:dyDescent="0.35">
      <c r="A25325">
        <v>25324</v>
      </c>
      <c r="B25325">
        <v>115</v>
      </c>
      <c r="C25325" t="s">
        <v>36836</v>
      </c>
    </row>
    <row r="25326" spans="1:3" x14ac:dyDescent="0.35">
      <c r="A25326">
        <v>25325</v>
      </c>
      <c r="B25326">
        <v>116</v>
      </c>
      <c r="C25326" t="s">
        <v>36837</v>
      </c>
    </row>
    <row r="25327" spans="1:3" x14ac:dyDescent="0.35">
      <c r="A25327">
        <v>25326</v>
      </c>
      <c r="B25327">
        <v>116</v>
      </c>
      <c r="C25327" t="s">
        <v>36838</v>
      </c>
    </row>
    <row r="25328" spans="1:3" x14ac:dyDescent="0.35">
      <c r="A25328">
        <v>25327</v>
      </c>
      <c r="B25328">
        <v>116</v>
      </c>
      <c r="C25328" t="s">
        <v>36839</v>
      </c>
    </row>
    <row r="25329" spans="1:3" x14ac:dyDescent="0.35">
      <c r="A25329">
        <v>25328</v>
      </c>
      <c r="B25329">
        <v>116</v>
      </c>
      <c r="C25329" t="s">
        <v>36840</v>
      </c>
    </row>
    <row r="25330" spans="1:3" x14ac:dyDescent="0.35">
      <c r="A25330">
        <v>25329</v>
      </c>
      <c r="B25330">
        <v>116</v>
      </c>
      <c r="C25330" t="s">
        <v>36841</v>
      </c>
    </row>
    <row r="25331" spans="1:3" x14ac:dyDescent="0.35">
      <c r="A25331">
        <v>25330</v>
      </c>
      <c r="B25331">
        <v>116</v>
      </c>
      <c r="C25331" t="s">
        <v>36842</v>
      </c>
    </row>
    <row r="25332" spans="1:3" x14ac:dyDescent="0.35">
      <c r="A25332">
        <v>25331</v>
      </c>
      <c r="B25332">
        <v>116</v>
      </c>
      <c r="C25332" t="s">
        <v>36843</v>
      </c>
    </row>
    <row r="25333" spans="1:3" x14ac:dyDescent="0.35">
      <c r="A25333">
        <v>25332</v>
      </c>
      <c r="B25333">
        <v>116</v>
      </c>
      <c r="C25333" t="s">
        <v>36844</v>
      </c>
    </row>
    <row r="25334" spans="1:3" x14ac:dyDescent="0.35">
      <c r="A25334">
        <v>25333</v>
      </c>
      <c r="B25334">
        <v>116</v>
      </c>
      <c r="C25334" t="s">
        <v>36845</v>
      </c>
    </row>
    <row r="25335" spans="1:3" x14ac:dyDescent="0.35">
      <c r="A25335">
        <v>25334</v>
      </c>
      <c r="B25335">
        <v>116</v>
      </c>
      <c r="C25335" t="s">
        <v>36846</v>
      </c>
    </row>
    <row r="25336" spans="1:3" x14ac:dyDescent="0.35">
      <c r="A25336">
        <v>25335</v>
      </c>
      <c r="B25336">
        <v>116</v>
      </c>
      <c r="C25336" t="s">
        <v>36847</v>
      </c>
    </row>
    <row r="25337" spans="1:3" x14ac:dyDescent="0.35">
      <c r="A25337">
        <v>25336</v>
      </c>
      <c r="B25337">
        <v>116</v>
      </c>
      <c r="C25337" t="s">
        <v>36848</v>
      </c>
    </row>
    <row r="25338" spans="1:3" x14ac:dyDescent="0.35">
      <c r="A25338">
        <v>25337</v>
      </c>
      <c r="B25338">
        <v>116</v>
      </c>
      <c r="C25338" t="s">
        <v>36849</v>
      </c>
    </row>
    <row r="25339" spans="1:3" x14ac:dyDescent="0.35">
      <c r="A25339">
        <v>25338</v>
      </c>
      <c r="B25339">
        <v>116</v>
      </c>
      <c r="C25339" t="s">
        <v>36850</v>
      </c>
    </row>
    <row r="25340" spans="1:3" x14ac:dyDescent="0.35">
      <c r="A25340">
        <v>25339</v>
      </c>
      <c r="B25340">
        <v>116</v>
      </c>
      <c r="C25340" t="s">
        <v>36851</v>
      </c>
    </row>
    <row r="25341" spans="1:3" x14ac:dyDescent="0.35">
      <c r="A25341">
        <v>25340</v>
      </c>
      <c r="B25341">
        <v>116</v>
      </c>
      <c r="C25341" t="s">
        <v>36852</v>
      </c>
    </row>
    <row r="25342" spans="1:3" x14ac:dyDescent="0.35">
      <c r="A25342">
        <v>25341</v>
      </c>
      <c r="B25342">
        <v>116</v>
      </c>
      <c r="C25342" t="s">
        <v>36853</v>
      </c>
    </row>
    <row r="25343" spans="1:3" x14ac:dyDescent="0.35">
      <c r="A25343">
        <v>25342</v>
      </c>
      <c r="B25343">
        <v>116</v>
      </c>
      <c r="C25343" t="s">
        <v>36854</v>
      </c>
    </row>
    <row r="25344" spans="1:3" x14ac:dyDescent="0.35">
      <c r="A25344">
        <v>25343</v>
      </c>
      <c r="B25344">
        <v>116</v>
      </c>
      <c r="C25344" t="s">
        <v>36855</v>
      </c>
    </row>
    <row r="25345" spans="1:3" x14ac:dyDescent="0.35">
      <c r="A25345">
        <v>25344</v>
      </c>
      <c r="B25345">
        <v>116</v>
      </c>
      <c r="C25345" t="s">
        <v>36856</v>
      </c>
    </row>
    <row r="25346" spans="1:3" x14ac:dyDescent="0.35">
      <c r="A25346">
        <v>25345</v>
      </c>
      <c r="B25346">
        <v>116</v>
      </c>
      <c r="C25346" t="s">
        <v>36857</v>
      </c>
    </row>
    <row r="25347" spans="1:3" x14ac:dyDescent="0.35">
      <c r="A25347">
        <v>25346</v>
      </c>
      <c r="B25347">
        <v>116</v>
      </c>
      <c r="C25347" t="s">
        <v>36858</v>
      </c>
    </row>
    <row r="25348" spans="1:3" x14ac:dyDescent="0.35">
      <c r="A25348">
        <v>25347</v>
      </c>
      <c r="B25348">
        <v>116</v>
      </c>
      <c r="C25348" t="s">
        <v>36859</v>
      </c>
    </row>
    <row r="25349" spans="1:3" x14ac:dyDescent="0.35">
      <c r="A25349">
        <v>25348</v>
      </c>
      <c r="B25349">
        <v>116</v>
      </c>
      <c r="C25349" t="s">
        <v>36860</v>
      </c>
    </row>
    <row r="25350" spans="1:3" x14ac:dyDescent="0.35">
      <c r="A25350">
        <v>25349</v>
      </c>
      <c r="B25350">
        <v>116</v>
      </c>
      <c r="C25350" t="s">
        <v>36861</v>
      </c>
    </row>
    <row r="25351" spans="1:3" x14ac:dyDescent="0.35">
      <c r="A25351">
        <v>25350</v>
      </c>
      <c r="B25351">
        <v>116</v>
      </c>
      <c r="C25351" t="s">
        <v>36862</v>
      </c>
    </row>
    <row r="25352" spans="1:3" x14ac:dyDescent="0.35">
      <c r="A25352">
        <v>25351</v>
      </c>
      <c r="B25352">
        <v>116</v>
      </c>
      <c r="C25352" t="s">
        <v>36863</v>
      </c>
    </row>
    <row r="25353" spans="1:3" x14ac:dyDescent="0.35">
      <c r="A25353">
        <v>25352</v>
      </c>
      <c r="B25353">
        <v>116</v>
      </c>
      <c r="C25353" t="s">
        <v>36864</v>
      </c>
    </row>
    <row r="25354" spans="1:3" x14ac:dyDescent="0.35">
      <c r="A25354">
        <v>25353</v>
      </c>
      <c r="B25354">
        <v>116</v>
      </c>
      <c r="C25354" t="s">
        <v>36865</v>
      </c>
    </row>
    <row r="25355" spans="1:3" x14ac:dyDescent="0.35">
      <c r="A25355">
        <v>25354</v>
      </c>
      <c r="B25355">
        <v>116</v>
      </c>
      <c r="C25355" t="s">
        <v>36866</v>
      </c>
    </row>
    <row r="25356" spans="1:3" x14ac:dyDescent="0.35">
      <c r="A25356">
        <v>25355</v>
      </c>
      <c r="B25356">
        <v>116</v>
      </c>
      <c r="C25356" t="s">
        <v>36867</v>
      </c>
    </row>
    <row r="25357" spans="1:3" x14ac:dyDescent="0.35">
      <c r="A25357">
        <v>25356</v>
      </c>
      <c r="B25357">
        <v>116</v>
      </c>
      <c r="C25357" t="s">
        <v>36868</v>
      </c>
    </row>
    <row r="25358" spans="1:3" x14ac:dyDescent="0.35">
      <c r="A25358">
        <v>25357</v>
      </c>
      <c r="B25358">
        <v>116</v>
      </c>
      <c r="C25358" t="s">
        <v>36869</v>
      </c>
    </row>
    <row r="25359" spans="1:3" x14ac:dyDescent="0.35">
      <c r="A25359">
        <v>25358</v>
      </c>
      <c r="B25359">
        <v>116</v>
      </c>
      <c r="C25359" t="s">
        <v>36870</v>
      </c>
    </row>
    <row r="25360" spans="1:3" x14ac:dyDescent="0.35">
      <c r="A25360">
        <v>25359</v>
      </c>
      <c r="B25360">
        <v>116</v>
      </c>
      <c r="C25360" t="s">
        <v>36871</v>
      </c>
    </row>
    <row r="25361" spans="1:3" x14ac:dyDescent="0.35">
      <c r="A25361">
        <v>25360</v>
      </c>
      <c r="B25361">
        <v>116</v>
      </c>
      <c r="C25361" t="s">
        <v>36872</v>
      </c>
    </row>
    <row r="25362" spans="1:3" x14ac:dyDescent="0.35">
      <c r="A25362">
        <v>25361</v>
      </c>
      <c r="B25362">
        <v>116</v>
      </c>
      <c r="C25362" t="s">
        <v>36873</v>
      </c>
    </row>
    <row r="25363" spans="1:3" x14ac:dyDescent="0.35">
      <c r="A25363">
        <v>25362</v>
      </c>
      <c r="B25363">
        <v>116</v>
      </c>
      <c r="C25363" t="s">
        <v>36874</v>
      </c>
    </row>
    <row r="25364" spans="1:3" x14ac:dyDescent="0.35">
      <c r="A25364">
        <v>25363</v>
      </c>
      <c r="B25364">
        <v>116</v>
      </c>
      <c r="C25364" t="s">
        <v>36875</v>
      </c>
    </row>
    <row r="25365" spans="1:3" x14ac:dyDescent="0.35">
      <c r="A25365">
        <v>25364</v>
      </c>
      <c r="B25365">
        <v>117</v>
      </c>
      <c r="C25365" t="s">
        <v>36876</v>
      </c>
    </row>
    <row r="25366" spans="1:3" x14ac:dyDescent="0.35">
      <c r="A25366">
        <v>25365</v>
      </c>
      <c r="B25366">
        <v>117</v>
      </c>
      <c r="C25366" t="s">
        <v>36877</v>
      </c>
    </row>
    <row r="25367" spans="1:3" x14ac:dyDescent="0.35">
      <c r="A25367">
        <v>25366</v>
      </c>
      <c r="B25367">
        <v>117</v>
      </c>
      <c r="C25367" t="s">
        <v>36878</v>
      </c>
    </row>
    <row r="25368" spans="1:3" x14ac:dyDescent="0.35">
      <c r="A25368">
        <v>25367</v>
      </c>
      <c r="B25368">
        <v>117</v>
      </c>
      <c r="C25368" t="s">
        <v>36879</v>
      </c>
    </row>
    <row r="25369" spans="1:3" x14ac:dyDescent="0.35">
      <c r="A25369">
        <v>25368</v>
      </c>
      <c r="B25369">
        <v>117</v>
      </c>
      <c r="C25369" t="s">
        <v>36880</v>
      </c>
    </row>
    <row r="25370" spans="1:3" x14ac:dyDescent="0.35">
      <c r="A25370">
        <v>25369</v>
      </c>
      <c r="B25370">
        <v>117</v>
      </c>
      <c r="C25370" t="s">
        <v>36881</v>
      </c>
    </row>
    <row r="25371" spans="1:3" x14ac:dyDescent="0.35">
      <c r="A25371">
        <v>25370</v>
      </c>
      <c r="B25371">
        <v>117</v>
      </c>
      <c r="C25371" t="s">
        <v>36882</v>
      </c>
    </row>
    <row r="25372" spans="1:3" x14ac:dyDescent="0.35">
      <c r="A25372">
        <v>25371</v>
      </c>
      <c r="B25372">
        <v>117</v>
      </c>
      <c r="C25372" t="s">
        <v>36883</v>
      </c>
    </row>
    <row r="25373" spans="1:3" x14ac:dyDescent="0.35">
      <c r="A25373">
        <v>25372</v>
      </c>
      <c r="B25373">
        <v>117</v>
      </c>
      <c r="C25373" t="s">
        <v>36884</v>
      </c>
    </row>
    <row r="25374" spans="1:3" x14ac:dyDescent="0.35">
      <c r="A25374">
        <v>25373</v>
      </c>
      <c r="B25374">
        <v>117</v>
      </c>
      <c r="C25374" t="s">
        <v>36885</v>
      </c>
    </row>
    <row r="25375" spans="1:3" x14ac:dyDescent="0.35">
      <c r="A25375">
        <v>25374</v>
      </c>
      <c r="B25375">
        <v>117</v>
      </c>
      <c r="C25375" t="s">
        <v>36886</v>
      </c>
    </row>
    <row r="25376" spans="1:3" x14ac:dyDescent="0.35">
      <c r="A25376">
        <v>25375</v>
      </c>
      <c r="B25376">
        <v>117</v>
      </c>
      <c r="C25376" t="s">
        <v>36887</v>
      </c>
    </row>
    <row r="25377" spans="1:3" x14ac:dyDescent="0.35">
      <c r="A25377">
        <v>25376</v>
      </c>
      <c r="B25377">
        <v>117</v>
      </c>
      <c r="C25377" t="s">
        <v>36888</v>
      </c>
    </row>
    <row r="25378" spans="1:3" x14ac:dyDescent="0.35">
      <c r="A25378">
        <v>25377</v>
      </c>
      <c r="B25378">
        <v>117</v>
      </c>
      <c r="C25378" t="s">
        <v>36889</v>
      </c>
    </row>
    <row r="25379" spans="1:3" x14ac:dyDescent="0.35">
      <c r="A25379">
        <v>25378</v>
      </c>
      <c r="B25379">
        <v>117</v>
      </c>
      <c r="C25379" t="s">
        <v>36890</v>
      </c>
    </row>
    <row r="25380" spans="1:3" x14ac:dyDescent="0.35">
      <c r="A25380">
        <v>25379</v>
      </c>
      <c r="B25380">
        <v>117</v>
      </c>
      <c r="C25380" t="s">
        <v>36891</v>
      </c>
    </row>
    <row r="25381" spans="1:3" x14ac:dyDescent="0.35">
      <c r="A25381">
        <v>25380</v>
      </c>
      <c r="B25381">
        <v>117</v>
      </c>
      <c r="C25381" t="s">
        <v>36892</v>
      </c>
    </row>
    <row r="25382" spans="1:3" x14ac:dyDescent="0.35">
      <c r="A25382">
        <v>25381</v>
      </c>
      <c r="B25382">
        <v>117</v>
      </c>
      <c r="C25382" t="s">
        <v>36893</v>
      </c>
    </row>
    <row r="25383" spans="1:3" x14ac:dyDescent="0.35">
      <c r="A25383">
        <v>25382</v>
      </c>
      <c r="B25383">
        <v>117</v>
      </c>
      <c r="C25383" t="s">
        <v>36894</v>
      </c>
    </row>
    <row r="25384" spans="1:3" x14ac:dyDescent="0.35">
      <c r="A25384">
        <v>25383</v>
      </c>
      <c r="B25384">
        <v>117</v>
      </c>
      <c r="C25384" t="s">
        <v>36895</v>
      </c>
    </row>
    <row r="25385" spans="1:3" x14ac:dyDescent="0.35">
      <c r="A25385">
        <v>25384</v>
      </c>
      <c r="B25385">
        <v>117</v>
      </c>
      <c r="C25385" t="s">
        <v>36896</v>
      </c>
    </row>
    <row r="25386" spans="1:3" x14ac:dyDescent="0.35">
      <c r="A25386">
        <v>25385</v>
      </c>
      <c r="B25386">
        <v>117</v>
      </c>
      <c r="C25386" t="s">
        <v>36897</v>
      </c>
    </row>
    <row r="25387" spans="1:3" x14ac:dyDescent="0.35">
      <c r="A25387">
        <v>25386</v>
      </c>
      <c r="B25387">
        <v>117</v>
      </c>
      <c r="C25387" t="s">
        <v>36898</v>
      </c>
    </row>
    <row r="25388" spans="1:3" x14ac:dyDescent="0.35">
      <c r="A25388">
        <v>25387</v>
      </c>
      <c r="B25388">
        <v>117</v>
      </c>
      <c r="C25388" t="s">
        <v>36899</v>
      </c>
    </row>
    <row r="25389" spans="1:3" x14ac:dyDescent="0.35">
      <c r="A25389">
        <v>25388</v>
      </c>
      <c r="B25389">
        <v>117</v>
      </c>
      <c r="C25389" t="s">
        <v>36900</v>
      </c>
    </row>
    <row r="25390" spans="1:3" x14ac:dyDescent="0.35">
      <c r="A25390">
        <v>25389</v>
      </c>
      <c r="B25390">
        <v>117</v>
      </c>
      <c r="C25390" t="s">
        <v>36901</v>
      </c>
    </row>
    <row r="25391" spans="1:3" x14ac:dyDescent="0.35">
      <c r="A25391">
        <v>25390</v>
      </c>
      <c r="B25391">
        <v>117</v>
      </c>
      <c r="C25391" t="s">
        <v>36902</v>
      </c>
    </row>
    <row r="25392" spans="1:3" x14ac:dyDescent="0.35">
      <c r="A25392">
        <v>25391</v>
      </c>
      <c r="B25392">
        <v>117</v>
      </c>
      <c r="C25392" t="s">
        <v>36903</v>
      </c>
    </row>
    <row r="25393" spans="1:3" x14ac:dyDescent="0.35">
      <c r="A25393">
        <v>25392</v>
      </c>
      <c r="B25393">
        <v>117</v>
      </c>
      <c r="C25393" t="s">
        <v>36904</v>
      </c>
    </row>
    <row r="25394" spans="1:3" x14ac:dyDescent="0.35">
      <c r="A25394">
        <v>25393</v>
      </c>
      <c r="B25394">
        <v>117</v>
      </c>
      <c r="C25394" t="s">
        <v>36905</v>
      </c>
    </row>
    <row r="25395" spans="1:3" x14ac:dyDescent="0.35">
      <c r="A25395">
        <v>25394</v>
      </c>
      <c r="B25395">
        <v>117</v>
      </c>
      <c r="C25395" t="s">
        <v>36906</v>
      </c>
    </row>
    <row r="25396" spans="1:3" x14ac:dyDescent="0.35">
      <c r="A25396">
        <v>25395</v>
      </c>
      <c r="B25396">
        <v>117</v>
      </c>
      <c r="C25396" t="s">
        <v>36907</v>
      </c>
    </row>
    <row r="25397" spans="1:3" x14ac:dyDescent="0.35">
      <c r="A25397">
        <v>25396</v>
      </c>
      <c r="B25397">
        <v>117</v>
      </c>
      <c r="C25397" t="s">
        <v>36908</v>
      </c>
    </row>
    <row r="25398" spans="1:3" x14ac:dyDescent="0.35">
      <c r="A25398">
        <v>25397</v>
      </c>
      <c r="B25398">
        <v>117</v>
      </c>
      <c r="C25398" t="s">
        <v>36909</v>
      </c>
    </row>
    <row r="25399" spans="1:3" x14ac:dyDescent="0.35">
      <c r="A25399">
        <v>25398</v>
      </c>
      <c r="B25399">
        <v>117</v>
      </c>
      <c r="C25399" t="s">
        <v>36910</v>
      </c>
    </row>
    <row r="25400" spans="1:3" x14ac:dyDescent="0.35">
      <c r="A25400">
        <v>25399</v>
      </c>
      <c r="B25400">
        <v>117</v>
      </c>
      <c r="C25400" t="s">
        <v>36911</v>
      </c>
    </row>
    <row r="25401" spans="1:3" x14ac:dyDescent="0.35">
      <c r="A25401">
        <v>25400</v>
      </c>
      <c r="B25401">
        <v>117</v>
      </c>
      <c r="C25401" t="s">
        <v>36912</v>
      </c>
    </row>
    <row r="25402" spans="1:3" x14ac:dyDescent="0.35">
      <c r="A25402">
        <v>25401</v>
      </c>
      <c r="B25402">
        <v>117</v>
      </c>
      <c r="C25402" t="s">
        <v>36913</v>
      </c>
    </row>
    <row r="25403" spans="1:3" x14ac:dyDescent="0.35">
      <c r="A25403">
        <v>25402</v>
      </c>
      <c r="B25403">
        <v>117</v>
      </c>
      <c r="C25403" t="s">
        <v>36914</v>
      </c>
    </row>
    <row r="25404" spans="1:3" x14ac:dyDescent="0.35">
      <c r="A25404">
        <v>25403</v>
      </c>
      <c r="B25404">
        <v>117</v>
      </c>
      <c r="C25404" t="s">
        <v>36915</v>
      </c>
    </row>
    <row r="25405" spans="1:3" x14ac:dyDescent="0.35">
      <c r="A25405">
        <v>25404</v>
      </c>
      <c r="B25405">
        <v>117</v>
      </c>
      <c r="C25405" t="s">
        <v>36916</v>
      </c>
    </row>
    <row r="25406" spans="1:3" x14ac:dyDescent="0.35">
      <c r="A25406">
        <v>25405</v>
      </c>
      <c r="B25406">
        <v>117</v>
      </c>
      <c r="C25406" t="s">
        <v>36917</v>
      </c>
    </row>
    <row r="25407" spans="1:3" x14ac:dyDescent="0.35">
      <c r="A25407">
        <v>25406</v>
      </c>
      <c r="B25407">
        <v>117</v>
      </c>
      <c r="C25407" t="s">
        <v>36918</v>
      </c>
    </row>
    <row r="25408" spans="1:3" x14ac:dyDescent="0.35">
      <c r="A25408">
        <v>25407</v>
      </c>
      <c r="B25408">
        <v>117</v>
      </c>
      <c r="C25408" t="s">
        <v>36919</v>
      </c>
    </row>
    <row r="25409" spans="1:3" x14ac:dyDescent="0.35">
      <c r="A25409">
        <v>25408</v>
      </c>
      <c r="B25409">
        <v>117</v>
      </c>
      <c r="C25409" t="s">
        <v>36920</v>
      </c>
    </row>
    <row r="25410" spans="1:3" x14ac:dyDescent="0.35">
      <c r="A25410">
        <v>25409</v>
      </c>
      <c r="B25410">
        <v>117</v>
      </c>
      <c r="C25410" t="s">
        <v>36921</v>
      </c>
    </row>
    <row r="25411" spans="1:3" x14ac:dyDescent="0.35">
      <c r="A25411">
        <v>25410</v>
      </c>
      <c r="B25411">
        <v>117</v>
      </c>
      <c r="C25411" t="s">
        <v>36922</v>
      </c>
    </row>
    <row r="25412" spans="1:3" x14ac:dyDescent="0.35">
      <c r="A25412">
        <v>25411</v>
      </c>
      <c r="B25412">
        <v>117</v>
      </c>
      <c r="C25412" t="s">
        <v>36923</v>
      </c>
    </row>
    <row r="25413" spans="1:3" x14ac:dyDescent="0.35">
      <c r="A25413">
        <v>25412</v>
      </c>
      <c r="B25413">
        <v>117</v>
      </c>
      <c r="C25413" t="s">
        <v>36924</v>
      </c>
    </row>
    <row r="25414" spans="1:3" x14ac:dyDescent="0.35">
      <c r="A25414">
        <v>25413</v>
      </c>
      <c r="B25414">
        <v>118</v>
      </c>
      <c r="C25414" t="s">
        <v>36925</v>
      </c>
    </row>
    <row r="25415" spans="1:3" x14ac:dyDescent="0.35">
      <c r="A25415">
        <v>25414</v>
      </c>
      <c r="B25415">
        <v>118</v>
      </c>
      <c r="C25415" t="s">
        <v>36926</v>
      </c>
    </row>
    <row r="25416" spans="1:3" x14ac:dyDescent="0.35">
      <c r="A25416">
        <v>25415</v>
      </c>
      <c r="B25416">
        <v>118</v>
      </c>
      <c r="C25416" t="s">
        <v>36927</v>
      </c>
    </row>
    <row r="25417" spans="1:3" x14ac:dyDescent="0.35">
      <c r="A25417">
        <v>25416</v>
      </c>
      <c r="B25417">
        <v>118</v>
      </c>
      <c r="C25417" t="s">
        <v>36928</v>
      </c>
    </row>
    <row r="25418" spans="1:3" x14ac:dyDescent="0.35">
      <c r="A25418">
        <v>25417</v>
      </c>
      <c r="B25418">
        <v>118</v>
      </c>
      <c r="C25418" t="s">
        <v>36929</v>
      </c>
    </row>
    <row r="25419" spans="1:3" x14ac:dyDescent="0.35">
      <c r="A25419">
        <v>25418</v>
      </c>
      <c r="B25419">
        <v>118</v>
      </c>
      <c r="C25419" t="s">
        <v>36930</v>
      </c>
    </row>
    <row r="25420" spans="1:3" x14ac:dyDescent="0.35">
      <c r="A25420">
        <v>25419</v>
      </c>
      <c r="B25420">
        <v>118</v>
      </c>
      <c r="C25420" t="s">
        <v>36931</v>
      </c>
    </row>
    <row r="25421" spans="1:3" x14ac:dyDescent="0.35">
      <c r="A25421">
        <v>25420</v>
      </c>
      <c r="B25421">
        <v>118</v>
      </c>
      <c r="C25421" t="s">
        <v>36932</v>
      </c>
    </row>
    <row r="25422" spans="1:3" x14ac:dyDescent="0.35">
      <c r="A25422">
        <v>25421</v>
      </c>
      <c r="B25422">
        <v>118</v>
      </c>
      <c r="C25422" t="s">
        <v>36933</v>
      </c>
    </row>
    <row r="25423" spans="1:3" x14ac:dyDescent="0.35">
      <c r="A25423">
        <v>25422</v>
      </c>
      <c r="B25423">
        <v>118</v>
      </c>
      <c r="C25423" t="s">
        <v>36934</v>
      </c>
    </row>
    <row r="25424" spans="1:3" x14ac:dyDescent="0.35">
      <c r="A25424">
        <v>25423</v>
      </c>
      <c r="B25424">
        <v>118</v>
      </c>
      <c r="C25424" t="s">
        <v>36935</v>
      </c>
    </row>
    <row r="25425" spans="1:3" x14ac:dyDescent="0.35">
      <c r="A25425">
        <v>25424</v>
      </c>
      <c r="B25425">
        <v>118</v>
      </c>
      <c r="C25425" t="s">
        <v>36936</v>
      </c>
    </row>
    <row r="25426" spans="1:3" x14ac:dyDescent="0.35">
      <c r="A25426">
        <v>25425</v>
      </c>
      <c r="B25426">
        <v>118</v>
      </c>
      <c r="C25426" t="s">
        <v>36937</v>
      </c>
    </row>
    <row r="25427" spans="1:3" x14ac:dyDescent="0.35">
      <c r="A25427">
        <v>25426</v>
      </c>
      <c r="B25427">
        <v>118</v>
      </c>
      <c r="C25427" t="s">
        <v>36938</v>
      </c>
    </row>
    <row r="25428" spans="1:3" x14ac:dyDescent="0.35">
      <c r="A25428">
        <v>25427</v>
      </c>
      <c r="B25428">
        <v>118</v>
      </c>
      <c r="C25428" t="s">
        <v>36939</v>
      </c>
    </row>
    <row r="25429" spans="1:3" x14ac:dyDescent="0.35">
      <c r="A25429">
        <v>25428</v>
      </c>
      <c r="B25429">
        <v>118</v>
      </c>
      <c r="C25429" t="s">
        <v>36940</v>
      </c>
    </row>
    <row r="25430" spans="1:3" x14ac:dyDescent="0.35">
      <c r="A25430">
        <v>25429</v>
      </c>
      <c r="B25430">
        <v>118</v>
      </c>
      <c r="C25430" t="s">
        <v>36941</v>
      </c>
    </row>
    <row r="25431" spans="1:3" x14ac:dyDescent="0.35">
      <c r="A25431">
        <v>25430</v>
      </c>
      <c r="B25431">
        <v>118</v>
      </c>
      <c r="C25431" t="s">
        <v>36942</v>
      </c>
    </row>
    <row r="25432" spans="1:3" x14ac:dyDescent="0.35">
      <c r="A25432">
        <v>25431</v>
      </c>
      <c r="B25432">
        <v>118</v>
      </c>
      <c r="C25432" t="s">
        <v>36943</v>
      </c>
    </row>
    <row r="25433" spans="1:3" x14ac:dyDescent="0.35">
      <c r="A25433">
        <v>25432</v>
      </c>
      <c r="B25433">
        <v>118</v>
      </c>
      <c r="C25433" t="s">
        <v>36944</v>
      </c>
    </row>
    <row r="25434" spans="1:3" x14ac:dyDescent="0.35">
      <c r="A25434">
        <v>25433</v>
      </c>
      <c r="B25434">
        <v>118</v>
      </c>
      <c r="C25434" t="s">
        <v>36945</v>
      </c>
    </row>
    <row r="25435" spans="1:3" x14ac:dyDescent="0.35">
      <c r="A25435">
        <v>25434</v>
      </c>
      <c r="B25435">
        <v>118</v>
      </c>
      <c r="C25435" t="s">
        <v>36946</v>
      </c>
    </row>
    <row r="25436" spans="1:3" x14ac:dyDescent="0.35">
      <c r="A25436">
        <v>25435</v>
      </c>
      <c r="B25436">
        <v>118</v>
      </c>
      <c r="C25436" t="s">
        <v>36947</v>
      </c>
    </row>
    <row r="25437" spans="1:3" x14ac:dyDescent="0.35">
      <c r="A25437">
        <v>25436</v>
      </c>
      <c r="B25437">
        <v>118</v>
      </c>
      <c r="C25437" t="s">
        <v>36948</v>
      </c>
    </row>
    <row r="25438" spans="1:3" x14ac:dyDescent="0.35">
      <c r="A25438">
        <v>25437</v>
      </c>
      <c r="B25438">
        <v>118</v>
      </c>
      <c r="C25438" t="s">
        <v>36949</v>
      </c>
    </row>
    <row r="25439" spans="1:3" x14ac:dyDescent="0.35">
      <c r="A25439">
        <v>25438</v>
      </c>
      <c r="B25439">
        <v>118</v>
      </c>
      <c r="C25439" t="s">
        <v>36950</v>
      </c>
    </row>
    <row r="25440" spans="1:3" x14ac:dyDescent="0.35">
      <c r="A25440">
        <v>25439</v>
      </c>
      <c r="B25440">
        <v>118</v>
      </c>
      <c r="C25440" t="s">
        <v>36951</v>
      </c>
    </row>
    <row r="25441" spans="1:3" x14ac:dyDescent="0.35">
      <c r="A25441">
        <v>25440</v>
      </c>
      <c r="B25441">
        <v>119</v>
      </c>
      <c r="C25441" t="s">
        <v>36952</v>
      </c>
    </row>
    <row r="25442" spans="1:3" x14ac:dyDescent="0.35">
      <c r="A25442">
        <v>25441</v>
      </c>
      <c r="B25442">
        <v>119</v>
      </c>
      <c r="C25442" t="s">
        <v>36953</v>
      </c>
    </row>
    <row r="25443" spans="1:3" x14ac:dyDescent="0.35">
      <c r="A25443">
        <v>25442</v>
      </c>
      <c r="B25443">
        <v>119</v>
      </c>
      <c r="C25443" t="s">
        <v>36954</v>
      </c>
    </row>
    <row r="25444" spans="1:3" x14ac:dyDescent="0.35">
      <c r="A25444">
        <v>25443</v>
      </c>
      <c r="B25444">
        <v>119</v>
      </c>
      <c r="C25444" t="s">
        <v>36955</v>
      </c>
    </row>
    <row r="25445" spans="1:3" x14ac:dyDescent="0.35">
      <c r="A25445">
        <v>25444</v>
      </c>
      <c r="B25445">
        <v>119</v>
      </c>
      <c r="C25445" t="s">
        <v>36956</v>
      </c>
    </row>
    <row r="25446" spans="1:3" x14ac:dyDescent="0.35">
      <c r="A25446">
        <v>25445</v>
      </c>
      <c r="B25446">
        <v>119</v>
      </c>
      <c r="C25446" t="s">
        <v>36957</v>
      </c>
    </row>
    <row r="25447" spans="1:3" x14ac:dyDescent="0.35">
      <c r="A25447">
        <v>25446</v>
      </c>
      <c r="B25447">
        <v>119</v>
      </c>
      <c r="C25447" t="s">
        <v>36958</v>
      </c>
    </row>
    <row r="25448" spans="1:3" x14ac:dyDescent="0.35">
      <c r="A25448">
        <v>25447</v>
      </c>
      <c r="B25448">
        <v>119</v>
      </c>
      <c r="C25448" t="s">
        <v>36959</v>
      </c>
    </row>
    <row r="25449" spans="1:3" x14ac:dyDescent="0.35">
      <c r="A25449">
        <v>25448</v>
      </c>
      <c r="B25449">
        <v>119</v>
      </c>
      <c r="C25449" t="s">
        <v>36960</v>
      </c>
    </row>
    <row r="25450" spans="1:3" x14ac:dyDescent="0.35">
      <c r="A25450">
        <v>25449</v>
      </c>
      <c r="B25450">
        <v>119</v>
      </c>
      <c r="C25450" t="s">
        <v>36961</v>
      </c>
    </row>
    <row r="25451" spans="1:3" x14ac:dyDescent="0.35">
      <c r="A25451">
        <v>25450</v>
      </c>
      <c r="B25451">
        <v>119</v>
      </c>
      <c r="C25451" t="s">
        <v>36962</v>
      </c>
    </row>
    <row r="25452" spans="1:3" x14ac:dyDescent="0.35">
      <c r="A25452">
        <v>25451</v>
      </c>
      <c r="B25452">
        <v>119</v>
      </c>
      <c r="C25452" t="s">
        <v>36963</v>
      </c>
    </row>
    <row r="25453" spans="1:3" x14ac:dyDescent="0.35">
      <c r="A25453">
        <v>25452</v>
      </c>
      <c r="B25453">
        <v>119</v>
      </c>
      <c r="C25453" t="s">
        <v>36964</v>
      </c>
    </row>
    <row r="25454" spans="1:3" x14ac:dyDescent="0.35">
      <c r="A25454">
        <v>25453</v>
      </c>
      <c r="B25454">
        <v>119</v>
      </c>
      <c r="C25454" t="s">
        <v>36965</v>
      </c>
    </row>
    <row r="25455" spans="1:3" x14ac:dyDescent="0.35">
      <c r="A25455">
        <v>25454</v>
      </c>
      <c r="B25455">
        <v>119</v>
      </c>
      <c r="C25455" t="s">
        <v>36966</v>
      </c>
    </row>
    <row r="25456" spans="1:3" x14ac:dyDescent="0.35">
      <c r="A25456">
        <v>25455</v>
      </c>
      <c r="B25456">
        <v>119</v>
      </c>
      <c r="C25456" t="s">
        <v>36967</v>
      </c>
    </row>
    <row r="25457" spans="1:3" x14ac:dyDescent="0.35">
      <c r="A25457">
        <v>25456</v>
      </c>
      <c r="B25457">
        <v>119</v>
      </c>
      <c r="C25457" t="s">
        <v>36968</v>
      </c>
    </row>
    <row r="25458" spans="1:3" x14ac:dyDescent="0.35">
      <c r="A25458">
        <v>25457</v>
      </c>
      <c r="B25458">
        <v>119</v>
      </c>
      <c r="C25458" t="s">
        <v>36969</v>
      </c>
    </row>
    <row r="25459" spans="1:3" x14ac:dyDescent="0.35">
      <c r="A25459">
        <v>25458</v>
      </c>
      <c r="B25459">
        <v>119</v>
      </c>
      <c r="C25459" t="s">
        <v>36970</v>
      </c>
    </row>
    <row r="25460" spans="1:3" x14ac:dyDescent="0.35">
      <c r="A25460">
        <v>25459</v>
      </c>
      <c r="B25460">
        <v>119</v>
      </c>
      <c r="C25460" t="s">
        <v>36971</v>
      </c>
    </row>
    <row r="25461" spans="1:3" x14ac:dyDescent="0.35">
      <c r="A25461">
        <v>25460</v>
      </c>
      <c r="B25461">
        <v>119</v>
      </c>
      <c r="C25461" t="s">
        <v>36972</v>
      </c>
    </row>
    <row r="25462" spans="1:3" x14ac:dyDescent="0.35">
      <c r="A25462">
        <v>25461</v>
      </c>
      <c r="B25462">
        <v>119</v>
      </c>
      <c r="C25462" t="s">
        <v>36973</v>
      </c>
    </row>
    <row r="25463" spans="1:3" x14ac:dyDescent="0.35">
      <c r="A25463">
        <v>25462</v>
      </c>
      <c r="B25463">
        <v>120</v>
      </c>
      <c r="C25463" t="s">
        <v>36974</v>
      </c>
    </row>
    <row r="25464" spans="1:3" x14ac:dyDescent="0.35">
      <c r="A25464">
        <v>25463</v>
      </c>
      <c r="B25464">
        <v>120</v>
      </c>
      <c r="C25464" t="s">
        <v>36975</v>
      </c>
    </row>
    <row r="25465" spans="1:3" x14ac:dyDescent="0.35">
      <c r="A25465">
        <v>25464</v>
      </c>
      <c r="B25465">
        <v>120</v>
      </c>
      <c r="C25465" t="s">
        <v>36976</v>
      </c>
    </row>
    <row r="25466" spans="1:3" x14ac:dyDescent="0.35">
      <c r="A25466">
        <v>25465</v>
      </c>
      <c r="B25466">
        <v>120</v>
      </c>
      <c r="C25466" t="s">
        <v>36977</v>
      </c>
    </row>
    <row r="25467" spans="1:3" x14ac:dyDescent="0.35">
      <c r="A25467">
        <v>25466</v>
      </c>
      <c r="B25467">
        <v>120</v>
      </c>
      <c r="C25467" t="s">
        <v>36978</v>
      </c>
    </row>
    <row r="25468" spans="1:3" x14ac:dyDescent="0.35">
      <c r="A25468">
        <v>25467</v>
      </c>
      <c r="B25468">
        <v>120</v>
      </c>
      <c r="C25468" t="s">
        <v>36979</v>
      </c>
    </row>
    <row r="25469" spans="1:3" x14ac:dyDescent="0.35">
      <c r="A25469">
        <v>25468</v>
      </c>
      <c r="B25469">
        <v>120</v>
      </c>
      <c r="C25469" t="s">
        <v>36980</v>
      </c>
    </row>
    <row r="25470" spans="1:3" x14ac:dyDescent="0.35">
      <c r="A25470">
        <v>25469</v>
      </c>
      <c r="B25470">
        <v>120</v>
      </c>
      <c r="C25470" t="s">
        <v>36981</v>
      </c>
    </row>
    <row r="25471" spans="1:3" x14ac:dyDescent="0.35">
      <c r="A25471">
        <v>25470</v>
      </c>
      <c r="B25471">
        <v>120</v>
      </c>
      <c r="C25471" t="s">
        <v>36982</v>
      </c>
    </row>
    <row r="25472" spans="1:3" x14ac:dyDescent="0.35">
      <c r="A25472">
        <v>25471</v>
      </c>
      <c r="B25472">
        <v>120</v>
      </c>
      <c r="C25472" t="s">
        <v>36983</v>
      </c>
    </row>
    <row r="25473" spans="1:3" x14ac:dyDescent="0.35">
      <c r="A25473">
        <v>25472</v>
      </c>
      <c r="B25473">
        <v>120</v>
      </c>
      <c r="C25473" t="s">
        <v>36984</v>
      </c>
    </row>
    <row r="25474" spans="1:3" x14ac:dyDescent="0.35">
      <c r="A25474">
        <v>25473</v>
      </c>
      <c r="B25474">
        <v>120</v>
      </c>
      <c r="C25474" t="s">
        <v>36985</v>
      </c>
    </row>
    <row r="25475" spans="1:3" x14ac:dyDescent="0.35">
      <c r="A25475">
        <v>25474</v>
      </c>
      <c r="B25475">
        <v>120</v>
      </c>
      <c r="C25475" t="s">
        <v>36986</v>
      </c>
    </row>
    <row r="25476" spans="1:3" x14ac:dyDescent="0.35">
      <c r="A25476">
        <v>25475</v>
      </c>
      <c r="B25476">
        <v>120</v>
      </c>
      <c r="C25476" t="s">
        <v>36987</v>
      </c>
    </row>
    <row r="25477" spans="1:3" x14ac:dyDescent="0.35">
      <c r="A25477">
        <v>25476</v>
      </c>
      <c r="B25477">
        <v>120</v>
      </c>
      <c r="C25477" t="s">
        <v>36988</v>
      </c>
    </row>
    <row r="25478" spans="1:3" x14ac:dyDescent="0.35">
      <c r="A25478">
        <v>25477</v>
      </c>
      <c r="B25478">
        <v>120</v>
      </c>
      <c r="C25478" t="s">
        <v>36989</v>
      </c>
    </row>
    <row r="25479" spans="1:3" x14ac:dyDescent="0.35">
      <c r="A25479">
        <v>25478</v>
      </c>
      <c r="B25479">
        <v>120</v>
      </c>
      <c r="C25479" t="s">
        <v>36990</v>
      </c>
    </row>
    <row r="25480" spans="1:3" x14ac:dyDescent="0.35">
      <c r="A25480">
        <v>25479</v>
      </c>
      <c r="B25480">
        <v>120</v>
      </c>
      <c r="C25480" t="s">
        <v>36991</v>
      </c>
    </row>
    <row r="25481" spans="1:3" x14ac:dyDescent="0.35">
      <c r="A25481">
        <v>25480</v>
      </c>
      <c r="B25481">
        <v>120</v>
      </c>
      <c r="C25481" t="s">
        <v>36992</v>
      </c>
    </row>
    <row r="25482" spans="1:3" x14ac:dyDescent="0.35">
      <c r="A25482">
        <v>25481</v>
      </c>
      <c r="B25482">
        <v>120</v>
      </c>
      <c r="C25482" t="s">
        <v>36993</v>
      </c>
    </row>
    <row r="25483" spans="1:3" x14ac:dyDescent="0.35">
      <c r="A25483">
        <v>25482</v>
      </c>
      <c r="B25483">
        <v>120</v>
      </c>
      <c r="C25483" t="s">
        <v>36994</v>
      </c>
    </row>
    <row r="25484" spans="1:3" x14ac:dyDescent="0.35">
      <c r="A25484">
        <v>25483</v>
      </c>
      <c r="B25484">
        <v>120</v>
      </c>
      <c r="C25484" t="s">
        <v>36995</v>
      </c>
    </row>
    <row r="25485" spans="1:3" x14ac:dyDescent="0.35">
      <c r="A25485">
        <v>25484</v>
      </c>
      <c r="B25485">
        <v>120</v>
      </c>
      <c r="C25485" t="s">
        <v>36996</v>
      </c>
    </row>
    <row r="25486" spans="1:3" x14ac:dyDescent="0.35">
      <c r="A25486">
        <v>25485</v>
      </c>
      <c r="B25486">
        <v>120</v>
      </c>
      <c r="C25486" t="s">
        <v>36997</v>
      </c>
    </row>
    <row r="25487" spans="1:3" x14ac:dyDescent="0.35">
      <c r="A25487">
        <v>25486</v>
      </c>
      <c r="B25487">
        <v>120</v>
      </c>
      <c r="C25487" t="s">
        <v>36998</v>
      </c>
    </row>
    <row r="25488" spans="1:3" x14ac:dyDescent="0.35">
      <c r="A25488">
        <v>25487</v>
      </c>
      <c r="B25488">
        <v>120</v>
      </c>
      <c r="C25488" t="s">
        <v>36999</v>
      </c>
    </row>
    <row r="25489" spans="1:3" x14ac:dyDescent="0.35">
      <c r="A25489">
        <v>25488</v>
      </c>
      <c r="B25489">
        <v>120</v>
      </c>
      <c r="C25489" t="s">
        <v>37000</v>
      </c>
    </row>
    <row r="25490" spans="1:3" x14ac:dyDescent="0.35">
      <c r="A25490">
        <v>25489</v>
      </c>
      <c r="B25490">
        <v>120</v>
      </c>
      <c r="C25490" t="s">
        <v>37001</v>
      </c>
    </row>
    <row r="25491" spans="1:3" x14ac:dyDescent="0.35">
      <c r="A25491">
        <v>25490</v>
      </c>
      <c r="B25491">
        <v>120</v>
      </c>
      <c r="C25491" t="s">
        <v>37002</v>
      </c>
    </row>
    <row r="25492" spans="1:3" x14ac:dyDescent="0.35">
      <c r="A25492">
        <v>25491</v>
      </c>
      <c r="B25492">
        <v>120</v>
      </c>
      <c r="C25492" t="s">
        <v>37003</v>
      </c>
    </row>
    <row r="25493" spans="1:3" x14ac:dyDescent="0.35">
      <c r="A25493">
        <v>25492</v>
      </c>
      <c r="B25493">
        <v>120</v>
      </c>
      <c r="C25493" t="s">
        <v>37004</v>
      </c>
    </row>
    <row r="25494" spans="1:3" x14ac:dyDescent="0.35">
      <c r="A25494">
        <v>25493</v>
      </c>
      <c r="B25494">
        <v>120</v>
      </c>
      <c r="C25494" t="s">
        <v>37005</v>
      </c>
    </row>
    <row r="25495" spans="1:3" x14ac:dyDescent="0.35">
      <c r="A25495">
        <v>25494</v>
      </c>
      <c r="B25495">
        <v>120</v>
      </c>
      <c r="C25495" t="s">
        <v>37006</v>
      </c>
    </row>
    <row r="25496" spans="1:3" x14ac:dyDescent="0.35">
      <c r="A25496">
        <v>25495</v>
      </c>
      <c r="B25496">
        <v>120</v>
      </c>
      <c r="C25496" t="s">
        <v>37007</v>
      </c>
    </row>
    <row r="25497" spans="1:3" x14ac:dyDescent="0.35">
      <c r="A25497">
        <v>25496</v>
      </c>
      <c r="B25497">
        <v>120</v>
      </c>
      <c r="C25497" t="s">
        <v>37008</v>
      </c>
    </row>
    <row r="25498" spans="1:3" x14ac:dyDescent="0.35">
      <c r="A25498">
        <v>25497</v>
      </c>
      <c r="B25498">
        <v>120</v>
      </c>
      <c r="C25498" t="s">
        <v>37009</v>
      </c>
    </row>
    <row r="25499" spans="1:3" x14ac:dyDescent="0.35">
      <c r="A25499">
        <v>25498</v>
      </c>
      <c r="B25499">
        <v>120</v>
      </c>
      <c r="C25499" t="s">
        <v>37010</v>
      </c>
    </row>
    <row r="25500" spans="1:3" x14ac:dyDescent="0.35">
      <c r="A25500">
        <v>25499</v>
      </c>
      <c r="B25500">
        <v>120</v>
      </c>
      <c r="C25500" t="s">
        <v>37011</v>
      </c>
    </row>
    <row r="25501" spans="1:3" x14ac:dyDescent="0.35">
      <c r="A25501">
        <v>25500</v>
      </c>
      <c r="B25501">
        <v>120</v>
      </c>
      <c r="C25501" t="s">
        <v>37012</v>
      </c>
    </row>
    <row r="25502" spans="1:3" x14ac:dyDescent="0.35">
      <c r="A25502">
        <v>25501</v>
      </c>
      <c r="B25502">
        <v>120</v>
      </c>
      <c r="C25502" t="s">
        <v>37013</v>
      </c>
    </row>
    <row r="25503" spans="1:3" x14ac:dyDescent="0.35">
      <c r="A25503">
        <v>25502</v>
      </c>
      <c r="B25503">
        <v>120</v>
      </c>
      <c r="C25503" t="s">
        <v>37014</v>
      </c>
    </row>
    <row r="25504" spans="1:3" x14ac:dyDescent="0.35">
      <c r="A25504">
        <v>25503</v>
      </c>
      <c r="B25504">
        <v>120</v>
      </c>
      <c r="C25504" t="s">
        <v>37015</v>
      </c>
    </row>
    <row r="25505" spans="1:3" x14ac:dyDescent="0.35">
      <c r="A25505">
        <v>25504</v>
      </c>
      <c r="B25505">
        <v>120</v>
      </c>
      <c r="C25505" t="s">
        <v>37016</v>
      </c>
    </row>
    <row r="25506" spans="1:3" x14ac:dyDescent="0.35">
      <c r="A25506">
        <v>25505</v>
      </c>
      <c r="B25506">
        <v>120</v>
      </c>
      <c r="C25506" t="s">
        <v>37017</v>
      </c>
    </row>
    <row r="25507" spans="1:3" x14ac:dyDescent="0.35">
      <c r="A25507">
        <v>25506</v>
      </c>
      <c r="B25507">
        <v>120</v>
      </c>
      <c r="C25507" t="s">
        <v>37018</v>
      </c>
    </row>
    <row r="25508" spans="1:3" x14ac:dyDescent="0.35">
      <c r="A25508">
        <v>25507</v>
      </c>
      <c r="B25508">
        <v>120</v>
      </c>
      <c r="C25508" t="s">
        <v>37019</v>
      </c>
    </row>
    <row r="25509" spans="1:3" x14ac:dyDescent="0.35">
      <c r="A25509">
        <v>25508</v>
      </c>
      <c r="B25509">
        <v>120</v>
      </c>
      <c r="C25509" t="s">
        <v>37020</v>
      </c>
    </row>
    <row r="25510" spans="1:3" x14ac:dyDescent="0.35">
      <c r="A25510">
        <v>25509</v>
      </c>
      <c r="B25510">
        <v>120</v>
      </c>
      <c r="C25510" t="s">
        <v>37021</v>
      </c>
    </row>
    <row r="25511" spans="1:3" x14ac:dyDescent="0.35">
      <c r="A25511">
        <v>25510</v>
      </c>
      <c r="B25511">
        <v>120</v>
      </c>
      <c r="C25511" t="s">
        <v>37022</v>
      </c>
    </row>
    <row r="25512" spans="1:3" x14ac:dyDescent="0.35">
      <c r="A25512">
        <v>25511</v>
      </c>
      <c r="B25512">
        <v>120</v>
      </c>
      <c r="C25512" t="s">
        <v>37023</v>
      </c>
    </row>
    <row r="25513" spans="1:3" x14ac:dyDescent="0.35">
      <c r="A25513">
        <v>25512</v>
      </c>
      <c r="B25513">
        <v>120</v>
      </c>
      <c r="C25513" t="s">
        <v>37024</v>
      </c>
    </row>
    <row r="25514" spans="1:3" x14ac:dyDescent="0.35">
      <c r="A25514">
        <v>25513</v>
      </c>
      <c r="B25514">
        <v>120</v>
      </c>
      <c r="C25514" t="s">
        <v>37025</v>
      </c>
    </row>
    <row r="25515" spans="1:3" x14ac:dyDescent="0.35">
      <c r="A25515">
        <v>25514</v>
      </c>
      <c r="B25515">
        <v>120</v>
      </c>
      <c r="C25515" t="s">
        <v>37026</v>
      </c>
    </row>
    <row r="25516" spans="1:3" x14ac:dyDescent="0.35">
      <c r="A25516">
        <v>25515</v>
      </c>
      <c r="B25516">
        <v>120</v>
      </c>
      <c r="C25516" t="s">
        <v>37027</v>
      </c>
    </row>
    <row r="25517" spans="1:3" x14ac:dyDescent="0.35">
      <c r="A25517">
        <v>25516</v>
      </c>
      <c r="B25517">
        <v>120</v>
      </c>
      <c r="C25517" t="s">
        <v>37028</v>
      </c>
    </row>
    <row r="25518" spans="1:3" x14ac:dyDescent="0.35">
      <c r="A25518">
        <v>25517</v>
      </c>
      <c r="B25518">
        <v>120</v>
      </c>
      <c r="C25518" t="s">
        <v>37029</v>
      </c>
    </row>
    <row r="25519" spans="1:3" x14ac:dyDescent="0.35">
      <c r="A25519">
        <v>25518</v>
      </c>
      <c r="B25519">
        <v>120</v>
      </c>
      <c r="C25519" t="s">
        <v>37030</v>
      </c>
    </row>
    <row r="25520" spans="1:3" x14ac:dyDescent="0.35">
      <c r="A25520">
        <v>25519</v>
      </c>
      <c r="B25520">
        <v>120</v>
      </c>
      <c r="C25520" t="s">
        <v>37031</v>
      </c>
    </row>
    <row r="25521" spans="1:3" x14ac:dyDescent="0.35">
      <c r="A25521">
        <v>25520</v>
      </c>
      <c r="B25521">
        <v>121</v>
      </c>
      <c r="C25521" t="s">
        <v>37032</v>
      </c>
    </row>
    <row r="25522" spans="1:3" x14ac:dyDescent="0.35">
      <c r="A25522">
        <v>25521</v>
      </c>
      <c r="B25522">
        <v>121</v>
      </c>
      <c r="C25522" t="s">
        <v>37033</v>
      </c>
    </row>
    <row r="25523" spans="1:3" x14ac:dyDescent="0.35">
      <c r="A25523">
        <v>25522</v>
      </c>
      <c r="B25523">
        <v>121</v>
      </c>
      <c r="C25523" t="s">
        <v>37034</v>
      </c>
    </row>
    <row r="25524" spans="1:3" x14ac:dyDescent="0.35">
      <c r="A25524">
        <v>25523</v>
      </c>
      <c r="B25524">
        <v>121</v>
      </c>
      <c r="C25524" t="s">
        <v>37035</v>
      </c>
    </row>
    <row r="25525" spans="1:3" x14ac:dyDescent="0.35">
      <c r="A25525">
        <v>25524</v>
      </c>
      <c r="B25525">
        <v>121</v>
      </c>
      <c r="C25525" t="s">
        <v>37036</v>
      </c>
    </row>
    <row r="25526" spans="1:3" x14ac:dyDescent="0.35">
      <c r="A25526">
        <v>25525</v>
      </c>
      <c r="B25526">
        <v>121</v>
      </c>
      <c r="C25526" t="s">
        <v>37037</v>
      </c>
    </row>
    <row r="25527" spans="1:3" x14ac:dyDescent="0.35">
      <c r="A25527">
        <v>25526</v>
      </c>
      <c r="B25527">
        <v>121</v>
      </c>
      <c r="C25527" t="s">
        <v>37038</v>
      </c>
    </row>
    <row r="25528" spans="1:3" x14ac:dyDescent="0.35">
      <c r="A25528">
        <v>25527</v>
      </c>
      <c r="B25528">
        <v>121</v>
      </c>
      <c r="C25528" t="s">
        <v>37039</v>
      </c>
    </row>
    <row r="25529" spans="1:3" x14ac:dyDescent="0.35">
      <c r="A25529">
        <v>25528</v>
      </c>
      <c r="B25529">
        <v>121</v>
      </c>
      <c r="C25529" t="s">
        <v>37040</v>
      </c>
    </row>
    <row r="25530" spans="1:3" x14ac:dyDescent="0.35">
      <c r="A25530">
        <v>25529</v>
      </c>
      <c r="B25530">
        <v>121</v>
      </c>
      <c r="C25530" t="s">
        <v>37041</v>
      </c>
    </row>
    <row r="25531" spans="1:3" x14ac:dyDescent="0.35">
      <c r="A25531">
        <v>25530</v>
      </c>
      <c r="B25531">
        <v>121</v>
      </c>
      <c r="C25531" t="s">
        <v>37042</v>
      </c>
    </row>
    <row r="25532" spans="1:3" x14ac:dyDescent="0.35">
      <c r="A25532">
        <v>25531</v>
      </c>
      <c r="B25532">
        <v>122</v>
      </c>
      <c r="C25532" t="s">
        <v>37043</v>
      </c>
    </row>
    <row r="25533" spans="1:3" x14ac:dyDescent="0.35">
      <c r="A25533">
        <v>25532</v>
      </c>
      <c r="B25533">
        <v>122</v>
      </c>
      <c r="C25533" t="s">
        <v>37044</v>
      </c>
    </row>
    <row r="25534" spans="1:3" x14ac:dyDescent="0.35">
      <c r="A25534">
        <v>25533</v>
      </c>
      <c r="B25534">
        <v>122</v>
      </c>
      <c r="C25534" t="s">
        <v>37045</v>
      </c>
    </row>
    <row r="25535" spans="1:3" x14ac:dyDescent="0.35">
      <c r="A25535">
        <v>25534</v>
      </c>
      <c r="B25535">
        <v>122</v>
      </c>
      <c r="C25535" t="s">
        <v>37046</v>
      </c>
    </row>
    <row r="25536" spans="1:3" x14ac:dyDescent="0.35">
      <c r="A25536">
        <v>25535</v>
      </c>
      <c r="B25536">
        <v>122</v>
      </c>
      <c r="C25536" t="s">
        <v>37047</v>
      </c>
    </row>
    <row r="25537" spans="1:3" x14ac:dyDescent="0.35">
      <c r="A25537">
        <v>25536</v>
      </c>
      <c r="B25537">
        <v>122</v>
      </c>
      <c r="C25537" t="s">
        <v>37048</v>
      </c>
    </row>
    <row r="25538" spans="1:3" x14ac:dyDescent="0.35">
      <c r="A25538">
        <v>25537</v>
      </c>
      <c r="B25538">
        <v>122</v>
      </c>
      <c r="C25538" t="s">
        <v>37049</v>
      </c>
    </row>
    <row r="25539" spans="1:3" x14ac:dyDescent="0.35">
      <c r="A25539">
        <v>25538</v>
      </c>
      <c r="B25539">
        <v>122</v>
      </c>
      <c r="C25539" t="s">
        <v>37050</v>
      </c>
    </row>
    <row r="25540" spans="1:3" x14ac:dyDescent="0.35">
      <c r="A25540">
        <v>25539</v>
      </c>
      <c r="B25540">
        <v>122</v>
      </c>
      <c r="C25540" t="s">
        <v>37051</v>
      </c>
    </row>
    <row r="25541" spans="1:3" x14ac:dyDescent="0.35">
      <c r="A25541">
        <v>25540</v>
      </c>
      <c r="B25541">
        <v>122</v>
      </c>
      <c r="C25541" t="s">
        <v>37052</v>
      </c>
    </row>
    <row r="25542" spans="1:3" x14ac:dyDescent="0.35">
      <c r="A25542">
        <v>25541</v>
      </c>
      <c r="B25542">
        <v>122</v>
      </c>
      <c r="C25542" t="s">
        <v>37053</v>
      </c>
    </row>
    <row r="25543" spans="1:3" x14ac:dyDescent="0.35">
      <c r="A25543">
        <v>25542</v>
      </c>
      <c r="B25543">
        <v>122</v>
      </c>
      <c r="C25543" t="s">
        <v>37054</v>
      </c>
    </row>
    <row r="25544" spans="1:3" x14ac:dyDescent="0.35">
      <c r="A25544">
        <v>25543</v>
      </c>
      <c r="B25544">
        <v>122</v>
      </c>
      <c r="C25544" t="s">
        <v>37055</v>
      </c>
    </row>
    <row r="25545" spans="1:3" x14ac:dyDescent="0.35">
      <c r="A25545">
        <v>25544</v>
      </c>
      <c r="B25545">
        <v>122</v>
      </c>
      <c r="C25545" t="s">
        <v>37056</v>
      </c>
    </row>
    <row r="25546" spans="1:3" x14ac:dyDescent="0.35">
      <c r="A25546">
        <v>25545</v>
      </c>
      <c r="B25546">
        <v>122</v>
      </c>
      <c r="C25546" t="s">
        <v>37057</v>
      </c>
    </row>
    <row r="25547" spans="1:3" x14ac:dyDescent="0.35">
      <c r="A25547">
        <v>25546</v>
      </c>
      <c r="B25547">
        <v>122</v>
      </c>
      <c r="C25547" t="s">
        <v>37058</v>
      </c>
    </row>
    <row r="25548" spans="1:3" x14ac:dyDescent="0.35">
      <c r="A25548">
        <v>25547</v>
      </c>
      <c r="B25548">
        <v>122</v>
      </c>
      <c r="C25548" t="s">
        <v>37059</v>
      </c>
    </row>
    <row r="25549" spans="1:3" x14ac:dyDescent="0.35">
      <c r="A25549">
        <v>25548</v>
      </c>
      <c r="B25549">
        <v>122</v>
      </c>
      <c r="C25549" t="s">
        <v>37060</v>
      </c>
    </row>
    <row r="25550" spans="1:3" x14ac:dyDescent="0.35">
      <c r="A25550">
        <v>25549</v>
      </c>
      <c r="B25550">
        <v>122</v>
      </c>
      <c r="C25550" t="s">
        <v>37061</v>
      </c>
    </row>
    <row r="25551" spans="1:3" x14ac:dyDescent="0.35">
      <c r="A25551">
        <v>25550</v>
      </c>
      <c r="B25551">
        <v>122</v>
      </c>
      <c r="C25551" t="s">
        <v>37062</v>
      </c>
    </row>
    <row r="25552" spans="1:3" x14ac:dyDescent="0.35">
      <c r="A25552">
        <v>25551</v>
      </c>
      <c r="B25552">
        <v>122</v>
      </c>
      <c r="C25552" t="s">
        <v>37063</v>
      </c>
    </row>
    <row r="25553" spans="1:3" x14ac:dyDescent="0.35">
      <c r="A25553">
        <v>25552</v>
      </c>
      <c r="B25553">
        <v>122</v>
      </c>
      <c r="C25553" t="s">
        <v>37064</v>
      </c>
    </row>
    <row r="25554" spans="1:3" x14ac:dyDescent="0.35">
      <c r="A25554">
        <v>25553</v>
      </c>
      <c r="B25554">
        <v>122</v>
      </c>
      <c r="C25554" t="s">
        <v>37065</v>
      </c>
    </row>
    <row r="25555" spans="1:3" x14ac:dyDescent="0.35">
      <c r="A25555">
        <v>25554</v>
      </c>
      <c r="B25555">
        <v>122</v>
      </c>
      <c r="C25555" t="s">
        <v>37066</v>
      </c>
    </row>
    <row r="25556" spans="1:3" x14ac:dyDescent="0.35">
      <c r="A25556">
        <v>25555</v>
      </c>
      <c r="B25556">
        <v>122</v>
      </c>
      <c r="C25556" t="s">
        <v>37067</v>
      </c>
    </row>
    <row r="25557" spans="1:3" x14ac:dyDescent="0.35">
      <c r="A25557">
        <v>25556</v>
      </c>
      <c r="B25557">
        <v>122</v>
      </c>
      <c r="C25557" t="s">
        <v>37068</v>
      </c>
    </row>
    <row r="25558" spans="1:3" x14ac:dyDescent="0.35">
      <c r="A25558">
        <v>25557</v>
      </c>
      <c r="B25558">
        <v>122</v>
      </c>
      <c r="C25558" t="s">
        <v>37069</v>
      </c>
    </row>
    <row r="25559" spans="1:3" x14ac:dyDescent="0.35">
      <c r="A25559">
        <v>25558</v>
      </c>
      <c r="B25559">
        <v>122</v>
      </c>
      <c r="C25559" t="s">
        <v>37070</v>
      </c>
    </row>
    <row r="25560" spans="1:3" x14ac:dyDescent="0.35">
      <c r="A25560">
        <v>25559</v>
      </c>
      <c r="B25560">
        <v>122</v>
      </c>
      <c r="C25560" t="s">
        <v>37071</v>
      </c>
    </row>
    <row r="25561" spans="1:3" x14ac:dyDescent="0.35">
      <c r="A25561">
        <v>25560</v>
      </c>
      <c r="B25561">
        <v>122</v>
      </c>
      <c r="C25561" t="s">
        <v>37072</v>
      </c>
    </row>
    <row r="25562" spans="1:3" x14ac:dyDescent="0.35">
      <c r="A25562">
        <v>25561</v>
      </c>
      <c r="B25562">
        <v>122</v>
      </c>
      <c r="C25562" t="s">
        <v>37073</v>
      </c>
    </row>
    <row r="25563" spans="1:3" x14ac:dyDescent="0.35">
      <c r="A25563">
        <v>25562</v>
      </c>
      <c r="B25563">
        <v>122</v>
      </c>
      <c r="C25563" t="s">
        <v>37074</v>
      </c>
    </row>
    <row r="25564" spans="1:3" x14ac:dyDescent="0.35">
      <c r="A25564">
        <v>25563</v>
      </c>
      <c r="B25564">
        <v>122</v>
      </c>
      <c r="C25564" t="s">
        <v>37075</v>
      </c>
    </row>
    <row r="25565" spans="1:3" x14ac:dyDescent="0.35">
      <c r="A25565">
        <v>25564</v>
      </c>
      <c r="B25565">
        <v>122</v>
      </c>
      <c r="C25565" t="s">
        <v>37076</v>
      </c>
    </row>
    <row r="25566" spans="1:3" x14ac:dyDescent="0.35">
      <c r="A25566">
        <v>25565</v>
      </c>
      <c r="B25566">
        <v>122</v>
      </c>
      <c r="C25566" t="s">
        <v>37077</v>
      </c>
    </row>
    <row r="25567" spans="1:3" x14ac:dyDescent="0.35">
      <c r="A25567">
        <v>25566</v>
      </c>
      <c r="B25567">
        <v>122</v>
      </c>
      <c r="C25567" t="s">
        <v>37078</v>
      </c>
    </row>
    <row r="25568" spans="1:3" x14ac:dyDescent="0.35">
      <c r="A25568">
        <v>25567</v>
      </c>
      <c r="B25568">
        <v>122</v>
      </c>
      <c r="C25568" t="s">
        <v>37079</v>
      </c>
    </row>
    <row r="25569" spans="1:3" x14ac:dyDescent="0.35">
      <c r="A25569">
        <v>25568</v>
      </c>
      <c r="B25569">
        <v>122</v>
      </c>
      <c r="C25569" t="s">
        <v>37080</v>
      </c>
    </row>
    <row r="25570" spans="1:3" x14ac:dyDescent="0.35">
      <c r="A25570">
        <v>25569</v>
      </c>
      <c r="B25570">
        <v>122</v>
      </c>
      <c r="C25570" t="s">
        <v>37081</v>
      </c>
    </row>
    <row r="25571" spans="1:3" x14ac:dyDescent="0.35">
      <c r="A25571">
        <v>25570</v>
      </c>
      <c r="B25571">
        <v>122</v>
      </c>
      <c r="C25571" t="s">
        <v>37082</v>
      </c>
    </row>
    <row r="25572" spans="1:3" x14ac:dyDescent="0.35">
      <c r="A25572">
        <v>25571</v>
      </c>
      <c r="B25572">
        <v>122</v>
      </c>
      <c r="C25572" t="s">
        <v>37083</v>
      </c>
    </row>
    <row r="25573" spans="1:3" x14ac:dyDescent="0.35">
      <c r="A25573">
        <v>25572</v>
      </c>
      <c r="B25573">
        <v>122</v>
      </c>
      <c r="C25573" t="s">
        <v>37084</v>
      </c>
    </row>
    <row r="25574" spans="1:3" x14ac:dyDescent="0.35">
      <c r="A25574">
        <v>25573</v>
      </c>
      <c r="B25574">
        <v>122</v>
      </c>
      <c r="C25574" t="s">
        <v>37085</v>
      </c>
    </row>
    <row r="25575" spans="1:3" x14ac:dyDescent="0.35">
      <c r="A25575">
        <v>25574</v>
      </c>
      <c r="B25575">
        <v>122</v>
      </c>
      <c r="C25575" t="s">
        <v>37086</v>
      </c>
    </row>
    <row r="25576" spans="1:3" x14ac:dyDescent="0.35">
      <c r="A25576">
        <v>25575</v>
      </c>
      <c r="B25576">
        <v>122</v>
      </c>
      <c r="C25576" t="s">
        <v>37087</v>
      </c>
    </row>
    <row r="25577" spans="1:3" x14ac:dyDescent="0.35">
      <c r="A25577">
        <v>25576</v>
      </c>
      <c r="B25577">
        <v>122</v>
      </c>
      <c r="C25577" t="s">
        <v>37088</v>
      </c>
    </row>
    <row r="25578" spans="1:3" x14ac:dyDescent="0.35">
      <c r="A25578">
        <v>25577</v>
      </c>
      <c r="B25578">
        <v>122</v>
      </c>
      <c r="C25578" t="s">
        <v>37089</v>
      </c>
    </row>
    <row r="25579" spans="1:3" x14ac:dyDescent="0.35">
      <c r="A25579">
        <v>25578</v>
      </c>
      <c r="B25579">
        <v>122</v>
      </c>
      <c r="C25579" t="s">
        <v>37090</v>
      </c>
    </row>
    <row r="25580" spans="1:3" x14ac:dyDescent="0.35">
      <c r="A25580">
        <v>25579</v>
      </c>
      <c r="B25580">
        <v>122</v>
      </c>
      <c r="C25580" t="s">
        <v>37091</v>
      </c>
    </row>
    <row r="25581" spans="1:3" x14ac:dyDescent="0.35">
      <c r="A25581">
        <v>25580</v>
      </c>
      <c r="B25581">
        <v>122</v>
      </c>
      <c r="C25581" t="s">
        <v>37092</v>
      </c>
    </row>
    <row r="25582" spans="1:3" x14ac:dyDescent="0.35">
      <c r="A25582">
        <v>25581</v>
      </c>
      <c r="B25582">
        <v>122</v>
      </c>
      <c r="C25582" t="s">
        <v>37093</v>
      </c>
    </row>
    <row r="25583" spans="1:3" x14ac:dyDescent="0.35">
      <c r="A25583">
        <v>25582</v>
      </c>
      <c r="B25583">
        <v>122</v>
      </c>
      <c r="C25583" t="s">
        <v>37094</v>
      </c>
    </row>
    <row r="25584" spans="1:3" x14ac:dyDescent="0.35">
      <c r="A25584">
        <v>25583</v>
      </c>
      <c r="B25584">
        <v>122</v>
      </c>
      <c r="C25584" t="s">
        <v>37095</v>
      </c>
    </row>
    <row r="25585" spans="1:3" x14ac:dyDescent="0.35">
      <c r="A25585">
        <v>25584</v>
      </c>
      <c r="B25585">
        <v>122</v>
      </c>
      <c r="C25585" t="s">
        <v>37096</v>
      </c>
    </row>
    <row r="25586" spans="1:3" x14ac:dyDescent="0.35">
      <c r="A25586">
        <v>25585</v>
      </c>
      <c r="B25586">
        <v>122</v>
      </c>
      <c r="C25586" t="s">
        <v>37097</v>
      </c>
    </row>
    <row r="25587" spans="1:3" x14ac:dyDescent="0.35">
      <c r="A25587">
        <v>25586</v>
      </c>
      <c r="B25587">
        <v>122</v>
      </c>
      <c r="C25587" t="s">
        <v>37098</v>
      </c>
    </row>
    <row r="25588" spans="1:3" x14ac:dyDescent="0.35">
      <c r="A25588">
        <v>25587</v>
      </c>
      <c r="B25588">
        <v>122</v>
      </c>
      <c r="C25588" t="s">
        <v>37099</v>
      </c>
    </row>
    <row r="25589" spans="1:3" x14ac:dyDescent="0.35">
      <c r="A25589">
        <v>25588</v>
      </c>
      <c r="B25589">
        <v>122</v>
      </c>
      <c r="C25589" t="s">
        <v>37100</v>
      </c>
    </row>
    <row r="25590" spans="1:3" x14ac:dyDescent="0.35">
      <c r="A25590">
        <v>25589</v>
      </c>
      <c r="B25590">
        <v>122</v>
      </c>
      <c r="C25590" t="s">
        <v>37101</v>
      </c>
    </row>
    <row r="25591" spans="1:3" x14ac:dyDescent="0.35">
      <c r="A25591">
        <v>25590</v>
      </c>
      <c r="B25591">
        <v>122</v>
      </c>
      <c r="C25591" t="s">
        <v>37102</v>
      </c>
    </row>
    <row r="25592" spans="1:3" x14ac:dyDescent="0.35">
      <c r="A25592">
        <v>25591</v>
      </c>
      <c r="B25592">
        <v>122</v>
      </c>
      <c r="C25592" t="s">
        <v>37103</v>
      </c>
    </row>
    <row r="25593" spans="1:3" x14ac:dyDescent="0.35">
      <c r="A25593">
        <v>25592</v>
      </c>
      <c r="B25593">
        <v>123</v>
      </c>
      <c r="C25593" t="s">
        <v>37104</v>
      </c>
    </row>
    <row r="25594" spans="1:3" x14ac:dyDescent="0.35">
      <c r="A25594">
        <v>25593</v>
      </c>
      <c r="B25594">
        <v>123</v>
      </c>
      <c r="C25594" t="s">
        <v>37105</v>
      </c>
    </row>
    <row r="25595" spans="1:3" x14ac:dyDescent="0.35">
      <c r="A25595">
        <v>25594</v>
      </c>
      <c r="B25595">
        <v>123</v>
      </c>
      <c r="C25595" t="s">
        <v>37106</v>
      </c>
    </row>
    <row r="25596" spans="1:3" x14ac:dyDescent="0.35">
      <c r="A25596">
        <v>25595</v>
      </c>
      <c r="B25596">
        <v>123</v>
      </c>
      <c r="C25596" t="s">
        <v>37107</v>
      </c>
    </row>
    <row r="25597" spans="1:3" x14ac:dyDescent="0.35">
      <c r="A25597">
        <v>25596</v>
      </c>
      <c r="B25597">
        <v>123</v>
      </c>
      <c r="C25597" t="s">
        <v>37108</v>
      </c>
    </row>
    <row r="25598" spans="1:3" x14ac:dyDescent="0.35">
      <c r="A25598">
        <v>25597</v>
      </c>
      <c r="B25598">
        <v>123</v>
      </c>
      <c r="C25598" t="s">
        <v>37109</v>
      </c>
    </row>
    <row r="25599" spans="1:3" x14ac:dyDescent="0.35">
      <c r="A25599">
        <v>25598</v>
      </c>
      <c r="B25599">
        <v>123</v>
      </c>
      <c r="C25599" t="s">
        <v>37110</v>
      </c>
    </row>
    <row r="25600" spans="1:3" x14ac:dyDescent="0.35">
      <c r="A25600">
        <v>25599</v>
      </c>
      <c r="B25600">
        <v>123</v>
      </c>
      <c r="C25600" t="s">
        <v>37111</v>
      </c>
    </row>
    <row r="25601" spans="1:3" x14ac:dyDescent="0.35">
      <c r="A25601">
        <v>25600</v>
      </c>
      <c r="B25601">
        <v>123</v>
      </c>
      <c r="C25601" t="s">
        <v>37112</v>
      </c>
    </row>
    <row r="25602" spans="1:3" x14ac:dyDescent="0.35">
      <c r="A25602">
        <v>25601</v>
      </c>
      <c r="B25602">
        <v>123</v>
      </c>
      <c r="C25602" t="s">
        <v>37113</v>
      </c>
    </row>
    <row r="25603" spans="1:3" x14ac:dyDescent="0.35">
      <c r="A25603">
        <v>25602</v>
      </c>
      <c r="B25603">
        <v>123</v>
      </c>
      <c r="C25603" t="s">
        <v>37114</v>
      </c>
    </row>
    <row r="25604" spans="1:3" x14ac:dyDescent="0.35">
      <c r="A25604">
        <v>25603</v>
      </c>
      <c r="B25604">
        <v>123</v>
      </c>
      <c r="C25604" t="s">
        <v>37115</v>
      </c>
    </row>
    <row r="25605" spans="1:3" x14ac:dyDescent="0.35">
      <c r="A25605">
        <v>25604</v>
      </c>
      <c r="B25605">
        <v>123</v>
      </c>
      <c r="C25605" t="s">
        <v>37116</v>
      </c>
    </row>
    <row r="25606" spans="1:3" x14ac:dyDescent="0.35">
      <c r="A25606">
        <v>25605</v>
      </c>
      <c r="B25606">
        <v>123</v>
      </c>
      <c r="C25606" t="s">
        <v>37117</v>
      </c>
    </row>
    <row r="25607" spans="1:3" x14ac:dyDescent="0.35">
      <c r="A25607">
        <v>25606</v>
      </c>
      <c r="B25607">
        <v>124</v>
      </c>
      <c r="C25607" t="s">
        <v>37118</v>
      </c>
    </row>
    <row r="25608" spans="1:3" x14ac:dyDescent="0.35">
      <c r="A25608">
        <v>25607</v>
      </c>
      <c r="B25608">
        <v>125</v>
      </c>
      <c r="C25608" t="s">
        <v>37119</v>
      </c>
    </row>
    <row r="25609" spans="1:3" x14ac:dyDescent="0.35">
      <c r="A25609">
        <v>25608</v>
      </c>
      <c r="B25609">
        <v>125</v>
      </c>
      <c r="C25609" t="s">
        <v>37120</v>
      </c>
    </row>
    <row r="25610" spans="1:3" x14ac:dyDescent="0.35">
      <c r="A25610">
        <v>25609</v>
      </c>
      <c r="B25610">
        <v>125</v>
      </c>
      <c r="C25610" t="s">
        <v>37121</v>
      </c>
    </row>
    <row r="25611" spans="1:3" x14ac:dyDescent="0.35">
      <c r="A25611">
        <v>25610</v>
      </c>
      <c r="B25611">
        <v>125</v>
      </c>
      <c r="C25611" t="s">
        <v>37122</v>
      </c>
    </row>
    <row r="25612" spans="1:3" x14ac:dyDescent="0.35">
      <c r="A25612">
        <v>25611</v>
      </c>
      <c r="B25612">
        <v>125</v>
      </c>
      <c r="C25612" t="s">
        <v>37123</v>
      </c>
    </row>
    <row r="25613" spans="1:3" x14ac:dyDescent="0.35">
      <c r="A25613">
        <v>25612</v>
      </c>
      <c r="B25613">
        <v>125</v>
      </c>
      <c r="C25613" t="s">
        <v>37124</v>
      </c>
    </row>
    <row r="25614" spans="1:3" x14ac:dyDescent="0.35">
      <c r="A25614">
        <v>25613</v>
      </c>
      <c r="B25614">
        <v>125</v>
      </c>
      <c r="C25614" t="s">
        <v>37125</v>
      </c>
    </row>
    <row r="25615" spans="1:3" x14ac:dyDescent="0.35">
      <c r="A25615">
        <v>25614</v>
      </c>
      <c r="B25615">
        <v>125</v>
      </c>
      <c r="C25615" t="s">
        <v>37126</v>
      </c>
    </row>
    <row r="25616" spans="1:3" x14ac:dyDescent="0.35">
      <c r="A25616">
        <v>25615</v>
      </c>
      <c r="B25616">
        <v>125</v>
      </c>
      <c r="C25616" t="s">
        <v>37127</v>
      </c>
    </row>
    <row r="25617" spans="1:3" x14ac:dyDescent="0.35">
      <c r="A25617">
        <v>25616</v>
      </c>
      <c r="B25617">
        <v>125</v>
      </c>
      <c r="C25617" t="s">
        <v>37128</v>
      </c>
    </row>
    <row r="25618" spans="1:3" x14ac:dyDescent="0.35">
      <c r="A25618">
        <v>25617</v>
      </c>
      <c r="B25618">
        <v>125</v>
      </c>
      <c r="C25618" t="s">
        <v>37129</v>
      </c>
    </row>
    <row r="25619" spans="1:3" x14ac:dyDescent="0.35">
      <c r="A25619">
        <v>25618</v>
      </c>
      <c r="B25619">
        <v>125</v>
      </c>
      <c r="C25619" t="s">
        <v>37130</v>
      </c>
    </row>
    <row r="25620" spans="1:3" x14ac:dyDescent="0.35">
      <c r="A25620">
        <v>25619</v>
      </c>
      <c r="B25620">
        <v>125</v>
      </c>
      <c r="C25620" t="s">
        <v>37131</v>
      </c>
    </row>
    <row r="25621" spans="1:3" x14ac:dyDescent="0.35">
      <c r="A25621">
        <v>25620</v>
      </c>
      <c r="B25621">
        <v>125</v>
      </c>
      <c r="C25621" t="s">
        <v>37132</v>
      </c>
    </row>
    <row r="25622" spans="1:3" x14ac:dyDescent="0.35">
      <c r="A25622">
        <v>25621</v>
      </c>
      <c r="B25622">
        <v>125</v>
      </c>
      <c r="C25622" t="s">
        <v>37133</v>
      </c>
    </row>
    <row r="25623" spans="1:3" x14ac:dyDescent="0.35">
      <c r="A25623">
        <v>25622</v>
      </c>
      <c r="B25623">
        <v>125</v>
      </c>
      <c r="C25623" t="s">
        <v>37134</v>
      </c>
    </row>
    <row r="25624" spans="1:3" x14ac:dyDescent="0.35">
      <c r="A25624">
        <v>25623</v>
      </c>
      <c r="B25624">
        <v>125</v>
      </c>
      <c r="C25624" t="s">
        <v>37135</v>
      </c>
    </row>
    <row r="25625" spans="1:3" x14ac:dyDescent="0.35">
      <c r="A25625">
        <v>25624</v>
      </c>
      <c r="B25625">
        <v>125</v>
      </c>
      <c r="C25625" t="s">
        <v>37136</v>
      </c>
    </row>
    <row r="25626" spans="1:3" x14ac:dyDescent="0.35">
      <c r="A25626">
        <v>25625</v>
      </c>
      <c r="B25626">
        <v>125</v>
      </c>
      <c r="C25626" t="s">
        <v>37137</v>
      </c>
    </row>
    <row r="25627" spans="1:3" x14ac:dyDescent="0.35">
      <c r="A25627">
        <v>25626</v>
      </c>
      <c r="B25627">
        <v>125</v>
      </c>
      <c r="C25627" t="s">
        <v>37138</v>
      </c>
    </row>
    <row r="25628" spans="1:3" x14ac:dyDescent="0.35">
      <c r="A25628">
        <v>25627</v>
      </c>
      <c r="B25628">
        <v>125</v>
      </c>
      <c r="C25628" t="s">
        <v>37139</v>
      </c>
    </row>
    <row r="25629" spans="1:3" x14ac:dyDescent="0.35">
      <c r="A25629">
        <v>25628</v>
      </c>
      <c r="B25629">
        <v>125</v>
      </c>
      <c r="C25629" t="s">
        <v>37140</v>
      </c>
    </row>
    <row r="25630" spans="1:3" x14ac:dyDescent="0.35">
      <c r="A25630">
        <v>25629</v>
      </c>
      <c r="B25630">
        <v>125</v>
      </c>
      <c r="C25630" t="s">
        <v>37141</v>
      </c>
    </row>
    <row r="25631" spans="1:3" x14ac:dyDescent="0.35">
      <c r="A25631">
        <v>25630</v>
      </c>
      <c r="B25631">
        <v>125</v>
      </c>
      <c r="C25631" t="s">
        <v>37142</v>
      </c>
    </row>
    <row r="25632" spans="1:3" x14ac:dyDescent="0.35">
      <c r="A25632">
        <v>25631</v>
      </c>
      <c r="B25632">
        <v>125</v>
      </c>
      <c r="C25632" t="s">
        <v>37143</v>
      </c>
    </row>
    <row r="25633" spans="1:3" x14ac:dyDescent="0.35">
      <c r="A25633">
        <v>25632</v>
      </c>
      <c r="B25633">
        <v>125</v>
      </c>
      <c r="C25633" t="s">
        <v>37144</v>
      </c>
    </row>
    <row r="25634" spans="1:3" x14ac:dyDescent="0.35">
      <c r="A25634">
        <v>25633</v>
      </c>
      <c r="B25634">
        <v>125</v>
      </c>
      <c r="C25634" t="s">
        <v>37145</v>
      </c>
    </row>
    <row r="25635" spans="1:3" x14ac:dyDescent="0.35">
      <c r="A25635">
        <v>25634</v>
      </c>
      <c r="B25635">
        <v>125</v>
      </c>
      <c r="C25635" t="s">
        <v>37146</v>
      </c>
    </row>
    <row r="25636" spans="1:3" x14ac:dyDescent="0.35">
      <c r="A25636">
        <v>25635</v>
      </c>
      <c r="B25636">
        <v>125</v>
      </c>
      <c r="C25636" t="s">
        <v>37147</v>
      </c>
    </row>
    <row r="25637" spans="1:3" x14ac:dyDescent="0.35">
      <c r="A25637">
        <v>25636</v>
      </c>
      <c r="B25637">
        <v>125</v>
      </c>
      <c r="C25637" t="s">
        <v>37148</v>
      </c>
    </row>
    <row r="25638" spans="1:3" x14ac:dyDescent="0.35">
      <c r="A25638">
        <v>25637</v>
      </c>
      <c r="B25638">
        <v>125</v>
      </c>
      <c r="C25638" t="s">
        <v>37149</v>
      </c>
    </row>
    <row r="25639" spans="1:3" x14ac:dyDescent="0.35">
      <c r="A25639">
        <v>25638</v>
      </c>
      <c r="B25639">
        <v>125</v>
      </c>
      <c r="C25639" t="s">
        <v>37150</v>
      </c>
    </row>
    <row r="25640" spans="1:3" x14ac:dyDescent="0.35">
      <c r="A25640">
        <v>25639</v>
      </c>
      <c r="B25640">
        <v>125</v>
      </c>
      <c r="C25640" t="s">
        <v>37151</v>
      </c>
    </row>
    <row r="25641" spans="1:3" x14ac:dyDescent="0.35">
      <c r="A25641">
        <v>25640</v>
      </c>
      <c r="B25641">
        <v>125</v>
      </c>
      <c r="C25641" t="s">
        <v>37152</v>
      </c>
    </row>
    <row r="25642" spans="1:3" x14ac:dyDescent="0.35">
      <c r="A25642">
        <v>25641</v>
      </c>
      <c r="B25642">
        <v>125</v>
      </c>
      <c r="C25642" t="s">
        <v>37153</v>
      </c>
    </row>
    <row r="25643" spans="1:3" x14ac:dyDescent="0.35">
      <c r="A25643">
        <v>25642</v>
      </c>
      <c r="B25643">
        <v>125</v>
      </c>
      <c r="C25643" t="s">
        <v>37154</v>
      </c>
    </row>
    <row r="25644" spans="1:3" x14ac:dyDescent="0.35">
      <c r="A25644">
        <v>25643</v>
      </c>
      <c r="B25644">
        <v>125</v>
      </c>
      <c r="C25644" t="s">
        <v>37155</v>
      </c>
    </row>
    <row r="25645" spans="1:3" x14ac:dyDescent="0.35">
      <c r="A25645">
        <v>25644</v>
      </c>
      <c r="B25645">
        <v>125</v>
      </c>
      <c r="C25645" t="s">
        <v>37156</v>
      </c>
    </row>
    <row r="25646" spans="1:3" x14ac:dyDescent="0.35">
      <c r="A25646">
        <v>25645</v>
      </c>
      <c r="B25646">
        <v>125</v>
      </c>
      <c r="C25646" t="s">
        <v>37157</v>
      </c>
    </row>
    <row r="25647" spans="1:3" x14ac:dyDescent="0.35">
      <c r="A25647">
        <v>25646</v>
      </c>
      <c r="B25647">
        <v>125</v>
      </c>
      <c r="C25647" t="s">
        <v>37158</v>
      </c>
    </row>
    <row r="25648" spans="1:3" x14ac:dyDescent="0.35">
      <c r="A25648">
        <v>25647</v>
      </c>
      <c r="B25648">
        <v>125</v>
      </c>
      <c r="C25648" t="s">
        <v>37159</v>
      </c>
    </row>
    <row r="25649" spans="1:3" x14ac:dyDescent="0.35">
      <c r="A25649">
        <v>25648</v>
      </c>
      <c r="B25649">
        <v>125</v>
      </c>
      <c r="C25649" t="s">
        <v>37160</v>
      </c>
    </row>
    <row r="25650" spans="1:3" x14ac:dyDescent="0.35">
      <c r="A25650">
        <v>25649</v>
      </c>
      <c r="B25650">
        <v>125</v>
      </c>
      <c r="C25650" t="s">
        <v>37161</v>
      </c>
    </row>
    <row r="25651" spans="1:3" x14ac:dyDescent="0.35">
      <c r="A25651">
        <v>25650</v>
      </c>
      <c r="B25651">
        <v>125</v>
      </c>
      <c r="C25651" t="s">
        <v>37162</v>
      </c>
    </row>
    <row r="25652" spans="1:3" x14ac:dyDescent="0.35">
      <c r="A25652">
        <v>25651</v>
      </c>
      <c r="B25652">
        <v>125</v>
      </c>
      <c r="C25652" t="s">
        <v>37163</v>
      </c>
    </row>
    <row r="25653" spans="1:3" x14ac:dyDescent="0.35">
      <c r="A25653">
        <v>25652</v>
      </c>
      <c r="B25653">
        <v>125</v>
      </c>
      <c r="C25653" t="s">
        <v>37164</v>
      </c>
    </row>
    <row r="25654" spans="1:3" x14ac:dyDescent="0.35">
      <c r="A25654">
        <v>25653</v>
      </c>
      <c r="B25654">
        <v>125</v>
      </c>
      <c r="C25654" t="s">
        <v>37165</v>
      </c>
    </row>
    <row r="25655" spans="1:3" x14ac:dyDescent="0.35">
      <c r="A25655">
        <v>25654</v>
      </c>
      <c r="B25655">
        <v>125</v>
      </c>
      <c r="C25655" t="s">
        <v>37166</v>
      </c>
    </row>
    <row r="25656" spans="1:3" x14ac:dyDescent="0.35">
      <c r="A25656">
        <v>25655</v>
      </c>
      <c r="B25656">
        <v>125</v>
      </c>
      <c r="C25656" t="s">
        <v>37167</v>
      </c>
    </row>
    <row r="25657" spans="1:3" x14ac:dyDescent="0.35">
      <c r="A25657">
        <v>25656</v>
      </c>
      <c r="B25657">
        <v>125</v>
      </c>
      <c r="C25657" t="s">
        <v>37168</v>
      </c>
    </row>
    <row r="25658" spans="1:3" x14ac:dyDescent="0.35">
      <c r="A25658">
        <v>25657</v>
      </c>
      <c r="B25658">
        <v>125</v>
      </c>
      <c r="C25658" t="s">
        <v>37169</v>
      </c>
    </row>
    <row r="25659" spans="1:3" x14ac:dyDescent="0.35">
      <c r="A25659">
        <v>25658</v>
      </c>
      <c r="B25659">
        <v>125</v>
      </c>
      <c r="C25659" t="s">
        <v>37170</v>
      </c>
    </row>
    <row r="25660" spans="1:3" x14ac:dyDescent="0.35">
      <c r="A25660">
        <v>25659</v>
      </c>
      <c r="B25660">
        <v>125</v>
      </c>
      <c r="C25660" t="s">
        <v>37171</v>
      </c>
    </row>
    <row r="25661" spans="1:3" x14ac:dyDescent="0.35">
      <c r="A25661">
        <v>25660</v>
      </c>
      <c r="B25661">
        <v>125</v>
      </c>
      <c r="C25661" t="s">
        <v>37172</v>
      </c>
    </row>
    <row r="25662" spans="1:3" x14ac:dyDescent="0.35">
      <c r="A25662">
        <v>25661</v>
      </c>
      <c r="B25662">
        <v>125</v>
      </c>
      <c r="C25662" t="s">
        <v>37173</v>
      </c>
    </row>
    <row r="25663" spans="1:3" x14ac:dyDescent="0.35">
      <c r="A25663">
        <v>25662</v>
      </c>
      <c r="B25663">
        <v>125</v>
      </c>
      <c r="C25663" t="s">
        <v>37174</v>
      </c>
    </row>
    <row r="25664" spans="1:3" x14ac:dyDescent="0.35">
      <c r="A25664">
        <v>25663</v>
      </c>
      <c r="B25664">
        <v>125</v>
      </c>
      <c r="C25664" t="s">
        <v>37175</v>
      </c>
    </row>
    <row r="25665" spans="1:3" x14ac:dyDescent="0.35">
      <c r="A25665">
        <v>25664</v>
      </c>
      <c r="B25665">
        <v>125</v>
      </c>
      <c r="C25665" t="s">
        <v>37176</v>
      </c>
    </row>
    <row r="25666" spans="1:3" x14ac:dyDescent="0.35">
      <c r="A25666">
        <v>25665</v>
      </c>
      <c r="B25666">
        <v>125</v>
      </c>
      <c r="C25666" t="s">
        <v>37177</v>
      </c>
    </row>
    <row r="25667" spans="1:3" x14ac:dyDescent="0.35">
      <c r="A25667">
        <v>25666</v>
      </c>
      <c r="B25667">
        <v>125</v>
      </c>
      <c r="C25667" t="s">
        <v>37178</v>
      </c>
    </row>
    <row r="25668" spans="1:3" x14ac:dyDescent="0.35">
      <c r="A25668">
        <v>25667</v>
      </c>
      <c r="B25668">
        <v>125</v>
      </c>
      <c r="C25668" t="s">
        <v>37179</v>
      </c>
    </row>
    <row r="25669" spans="1:3" x14ac:dyDescent="0.35">
      <c r="A25669">
        <v>25668</v>
      </c>
      <c r="B25669">
        <v>125</v>
      </c>
      <c r="C25669" t="s">
        <v>37180</v>
      </c>
    </row>
    <row r="25670" spans="1:3" x14ac:dyDescent="0.35">
      <c r="A25670">
        <v>25669</v>
      </c>
      <c r="B25670">
        <v>125</v>
      </c>
      <c r="C25670" t="s">
        <v>37181</v>
      </c>
    </row>
    <row r="25671" spans="1:3" x14ac:dyDescent="0.35">
      <c r="A25671">
        <v>25670</v>
      </c>
      <c r="B25671">
        <v>125</v>
      </c>
      <c r="C25671" t="s">
        <v>37182</v>
      </c>
    </row>
    <row r="25672" spans="1:3" x14ac:dyDescent="0.35">
      <c r="A25672">
        <v>25671</v>
      </c>
      <c r="B25672">
        <v>125</v>
      </c>
      <c r="C25672" t="s">
        <v>37183</v>
      </c>
    </row>
    <row r="25673" spans="1:3" x14ac:dyDescent="0.35">
      <c r="A25673">
        <v>25672</v>
      </c>
      <c r="B25673">
        <v>125</v>
      </c>
      <c r="C25673" t="s">
        <v>37184</v>
      </c>
    </row>
    <row r="25674" spans="1:3" x14ac:dyDescent="0.35">
      <c r="A25674">
        <v>25673</v>
      </c>
      <c r="B25674">
        <v>125</v>
      </c>
      <c r="C25674" t="s">
        <v>37185</v>
      </c>
    </row>
    <row r="25675" spans="1:3" x14ac:dyDescent="0.35">
      <c r="A25675">
        <v>25674</v>
      </c>
      <c r="B25675">
        <v>125</v>
      </c>
      <c r="C25675" t="s">
        <v>37186</v>
      </c>
    </row>
    <row r="25676" spans="1:3" x14ac:dyDescent="0.35">
      <c r="A25676">
        <v>25675</v>
      </c>
      <c r="B25676">
        <v>125</v>
      </c>
      <c r="C25676" t="s">
        <v>37187</v>
      </c>
    </row>
    <row r="25677" spans="1:3" x14ac:dyDescent="0.35">
      <c r="A25677">
        <v>25676</v>
      </c>
      <c r="B25677">
        <v>125</v>
      </c>
      <c r="C25677" t="s">
        <v>37188</v>
      </c>
    </row>
    <row r="25678" spans="1:3" x14ac:dyDescent="0.35">
      <c r="A25678">
        <v>25677</v>
      </c>
      <c r="B25678">
        <v>125</v>
      </c>
      <c r="C25678" t="s">
        <v>37189</v>
      </c>
    </row>
    <row r="25679" spans="1:3" x14ac:dyDescent="0.35">
      <c r="A25679">
        <v>25678</v>
      </c>
      <c r="B25679">
        <v>125</v>
      </c>
      <c r="C25679" t="s">
        <v>37190</v>
      </c>
    </row>
    <row r="25680" spans="1:3" x14ac:dyDescent="0.35">
      <c r="A25680">
        <v>25679</v>
      </c>
      <c r="B25680">
        <v>125</v>
      </c>
      <c r="C25680" t="s">
        <v>37191</v>
      </c>
    </row>
    <row r="25681" spans="1:3" x14ac:dyDescent="0.35">
      <c r="A25681">
        <v>25680</v>
      </c>
      <c r="B25681">
        <v>125</v>
      </c>
      <c r="C25681" t="s">
        <v>37192</v>
      </c>
    </row>
    <row r="25682" spans="1:3" x14ac:dyDescent="0.35">
      <c r="A25682">
        <v>25681</v>
      </c>
      <c r="B25682">
        <v>125</v>
      </c>
      <c r="C25682" t="s">
        <v>37193</v>
      </c>
    </row>
    <row r="25683" spans="1:3" x14ac:dyDescent="0.35">
      <c r="A25683">
        <v>25682</v>
      </c>
      <c r="B25683">
        <v>125</v>
      </c>
      <c r="C25683" t="s">
        <v>37194</v>
      </c>
    </row>
    <row r="25684" spans="1:3" x14ac:dyDescent="0.35">
      <c r="A25684">
        <v>25683</v>
      </c>
      <c r="B25684">
        <v>125</v>
      </c>
      <c r="C25684" t="s">
        <v>37195</v>
      </c>
    </row>
    <row r="25685" spans="1:3" x14ac:dyDescent="0.35">
      <c r="A25685">
        <v>25684</v>
      </c>
      <c r="B25685">
        <v>125</v>
      </c>
      <c r="C25685" t="s">
        <v>37196</v>
      </c>
    </row>
    <row r="25686" spans="1:3" x14ac:dyDescent="0.35">
      <c r="A25686">
        <v>25685</v>
      </c>
      <c r="B25686">
        <v>125</v>
      </c>
      <c r="C25686" t="s">
        <v>37197</v>
      </c>
    </row>
    <row r="25687" spans="1:3" x14ac:dyDescent="0.35">
      <c r="A25687">
        <v>25686</v>
      </c>
      <c r="B25687">
        <v>125</v>
      </c>
      <c r="C25687" t="s">
        <v>37198</v>
      </c>
    </row>
    <row r="25688" spans="1:3" x14ac:dyDescent="0.35">
      <c r="A25688">
        <v>25687</v>
      </c>
      <c r="B25688">
        <v>125</v>
      </c>
      <c r="C25688" t="s">
        <v>37199</v>
      </c>
    </row>
    <row r="25689" spans="1:3" x14ac:dyDescent="0.35">
      <c r="A25689">
        <v>25688</v>
      </c>
      <c r="B25689">
        <v>125</v>
      </c>
      <c r="C25689" t="s">
        <v>37200</v>
      </c>
    </row>
    <row r="25690" spans="1:3" x14ac:dyDescent="0.35">
      <c r="A25690">
        <v>25689</v>
      </c>
      <c r="B25690">
        <v>125</v>
      </c>
      <c r="C25690" t="s">
        <v>37201</v>
      </c>
    </row>
    <row r="25691" spans="1:3" x14ac:dyDescent="0.35">
      <c r="A25691">
        <v>25690</v>
      </c>
      <c r="B25691">
        <v>125</v>
      </c>
      <c r="C25691" t="s">
        <v>37202</v>
      </c>
    </row>
    <row r="25692" spans="1:3" x14ac:dyDescent="0.35">
      <c r="A25692">
        <v>25691</v>
      </c>
      <c r="B25692">
        <v>125</v>
      </c>
      <c r="C25692" t="s">
        <v>37203</v>
      </c>
    </row>
    <row r="25693" spans="1:3" x14ac:dyDescent="0.35">
      <c r="A25693">
        <v>25692</v>
      </c>
      <c r="B25693">
        <v>125</v>
      </c>
      <c r="C25693" t="s">
        <v>37204</v>
      </c>
    </row>
    <row r="25694" spans="1:3" x14ac:dyDescent="0.35">
      <c r="A25694">
        <v>25693</v>
      </c>
      <c r="B25694">
        <v>125</v>
      </c>
      <c r="C25694" t="s">
        <v>37205</v>
      </c>
    </row>
    <row r="25695" spans="1:3" x14ac:dyDescent="0.35">
      <c r="A25695">
        <v>25694</v>
      </c>
      <c r="B25695">
        <v>125</v>
      </c>
      <c r="C25695" t="s">
        <v>37206</v>
      </c>
    </row>
    <row r="25696" spans="1:3" x14ac:dyDescent="0.35">
      <c r="A25696">
        <v>25695</v>
      </c>
      <c r="B25696">
        <v>125</v>
      </c>
      <c r="C25696" t="s">
        <v>37207</v>
      </c>
    </row>
    <row r="25697" spans="1:3" x14ac:dyDescent="0.35">
      <c r="A25697">
        <v>25696</v>
      </c>
      <c r="B25697">
        <v>125</v>
      </c>
      <c r="C25697" t="s">
        <v>37208</v>
      </c>
    </row>
    <row r="25698" spans="1:3" x14ac:dyDescent="0.35">
      <c r="A25698">
        <v>25697</v>
      </c>
      <c r="B25698">
        <v>125</v>
      </c>
      <c r="C25698" t="s">
        <v>37209</v>
      </c>
    </row>
    <row r="25699" spans="1:3" x14ac:dyDescent="0.35">
      <c r="A25699">
        <v>25698</v>
      </c>
      <c r="B25699">
        <v>125</v>
      </c>
      <c r="C25699" t="s">
        <v>37210</v>
      </c>
    </row>
    <row r="25700" spans="1:3" x14ac:dyDescent="0.35">
      <c r="A25700">
        <v>25699</v>
      </c>
      <c r="B25700">
        <v>125</v>
      </c>
      <c r="C25700" t="s">
        <v>37211</v>
      </c>
    </row>
    <row r="25701" spans="1:3" x14ac:dyDescent="0.35">
      <c r="A25701">
        <v>25700</v>
      </c>
      <c r="B25701">
        <v>125</v>
      </c>
      <c r="C25701" t="s">
        <v>37212</v>
      </c>
    </row>
    <row r="25702" spans="1:3" x14ac:dyDescent="0.35">
      <c r="A25702">
        <v>25701</v>
      </c>
      <c r="B25702">
        <v>125</v>
      </c>
      <c r="C25702" t="s">
        <v>37213</v>
      </c>
    </row>
    <row r="25703" spans="1:3" x14ac:dyDescent="0.35">
      <c r="A25703">
        <v>25702</v>
      </c>
      <c r="B25703">
        <v>125</v>
      </c>
      <c r="C25703" t="s">
        <v>37214</v>
      </c>
    </row>
    <row r="25704" spans="1:3" x14ac:dyDescent="0.35">
      <c r="A25704">
        <v>25703</v>
      </c>
      <c r="B25704">
        <v>125</v>
      </c>
      <c r="C25704" t="s">
        <v>37215</v>
      </c>
    </row>
    <row r="25705" spans="1:3" x14ac:dyDescent="0.35">
      <c r="A25705">
        <v>25704</v>
      </c>
      <c r="B25705">
        <v>125</v>
      </c>
      <c r="C25705" t="s">
        <v>37216</v>
      </c>
    </row>
    <row r="25706" spans="1:3" x14ac:dyDescent="0.35">
      <c r="A25706">
        <v>25705</v>
      </c>
      <c r="B25706">
        <v>125</v>
      </c>
      <c r="C25706" t="s">
        <v>37217</v>
      </c>
    </row>
    <row r="25707" spans="1:3" x14ac:dyDescent="0.35">
      <c r="A25707">
        <v>25706</v>
      </c>
      <c r="B25707">
        <v>125</v>
      </c>
      <c r="C25707" t="s">
        <v>37218</v>
      </c>
    </row>
    <row r="25708" spans="1:3" x14ac:dyDescent="0.35">
      <c r="A25708">
        <v>25707</v>
      </c>
      <c r="B25708">
        <v>125</v>
      </c>
      <c r="C25708" t="s">
        <v>37219</v>
      </c>
    </row>
    <row r="25709" spans="1:3" x14ac:dyDescent="0.35">
      <c r="A25709">
        <v>25708</v>
      </c>
      <c r="B25709">
        <v>125</v>
      </c>
      <c r="C25709" t="s">
        <v>37220</v>
      </c>
    </row>
    <row r="25710" spans="1:3" x14ac:dyDescent="0.35">
      <c r="A25710">
        <v>25709</v>
      </c>
      <c r="B25710">
        <v>125</v>
      </c>
      <c r="C25710" t="s">
        <v>37221</v>
      </c>
    </row>
    <row r="25711" spans="1:3" x14ac:dyDescent="0.35">
      <c r="A25711">
        <v>25710</v>
      </c>
      <c r="B25711">
        <v>125</v>
      </c>
      <c r="C25711" t="s">
        <v>37222</v>
      </c>
    </row>
    <row r="25712" spans="1:3" x14ac:dyDescent="0.35">
      <c r="A25712">
        <v>25711</v>
      </c>
      <c r="B25712">
        <v>125</v>
      </c>
      <c r="C25712" t="s">
        <v>37223</v>
      </c>
    </row>
    <row r="25713" spans="1:3" x14ac:dyDescent="0.35">
      <c r="A25713">
        <v>25712</v>
      </c>
      <c r="B25713">
        <v>125</v>
      </c>
      <c r="C25713" t="s">
        <v>37224</v>
      </c>
    </row>
    <row r="25714" spans="1:3" x14ac:dyDescent="0.35">
      <c r="A25714">
        <v>25713</v>
      </c>
      <c r="B25714">
        <v>125</v>
      </c>
      <c r="C25714" t="s">
        <v>37225</v>
      </c>
    </row>
    <row r="25715" spans="1:3" x14ac:dyDescent="0.35">
      <c r="A25715">
        <v>25714</v>
      </c>
      <c r="B25715">
        <v>125</v>
      </c>
      <c r="C25715" t="s">
        <v>37226</v>
      </c>
    </row>
    <row r="25716" spans="1:3" x14ac:dyDescent="0.35">
      <c r="A25716">
        <v>25715</v>
      </c>
      <c r="B25716">
        <v>125</v>
      </c>
      <c r="C25716" t="s">
        <v>37227</v>
      </c>
    </row>
    <row r="25717" spans="1:3" x14ac:dyDescent="0.35">
      <c r="A25717">
        <v>25716</v>
      </c>
      <c r="B25717">
        <v>125</v>
      </c>
      <c r="C25717" t="s">
        <v>37228</v>
      </c>
    </row>
    <row r="25718" spans="1:3" x14ac:dyDescent="0.35">
      <c r="A25718">
        <v>25717</v>
      </c>
      <c r="B25718">
        <v>125</v>
      </c>
      <c r="C25718" t="s">
        <v>37229</v>
      </c>
    </row>
    <row r="25719" spans="1:3" x14ac:dyDescent="0.35">
      <c r="A25719">
        <v>25718</v>
      </c>
      <c r="B25719">
        <v>125</v>
      </c>
      <c r="C25719" t="s">
        <v>37230</v>
      </c>
    </row>
    <row r="25720" spans="1:3" x14ac:dyDescent="0.35">
      <c r="A25720">
        <v>25719</v>
      </c>
      <c r="B25720">
        <v>125</v>
      </c>
      <c r="C25720" t="s">
        <v>37231</v>
      </c>
    </row>
    <row r="25721" spans="1:3" x14ac:dyDescent="0.35">
      <c r="A25721">
        <v>25720</v>
      </c>
      <c r="B25721">
        <v>125</v>
      </c>
      <c r="C25721" t="s">
        <v>37232</v>
      </c>
    </row>
    <row r="25722" spans="1:3" x14ac:dyDescent="0.35">
      <c r="A25722">
        <v>25721</v>
      </c>
      <c r="B25722">
        <v>125</v>
      </c>
      <c r="C25722" t="s">
        <v>37233</v>
      </c>
    </row>
    <row r="25723" spans="1:3" x14ac:dyDescent="0.35">
      <c r="A25723">
        <v>25722</v>
      </c>
      <c r="B25723">
        <v>125</v>
      </c>
      <c r="C25723" t="s">
        <v>37234</v>
      </c>
    </row>
    <row r="25724" spans="1:3" x14ac:dyDescent="0.35">
      <c r="A25724">
        <v>25723</v>
      </c>
      <c r="B25724">
        <v>125</v>
      </c>
      <c r="C25724" t="s">
        <v>37235</v>
      </c>
    </row>
    <row r="25725" spans="1:3" x14ac:dyDescent="0.35">
      <c r="A25725">
        <v>25724</v>
      </c>
      <c r="B25725">
        <v>125</v>
      </c>
      <c r="C25725" t="s">
        <v>37236</v>
      </c>
    </row>
    <row r="25726" spans="1:3" x14ac:dyDescent="0.35">
      <c r="A25726">
        <v>25725</v>
      </c>
      <c r="B25726">
        <v>125</v>
      </c>
      <c r="C25726" t="s">
        <v>37237</v>
      </c>
    </row>
    <row r="25727" spans="1:3" x14ac:dyDescent="0.35">
      <c r="A25727">
        <v>25726</v>
      </c>
      <c r="B25727">
        <v>125</v>
      </c>
      <c r="C25727" t="s">
        <v>37238</v>
      </c>
    </row>
    <row r="25728" spans="1:3" x14ac:dyDescent="0.35">
      <c r="A25728">
        <v>25727</v>
      </c>
      <c r="B25728">
        <v>125</v>
      </c>
      <c r="C25728" t="s">
        <v>37239</v>
      </c>
    </row>
    <row r="25729" spans="1:3" x14ac:dyDescent="0.35">
      <c r="A25729">
        <v>25728</v>
      </c>
      <c r="B25729">
        <v>125</v>
      </c>
      <c r="C25729" t="s">
        <v>37240</v>
      </c>
    </row>
    <row r="25730" spans="1:3" x14ac:dyDescent="0.35">
      <c r="A25730">
        <v>25729</v>
      </c>
      <c r="B25730">
        <v>125</v>
      </c>
      <c r="C25730" t="s">
        <v>37241</v>
      </c>
    </row>
    <row r="25731" spans="1:3" x14ac:dyDescent="0.35">
      <c r="A25731">
        <v>25730</v>
      </c>
      <c r="B25731">
        <v>125</v>
      </c>
      <c r="C25731" t="s">
        <v>37242</v>
      </c>
    </row>
    <row r="25732" spans="1:3" x14ac:dyDescent="0.35">
      <c r="A25732">
        <v>25731</v>
      </c>
      <c r="B25732">
        <v>125</v>
      </c>
      <c r="C25732" t="s">
        <v>37243</v>
      </c>
    </row>
    <row r="25733" spans="1:3" x14ac:dyDescent="0.35">
      <c r="A25733">
        <v>25732</v>
      </c>
      <c r="B25733">
        <v>125</v>
      </c>
      <c r="C25733" t="s">
        <v>37244</v>
      </c>
    </row>
    <row r="25734" spans="1:3" x14ac:dyDescent="0.35">
      <c r="A25734">
        <v>25733</v>
      </c>
      <c r="B25734">
        <v>125</v>
      </c>
      <c r="C25734" t="s">
        <v>37245</v>
      </c>
    </row>
    <row r="25735" spans="1:3" x14ac:dyDescent="0.35">
      <c r="A25735">
        <v>25734</v>
      </c>
      <c r="B25735">
        <v>125</v>
      </c>
      <c r="C25735" t="s">
        <v>37246</v>
      </c>
    </row>
    <row r="25736" spans="1:3" x14ac:dyDescent="0.35">
      <c r="A25736">
        <v>25735</v>
      </c>
      <c r="B25736">
        <v>125</v>
      </c>
      <c r="C25736" t="s">
        <v>37247</v>
      </c>
    </row>
    <row r="25737" spans="1:3" x14ac:dyDescent="0.35">
      <c r="A25737">
        <v>25736</v>
      </c>
      <c r="B25737">
        <v>125</v>
      </c>
      <c r="C25737" t="s">
        <v>37248</v>
      </c>
    </row>
    <row r="25738" spans="1:3" x14ac:dyDescent="0.35">
      <c r="A25738">
        <v>25737</v>
      </c>
      <c r="B25738">
        <v>125</v>
      </c>
      <c r="C25738" t="s">
        <v>37249</v>
      </c>
    </row>
    <row r="25739" spans="1:3" x14ac:dyDescent="0.35">
      <c r="A25739">
        <v>25738</v>
      </c>
      <c r="B25739">
        <v>125</v>
      </c>
      <c r="C25739" t="s">
        <v>37250</v>
      </c>
    </row>
    <row r="25740" spans="1:3" x14ac:dyDescent="0.35">
      <c r="A25740">
        <v>25739</v>
      </c>
      <c r="B25740">
        <v>125</v>
      </c>
      <c r="C25740" t="s">
        <v>37251</v>
      </c>
    </row>
    <row r="25741" spans="1:3" x14ac:dyDescent="0.35">
      <c r="A25741">
        <v>25740</v>
      </c>
      <c r="B25741">
        <v>125</v>
      </c>
      <c r="C25741" t="s">
        <v>37252</v>
      </c>
    </row>
    <row r="25742" spans="1:3" x14ac:dyDescent="0.35">
      <c r="A25742">
        <v>25741</v>
      </c>
      <c r="B25742">
        <v>125</v>
      </c>
      <c r="C25742" t="s">
        <v>37253</v>
      </c>
    </row>
    <row r="25743" spans="1:3" x14ac:dyDescent="0.35">
      <c r="A25743">
        <v>25742</v>
      </c>
      <c r="B25743">
        <v>125</v>
      </c>
      <c r="C25743" t="s">
        <v>37254</v>
      </c>
    </row>
    <row r="25744" spans="1:3" x14ac:dyDescent="0.35">
      <c r="A25744">
        <v>25743</v>
      </c>
      <c r="B25744">
        <v>125</v>
      </c>
      <c r="C25744" t="s">
        <v>37255</v>
      </c>
    </row>
    <row r="25745" spans="1:3" x14ac:dyDescent="0.35">
      <c r="A25745">
        <v>25744</v>
      </c>
      <c r="B25745">
        <v>125</v>
      </c>
      <c r="C25745" t="s">
        <v>37256</v>
      </c>
    </row>
    <row r="25746" spans="1:3" x14ac:dyDescent="0.35">
      <c r="A25746">
        <v>25745</v>
      </c>
      <c r="B25746">
        <v>125</v>
      </c>
      <c r="C25746" t="s">
        <v>37257</v>
      </c>
    </row>
    <row r="25747" spans="1:3" x14ac:dyDescent="0.35">
      <c r="A25747">
        <v>25746</v>
      </c>
      <c r="B25747">
        <v>125</v>
      </c>
      <c r="C25747" t="s">
        <v>37258</v>
      </c>
    </row>
    <row r="25748" spans="1:3" x14ac:dyDescent="0.35">
      <c r="A25748">
        <v>25747</v>
      </c>
      <c r="B25748">
        <v>125</v>
      </c>
      <c r="C25748" t="s">
        <v>37259</v>
      </c>
    </row>
    <row r="25749" spans="1:3" x14ac:dyDescent="0.35">
      <c r="A25749">
        <v>25748</v>
      </c>
      <c r="B25749">
        <v>125</v>
      </c>
      <c r="C25749" t="s">
        <v>37260</v>
      </c>
    </row>
    <row r="25750" spans="1:3" x14ac:dyDescent="0.35">
      <c r="A25750">
        <v>25749</v>
      </c>
      <c r="B25750">
        <v>125</v>
      </c>
      <c r="C25750" t="s">
        <v>37261</v>
      </c>
    </row>
    <row r="25751" spans="1:3" x14ac:dyDescent="0.35">
      <c r="A25751">
        <v>25750</v>
      </c>
      <c r="B25751">
        <v>125</v>
      </c>
      <c r="C25751" t="s">
        <v>37262</v>
      </c>
    </row>
    <row r="25752" spans="1:3" x14ac:dyDescent="0.35">
      <c r="A25752">
        <v>25751</v>
      </c>
      <c r="B25752">
        <v>125</v>
      </c>
      <c r="C25752" t="s">
        <v>37263</v>
      </c>
    </row>
    <row r="25753" spans="1:3" x14ac:dyDescent="0.35">
      <c r="A25753">
        <v>25752</v>
      </c>
      <c r="B25753">
        <v>125</v>
      </c>
      <c r="C25753" t="s">
        <v>37264</v>
      </c>
    </row>
    <row r="25754" spans="1:3" x14ac:dyDescent="0.35">
      <c r="A25754">
        <v>25753</v>
      </c>
      <c r="B25754">
        <v>125</v>
      </c>
      <c r="C25754" t="s">
        <v>37265</v>
      </c>
    </row>
    <row r="25755" spans="1:3" x14ac:dyDescent="0.35">
      <c r="A25755">
        <v>25754</v>
      </c>
      <c r="B25755">
        <v>125</v>
      </c>
      <c r="C25755" t="s">
        <v>37266</v>
      </c>
    </row>
    <row r="25756" spans="1:3" x14ac:dyDescent="0.35">
      <c r="A25756">
        <v>25755</v>
      </c>
      <c r="B25756">
        <v>125</v>
      </c>
      <c r="C25756" t="s">
        <v>37267</v>
      </c>
    </row>
    <row r="25757" spans="1:3" x14ac:dyDescent="0.35">
      <c r="A25757">
        <v>25756</v>
      </c>
      <c r="B25757">
        <v>125</v>
      </c>
      <c r="C25757" t="s">
        <v>37268</v>
      </c>
    </row>
    <row r="25758" spans="1:3" x14ac:dyDescent="0.35">
      <c r="A25758">
        <v>25757</v>
      </c>
      <c r="B25758">
        <v>125</v>
      </c>
      <c r="C25758" t="s">
        <v>37269</v>
      </c>
    </row>
    <row r="25759" spans="1:3" x14ac:dyDescent="0.35">
      <c r="A25759">
        <v>25758</v>
      </c>
      <c r="B25759">
        <v>125</v>
      </c>
      <c r="C25759" t="s">
        <v>37270</v>
      </c>
    </row>
    <row r="25760" spans="1:3" x14ac:dyDescent="0.35">
      <c r="A25760">
        <v>25759</v>
      </c>
      <c r="B25760">
        <v>125</v>
      </c>
      <c r="C25760" t="s">
        <v>37271</v>
      </c>
    </row>
    <row r="25761" spans="1:3" x14ac:dyDescent="0.35">
      <c r="A25761">
        <v>25760</v>
      </c>
      <c r="B25761">
        <v>125</v>
      </c>
      <c r="C25761" t="s">
        <v>37272</v>
      </c>
    </row>
    <row r="25762" spans="1:3" x14ac:dyDescent="0.35">
      <c r="A25762">
        <v>25761</v>
      </c>
      <c r="B25762">
        <v>125</v>
      </c>
      <c r="C25762" t="s">
        <v>37273</v>
      </c>
    </row>
    <row r="25763" spans="1:3" x14ac:dyDescent="0.35">
      <c r="A25763">
        <v>25762</v>
      </c>
      <c r="B25763">
        <v>125</v>
      </c>
      <c r="C25763" t="s">
        <v>37274</v>
      </c>
    </row>
    <row r="25764" spans="1:3" x14ac:dyDescent="0.35">
      <c r="A25764">
        <v>25763</v>
      </c>
      <c r="B25764">
        <v>125</v>
      </c>
      <c r="C25764" t="s">
        <v>37275</v>
      </c>
    </row>
    <row r="25765" spans="1:3" x14ac:dyDescent="0.35">
      <c r="A25765">
        <v>25764</v>
      </c>
      <c r="B25765">
        <v>125</v>
      </c>
      <c r="C25765" t="s">
        <v>37276</v>
      </c>
    </row>
    <row r="25766" spans="1:3" x14ac:dyDescent="0.35">
      <c r="A25766">
        <v>25765</v>
      </c>
      <c r="B25766">
        <v>125</v>
      </c>
      <c r="C25766" t="s">
        <v>37277</v>
      </c>
    </row>
    <row r="25767" spans="1:3" x14ac:dyDescent="0.35">
      <c r="A25767">
        <v>25766</v>
      </c>
      <c r="B25767">
        <v>125</v>
      </c>
      <c r="C25767" t="s">
        <v>37278</v>
      </c>
    </row>
    <row r="25768" spans="1:3" x14ac:dyDescent="0.35">
      <c r="A25768">
        <v>25767</v>
      </c>
      <c r="B25768">
        <v>125</v>
      </c>
      <c r="C25768" t="s">
        <v>37279</v>
      </c>
    </row>
    <row r="25769" spans="1:3" x14ac:dyDescent="0.35">
      <c r="A25769">
        <v>25768</v>
      </c>
      <c r="B25769">
        <v>125</v>
      </c>
      <c r="C25769" t="s">
        <v>37280</v>
      </c>
    </row>
    <row r="25770" spans="1:3" x14ac:dyDescent="0.35">
      <c r="A25770">
        <v>25769</v>
      </c>
      <c r="B25770">
        <v>125</v>
      </c>
      <c r="C25770" t="s">
        <v>37281</v>
      </c>
    </row>
    <row r="25771" spans="1:3" x14ac:dyDescent="0.35">
      <c r="A25771">
        <v>25770</v>
      </c>
      <c r="B25771">
        <v>125</v>
      </c>
      <c r="C25771" t="s">
        <v>37282</v>
      </c>
    </row>
    <row r="25772" spans="1:3" x14ac:dyDescent="0.35">
      <c r="A25772">
        <v>25771</v>
      </c>
      <c r="B25772">
        <v>125</v>
      </c>
      <c r="C25772" t="s">
        <v>37283</v>
      </c>
    </row>
    <row r="25773" spans="1:3" x14ac:dyDescent="0.35">
      <c r="A25773">
        <v>25772</v>
      </c>
      <c r="B25773">
        <v>125</v>
      </c>
      <c r="C25773" t="s">
        <v>37284</v>
      </c>
    </row>
    <row r="25774" spans="1:3" x14ac:dyDescent="0.35">
      <c r="A25774">
        <v>25773</v>
      </c>
      <c r="B25774">
        <v>125</v>
      </c>
      <c r="C25774" t="s">
        <v>37285</v>
      </c>
    </row>
    <row r="25775" spans="1:3" x14ac:dyDescent="0.35">
      <c r="A25775">
        <v>25774</v>
      </c>
      <c r="B25775">
        <v>125</v>
      </c>
      <c r="C25775" t="s">
        <v>37286</v>
      </c>
    </row>
    <row r="25776" spans="1:3" x14ac:dyDescent="0.35">
      <c r="A25776">
        <v>25775</v>
      </c>
      <c r="B25776">
        <v>125</v>
      </c>
      <c r="C25776" t="s">
        <v>37287</v>
      </c>
    </row>
    <row r="25777" spans="1:3" x14ac:dyDescent="0.35">
      <c r="A25777">
        <v>25776</v>
      </c>
      <c r="B25777">
        <v>125</v>
      </c>
      <c r="C25777" t="s">
        <v>37288</v>
      </c>
    </row>
    <row r="25778" spans="1:3" x14ac:dyDescent="0.35">
      <c r="A25778">
        <v>25777</v>
      </c>
      <c r="B25778">
        <v>125</v>
      </c>
      <c r="C25778" t="s">
        <v>37289</v>
      </c>
    </row>
    <row r="25779" spans="1:3" x14ac:dyDescent="0.35">
      <c r="A25779">
        <v>25778</v>
      </c>
      <c r="B25779">
        <v>125</v>
      </c>
      <c r="C25779" t="s">
        <v>37290</v>
      </c>
    </row>
    <row r="25780" spans="1:3" x14ac:dyDescent="0.35">
      <c r="A25780">
        <v>25779</v>
      </c>
      <c r="B25780">
        <v>125</v>
      </c>
      <c r="C25780" t="s">
        <v>37291</v>
      </c>
    </row>
    <row r="25781" spans="1:3" x14ac:dyDescent="0.35">
      <c r="A25781">
        <v>25780</v>
      </c>
      <c r="B25781">
        <v>125</v>
      </c>
      <c r="C25781" t="s">
        <v>37292</v>
      </c>
    </row>
    <row r="25782" spans="1:3" x14ac:dyDescent="0.35">
      <c r="A25782">
        <v>25781</v>
      </c>
      <c r="B25782">
        <v>125</v>
      </c>
      <c r="C25782" t="s">
        <v>37293</v>
      </c>
    </row>
    <row r="25783" spans="1:3" x14ac:dyDescent="0.35">
      <c r="A25783">
        <v>25782</v>
      </c>
      <c r="B25783">
        <v>125</v>
      </c>
      <c r="C25783" t="s">
        <v>37294</v>
      </c>
    </row>
    <row r="25784" spans="1:3" x14ac:dyDescent="0.35">
      <c r="A25784">
        <v>25783</v>
      </c>
      <c r="B25784">
        <v>125</v>
      </c>
      <c r="C25784" t="s">
        <v>37295</v>
      </c>
    </row>
    <row r="25785" spans="1:3" x14ac:dyDescent="0.35">
      <c r="A25785">
        <v>25784</v>
      </c>
      <c r="B25785">
        <v>125</v>
      </c>
      <c r="C25785" t="s">
        <v>37296</v>
      </c>
    </row>
    <row r="25786" spans="1:3" x14ac:dyDescent="0.35">
      <c r="A25786">
        <v>25785</v>
      </c>
      <c r="B25786">
        <v>125</v>
      </c>
      <c r="C25786" t="s">
        <v>37297</v>
      </c>
    </row>
    <row r="25787" spans="1:3" x14ac:dyDescent="0.35">
      <c r="A25787">
        <v>25786</v>
      </c>
      <c r="B25787">
        <v>125</v>
      </c>
      <c r="C25787" t="s">
        <v>37298</v>
      </c>
    </row>
    <row r="25788" spans="1:3" x14ac:dyDescent="0.35">
      <c r="A25788">
        <v>25787</v>
      </c>
      <c r="B25788">
        <v>125</v>
      </c>
      <c r="C25788" t="s">
        <v>37299</v>
      </c>
    </row>
    <row r="25789" spans="1:3" x14ac:dyDescent="0.35">
      <c r="A25789">
        <v>25788</v>
      </c>
      <c r="B25789">
        <v>125</v>
      </c>
      <c r="C25789" t="s">
        <v>37300</v>
      </c>
    </row>
    <row r="25790" spans="1:3" x14ac:dyDescent="0.35">
      <c r="A25790">
        <v>25789</v>
      </c>
      <c r="B25790">
        <v>125</v>
      </c>
      <c r="C25790" t="s">
        <v>37301</v>
      </c>
    </row>
    <row r="25791" spans="1:3" x14ac:dyDescent="0.35">
      <c r="A25791">
        <v>25790</v>
      </c>
      <c r="B25791">
        <v>125</v>
      </c>
      <c r="C25791" t="s">
        <v>37302</v>
      </c>
    </row>
    <row r="25792" spans="1:3" x14ac:dyDescent="0.35">
      <c r="A25792">
        <v>25791</v>
      </c>
      <c r="B25792">
        <v>125</v>
      </c>
      <c r="C25792" t="s">
        <v>37303</v>
      </c>
    </row>
    <row r="25793" spans="1:3" x14ac:dyDescent="0.35">
      <c r="A25793">
        <v>25792</v>
      </c>
      <c r="B25793">
        <v>125</v>
      </c>
      <c r="C25793" t="s">
        <v>37304</v>
      </c>
    </row>
    <row r="25794" spans="1:3" x14ac:dyDescent="0.35">
      <c r="A25794">
        <v>25793</v>
      </c>
      <c r="B25794">
        <v>125</v>
      </c>
      <c r="C25794" t="s">
        <v>37305</v>
      </c>
    </row>
    <row r="25795" spans="1:3" x14ac:dyDescent="0.35">
      <c r="A25795">
        <v>25794</v>
      </c>
      <c r="B25795">
        <v>125</v>
      </c>
      <c r="C25795" t="s">
        <v>37306</v>
      </c>
    </row>
    <row r="25796" spans="1:3" x14ac:dyDescent="0.35">
      <c r="A25796">
        <v>25795</v>
      </c>
      <c r="B25796">
        <v>125</v>
      </c>
      <c r="C25796" t="s">
        <v>37307</v>
      </c>
    </row>
    <row r="25797" spans="1:3" x14ac:dyDescent="0.35">
      <c r="A25797">
        <v>25796</v>
      </c>
      <c r="B25797">
        <v>125</v>
      </c>
      <c r="C25797" t="s">
        <v>37308</v>
      </c>
    </row>
    <row r="25798" spans="1:3" x14ac:dyDescent="0.35">
      <c r="A25798">
        <v>25797</v>
      </c>
      <c r="B25798">
        <v>125</v>
      </c>
      <c r="C25798" t="s">
        <v>37309</v>
      </c>
    </row>
    <row r="25799" spans="1:3" x14ac:dyDescent="0.35">
      <c r="A25799">
        <v>25798</v>
      </c>
      <c r="B25799">
        <v>125</v>
      </c>
      <c r="C25799" t="s">
        <v>37310</v>
      </c>
    </row>
    <row r="25800" spans="1:3" x14ac:dyDescent="0.35">
      <c r="A25800">
        <v>25799</v>
      </c>
      <c r="B25800">
        <v>125</v>
      </c>
      <c r="C25800" t="s">
        <v>37311</v>
      </c>
    </row>
    <row r="25801" spans="1:3" x14ac:dyDescent="0.35">
      <c r="A25801">
        <v>25800</v>
      </c>
      <c r="B25801">
        <v>125</v>
      </c>
      <c r="C25801" t="s">
        <v>37312</v>
      </c>
    </row>
    <row r="25802" spans="1:3" x14ac:dyDescent="0.35">
      <c r="A25802">
        <v>25801</v>
      </c>
      <c r="B25802">
        <v>125</v>
      </c>
      <c r="C25802" t="s">
        <v>37313</v>
      </c>
    </row>
    <row r="25803" spans="1:3" x14ac:dyDescent="0.35">
      <c r="A25803">
        <v>25802</v>
      </c>
      <c r="B25803">
        <v>125</v>
      </c>
      <c r="C25803" t="s">
        <v>37314</v>
      </c>
    </row>
    <row r="25804" spans="1:3" x14ac:dyDescent="0.35">
      <c r="A25804">
        <v>25803</v>
      </c>
      <c r="B25804">
        <v>125</v>
      </c>
      <c r="C25804" t="s">
        <v>37315</v>
      </c>
    </row>
    <row r="25805" spans="1:3" x14ac:dyDescent="0.35">
      <c r="A25805">
        <v>25804</v>
      </c>
      <c r="B25805">
        <v>125</v>
      </c>
      <c r="C25805" t="s">
        <v>37316</v>
      </c>
    </row>
    <row r="25806" spans="1:3" x14ac:dyDescent="0.35">
      <c r="A25806">
        <v>25805</v>
      </c>
      <c r="B25806">
        <v>125</v>
      </c>
      <c r="C25806" t="s">
        <v>37317</v>
      </c>
    </row>
    <row r="25807" spans="1:3" x14ac:dyDescent="0.35">
      <c r="A25807">
        <v>25806</v>
      </c>
      <c r="B25807">
        <v>125</v>
      </c>
      <c r="C25807" t="s">
        <v>37318</v>
      </c>
    </row>
    <row r="25808" spans="1:3" x14ac:dyDescent="0.35">
      <c r="A25808">
        <v>25807</v>
      </c>
      <c r="B25808">
        <v>125</v>
      </c>
      <c r="C25808" t="s">
        <v>37319</v>
      </c>
    </row>
    <row r="25809" spans="1:3" x14ac:dyDescent="0.35">
      <c r="A25809">
        <v>25808</v>
      </c>
      <c r="B25809">
        <v>125</v>
      </c>
      <c r="C25809" t="s">
        <v>37320</v>
      </c>
    </row>
    <row r="25810" spans="1:3" x14ac:dyDescent="0.35">
      <c r="A25810">
        <v>25809</v>
      </c>
      <c r="B25810">
        <v>125</v>
      </c>
      <c r="C25810" t="s">
        <v>37321</v>
      </c>
    </row>
    <row r="25811" spans="1:3" x14ac:dyDescent="0.35">
      <c r="A25811">
        <v>25810</v>
      </c>
      <c r="B25811">
        <v>125</v>
      </c>
      <c r="C25811" t="s">
        <v>37322</v>
      </c>
    </row>
    <row r="25812" spans="1:3" x14ac:dyDescent="0.35">
      <c r="A25812">
        <v>25811</v>
      </c>
      <c r="B25812">
        <v>125</v>
      </c>
      <c r="C25812" t="s">
        <v>37323</v>
      </c>
    </row>
    <row r="25813" spans="1:3" x14ac:dyDescent="0.35">
      <c r="A25813">
        <v>25812</v>
      </c>
      <c r="B25813">
        <v>125</v>
      </c>
      <c r="C25813" t="s">
        <v>37324</v>
      </c>
    </row>
    <row r="25814" spans="1:3" x14ac:dyDescent="0.35">
      <c r="A25814">
        <v>25813</v>
      </c>
      <c r="B25814">
        <v>125</v>
      </c>
      <c r="C25814" t="s">
        <v>37325</v>
      </c>
    </row>
    <row r="25815" spans="1:3" x14ac:dyDescent="0.35">
      <c r="A25815">
        <v>25814</v>
      </c>
      <c r="B25815">
        <v>125</v>
      </c>
      <c r="C25815" t="s">
        <v>37326</v>
      </c>
    </row>
    <row r="25816" spans="1:3" x14ac:dyDescent="0.35">
      <c r="A25816">
        <v>25815</v>
      </c>
      <c r="B25816">
        <v>125</v>
      </c>
      <c r="C25816" t="s">
        <v>37327</v>
      </c>
    </row>
    <row r="25817" spans="1:3" x14ac:dyDescent="0.35">
      <c r="A25817">
        <v>25816</v>
      </c>
      <c r="B25817">
        <v>125</v>
      </c>
      <c r="C25817" t="s">
        <v>37328</v>
      </c>
    </row>
    <row r="25818" spans="1:3" x14ac:dyDescent="0.35">
      <c r="A25818">
        <v>25817</v>
      </c>
      <c r="B25818">
        <v>125</v>
      </c>
      <c r="C25818" t="s">
        <v>37329</v>
      </c>
    </row>
    <row r="25819" spans="1:3" x14ac:dyDescent="0.35">
      <c r="A25819">
        <v>25818</v>
      </c>
      <c r="B25819">
        <v>125</v>
      </c>
      <c r="C25819" t="s">
        <v>37330</v>
      </c>
    </row>
    <row r="25820" spans="1:3" x14ac:dyDescent="0.35">
      <c r="A25820">
        <v>25819</v>
      </c>
      <c r="B25820">
        <v>125</v>
      </c>
      <c r="C25820" t="s">
        <v>37331</v>
      </c>
    </row>
    <row r="25821" spans="1:3" x14ac:dyDescent="0.35">
      <c r="A25821">
        <v>25820</v>
      </c>
      <c r="B25821">
        <v>125</v>
      </c>
      <c r="C25821" t="s">
        <v>37332</v>
      </c>
    </row>
    <row r="25822" spans="1:3" x14ac:dyDescent="0.35">
      <c r="A25822">
        <v>25821</v>
      </c>
      <c r="B25822">
        <v>125</v>
      </c>
      <c r="C25822" t="s">
        <v>37333</v>
      </c>
    </row>
    <row r="25823" spans="1:3" x14ac:dyDescent="0.35">
      <c r="A25823">
        <v>25822</v>
      </c>
      <c r="B25823">
        <v>125</v>
      </c>
      <c r="C25823" t="s">
        <v>37334</v>
      </c>
    </row>
    <row r="25824" spans="1:3" x14ac:dyDescent="0.35">
      <c r="A25824">
        <v>25823</v>
      </c>
      <c r="B25824">
        <v>125</v>
      </c>
      <c r="C25824" t="s">
        <v>37335</v>
      </c>
    </row>
    <row r="25825" spans="1:3" x14ac:dyDescent="0.35">
      <c r="A25825">
        <v>25824</v>
      </c>
      <c r="B25825">
        <v>125</v>
      </c>
      <c r="C25825" t="s">
        <v>37336</v>
      </c>
    </row>
    <row r="25826" spans="1:3" x14ac:dyDescent="0.35">
      <c r="A25826">
        <v>25825</v>
      </c>
      <c r="B25826">
        <v>125</v>
      </c>
      <c r="C25826" t="s">
        <v>37337</v>
      </c>
    </row>
    <row r="25827" spans="1:3" x14ac:dyDescent="0.35">
      <c r="A25827">
        <v>25826</v>
      </c>
      <c r="B25827">
        <v>125</v>
      </c>
      <c r="C25827" t="s">
        <v>37338</v>
      </c>
    </row>
    <row r="25828" spans="1:3" x14ac:dyDescent="0.35">
      <c r="A25828">
        <v>25827</v>
      </c>
      <c r="B25828">
        <v>125</v>
      </c>
      <c r="C25828" t="s">
        <v>37339</v>
      </c>
    </row>
    <row r="25829" spans="1:3" x14ac:dyDescent="0.35">
      <c r="A25829">
        <v>25828</v>
      </c>
      <c r="B25829">
        <v>125</v>
      </c>
      <c r="C25829" t="s">
        <v>37340</v>
      </c>
    </row>
    <row r="25830" spans="1:3" x14ac:dyDescent="0.35">
      <c r="A25830">
        <v>25829</v>
      </c>
      <c r="B25830">
        <v>125</v>
      </c>
      <c r="C25830" t="s">
        <v>37341</v>
      </c>
    </row>
    <row r="25831" spans="1:3" x14ac:dyDescent="0.35">
      <c r="A25831">
        <v>25830</v>
      </c>
      <c r="B25831">
        <v>125</v>
      </c>
      <c r="C25831" t="s">
        <v>37342</v>
      </c>
    </row>
    <row r="25832" spans="1:3" x14ac:dyDescent="0.35">
      <c r="A25832">
        <v>25831</v>
      </c>
      <c r="B25832">
        <v>125</v>
      </c>
      <c r="C25832" t="s">
        <v>37343</v>
      </c>
    </row>
    <row r="25833" spans="1:3" x14ac:dyDescent="0.35">
      <c r="A25833">
        <v>25832</v>
      </c>
      <c r="B25833">
        <v>125</v>
      </c>
      <c r="C25833" t="s">
        <v>37344</v>
      </c>
    </row>
    <row r="25834" spans="1:3" x14ac:dyDescent="0.35">
      <c r="A25834">
        <v>25833</v>
      </c>
      <c r="B25834">
        <v>125</v>
      </c>
      <c r="C25834" t="s">
        <v>37345</v>
      </c>
    </row>
    <row r="25835" spans="1:3" x14ac:dyDescent="0.35">
      <c r="A25835">
        <v>25834</v>
      </c>
      <c r="B25835">
        <v>125</v>
      </c>
      <c r="C25835" t="s">
        <v>37346</v>
      </c>
    </row>
    <row r="25836" spans="1:3" x14ac:dyDescent="0.35">
      <c r="A25836">
        <v>25835</v>
      </c>
      <c r="B25836">
        <v>125</v>
      </c>
      <c r="C25836" t="s">
        <v>37347</v>
      </c>
    </row>
    <row r="25837" spans="1:3" x14ac:dyDescent="0.35">
      <c r="A25837">
        <v>25836</v>
      </c>
      <c r="B25837">
        <v>125</v>
      </c>
      <c r="C25837" t="s">
        <v>37348</v>
      </c>
    </row>
    <row r="25838" spans="1:3" x14ac:dyDescent="0.35">
      <c r="A25838">
        <v>25837</v>
      </c>
      <c r="B25838">
        <v>125</v>
      </c>
      <c r="C25838" t="s">
        <v>37349</v>
      </c>
    </row>
    <row r="25839" spans="1:3" x14ac:dyDescent="0.35">
      <c r="A25839">
        <v>25838</v>
      </c>
      <c r="B25839">
        <v>125</v>
      </c>
      <c r="C25839" t="s">
        <v>37350</v>
      </c>
    </row>
    <row r="25840" spans="1:3" x14ac:dyDescent="0.35">
      <c r="A25840">
        <v>25839</v>
      </c>
      <c r="B25840">
        <v>125</v>
      </c>
      <c r="C25840" t="s">
        <v>37351</v>
      </c>
    </row>
    <row r="25841" spans="1:3" x14ac:dyDescent="0.35">
      <c r="A25841">
        <v>25840</v>
      </c>
      <c r="B25841">
        <v>125</v>
      </c>
      <c r="C25841" t="s">
        <v>37352</v>
      </c>
    </row>
    <row r="25842" spans="1:3" x14ac:dyDescent="0.35">
      <c r="A25842">
        <v>25841</v>
      </c>
      <c r="B25842">
        <v>125</v>
      </c>
      <c r="C25842" t="s">
        <v>37353</v>
      </c>
    </row>
    <row r="25843" spans="1:3" x14ac:dyDescent="0.35">
      <c r="A25843">
        <v>25842</v>
      </c>
      <c r="B25843">
        <v>125</v>
      </c>
      <c r="C25843" t="s">
        <v>37354</v>
      </c>
    </row>
    <row r="25844" spans="1:3" x14ac:dyDescent="0.35">
      <c r="A25844">
        <v>25843</v>
      </c>
      <c r="B25844">
        <v>125</v>
      </c>
      <c r="C25844" t="s">
        <v>37355</v>
      </c>
    </row>
    <row r="25845" spans="1:3" x14ac:dyDescent="0.35">
      <c r="A25845">
        <v>25844</v>
      </c>
      <c r="B25845">
        <v>125</v>
      </c>
      <c r="C25845" t="s">
        <v>37356</v>
      </c>
    </row>
    <row r="25846" spans="1:3" x14ac:dyDescent="0.35">
      <c r="A25846">
        <v>25845</v>
      </c>
      <c r="B25846">
        <v>125</v>
      </c>
      <c r="C25846" t="s">
        <v>37357</v>
      </c>
    </row>
    <row r="25847" spans="1:3" x14ac:dyDescent="0.35">
      <c r="A25847">
        <v>25846</v>
      </c>
      <c r="B25847">
        <v>125</v>
      </c>
      <c r="C25847" t="s">
        <v>37358</v>
      </c>
    </row>
    <row r="25848" spans="1:3" x14ac:dyDescent="0.35">
      <c r="A25848">
        <v>25847</v>
      </c>
      <c r="B25848">
        <v>125</v>
      </c>
      <c r="C25848" t="s">
        <v>37359</v>
      </c>
    </row>
    <row r="25849" spans="1:3" x14ac:dyDescent="0.35">
      <c r="A25849">
        <v>25848</v>
      </c>
      <c r="B25849">
        <v>125</v>
      </c>
      <c r="C25849" t="s">
        <v>37360</v>
      </c>
    </row>
    <row r="25850" spans="1:3" x14ac:dyDescent="0.35">
      <c r="A25850">
        <v>25849</v>
      </c>
      <c r="B25850">
        <v>125</v>
      </c>
      <c r="C25850" t="s">
        <v>37361</v>
      </c>
    </row>
    <row r="25851" spans="1:3" x14ac:dyDescent="0.35">
      <c r="A25851">
        <v>25850</v>
      </c>
      <c r="B25851">
        <v>125</v>
      </c>
      <c r="C25851" t="s">
        <v>37362</v>
      </c>
    </row>
    <row r="25852" spans="1:3" x14ac:dyDescent="0.35">
      <c r="A25852">
        <v>25851</v>
      </c>
      <c r="B25852">
        <v>125</v>
      </c>
      <c r="C25852" t="s">
        <v>37363</v>
      </c>
    </row>
    <row r="25853" spans="1:3" x14ac:dyDescent="0.35">
      <c r="A25853">
        <v>25852</v>
      </c>
      <c r="B25853">
        <v>125</v>
      </c>
      <c r="C25853" t="s">
        <v>37364</v>
      </c>
    </row>
    <row r="25854" spans="1:3" x14ac:dyDescent="0.35">
      <c r="A25854">
        <v>25853</v>
      </c>
      <c r="B25854">
        <v>125</v>
      </c>
      <c r="C25854" t="s">
        <v>37365</v>
      </c>
    </row>
    <row r="25855" spans="1:3" x14ac:dyDescent="0.35">
      <c r="A25855">
        <v>25854</v>
      </c>
      <c r="B25855">
        <v>125</v>
      </c>
      <c r="C25855" t="s">
        <v>37366</v>
      </c>
    </row>
    <row r="25856" spans="1:3" x14ac:dyDescent="0.35">
      <c r="A25856">
        <v>25855</v>
      </c>
      <c r="B25856">
        <v>125</v>
      </c>
      <c r="C25856" t="s">
        <v>37367</v>
      </c>
    </row>
    <row r="25857" spans="1:3" x14ac:dyDescent="0.35">
      <c r="A25857">
        <v>25856</v>
      </c>
      <c r="B25857">
        <v>125</v>
      </c>
      <c r="C25857" t="s">
        <v>37368</v>
      </c>
    </row>
    <row r="25858" spans="1:3" x14ac:dyDescent="0.35">
      <c r="A25858">
        <v>25857</v>
      </c>
      <c r="B25858">
        <v>125</v>
      </c>
      <c r="C25858" t="s">
        <v>37369</v>
      </c>
    </row>
    <row r="25859" spans="1:3" x14ac:dyDescent="0.35">
      <c r="A25859">
        <v>25858</v>
      </c>
      <c r="B25859">
        <v>125</v>
      </c>
      <c r="C25859" t="s">
        <v>37370</v>
      </c>
    </row>
    <row r="25860" spans="1:3" x14ac:dyDescent="0.35">
      <c r="A25860">
        <v>25859</v>
      </c>
      <c r="B25860">
        <v>125</v>
      </c>
      <c r="C25860" t="s">
        <v>37371</v>
      </c>
    </row>
    <row r="25861" spans="1:3" x14ac:dyDescent="0.35">
      <c r="A25861">
        <v>25860</v>
      </c>
      <c r="B25861">
        <v>125</v>
      </c>
      <c r="C25861" t="s">
        <v>37372</v>
      </c>
    </row>
    <row r="25862" spans="1:3" x14ac:dyDescent="0.35">
      <c r="A25862">
        <v>25861</v>
      </c>
      <c r="B25862">
        <v>125</v>
      </c>
      <c r="C25862" t="s">
        <v>37373</v>
      </c>
    </row>
    <row r="25863" spans="1:3" x14ac:dyDescent="0.35">
      <c r="A25863">
        <v>25862</v>
      </c>
      <c r="B25863">
        <v>125</v>
      </c>
      <c r="C25863" t="s">
        <v>37374</v>
      </c>
    </row>
    <row r="25864" spans="1:3" x14ac:dyDescent="0.35">
      <c r="A25864">
        <v>25863</v>
      </c>
      <c r="B25864">
        <v>125</v>
      </c>
      <c r="C25864" t="s">
        <v>37375</v>
      </c>
    </row>
    <row r="25865" spans="1:3" x14ac:dyDescent="0.35">
      <c r="A25865">
        <v>25864</v>
      </c>
      <c r="B25865">
        <v>125</v>
      </c>
      <c r="C25865" t="s">
        <v>37376</v>
      </c>
    </row>
    <row r="25866" spans="1:3" x14ac:dyDescent="0.35">
      <c r="A25866">
        <v>25865</v>
      </c>
      <c r="B25866">
        <v>125</v>
      </c>
      <c r="C25866" t="s">
        <v>37377</v>
      </c>
    </row>
    <row r="25867" spans="1:3" x14ac:dyDescent="0.35">
      <c r="A25867">
        <v>25866</v>
      </c>
      <c r="B25867">
        <v>125</v>
      </c>
      <c r="C25867" t="s">
        <v>37378</v>
      </c>
    </row>
    <row r="25868" spans="1:3" x14ac:dyDescent="0.35">
      <c r="A25868">
        <v>25867</v>
      </c>
      <c r="B25868">
        <v>125</v>
      </c>
      <c r="C25868" t="s">
        <v>37379</v>
      </c>
    </row>
    <row r="25869" spans="1:3" x14ac:dyDescent="0.35">
      <c r="A25869">
        <v>25868</v>
      </c>
      <c r="B25869">
        <v>125</v>
      </c>
      <c r="C25869" t="s">
        <v>37380</v>
      </c>
    </row>
    <row r="25870" spans="1:3" x14ac:dyDescent="0.35">
      <c r="A25870">
        <v>25869</v>
      </c>
      <c r="B25870">
        <v>125</v>
      </c>
      <c r="C25870" t="s">
        <v>37381</v>
      </c>
    </row>
    <row r="25871" spans="1:3" x14ac:dyDescent="0.35">
      <c r="A25871">
        <v>25870</v>
      </c>
      <c r="B25871">
        <v>125</v>
      </c>
      <c r="C25871" t="s">
        <v>37382</v>
      </c>
    </row>
    <row r="25872" spans="1:3" x14ac:dyDescent="0.35">
      <c r="A25872">
        <v>25871</v>
      </c>
      <c r="B25872">
        <v>125</v>
      </c>
      <c r="C25872" t="s">
        <v>37383</v>
      </c>
    </row>
    <row r="25873" spans="1:3" x14ac:dyDescent="0.35">
      <c r="A25873">
        <v>25872</v>
      </c>
      <c r="B25873">
        <v>125</v>
      </c>
      <c r="C25873" t="s">
        <v>37384</v>
      </c>
    </row>
    <row r="25874" spans="1:3" x14ac:dyDescent="0.35">
      <c r="A25874">
        <v>25873</v>
      </c>
      <c r="B25874">
        <v>125</v>
      </c>
      <c r="C25874" t="s">
        <v>37385</v>
      </c>
    </row>
    <row r="25875" spans="1:3" x14ac:dyDescent="0.35">
      <c r="A25875">
        <v>25874</v>
      </c>
      <c r="B25875">
        <v>125</v>
      </c>
      <c r="C25875" t="s">
        <v>37386</v>
      </c>
    </row>
    <row r="25876" spans="1:3" x14ac:dyDescent="0.35">
      <c r="A25876">
        <v>25875</v>
      </c>
      <c r="B25876">
        <v>125</v>
      </c>
      <c r="C25876" t="s">
        <v>37387</v>
      </c>
    </row>
    <row r="25877" spans="1:3" x14ac:dyDescent="0.35">
      <c r="A25877">
        <v>25876</v>
      </c>
      <c r="B25877">
        <v>125</v>
      </c>
      <c r="C25877" t="s">
        <v>37388</v>
      </c>
    </row>
    <row r="25878" spans="1:3" x14ac:dyDescent="0.35">
      <c r="A25878">
        <v>25877</v>
      </c>
      <c r="B25878">
        <v>125</v>
      </c>
      <c r="C25878" t="s">
        <v>37389</v>
      </c>
    </row>
    <row r="25879" spans="1:3" x14ac:dyDescent="0.35">
      <c r="A25879">
        <v>25878</v>
      </c>
      <c r="B25879">
        <v>125</v>
      </c>
      <c r="C25879" t="s">
        <v>37390</v>
      </c>
    </row>
    <row r="25880" spans="1:3" x14ac:dyDescent="0.35">
      <c r="A25880">
        <v>25879</v>
      </c>
      <c r="B25880">
        <v>125</v>
      </c>
      <c r="C25880" t="s">
        <v>37391</v>
      </c>
    </row>
    <row r="25881" spans="1:3" x14ac:dyDescent="0.35">
      <c r="A25881">
        <v>25880</v>
      </c>
      <c r="B25881">
        <v>125</v>
      </c>
      <c r="C25881" t="s">
        <v>37392</v>
      </c>
    </row>
    <row r="25882" spans="1:3" x14ac:dyDescent="0.35">
      <c r="A25882">
        <v>25881</v>
      </c>
      <c r="B25882">
        <v>125</v>
      </c>
      <c r="C25882" t="s">
        <v>37393</v>
      </c>
    </row>
    <row r="25883" spans="1:3" x14ac:dyDescent="0.35">
      <c r="A25883">
        <v>25882</v>
      </c>
      <c r="B25883">
        <v>125</v>
      </c>
      <c r="C25883" t="s">
        <v>37394</v>
      </c>
    </row>
    <row r="25884" spans="1:3" x14ac:dyDescent="0.35">
      <c r="A25884">
        <v>25883</v>
      </c>
      <c r="B25884">
        <v>125</v>
      </c>
      <c r="C25884" t="s">
        <v>37395</v>
      </c>
    </row>
    <row r="25885" spans="1:3" x14ac:dyDescent="0.35">
      <c r="A25885">
        <v>25884</v>
      </c>
      <c r="B25885">
        <v>125</v>
      </c>
      <c r="C25885" t="s">
        <v>37396</v>
      </c>
    </row>
    <row r="25886" spans="1:3" x14ac:dyDescent="0.35">
      <c r="A25886">
        <v>25885</v>
      </c>
      <c r="B25886">
        <v>125</v>
      </c>
      <c r="C25886" t="s">
        <v>37397</v>
      </c>
    </row>
    <row r="25887" spans="1:3" x14ac:dyDescent="0.35">
      <c r="A25887">
        <v>25886</v>
      </c>
      <c r="B25887">
        <v>125</v>
      </c>
      <c r="C25887" t="s">
        <v>37398</v>
      </c>
    </row>
    <row r="25888" spans="1:3" x14ac:dyDescent="0.35">
      <c r="A25888">
        <v>25887</v>
      </c>
      <c r="B25888">
        <v>125</v>
      </c>
      <c r="C25888" t="s">
        <v>37399</v>
      </c>
    </row>
    <row r="25889" spans="1:3" x14ac:dyDescent="0.35">
      <c r="A25889">
        <v>25888</v>
      </c>
      <c r="B25889">
        <v>125</v>
      </c>
      <c r="C25889" t="s">
        <v>37400</v>
      </c>
    </row>
    <row r="25890" spans="1:3" x14ac:dyDescent="0.35">
      <c r="A25890">
        <v>25889</v>
      </c>
      <c r="B25890">
        <v>125</v>
      </c>
      <c r="C25890" t="s">
        <v>37401</v>
      </c>
    </row>
    <row r="25891" spans="1:3" x14ac:dyDescent="0.35">
      <c r="A25891">
        <v>25890</v>
      </c>
      <c r="B25891">
        <v>125</v>
      </c>
      <c r="C25891" t="s">
        <v>37402</v>
      </c>
    </row>
    <row r="25892" spans="1:3" x14ac:dyDescent="0.35">
      <c r="A25892">
        <v>25891</v>
      </c>
      <c r="B25892">
        <v>125</v>
      </c>
      <c r="C25892" t="s">
        <v>37403</v>
      </c>
    </row>
    <row r="25893" spans="1:3" x14ac:dyDescent="0.35">
      <c r="A25893">
        <v>25892</v>
      </c>
      <c r="B25893">
        <v>125</v>
      </c>
      <c r="C25893" t="s">
        <v>37404</v>
      </c>
    </row>
    <row r="25894" spans="1:3" x14ac:dyDescent="0.35">
      <c r="A25894">
        <v>25893</v>
      </c>
      <c r="B25894">
        <v>125</v>
      </c>
      <c r="C25894" t="s">
        <v>37405</v>
      </c>
    </row>
    <row r="25895" spans="1:3" x14ac:dyDescent="0.35">
      <c r="A25895">
        <v>25894</v>
      </c>
      <c r="B25895">
        <v>125</v>
      </c>
      <c r="C25895" t="s">
        <v>37406</v>
      </c>
    </row>
    <row r="25896" spans="1:3" x14ac:dyDescent="0.35">
      <c r="A25896">
        <v>25895</v>
      </c>
      <c r="B25896">
        <v>125</v>
      </c>
      <c r="C25896" t="s">
        <v>37407</v>
      </c>
    </row>
    <row r="25897" spans="1:3" x14ac:dyDescent="0.35">
      <c r="A25897">
        <v>25896</v>
      </c>
      <c r="B25897">
        <v>125</v>
      </c>
      <c r="C25897" t="s">
        <v>37408</v>
      </c>
    </row>
    <row r="25898" spans="1:3" x14ac:dyDescent="0.35">
      <c r="A25898">
        <v>25897</v>
      </c>
      <c r="B25898">
        <v>125</v>
      </c>
      <c r="C25898" t="s">
        <v>37409</v>
      </c>
    </row>
    <row r="25899" spans="1:3" x14ac:dyDescent="0.35">
      <c r="A25899">
        <v>25898</v>
      </c>
      <c r="B25899">
        <v>125</v>
      </c>
      <c r="C25899" t="s">
        <v>37410</v>
      </c>
    </row>
    <row r="25900" spans="1:3" x14ac:dyDescent="0.35">
      <c r="A25900">
        <v>25899</v>
      </c>
      <c r="B25900">
        <v>125</v>
      </c>
      <c r="C25900" t="s">
        <v>37411</v>
      </c>
    </row>
    <row r="25901" spans="1:3" x14ac:dyDescent="0.35">
      <c r="A25901">
        <v>25900</v>
      </c>
      <c r="B25901">
        <v>125</v>
      </c>
      <c r="C25901" t="s">
        <v>37412</v>
      </c>
    </row>
    <row r="25902" spans="1:3" x14ac:dyDescent="0.35">
      <c r="A25902">
        <v>25901</v>
      </c>
      <c r="B25902">
        <v>125</v>
      </c>
      <c r="C25902" t="s">
        <v>37413</v>
      </c>
    </row>
    <row r="25903" spans="1:3" x14ac:dyDescent="0.35">
      <c r="A25903">
        <v>25902</v>
      </c>
      <c r="B25903">
        <v>125</v>
      </c>
      <c r="C25903" t="s">
        <v>37414</v>
      </c>
    </row>
    <row r="25904" spans="1:3" x14ac:dyDescent="0.35">
      <c r="A25904">
        <v>25903</v>
      </c>
      <c r="B25904">
        <v>125</v>
      </c>
      <c r="C25904" t="s">
        <v>37415</v>
      </c>
    </row>
    <row r="25905" spans="1:3" x14ac:dyDescent="0.35">
      <c r="A25905">
        <v>25904</v>
      </c>
      <c r="B25905">
        <v>125</v>
      </c>
      <c r="C25905" t="s">
        <v>37416</v>
      </c>
    </row>
    <row r="25906" spans="1:3" x14ac:dyDescent="0.35">
      <c r="A25906">
        <v>25905</v>
      </c>
      <c r="B25906">
        <v>125</v>
      </c>
      <c r="C25906" t="s">
        <v>37417</v>
      </c>
    </row>
    <row r="25907" spans="1:3" x14ac:dyDescent="0.35">
      <c r="A25907">
        <v>25906</v>
      </c>
      <c r="B25907">
        <v>125</v>
      </c>
      <c r="C25907" t="s">
        <v>37418</v>
      </c>
    </row>
    <row r="25908" spans="1:3" x14ac:dyDescent="0.35">
      <c r="A25908">
        <v>25907</v>
      </c>
      <c r="B25908">
        <v>125</v>
      </c>
      <c r="C25908" t="s">
        <v>37419</v>
      </c>
    </row>
    <row r="25909" spans="1:3" x14ac:dyDescent="0.35">
      <c r="A25909">
        <v>25908</v>
      </c>
      <c r="B25909">
        <v>125</v>
      </c>
      <c r="C25909" t="s">
        <v>37420</v>
      </c>
    </row>
    <row r="25910" spans="1:3" x14ac:dyDescent="0.35">
      <c r="A25910">
        <v>25909</v>
      </c>
      <c r="B25910">
        <v>125</v>
      </c>
      <c r="C25910" t="s">
        <v>37421</v>
      </c>
    </row>
    <row r="25911" spans="1:3" x14ac:dyDescent="0.35">
      <c r="A25911">
        <v>25910</v>
      </c>
      <c r="B25911">
        <v>125</v>
      </c>
      <c r="C25911" t="s">
        <v>37422</v>
      </c>
    </row>
    <row r="25912" spans="1:3" x14ac:dyDescent="0.35">
      <c r="A25912">
        <v>25911</v>
      </c>
      <c r="B25912">
        <v>125</v>
      </c>
      <c r="C25912" t="s">
        <v>37423</v>
      </c>
    </row>
    <row r="25913" spans="1:3" x14ac:dyDescent="0.35">
      <c r="A25913">
        <v>25912</v>
      </c>
      <c r="B25913">
        <v>125</v>
      </c>
      <c r="C25913" t="s">
        <v>37424</v>
      </c>
    </row>
    <row r="25914" spans="1:3" x14ac:dyDescent="0.35">
      <c r="A25914">
        <v>25913</v>
      </c>
      <c r="B25914">
        <v>125</v>
      </c>
      <c r="C25914" t="s">
        <v>37425</v>
      </c>
    </row>
    <row r="25915" spans="1:3" x14ac:dyDescent="0.35">
      <c r="A25915">
        <v>25914</v>
      </c>
      <c r="B25915">
        <v>125</v>
      </c>
      <c r="C25915" t="s">
        <v>37426</v>
      </c>
    </row>
    <row r="25916" spans="1:3" x14ac:dyDescent="0.35">
      <c r="A25916">
        <v>25915</v>
      </c>
      <c r="B25916">
        <v>125</v>
      </c>
      <c r="C25916" t="s">
        <v>37427</v>
      </c>
    </row>
    <row r="25917" spans="1:3" x14ac:dyDescent="0.35">
      <c r="A25917">
        <v>25916</v>
      </c>
      <c r="B25917">
        <v>125</v>
      </c>
      <c r="C25917" t="s">
        <v>37428</v>
      </c>
    </row>
    <row r="25918" spans="1:3" x14ac:dyDescent="0.35">
      <c r="A25918">
        <v>25917</v>
      </c>
      <c r="B25918">
        <v>125</v>
      </c>
      <c r="C25918" t="s">
        <v>37429</v>
      </c>
    </row>
    <row r="25919" spans="1:3" x14ac:dyDescent="0.35">
      <c r="A25919">
        <v>25918</v>
      </c>
      <c r="B25919">
        <v>125</v>
      </c>
      <c r="C25919" t="s">
        <v>37430</v>
      </c>
    </row>
    <row r="25920" spans="1:3" x14ac:dyDescent="0.35">
      <c r="A25920">
        <v>25919</v>
      </c>
      <c r="B25920">
        <v>125</v>
      </c>
      <c r="C25920" t="s">
        <v>37431</v>
      </c>
    </row>
    <row r="25921" spans="1:3" x14ac:dyDescent="0.35">
      <c r="A25921">
        <v>25920</v>
      </c>
      <c r="B25921">
        <v>125</v>
      </c>
      <c r="C25921" t="s">
        <v>37432</v>
      </c>
    </row>
    <row r="25922" spans="1:3" x14ac:dyDescent="0.35">
      <c r="A25922">
        <v>25921</v>
      </c>
      <c r="B25922">
        <v>125</v>
      </c>
      <c r="C25922" t="s">
        <v>37433</v>
      </c>
    </row>
    <row r="25923" spans="1:3" x14ac:dyDescent="0.35">
      <c r="A25923">
        <v>25922</v>
      </c>
      <c r="B25923">
        <v>125</v>
      </c>
      <c r="C25923" t="s">
        <v>37434</v>
      </c>
    </row>
    <row r="25924" spans="1:3" x14ac:dyDescent="0.35">
      <c r="A25924">
        <v>25923</v>
      </c>
      <c r="B25924">
        <v>125</v>
      </c>
      <c r="C25924" t="s">
        <v>37435</v>
      </c>
    </row>
    <row r="25925" spans="1:3" x14ac:dyDescent="0.35">
      <c r="A25925">
        <v>25924</v>
      </c>
      <c r="B25925">
        <v>125</v>
      </c>
      <c r="C25925" t="s">
        <v>37436</v>
      </c>
    </row>
    <row r="25926" spans="1:3" x14ac:dyDescent="0.35">
      <c r="A25926">
        <v>25925</v>
      </c>
      <c r="B25926">
        <v>125</v>
      </c>
      <c r="C25926" t="s">
        <v>37437</v>
      </c>
    </row>
    <row r="25927" spans="1:3" x14ac:dyDescent="0.35">
      <c r="A25927">
        <v>25926</v>
      </c>
      <c r="B25927">
        <v>125</v>
      </c>
      <c r="C25927" t="s">
        <v>37438</v>
      </c>
    </row>
    <row r="25928" spans="1:3" x14ac:dyDescent="0.35">
      <c r="A25928">
        <v>25927</v>
      </c>
      <c r="B25928">
        <v>125</v>
      </c>
      <c r="C25928" t="s">
        <v>37439</v>
      </c>
    </row>
    <row r="25929" spans="1:3" x14ac:dyDescent="0.35">
      <c r="A25929">
        <v>25928</v>
      </c>
      <c r="B25929">
        <v>125</v>
      </c>
      <c r="C25929" t="s">
        <v>37440</v>
      </c>
    </row>
    <row r="25930" spans="1:3" x14ac:dyDescent="0.35">
      <c r="A25930">
        <v>25929</v>
      </c>
      <c r="B25930">
        <v>125</v>
      </c>
      <c r="C25930" t="s">
        <v>37441</v>
      </c>
    </row>
    <row r="25931" spans="1:3" x14ac:dyDescent="0.35">
      <c r="A25931">
        <v>25930</v>
      </c>
      <c r="B25931">
        <v>125</v>
      </c>
      <c r="C25931" t="s">
        <v>37442</v>
      </c>
    </row>
    <row r="25932" spans="1:3" x14ac:dyDescent="0.35">
      <c r="A25932">
        <v>25931</v>
      </c>
      <c r="B25932">
        <v>125</v>
      </c>
      <c r="C25932" t="s">
        <v>37443</v>
      </c>
    </row>
    <row r="25933" spans="1:3" x14ac:dyDescent="0.35">
      <c r="A25933">
        <v>25932</v>
      </c>
      <c r="B25933">
        <v>125</v>
      </c>
      <c r="C25933" t="s">
        <v>37444</v>
      </c>
    </row>
    <row r="25934" spans="1:3" x14ac:dyDescent="0.35">
      <c r="A25934">
        <v>25933</v>
      </c>
      <c r="B25934">
        <v>125</v>
      </c>
      <c r="C25934" t="s">
        <v>37445</v>
      </c>
    </row>
    <row r="25935" spans="1:3" x14ac:dyDescent="0.35">
      <c r="A25935">
        <v>25934</v>
      </c>
      <c r="B25935">
        <v>125</v>
      </c>
      <c r="C25935" t="s">
        <v>37446</v>
      </c>
    </row>
    <row r="25936" spans="1:3" x14ac:dyDescent="0.35">
      <c r="A25936">
        <v>25935</v>
      </c>
      <c r="B25936">
        <v>125</v>
      </c>
      <c r="C25936" t="s">
        <v>37447</v>
      </c>
    </row>
    <row r="25937" spans="1:3" x14ac:dyDescent="0.35">
      <c r="A25937">
        <v>25936</v>
      </c>
      <c r="B25937">
        <v>125</v>
      </c>
      <c r="C25937" t="s">
        <v>37448</v>
      </c>
    </row>
    <row r="25938" spans="1:3" x14ac:dyDescent="0.35">
      <c r="A25938">
        <v>25937</v>
      </c>
      <c r="B25938">
        <v>125</v>
      </c>
      <c r="C25938" t="s">
        <v>37449</v>
      </c>
    </row>
    <row r="25939" spans="1:3" x14ac:dyDescent="0.35">
      <c r="A25939">
        <v>25938</v>
      </c>
      <c r="B25939">
        <v>125</v>
      </c>
      <c r="C25939" t="s">
        <v>37450</v>
      </c>
    </row>
    <row r="25940" spans="1:3" x14ac:dyDescent="0.35">
      <c r="A25940">
        <v>25939</v>
      </c>
      <c r="B25940">
        <v>125</v>
      </c>
      <c r="C25940" t="s">
        <v>37451</v>
      </c>
    </row>
    <row r="25941" spans="1:3" x14ac:dyDescent="0.35">
      <c r="A25941">
        <v>25940</v>
      </c>
      <c r="B25941">
        <v>125</v>
      </c>
      <c r="C25941" t="s">
        <v>37452</v>
      </c>
    </row>
    <row r="25942" spans="1:3" x14ac:dyDescent="0.35">
      <c r="A25942">
        <v>25941</v>
      </c>
      <c r="B25942">
        <v>125</v>
      </c>
      <c r="C25942" t="s">
        <v>37453</v>
      </c>
    </row>
    <row r="25943" spans="1:3" x14ac:dyDescent="0.35">
      <c r="A25943">
        <v>25942</v>
      </c>
      <c r="B25943">
        <v>125</v>
      </c>
      <c r="C25943" t="s">
        <v>37454</v>
      </c>
    </row>
    <row r="25944" spans="1:3" x14ac:dyDescent="0.35">
      <c r="A25944">
        <v>25943</v>
      </c>
      <c r="B25944">
        <v>125</v>
      </c>
      <c r="C25944" t="s">
        <v>37455</v>
      </c>
    </row>
    <row r="25945" spans="1:3" x14ac:dyDescent="0.35">
      <c r="A25945">
        <v>25944</v>
      </c>
      <c r="B25945">
        <v>125</v>
      </c>
      <c r="C25945" t="s">
        <v>37456</v>
      </c>
    </row>
    <row r="25946" spans="1:3" x14ac:dyDescent="0.35">
      <c r="A25946">
        <v>25945</v>
      </c>
      <c r="B25946">
        <v>125</v>
      </c>
      <c r="C25946" t="s">
        <v>37457</v>
      </c>
    </row>
    <row r="25947" spans="1:3" x14ac:dyDescent="0.35">
      <c r="A25947">
        <v>25946</v>
      </c>
      <c r="B25947">
        <v>125</v>
      </c>
      <c r="C25947" t="s">
        <v>37458</v>
      </c>
    </row>
    <row r="25948" spans="1:3" x14ac:dyDescent="0.35">
      <c r="A25948">
        <v>25947</v>
      </c>
      <c r="B25948">
        <v>125</v>
      </c>
      <c r="C25948" t="s">
        <v>37459</v>
      </c>
    </row>
    <row r="25949" spans="1:3" x14ac:dyDescent="0.35">
      <c r="A25949">
        <v>25948</v>
      </c>
      <c r="B25949">
        <v>125</v>
      </c>
      <c r="C25949" t="s">
        <v>37460</v>
      </c>
    </row>
    <row r="25950" spans="1:3" x14ac:dyDescent="0.35">
      <c r="A25950">
        <v>25949</v>
      </c>
      <c r="B25950">
        <v>125</v>
      </c>
      <c r="C25950" t="s">
        <v>37461</v>
      </c>
    </row>
    <row r="25951" spans="1:3" x14ac:dyDescent="0.35">
      <c r="A25951">
        <v>25950</v>
      </c>
      <c r="B25951">
        <v>125</v>
      </c>
      <c r="C25951" t="s">
        <v>37462</v>
      </c>
    </row>
    <row r="25952" spans="1:3" x14ac:dyDescent="0.35">
      <c r="A25952">
        <v>25951</v>
      </c>
      <c r="B25952">
        <v>125</v>
      </c>
      <c r="C25952" t="s">
        <v>37463</v>
      </c>
    </row>
    <row r="25953" spans="1:3" x14ac:dyDescent="0.35">
      <c r="A25953">
        <v>25952</v>
      </c>
      <c r="B25953">
        <v>125</v>
      </c>
      <c r="C25953" t="s">
        <v>37464</v>
      </c>
    </row>
    <row r="25954" spans="1:3" x14ac:dyDescent="0.35">
      <c r="A25954">
        <v>25953</v>
      </c>
      <c r="B25954">
        <v>125</v>
      </c>
      <c r="C25954" t="s">
        <v>37465</v>
      </c>
    </row>
    <row r="25955" spans="1:3" x14ac:dyDescent="0.35">
      <c r="A25955">
        <v>25954</v>
      </c>
      <c r="B25955">
        <v>125</v>
      </c>
      <c r="C25955" t="s">
        <v>37466</v>
      </c>
    </row>
    <row r="25956" spans="1:3" x14ac:dyDescent="0.35">
      <c r="A25956">
        <v>25955</v>
      </c>
      <c r="B25956">
        <v>125</v>
      </c>
      <c r="C25956" t="s">
        <v>37467</v>
      </c>
    </row>
    <row r="25957" spans="1:3" x14ac:dyDescent="0.35">
      <c r="A25957">
        <v>25956</v>
      </c>
      <c r="B25957">
        <v>125</v>
      </c>
      <c r="C25957" t="s">
        <v>37468</v>
      </c>
    </row>
    <row r="25958" spans="1:3" x14ac:dyDescent="0.35">
      <c r="A25958">
        <v>25957</v>
      </c>
      <c r="B25958">
        <v>125</v>
      </c>
      <c r="C25958" t="s">
        <v>37469</v>
      </c>
    </row>
    <row r="25959" spans="1:3" x14ac:dyDescent="0.35">
      <c r="A25959">
        <v>25958</v>
      </c>
      <c r="B25959">
        <v>125</v>
      </c>
      <c r="C25959" t="s">
        <v>37470</v>
      </c>
    </row>
    <row r="25960" spans="1:3" x14ac:dyDescent="0.35">
      <c r="A25960">
        <v>25959</v>
      </c>
      <c r="B25960">
        <v>125</v>
      </c>
      <c r="C25960" t="s">
        <v>37471</v>
      </c>
    </row>
    <row r="25961" spans="1:3" x14ac:dyDescent="0.35">
      <c r="A25961">
        <v>25960</v>
      </c>
      <c r="B25961">
        <v>125</v>
      </c>
      <c r="C25961" t="s">
        <v>37472</v>
      </c>
    </row>
    <row r="25962" spans="1:3" x14ac:dyDescent="0.35">
      <c r="A25962">
        <v>25961</v>
      </c>
      <c r="B25962">
        <v>125</v>
      </c>
      <c r="C25962" t="s">
        <v>37473</v>
      </c>
    </row>
    <row r="25963" spans="1:3" x14ac:dyDescent="0.35">
      <c r="A25963">
        <v>25962</v>
      </c>
      <c r="B25963">
        <v>125</v>
      </c>
      <c r="C25963" t="s">
        <v>37474</v>
      </c>
    </row>
    <row r="25964" spans="1:3" x14ac:dyDescent="0.35">
      <c r="A25964">
        <v>25963</v>
      </c>
      <c r="B25964">
        <v>125</v>
      </c>
      <c r="C25964" t="s">
        <v>37475</v>
      </c>
    </row>
    <row r="25965" spans="1:3" x14ac:dyDescent="0.35">
      <c r="A25965">
        <v>25964</v>
      </c>
      <c r="B25965">
        <v>125</v>
      </c>
      <c r="C25965" t="s">
        <v>37476</v>
      </c>
    </row>
    <row r="25966" spans="1:3" x14ac:dyDescent="0.35">
      <c r="A25966">
        <v>25965</v>
      </c>
      <c r="B25966">
        <v>125</v>
      </c>
      <c r="C25966" t="s">
        <v>37477</v>
      </c>
    </row>
    <row r="25967" spans="1:3" x14ac:dyDescent="0.35">
      <c r="A25967">
        <v>25966</v>
      </c>
      <c r="B25967">
        <v>125</v>
      </c>
      <c r="C25967" t="s">
        <v>37478</v>
      </c>
    </row>
    <row r="25968" spans="1:3" x14ac:dyDescent="0.35">
      <c r="A25968">
        <v>25967</v>
      </c>
      <c r="B25968">
        <v>125</v>
      </c>
      <c r="C25968" t="s">
        <v>37479</v>
      </c>
    </row>
    <row r="25969" spans="1:3" x14ac:dyDescent="0.35">
      <c r="A25969">
        <v>25968</v>
      </c>
      <c r="B25969">
        <v>125</v>
      </c>
      <c r="C25969" t="s">
        <v>37480</v>
      </c>
    </row>
    <row r="25970" spans="1:3" x14ac:dyDescent="0.35">
      <c r="A25970">
        <v>25969</v>
      </c>
      <c r="B25970">
        <v>125</v>
      </c>
      <c r="C25970" t="s">
        <v>37481</v>
      </c>
    </row>
    <row r="25971" spans="1:3" x14ac:dyDescent="0.35">
      <c r="A25971">
        <v>25970</v>
      </c>
      <c r="B25971">
        <v>125</v>
      </c>
      <c r="C25971" t="s">
        <v>37482</v>
      </c>
    </row>
    <row r="25972" spans="1:3" x14ac:dyDescent="0.35">
      <c r="A25972">
        <v>25971</v>
      </c>
      <c r="B25972">
        <v>125</v>
      </c>
      <c r="C25972" t="s">
        <v>37483</v>
      </c>
    </row>
    <row r="25973" spans="1:3" x14ac:dyDescent="0.35">
      <c r="A25973">
        <v>25972</v>
      </c>
      <c r="B25973">
        <v>125</v>
      </c>
      <c r="C25973" t="s">
        <v>37484</v>
      </c>
    </row>
    <row r="25974" spans="1:3" x14ac:dyDescent="0.35">
      <c r="A25974">
        <v>25973</v>
      </c>
      <c r="B25974">
        <v>125</v>
      </c>
      <c r="C25974" t="s">
        <v>37485</v>
      </c>
    </row>
    <row r="25975" spans="1:3" x14ac:dyDescent="0.35">
      <c r="A25975">
        <v>25974</v>
      </c>
      <c r="B25975">
        <v>125</v>
      </c>
      <c r="C25975" t="s">
        <v>37486</v>
      </c>
    </row>
    <row r="25976" spans="1:3" x14ac:dyDescent="0.35">
      <c r="A25976">
        <v>25975</v>
      </c>
      <c r="B25976">
        <v>125</v>
      </c>
      <c r="C25976" t="s">
        <v>37487</v>
      </c>
    </row>
    <row r="25977" spans="1:3" x14ac:dyDescent="0.35">
      <c r="A25977">
        <v>25976</v>
      </c>
      <c r="B25977">
        <v>125</v>
      </c>
      <c r="C25977" t="s">
        <v>37488</v>
      </c>
    </row>
    <row r="25978" spans="1:3" x14ac:dyDescent="0.35">
      <c r="A25978">
        <v>25977</v>
      </c>
      <c r="B25978">
        <v>125</v>
      </c>
      <c r="C25978" t="s">
        <v>37489</v>
      </c>
    </row>
    <row r="25979" spans="1:3" x14ac:dyDescent="0.35">
      <c r="A25979">
        <v>25978</v>
      </c>
      <c r="B25979">
        <v>125</v>
      </c>
      <c r="C25979" t="s">
        <v>37490</v>
      </c>
    </row>
    <row r="25980" spans="1:3" x14ac:dyDescent="0.35">
      <c r="A25980">
        <v>25979</v>
      </c>
      <c r="B25980">
        <v>125</v>
      </c>
      <c r="C25980" t="s">
        <v>37491</v>
      </c>
    </row>
    <row r="25981" spans="1:3" x14ac:dyDescent="0.35">
      <c r="A25981">
        <v>25980</v>
      </c>
      <c r="B25981">
        <v>125</v>
      </c>
      <c r="C25981" t="s">
        <v>37492</v>
      </c>
    </row>
    <row r="25982" spans="1:3" x14ac:dyDescent="0.35">
      <c r="A25982">
        <v>25981</v>
      </c>
      <c r="B25982">
        <v>125</v>
      </c>
      <c r="C25982" t="s">
        <v>37493</v>
      </c>
    </row>
    <row r="25983" spans="1:3" x14ac:dyDescent="0.35">
      <c r="A25983">
        <v>25982</v>
      </c>
      <c r="B25983">
        <v>125</v>
      </c>
      <c r="C25983" t="s">
        <v>37494</v>
      </c>
    </row>
    <row r="25984" spans="1:3" x14ac:dyDescent="0.35">
      <c r="A25984">
        <v>25983</v>
      </c>
      <c r="B25984">
        <v>125</v>
      </c>
      <c r="C25984" t="s">
        <v>37495</v>
      </c>
    </row>
    <row r="25985" spans="1:3" x14ac:dyDescent="0.35">
      <c r="A25985">
        <v>25984</v>
      </c>
      <c r="B25985">
        <v>125</v>
      </c>
      <c r="C25985" t="s">
        <v>37496</v>
      </c>
    </row>
    <row r="25986" spans="1:3" x14ac:dyDescent="0.35">
      <c r="A25986">
        <v>25985</v>
      </c>
      <c r="B25986">
        <v>125</v>
      </c>
      <c r="C25986" t="s">
        <v>37497</v>
      </c>
    </row>
    <row r="25987" spans="1:3" x14ac:dyDescent="0.35">
      <c r="A25987">
        <v>25986</v>
      </c>
      <c r="B25987">
        <v>125</v>
      </c>
      <c r="C25987" t="s">
        <v>37498</v>
      </c>
    </row>
    <row r="25988" spans="1:3" x14ac:dyDescent="0.35">
      <c r="A25988">
        <v>25987</v>
      </c>
      <c r="B25988">
        <v>125</v>
      </c>
      <c r="C25988" t="s">
        <v>37499</v>
      </c>
    </row>
    <row r="25989" spans="1:3" x14ac:dyDescent="0.35">
      <c r="A25989">
        <v>25988</v>
      </c>
      <c r="B25989">
        <v>125</v>
      </c>
      <c r="C25989" t="s">
        <v>37500</v>
      </c>
    </row>
    <row r="25990" spans="1:3" x14ac:dyDescent="0.35">
      <c r="A25990">
        <v>25989</v>
      </c>
      <c r="B25990">
        <v>125</v>
      </c>
      <c r="C25990" t="s">
        <v>37501</v>
      </c>
    </row>
    <row r="25991" spans="1:3" x14ac:dyDescent="0.35">
      <c r="A25991">
        <v>25990</v>
      </c>
      <c r="B25991">
        <v>125</v>
      </c>
      <c r="C25991" t="s">
        <v>37502</v>
      </c>
    </row>
    <row r="25992" spans="1:3" x14ac:dyDescent="0.35">
      <c r="A25992">
        <v>25991</v>
      </c>
      <c r="B25992">
        <v>125</v>
      </c>
      <c r="C25992" t="s">
        <v>37503</v>
      </c>
    </row>
    <row r="25993" spans="1:3" x14ac:dyDescent="0.35">
      <c r="A25993">
        <v>25992</v>
      </c>
      <c r="B25993">
        <v>125</v>
      </c>
      <c r="C25993" t="s">
        <v>37504</v>
      </c>
    </row>
    <row r="25994" spans="1:3" x14ac:dyDescent="0.35">
      <c r="A25994">
        <v>25993</v>
      </c>
      <c r="B25994">
        <v>125</v>
      </c>
      <c r="C25994" t="s">
        <v>37505</v>
      </c>
    </row>
    <row r="25995" spans="1:3" x14ac:dyDescent="0.35">
      <c r="A25995">
        <v>25994</v>
      </c>
      <c r="B25995">
        <v>125</v>
      </c>
      <c r="C25995" t="s">
        <v>37506</v>
      </c>
    </row>
    <row r="25996" spans="1:3" x14ac:dyDescent="0.35">
      <c r="A25996">
        <v>25995</v>
      </c>
      <c r="B25996">
        <v>125</v>
      </c>
      <c r="C25996" t="s">
        <v>37507</v>
      </c>
    </row>
    <row r="25997" spans="1:3" x14ac:dyDescent="0.35">
      <c r="A25997">
        <v>25996</v>
      </c>
      <c r="B25997">
        <v>125</v>
      </c>
      <c r="C25997" t="s">
        <v>37508</v>
      </c>
    </row>
    <row r="25998" spans="1:3" x14ac:dyDescent="0.35">
      <c r="A25998">
        <v>25997</v>
      </c>
      <c r="B25998">
        <v>125</v>
      </c>
      <c r="C25998" t="s">
        <v>37509</v>
      </c>
    </row>
    <row r="25999" spans="1:3" x14ac:dyDescent="0.35">
      <c r="A25999">
        <v>25998</v>
      </c>
      <c r="B25999">
        <v>125</v>
      </c>
      <c r="C25999" t="s">
        <v>37510</v>
      </c>
    </row>
    <row r="26000" spans="1:3" x14ac:dyDescent="0.35">
      <c r="A26000">
        <v>25999</v>
      </c>
      <c r="B26000">
        <v>125</v>
      </c>
      <c r="C26000" t="s">
        <v>37511</v>
      </c>
    </row>
    <row r="26001" spans="1:3" x14ac:dyDescent="0.35">
      <c r="A26001">
        <v>26000</v>
      </c>
      <c r="B26001">
        <v>125</v>
      </c>
      <c r="C26001" t="s">
        <v>37512</v>
      </c>
    </row>
    <row r="26002" spans="1:3" x14ac:dyDescent="0.35">
      <c r="A26002">
        <v>26001</v>
      </c>
      <c r="B26002">
        <v>125</v>
      </c>
      <c r="C26002" t="s">
        <v>37513</v>
      </c>
    </row>
    <row r="26003" spans="1:3" x14ac:dyDescent="0.35">
      <c r="A26003">
        <v>26002</v>
      </c>
      <c r="B26003">
        <v>125</v>
      </c>
      <c r="C26003" t="s">
        <v>37514</v>
      </c>
    </row>
    <row r="26004" spans="1:3" x14ac:dyDescent="0.35">
      <c r="A26004">
        <v>26003</v>
      </c>
      <c r="B26004">
        <v>125</v>
      </c>
      <c r="C26004" t="s">
        <v>37515</v>
      </c>
    </row>
    <row r="26005" spans="1:3" x14ac:dyDescent="0.35">
      <c r="A26005">
        <v>26004</v>
      </c>
      <c r="B26005">
        <v>125</v>
      </c>
      <c r="C26005" t="s">
        <v>37516</v>
      </c>
    </row>
    <row r="26006" spans="1:3" x14ac:dyDescent="0.35">
      <c r="A26006">
        <v>26005</v>
      </c>
      <c r="B26006">
        <v>125</v>
      </c>
      <c r="C26006" t="s">
        <v>37517</v>
      </c>
    </row>
    <row r="26007" spans="1:3" x14ac:dyDescent="0.35">
      <c r="A26007">
        <v>26006</v>
      </c>
      <c r="B26007">
        <v>125</v>
      </c>
      <c r="C26007" t="s">
        <v>37518</v>
      </c>
    </row>
    <row r="26008" spans="1:3" x14ac:dyDescent="0.35">
      <c r="A26008">
        <v>26007</v>
      </c>
      <c r="B26008">
        <v>125</v>
      </c>
      <c r="C26008" t="s">
        <v>37519</v>
      </c>
    </row>
    <row r="26009" spans="1:3" x14ac:dyDescent="0.35">
      <c r="A26009">
        <v>26008</v>
      </c>
      <c r="B26009">
        <v>125</v>
      </c>
      <c r="C26009" t="s">
        <v>37520</v>
      </c>
    </row>
    <row r="26010" spans="1:3" x14ac:dyDescent="0.35">
      <c r="A26010">
        <v>26009</v>
      </c>
      <c r="B26010">
        <v>125</v>
      </c>
      <c r="C26010" t="s">
        <v>37521</v>
      </c>
    </row>
    <row r="26011" spans="1:3" x14ac:dyDescent="0.35">
      <c r="A26011">
        <v>26010</v>
      </c>
      <c r="B26011">
        <v>125</v>
      </c>
      <c r="C26011" t="s">
        <v>37522</v>
      </c>
    </row>
    <row r="26012" spans="1:3" x14ac:dyDescent="0.35">
      <c r="A26012">
        <v>26011</v>
      </c>
      <c r="B26012">
        <v>125</v>
      </c>
      <c r="C26012" t="s">
        <v>37523</v>
      </c>
    </row>
    <row r="26013" spans="1:3" x14ac:dyDescent="0.35">
      <c r="A26013">
        <v>26012</v>
      </c>
      <c r="B26013">
        <v>125</v>
      </c>
      <c r="C26013" t="s">
        <v>37524</v>
      </c>
    </row>
    <row r="26014" spans="1:3" x14ac:dyDescent="0.35">
      <c r="A26014">
        <v>26013</v>
      </c>
      <c r="B26014">
        <v>125</v>
      </c>
      <c r="C26014" t="s">
        <v>37525</v>
      </c>
    </row>
    <row r="26015" spans="1:3" x14ac:dyDescent="0.35">
      <c r="A26015">
        <v>26014</v>
      </c>
      <c r="B26015">
        <v>125</v>
      </c>
      <c r="C26015" t="s">
        <v>37526</v>
      </c>
    </row>
    <row r="26016" spans="1:3" x14ac:dyDescent="0.35">
      <c r="A26016">
        <v>26015</v>
      </c>
      <c r="B26016">
        <v>125</v>
      </c>
      <c r="C26016" t="s">
        <v>37527</v>
      </c>
    </row>
    <row r="26017" spans="1:3" x14ac:dyDescent="0.35">
      <c r="A26017">
        <v>26016</v>
      </c>
      <c r="B26017">
        <v>125</v>
      </c>
      <c r="C26017" t="s">
        <v>37528</v>
      </c>
    </row>
    <row r="26018" spans="1:3" x14ac:dyDescent="0.35">
      <c r="A26018">
        <v>26017</v>
      </c>
      <c r="B26018">
        <v>125</v>
      </c>
      <c r="C26018" t="s">
        <v>37529</v>
      </c>
    </row>
    <row r="26019" spans="1:3" x14ac:dyDescent="0.35">
      <c r="A26019">
        <v>26018</v>
      </c>
      <c r="B26019">
        <v>125</v>
      </c>
      <c r="C26019" t="s">
        <v>37530</v>
      </c>
    </row>
    <row r="26020" spans="1:3" x14ac:dyDescent="0.35">
      <c r="A26020">
        <v>26019</v>
      </c>
      <c r="B26020">
        <v>125</v>
      </c>
      <c r="C26020" t="s">
        <v>37531</v>
      </c>
    </row>
    <row r="26021" spans="1:3" x14ac:dyDescent="0.35">
      <c r="A26021">
        <v>26020</v>
      </c>
      <c r="B26021">
        <v>125</v>
      </c>
      <c r="C26021" t="s">
        <v>37532</v>
      </c>
    </row>
    <row r="26022" spans="1:3" x14ac:dyDescent="0.35">
      <c r="A26022">
        <v>26021</v>
      </c>
      <c r="B26022">
        <v>125</v>
      </c>
      <c r="C26022" t="s">
        <v>37533</v>
      </c>
    </row>
    <row r="26023" spans="1:3" x14ac:dyDescent="0.35">
      <c r="A26023">
        <v>26022</v>
      </c>
      <c r="B26023">
        <v>125</v>
      </c>
      <c r="C26023" t="s">
        <v>37534</v>
      </c>
    </row>
    <row r="26024" spans="1:3" x14ac:dyDescent="0.35">
      <c r="A26024">
        <v>26023</v>
      </c>
      <c r="B26024">
        <v>125</v>
      </c>
      <c r="C26024" t="s">
        <v>37535</v>
      </c>
    </row>
    <row r="26025" spans="1:3" x14ac:dyDescent="0.35">
      <c r="A26025">
        <v>26024</v>
      </c>
      <c r="B26025">
        <v>125</v>
      </c>
      <c r="C26025" t="s">
        <v>37536</v>
      </c>
    </row>
    <row r="26026" spans="1:3" x14ac:dyDescent="0.35">
      <c r="A26026">
        <v>26025</v>
      </c>
      <c r="B26026">
        <v>125</v>
      </c>
      <c r="C26026" t="s">
        <v>37537</v>
      </c>
    </row>
    <row r="26027" spans="1:3" x14ac:dyDescent="0.35">
      <c r="A26027">
        <v>26026</v>
      </c>
      <c r="B26027">
        <v>125</v>
      </c>
      <c r="C26027" t="s">
        <v>37538</v>
      </c>
    </row>
    <row r="26028" spans="1:3" x14ac:dyDescent="0.35">
      <c r="A26028">
        <v>26027</v>
      </c>
      <c r="B26028">
        <v>125</v>
      </c>
      <c r="C26028" t="s">
        <v>37539</v>
      </c>
    </row>
    <row r="26029" spans="1:3" x14ac:dyDescent="0.35">
      <c r="A26029">
        <v>26028</v>
      </c>
      <c r="B26029">
        <v>125</v>
      </c>
      <c r="C26029" t="s">
        <v>37540</v>
      </c>
    </row>
    <row r="26030" spans="1:3" x14ac:dyDescent="0.35">
      <c r="A26030">
        <v>26029</v>
      </c>
      <c r="B26030">
        <v>125</v>
      </c>
      <c r="C26030" t="s">
        <v>37541</v>
      </c>
    </row>
    <row r="26031" spans="1:3" x14ac:dyDescent="0.35">
      <c r="A26031">
        <v>26030</v>
      </c>
      <c r="B26031">
        <v>125</v>
      </c>
      <c r="C26031" t="s">
        <v>37542</v>
      </c>
    </row>
    <row r="26032" spans="1:3" x14ac:dyDescent="0.35">
      <c r="A26032">
        <v>26031</v>
      </c>
      <c r="B26032">
        <v>125</v>
      </c>
      <c r="C26032" t="s">
        <v>37543</v>
      </c>
    </row>
    <row r="26033" spans="1:3" x14ac:dyDescent="0.35">
      <c r="A26033">
        <v>26032</v>
      </c>
      <c r="B26033">
        <v>125</v>
      </c>
      <c r="C26033" t="s">
        <v>37544</v>
      </c>
    </row>
    <row r="26034" spans="1:3" x14ac:dyDescent="0.35">
      <c r="A26034">
        <v>26033</v>
      </c>
      <c r="B26034">
        <v>125</v>
      </c>
      <c r="C26034" t="s">
        <v>37545</v>
      </c>
    </row>
    <row r="26035" spans="1:3" x14ac:dyDescent="0.35">
      <c r="A26035">
        <v>26034</v>
      </c>
      <c r="B26035">
        <v>125</v>
      </c>
      <c r="C26035" t="s">
        <v>37546</v>
      </c>
    </row>
    <row r="26036" spans="1:3" x14ac:dyDescent="0.35">
      <c r="A26036">
        <v>26035</v>
      </c>
      <c r="B26036">
        <v>125</v>
      </c>
      <c r="C26036" t="s">
        <v>37547</v>
      </c>
    </row>
    <row r="26037" spans="1:3" x14ac:dyDescent="0.35">
      <c r="A26037">
        <v>26036</v>
      </c>
      <c r="B26037">
        <v>125</v>
      </c>
      <c r="C26037" t="s">
        <v>37548</v>
      </c>
    </row>
    <row r="26038" spans="1:3" x14ac:dyDescent="0.35">
      <c r="A26038">
        <v>26037</v>
      </c>
      <c r="B26038">
        <v>125</v>
      </c>
      <c r="C26038" t="s">
        <v>37549</v>
      </c>
    </row>
    <row r="26039" spans="1:3" x14ac:dyDescent="0.35">
      <c r="A26039">
        <v>26038</v>
      </c>
      <c r="B26039">
        <v>125</v>
      </c>
      <c r="C26039" t="s">
        <v>37550</v>
      </c>
    </row>
    <row r="26040" spans="1:3" x14ac:dyDescent="0.35">
      <c r="A26040">
        <v>26039</v>
      </c>
      <c r="B26040">
        <v>125</v>
      </c>
      <c r="C26040" t="s">
        <v>37551</v>
      </c>
    </row>
    <row r="26041" spans="1:3" x14ac:dyDescent="0.35">
      <c r="A26041">
        <v>26040</v>
      </c>
      <c r="B26041">
        <v>125</v>
      </c>
      <c r="C26041" t="s">
        <v>37552</v>
      </c>
    </row>
    <row r="26042" spans="1:3" x14ac:dyDescent="0.35">
      <c r="A26042">
        <v>26041</v>
      </c>
      <c r="B26042">
        <v>125</v>
      </c>
      <c r="C26042" t="s">
        <v>37553</v>
      </c>
    </row>
    <row r="26043" spans="1:3" x14ac:dyDescent="0.35">
      <c r="A26043">
        <v>26042</v>
      </c>
      <c r="B26043">
        <v>125</v>
      </c>
      <c r="C26043" t="s">
        <v>37554</v>
      </c>
    </row>
    <row r="26044" spans="1:3" x14ac:dyDescent="0.35">
      <c r="A26044">
        <v>26043</v>
      </c>
      <c r="B26044">
        <v>125</v>
      </c>
      <c r="C26044" t="s">
        <v>37555</v>
      </c>
    </row>
    <row r="26045" spans="1:3" x14ac:dyDescent="0.35">
      <c r="A26045">
        <v>26044</v>
      </c>
      <c r="B26045">
        <v>125</v>
      </c>
      <c r="C26045" t="s">
        <v>37556</v>
      </c>
    </row>
    <row r="26046" spans="1:3" x14ac:dyDescent="0.35">
      <c r="A26046">
        <v>26045</v>
      </c>
      <c r="B26046">
        <v>125</v>
      </c>
      <c r="C26046" t="s">
        <v>37557</v>
      </c>
    </row>
    <row r="26047" spans="1:3" x14ac:dyDescent="0.35">
      <c r="A26047">
        <v>26046</v>
      </c>
      <c r="B26047">
        <v>125</v>
      </c>
      <c r="C26047" t="s">
        <v>37558</v>
      </c>
    </row>
    <row r="26048" spans="1:3" x14ac:dyDescent="0.35">
      <c r="A26048">
        <v>26047</v>
      </c>
      <c r="B26048">
        <v>125</v>
      </c>
      <c r="C26048" t="s">
        <v>37559</v>
      </c>
    </row>
    <row r="26049" spans="1:3" x14ac:dyDescent="0.35">
      <c r="A26049">
        <v>26048</v>
      </c>
      <c r="B26049">
        <v>125</v>
      </c>
      <c r="C26049" t="s">
        <v>37560</v>
      </c>
    </row>
    <row r="26050" spans="1:3" x14ac:dyDescent="0.35">
      <c r="A26050">
        <v>26049</v>
      </c>
      <c r="B26050">
        <v>125</v>
      </c>
      <c r="C26050" t="s">
        <v>37561</v>
      </c>
    </row>
    <row r="26051" spans="1:3" x14ac:dyDescent="0.35">
      <c r="A26051">
        <v>26050</v>
      </c>
      <c r="B26051">
        <v>125</v>
      </c>
      <c r="C26051" t="s">
        <v>37562</v>
      </c>
    </row>
    <row r="26052" spans="1:3" x14ac:dyDescent="0.35">
      <c r="A26052">
        <v>26051</v>
      </c>
      <c r="B26052">
        <v>125</v>
      </c>
      <c r="C26052" t="s">
        <v>37563</v>
      </c>
    </row>
    <row r="26053" spans="1:3" x14ac:dyDescent="0.35">
      <c r="A26053">
        <v>26052</v>
      </c>
      <c r="B26053">
        <v>125</v>
      </c>
      <c r="C26053" t="s">
        <v>37564</v>
      </c>
    </row>
    <row r="26054" spans="1:3" x14ac:dyDescent="0.35">
      <c r="A26054">
        <v>26053</v>
      </c>
      <c r="B26054">
        <v>125</v>
      </c>
      <c r="C26054" t="s">
        <v>37565</v>
      </c>
    </row>
    <row r="26055" spans="1:3" x14ac:dyDescent="0.35">
      <c r="A26055">
        <v>26054</v>
      </c>
      <c r="B26055">
        <v>125</v>
      </c>
      <c r="C26055" t="s">
        <v>37566</v>
      </c>
    </row>
    <row r="26056" spans="1:3" x14ac:dyDescent="0.35">
      <c r="A26056">
        <v>26055</v>
      </c>
      <c r="B26056">
        <v>125</v>
      </c>
      <c r="C26056" t="s">
        <v>37567</v>
      </c>
    </row>
    <row r="26057" spans="1:3" x14ac:dyDescent="0.35">
      <c r="A26057">
        <v>26056</v>
      </c>
      <c r="B26057">
        <v>125</v>
      </c>
      <c r="C26057" t="s">
        <v>37568</v>
      </c>
    </row>
    <row r="26058" spans="1:3" x14ac:dyDescent="0.35">
      <c r="A26058">
        <v>26057</v>
      </c>
      <c r="B26058">
        <v>125</v>
      </c>
      <c r="C26058" t="s">
        <v>37569</v>
      </c>
    </row>
    <row r="26059" spans="1:3" x14ac:dyDescent="0.35">
      <c r="A26059">
        <v>26058</v>
      </c>
      <c r="B26059">
        <v>125</v>
      </c>
      <c r="C26059" t="s">
        <v>37570</v>
      </c>
    </row>
    <row r="26060" spans="1:3" x14ac:dyDescent="0.35">
      <c r="A26060">
        <v>26059</v>
      </c>
      <c r="B26060">
        <v>125</v>
      </c>
      <c r="C26060" t="s">
        <v>37571</v>
      </c>
    </row>
    <row r="26061" spans="1:3" x14ac:dyDescent="0.35">
      <c r="A26061">
        <v>26060</v>
      </c>
      <c r="B26061">
        <v>125</v>
      </c>
      <c r="C26061" t="s">
        <v>37572</v>
      </c>
    </row>
    <row r="26062" spans="1:3" x14ac:dyDescent="0.35">
      <c r="A26062">
        <v>26061</v>
      </c>
      <c r="B26062">
        <v>125</v>
      </c>
      <c r="C26062" t="s">
        <v>37573</v>
      </c>
    </row>
    <row r="26063" spans="1:3" x14ac:dyDescent="0.35">
      <c r="A26063">
        <v>26062</v>
      </c>
      <c r="B26063">
        <v>125</v>
      </c>
      <c r="C26063" t="s">
        <v>37574</v>
      </c>
    </row>
    <row r="26064" spans="1:3" x14ac:dyDescent="0.35">
      <c r="A26064">
        <v>26063</v>
      </c>
      <c r="B26064">
        <v>125</v>
      </c>
      <c r="C26064" t="s">
        <v>37575</v>
      </c>
    </row>
    <row r="26065" spans="1:3" x14ac:dyDescent="0.35">
      <c r="A26065">
        <v>26064</v>
      </c>
      <c r="B26065">
        <v>125</v>
      </c>
      <c r="C26065" t="s">
        <v>37576</v>
      </c>
    </row>
    <row r="26066" spans="1:3" x14ac:dyDescent="0.35">
      <c r="A26066">
        <v>26065</v>
      </c>
      <c r="B26066">
        <v>125</v>
      </c>
      <c r="C26066" t="s">
        <v>37577</v>
      </c>
    </row>
    <row r="26067" spans="1:3" x14ac:dyDescent="0.35">
      <c r="A26067">
        <v>26066</v>
      </c>
      <c r="B26067">
        <v>125</v>
      </c>
      <c r="C26067" t="s">
        <v>37578</v>
      </c>
    </row>
    <row r="26068" spans="1:3" x14ac:dyDescent="0.35">
      <c r="A26068">
        <v>26067</v>
      </c>
      <c r="B26068">
        <v>125</v>
      </c>
      <c r="C26068" t="s">
        <v>37579</v>
      </c>
    </row>
    <row r="26069" spans="1:3" x14ac:dyDescent="0.35">
      <c r="A26069">
        <v>26068</v>
      </c>
      <c r="B26069">
        <v>125</v>
      </c>
      <c r="C26069" t="s">
        <v>37580</v>
      </c>
    </row>
    <row r="26070" spans="1:3" x14ac:dyDescent="0.35">
      <c r="A26070">
        <v>26069</v>
      </c>
      <c r="B26070">
        <v>125</v>
      </c>
      <c r="C26070" t="s">
        <v>37581</v>
      </c>
    </row>
    <row r="26071" spans="1:3" x14ac:dyDescent="0.35">
      <c r="A26071">
        <v>26070</v>
      </c>
      <c r="B26071">
        <v>125</v>
      </c>
      <c r="C26071" t="s">
        <v>37582</v>
      </c>
    </row>
    <row r="26072" spans="1:3" x14ac:dyDescent="0.35">
      <c r="A26072">
        <v>26071</v>
      </c>
      <c r="B26072">
        <v>125</v>
      </c>
      <c r="C26072" t="s">
        <v>37583</v>
      </c>
    </row>
    <row r="26073" spans="1:3" x14ac:dyDescent="0.35">
      <c r="A26073">
        <v>26072</v>
      </c>
      <c r="B26073">
        <v>125</v>
      </c>
      <c r="C26073" t="s">
        <v>37584</v>
      </c>
    </row>
    <row r="26074" spans="1:3" x14ac:dyDescent="0.35">
      <c r="A26074">
        <v>26073</v>
      </c>
      <c r="B26074">
        <v>125</v>
      </c>
      <c r="C26074" t="s">
        <v>37585</v>
      </c>
    </row>
    <row r="26075" spans="1:3" x14ac:dyDescent="0.35">
      <c r="A26075">
        <v>26074</v>
      </c>
      <c r="B26075">
        <v>125</v>
      </c>
      <c r="C26075" t="s">
        <v>37586</v>
      </c>
    </row>
    <row r="26076" spans="1:3" x14ac:dyDescent="0.35">
      <c r="A26076">
        <v>26075</v>
      </c>
      <c r="B26076">
        <v>125</v>
      </c>
      <c r="C26076" t="s">
        <v>37587</v>
      </c>
    </row>
    <row r="26077" spans="1:3" x14ac:dyDescent="0.35">
      <c r="A26077">
        <v>26076</v>
      </c>
      <c r="B26077">
        <v>125</v>
      </c>
      <c r="C26077" t="s">
        <v>37588</v>
      </c>
    </row>
    <row r="26078" spans="1:3" x14ac:dyDescent="0.35">
      <c r="A26078">
        <v>26077</v>
      </c>
      <c r="B26078">
        <v>125</v>
      </c>
      <c r="C26078" t="s">
        <v>37589</v>
      </c>
    </row>
    <row r="26079" spans="1:3" x14ac:dyDescent="0.35">
      <c r="A26079">
        <v>26078</v>
      </c>
      <c r="B26079">
        <v>125</v>
      </c>
      <c r="C26079" t="s">
        <v>37590</v>
      </c>
    </row>
    <row r="26080" spans="1:3" x14ac:dyDescent="0.35">
      <c r="A26080">
        <v>26079</v>
      </c>
      <c r="B26080">
        <v>125</v>
      </c>
      <c r="C26080" t="s">
        <v>37591</v>
      </c>
    </row>
    <row r="26081" spans="1:3" x14ac:dyDescent="0.35">
      <c r="A26081">
        <v>26080</v>
      </c>
      <c r="B26081">
        <v>125</v>
      </c>
      <c r="C26081" t="s">
        <v>37592</v>
      </c>
    </row>
    <row r="26082" spans="1:3" x14ac:dyDescent="0.35">
      <c r="A26082">
        <v>26081</v>
      </c>
      <c r="B26082">
        <v>125</v>
      </c>
      <c r="C26082" t="s">
        <v>37593</v>
      </c>
    </row>
    <row r="26083" spans="1:3" x14ac:dyDescent="0.35">
      <c r="A26083">
        <v>26082</v>
      </c>
      <c r="B26083">
        <v>125</v>
      </c>
      <c r="C26083" t="s">
        <v>37594</v>
      </c>
    </row>
    <row r="26084" spans="1:3" x14ac:dyDescent="0.35">
      <c r="A26084">
        <v>26083</v>
      </c>
      <c r="B26084">
        <v>125</v>
      </c>
      <c r="C26084" t="s">
        <v>37595</v>
      </c>
    </row>
    <row r="26085" spans="1:3" x14ac:dyDescent="0.35">
      <c r="A26085">
        <v>26084</v>
      </c>
      <c r="B26085">
        <v>125</v>
      </c>
      <c r="C26085" t="s">
        <v>37596</v>
      </c>
    </row>
    <row r="26086" spans="1:3" x14ac:dyDescent="0.35">
      <c r="A26086">
        <v>26085</v>
      </c>
      <c r="B26086">
        <v>125</v>
      </c>
      <c r="C26086" t="s">
        <v>37597</v>
      </c>
    </row>
    <row r="26087" spans="1:3" x14ac:dyDescent="0.35">
      <c r="A26087">
        <v>26086</v>
      </c>
      <c r="B26087">
        <v>125</v>
      </c>
      <c r="C26087" t="s">
        <v>37598</v>
      </c>
    </row>
    <row r="26088" spans="1:3" x14ac:dyDescent="0.35">
      <c r="A26088">
        <v>26087</v>
      </c>
      <c r="B26088">
        <v>125</v>
      </c>
      <c r="C26088" t="s">
        <v>37599</v>
      </c>
    </row>
    <row r="26089" spans="1:3" x14ac:dyDescent="0.35">
      <c r="A26089">
        <v>26088</v>
      </c>
      <c r="B26089">
        <v>125</v>
      </c>
      <c r="C26089" t="s">
        <v>37600</v>
      </c>
    </row>
    <row r="26090" spans="1:3" x14ac:dyDescent="0.35">
      <c r="A26090">
        <v>26089</v>
      </c>
      <c r="B26090">
        <v>125</v>
      </c>
      <c r="C26090" t="s">
        <v>37601</v>
      </c>
    </row>
    <row r="26091" spans="1:3" x14ac:dyDescent="0.35">
      <c r="A26091">
        <v>26090</v>
      </c>
      <c r="B26091">
        <v>125</v>
      </c>
      <c r="C26091" t="s">
        <v>37602</v>
      </c>
    </row>
    <row r="26092" spans="1:3" x14ac:dyDescent="0.35">
      <c r="A26092">
        <v>26091</v>
      </c>
      <c r="B26092">
        <v>125</v>
      </c>
      <c r="C26092" t="s">
        <v>37603</v>
      </c>
    </row>
    <row r="26093" spans="1:3" x14ac:dyDescent="0.35">
      <c r="A26093">
        <v>26092</v>
      </c>
      <c r="B26093">
        <v>125</v>
      </c>
      <c r="C26093" t="s">
        <v>37604</v>
      </c>
    </row>
    <row r="26094" spans="1:3" x14ac:dyDescent="0.35">
      <c r="A26094">
        <v>26093</v>
      </c>
      <c r="B26094">
        <v>125</v>
      </c>
      <c r="C26094" t="s">
        <v>37605</v>
      </c>
    </row>
    <row r="26095" spans="1:3" x14ac:dyDescent="0.35">
      <c r="A26095">
        <v>26094</v>
      </c>
      <c r="B26095">
        <v>125</v>
      </c>
      <c r="C26095" t="s">
        <v>37606</v>
      </c>
    </row>
    <row r="26096" spans="1:3" x14ac:dyDescent="0.35">
      <c r="A26096">
        <v>26095</v>
      </c>
      <c r="B26096">
        <v>125</v>
      </c>
      <c r="C26096" t="s">
        <v>37607</v>
      </c>
    </row>
    <row r="26097" spans="1:3" x14ac:dyDescent="0.35">
      <c r="A26097">
        <v>26096</v>
      </c>
      <c r="B26097">
        <v>125</v>
      </c>
      <c r="C26097" t="s">
        <v>37608</v>
      </c>
    </row>
    <row r="26098" spans="1:3" x14ac:dyDescent="0.35">
      <c r="A26098">
        <v>26097</v>
      </c>
      <c r="B26098">
        <v>125</v>
      </c>
      <c r="C26098" t="s">
        <v>37609</v>
      </c>
    </row>
    <row r="26099" spans="1:3" x14ac:dyDescent="0.35">
      <c r="A26099">
        <v>26098</v>
      </c>
      <c r="B26099">
        <v>125</v>
      </c>
      <c r="C26099" t="s">
        <v>37610</v>
      </c>
    </row>
    <row r="26100" spans="1:3" x14ac:dyDescent="0.35">
      <c r="A26100">
        <v>26099</v>
      </c>
      <c r="B26100">
        <v>125</v>
      </c>
      <c r="C26100" t="s">
        <v>37611</v>
      </c>
    </row>
    <row r="26101" spans="1:3" x14ac:dyDescent="0.35">
      <c r="A26101">
        <v>26100</v>
      </c>
      <c r="B26101">
        <v>125</v>
      </c>
      <c r="C26101" t="s">
        <v>37612</v>
      </c>
    </row>
    <row r="26102" spans="1:3" x14ac:dyDescent="0.35">
      <c r="A26102">
        <v>26101</v>
      </c>
      <c r="B26102">
        <v>125</v>
      </c>
      <c r="C26102" t="s">
        <v>37613</v>
      </c>
    </row>
    <row r="26103" spans="1:3" x14ac:dyDescent="0.35">
      <c r="A26103">
        <v>26102</v>
      </c>
      <c r="B26103">
        <v>125</v>
      </c>
      <c r="C26103" t="s">
        <v>37614</v>
      </c>
    </row>
    <row r="26104" spans="1:3" x14ac:dyDescent="0.35">
      <c r="A26104">
        <v>26103</v>
      </c>
      <c r="B26104">
        <v>125</v>
      </c>
      <c r="C26104" t="s">
        <v>37615</v>
      </c>
    </row>
    <row r="26105" spans="1:3" x14ac:dyDescent="0.35">
      <c r="A26105">
        <v>26104</v>
      </c>
      <c r="B26105">
        <v>125</v>
      </c>
      <c r="C26105" t="s">
        <v>37616</v>
      </c>
    </row>
    <row r="26106" spans="1:3" x14ac:dyDescent="0.35">
      <c r="A26106">
        <v>26105</v>
      </c>
      <c r="B26106">
        <v>125</v>
      </c>
      <c r="C26106" t="s">
        <v>37617</v>
      </c>
    </row>
    <row r="26107" spans="1:3" x14ac:dyDescent="0.35">
      <c r="A26107">
        <v>26106</v>
      </c>
      <c r="B26107">
        <v>125</v>
      </c>
      <c r="C26107" t="s">
        <v>37618</v>
      </c>
    </row>
    <row r="26108" spans="1:3" x14ac:dyDescent="0.35">
      <c r="A26108">
        <v>26107</v>
      </c>
      <c r="B26108">
        <v>125</v>
      </c>
      <c r="C26108" t="s">
        <v>37619</v>
      </c>
    </row>
    <row r="26109" spans="1:3" x14ac:dyDescent="0.35">
      <c r="A26109">
        <v>26108</v>
      </c>
      <c r="B26109">
        <v>125</v>
      </c>
      <c r="C26109" t="s">
        <v>37620</v>
      </c>
    </row>
    <row r="26110" spans="1:3" x14ac:dyDescent="0.35">
      <c r="A26110">
        <v>26109</v>
      </c>
      <c r="B26110">
        <v>125</v>
      </c>
      <c r="C26110" t="s">
        <v>37621</v>
      </c>
    </row>
    <row r="26111" spans="1:3" x14ac:dyDescent="0.35">
      <c r="A26111">
        <v>26110</v>
      </c>
      <c r="B26111">
        <v>125</v>
      </c>
      <c r="C26111" t="s">
        <v>37622</v>
      </c>
    </row>
    <row r="26112" spans="1:3" x14ac:dyDescent="0.35">
      <c r="A26112">
        <v>26111</v>
      </c>
      <c r="B26112">
        <v>125</v>
      </c>
      <c r="C26112" t="s">
        <v>37623</v>
      </c>
    </row>
    <row r="26113" spans="1:3" x14ac:dyDescent="0.35">
      <c r="A26113">
        <v>26112</v>
      </c>
      <c r="B26113">
        <v>125</v>
      </c>
      <c r="C26113" t="s">
        <v>37624</v>
      </c>
    </row>
    <row r="26114" spans="1:3" x14ac:dyDescent="0.35">
      <c r="A26114">
        <v>26113</v>
      </c>
      <c r="B26114">
        <v>125</v>
      </c>
      <c r="C26114" t="s">
        <v>37625</v>
      </c>
    </row>
    <row r="26115" spans="1:3" x14ac:dyDescent="0.35">
      <c r="A26115">
        <v>26114</v>
      </c>
      <c r="B26115">
        <v>125</v>
      </c>
      <c r="C26115" t="s">
        <v>37626</v>
      </c>
    </row>
    <row r="26116" spans="1:3" x14ac:dyDescent="0.35">
      <c r="A26116">
        <v>26115</v>
      </c>
      <c r="B26116">
        <v>125</v>
      </c>
      <c r="C26116" t="s">
        <v>37627</v>
      </c>
    </row>
    <row r="26117" spans="1:3" x14ac:dyDescent="0.35">
      <c r="A26117">
        <v>26116</v>
      </c>
      <c r="B26117">
        <v>125</v>
      </c>
      <c r="C26117" t="s">
        <v>37628</v>
      </c>
    </row>
    <row r="26118" spans="1:3" x14ac:dyDescent="0.35">
      <c r="A26118">
        <v>26117</v>
      </c>
      <c r="B26118">
        <v>125</v>
      </c>
      <c r="C26118" t="s">
        <v>37629</v>
      </c>
    </row>
    <row r="26119" spans="1:3" x14ac:dyDescent="0.35">
      <c r="A26119">
        <v>26118</v>
      </c>
      <c r="B26119">
        <v>125</v>
      </c>
      <c r="C26119" t="s">
        <v>37630</v>
      </c>
    </row>
    <row r="26120" spans="1:3" x14ac:dyDescent="0.35">
      <c r="A26120">
        <v>26119</v>
      </c>
      <c r="B26120">
        <v>125</v>
      </c>
      <c r="C26120" t="s">
        <v>37631</v>
      </c>
    </row>
    <row r="26121" spans="1:3" x14ac:dyDescent="0.35">
      <c r="A26121">
        <v>26120</v>
      </c>
      <c r="B26121">
        <v>125</v>
      </c>
      <c r="C26121" t="s">
        <v>37632</v>
      </c>
    </row>
    <row r="26122" spans="1:3" x14ac:dyDescent="0.35">
      <c r="A26122">
        <v>26121</v>
      </c>
      <c r="B26122">
        <v>125</v>
      </c>
      <c r="C26122" t="s">
        <v>37633</v>
      </c>
    </row>
    <row r="26123" spans="1:3" x14ac:dyDescent="0.35">
      <c r="A26123">
        <v>26122</v>
      </c>
      <c r="B26123">
        <v>125</v>
      </c>
      <c r="C26123" t="s">
        <v>37634</v>
      </c>
    </row>
    <row r="26124" spans="1:3" x14ac:dyDescent="0.35">
      <c r="A26124">
        <v>26123</v>
      </c>
      <c r="B26124">
        <v>125</v>
      </c>
      <c r="C26124" t="s">
        <v>37635</v>
      </c>
    </row>
    <row r="26125" spans="1:3" x14ac:dyDescent="0.35">
      <c r="A26125">
        <v>26124</v>
      </c>
      <c r="B26125">
        <v>125</v>
      </c>
      <c r="C26125" t="s">
        <v>37636</v>
      </c>
    </row>
    <row r="26126" spans="1:3" x14ac:dyDescent="0.35">
      <c r="A26126">
        <v>26125</v>
      </c>
      <c r="B26126">
        <v>125</v>
      </c>
      <c r="C26126" t="s">
        <v>37637</v>
      </c>
    </row>
    <row r="26127" spans="1:3" x14ac:dyDescent="0.35">
      <c r="A26127">
        <v>26126</v>
      </c>
      <c r="B26127">
        <v>125</v>
      </c>
      <c r="C26127" t="s">
        <v>37638</v>
      </c>
    </row>
    <row r="26128" spans="1:3" x14ac:dyDescent="0.35">
      <c r="A26128">
        <v>26127</v>
      </c>
      <c r="B26128">
        <v>125</v>
      </c>
      <c r="C26128" t="s">
        <v>37639</v>
      </c>
    </row>
    <row r="26129" spans="1:3" x14ac:dyDescent="0.35">
      <c r="A26129">
        <v>26128</v>
      </c>
      <c r="B26129">
        <v>125</v>
      </c>
      <c r="C26129" t="s">
        <v>37640</v>
      </c>
    </row>
    <row r="26130" spans="1:3" x14ac:dyDescent="0.35">
      <c r="A26130">
        <v>26129</v>
      </c>
      <c r="B26130">
        <v>125</v>
      </c>
      <c r="C26130" t="s">
        <v>37641</v>
      </c>
    </row>
    <row r="26131" spans="1:3" x14ac:dyDescent="0.35">
      <c r="A26131">
        <v>26130</v>
      </c>
      <c r="B26131">
        <v>125</v>
      </c>
      <c r="C26131" t="s">
        <v>37642</v>
      </c>
    </row>
    <row r="26132" spans="1:3" x14ac:dyDescent="0.35">
      <c r="A26132">
        <v>26131</v>
      </c>
      <c r="B26132">
        <v>125</v>
      </c>
      <c r="C26132" t="s">
        <v>37643</v>
      </c>
    </row>
    <row r="26133" spans="1:3" x14ac:dyDescent="0.35">
      <c r="A26133">
        <v>26132</v>
      </c>
      <c r="B26133">
        <v>125</v>
      </c>
      <c r="C26133" t="s">
        <v>37644</v>
      </c>
    </row>
    <row r="26134" spans="1:3" x14ac:dyDescent="0.35">
      <c r="A26134">
        <v>26133</v>
      </c>
      <c r="B26134">
        <v>125</v>
      </c>
      <c r="C26134" t="s">
        <v>37645</v>
      </c>
    </row>
    <row r="26135" spans="1:3" x14ac:dyDescent="0.35">
      <c r="A26135">
        <v>26134</v>
      </c>
      <c r="B26135">
        <v>125</v>
      </c>
      <c r="C26135" t="s">
        <v>37646</v>
      </c>
    </row>
    <row r="26136" spans="1:3" x14ac:dyDescent="0.35">
      <c r="A26136">
        <v>26135</v>
      </c>
      <c r="B26136">
        <v>125</v>
      </c>
      <c r="C26136" t="s">
        <v>37647</v>
      </c>
    </row>
    <row r="26137" spans="1:3" x14ac:dyDescent="0.35">
      <c r="A26137">
        <v>26136</v>
      </c>
      <c r="B26137">
        <v>125</v>
      </c>
      <c r="C26137" t="s">
        <v>37648</v>
      </c>
    </row>
    <row r="26138" spans="1:3" x14ac:dyDescent="0.35">
      <c r="A26138">
        <v>26137</v>
      </c>
      <c r="B26138">
        <v>125</v>
      </c>
      <c r="C26138" t="s">
        <v>37649</v>
      </c>
    </row>
    <row r="26139" spans="1:3" x14ac:dyDescent="0.35">
      <c r="A26139">
        <v>26138</v>
      </c>
      <c r="B26139">
        <v>125</v>
      </c>
      <c r="C26139" t="s">
        <v>37650</v>
      </c>
    </row>
    <row r="26140" spans="1:3" x14ac:dyDescent="0.35">
      <c r="A26140">
        <v>26139</v>
      </c>
      <c r="B26140">
        <v>125</v>
      </c>
      <c r="C26140" t="s">
        <v>37651</v>
      </c>
    </row>
    <row r="26141" spans="1:3" x14ac:dyDescent="0.35">
      <c r="A26141">
        <v>26140</v>
      </c>
      <c r="B26141">
        <v>125</v>
      </c>
      <c r="C26141" t="s">
        <v>37652</v>
      </c>
    </row>
    <row r="26142" spans="1:3" x14ac:dyDescent="0.35">
      <c r="A26142">
        <v>26141</v>
      </c>
      <c r="B26142">
        <v>125</v>
      </c>
      <c r="C26142" t="s">
        <v>37653</v>
      </c>
    </row>
    <row r="26143" spans="1:3" x14ac:dyDescent="0.35">
      <c r="A26143">
        <v>26142</v>
      </c>
      <c r="B26143">
        <v>125</v>
      </c>
      <c r="C26143" t="s">
        <v>37654</v>
      </c>
    </row>
    <row r="26144" spans="1:3" x14ac:dyDescent="0.35">
      <c r="A26144">
        <v>26143</v>
      </c>
      <c r="B26144">
        <v>125</v>
      </c>
      <c r="C26144" t="s">
        <v>37655</v>
      </c>
    </row>
    <row r="26145" spans="1:3" x14ac:dyDescent="0.35">
      <c r="A26145">
        <v>26144</v>
      </c>
      <c r="B26145">
        <v>125</v>
      </c>
      <c r="C26145" t="s">
        <v>37656</v>
      </c>
    </row>
    <row r="26146" spans="1:3" x14ac:dyDescent="0.35">
      <c r="A26146">
        <v>26145</v>
      </c>
      <c r="B26146">
        <v>125</v>
      </c>
      <c r="C26146" t="s">
        <v>37657</v>
      </c>
    </row>
    <row r="26147" spans="1:3" x14ac:dyDescent="0.35">
      <c r="A26147">
        <v>26146</v>
      </c>
      <c r="B26147">
        <v>125</v>
      </c>
      <c r="C26147" t="s">
        <v>37658</v>
      </c>
    </row>
    <row r="26148" spans="1:3" x14ac:dyDescent="0.35">
      <c r="A26148">
        <v>26147</v>
      </c>
      <c r="B26148">
        <v>125</v>
      </c>
      <c r="C26148" t="s">
        <v>37659</v>
      </c>
    </row>
    <row r="26149" spans="1:3" x14ac:dyDescent="0.35">
      <c r="A26149">
        <v>26148</v>
      </c>
      <c r="B26149">
        <v>125</v>
      </c>
      <c r="C26149" t="s">
        <v>37660</v>
      </c>
    </row>
    <row r="26150" spans="1:3" x14ac:dyDescent="0.35">
      <c r="A26150">
        <v>26149</v>
      </c>
      <c r="B26150">
        <v>125</v>
      </c>
      <c r="C26150" t="s">
        <v>37661</v>
      </c>
    </row>
    <row r="26151" spans="1:3" x14ac:dyDescent="0.35">
      <c r="A26151">
        <v>26150</v>
      </c>
      <c r="B26151">
        <v>125</v>
      </c>
      <c r="C26151" t="s">
        <v>37662</v>
      </c>
    </row>
    <row r="26152" spans="1:3" x14ac:dyDescent="0.35">
      <c r="A26152">
        <v>26151</v>
      </c>
      <c r="B26152">
        <v>125</v>
      </c>
      <c r="C26152" t="s">
        <v>37663</v>
      </c>
    </row>
    <row r="26153" spans="1:3" x14ac:dyDescent="0.35">
      <c r="A26153">
        <v>26152</v>
      </c>
      <c r="B26153">
        <v>125</v>
      </c>
      <c r="C26153" t="s">
        <v>37664</v>
      </c>
    </row>
    <row r="26154" spans="1:3" x14ac:dyDescent="0.35">
      <c r="A26154">
        <v>26153</v>
      </c>
      <c r="B26154">
        <v>125</v>
      </c>
      <c r="C26154" t="s">
        <v>37665</v>
      </c>
    </row>
    <row r="26155" spans="1:3" x14ac:dyDescent="0.35">
      <c r="A26155">
        <v>26154</v>
      </c>
      <c r="B26155">
        <v>125</v>
      </c>
      <c r="C26155" t="s">
        <v>37666</v>
      </c>
    </row>
    <row r="26156" spans="1:3" x14ac:dyDescent="0.35">
      <c r="A26156">
        <v>26155</v>
      </c>
      <c r="B26156">
        <v>125</v>
      </c>
      <c r="C26156" t="s">
        <v>37667</v>
      </c>
    </row>
    <row r="26157" spans="1:3" x14ac:dyDescent="0.35">
      <c r="A26157">
        <v>26156</v>
      </c>
      <c r="B26157">
        <v>125</v>
      </c>
      <c r="C26157" t="s">
        <v>37668</v>
      </c>
    </row>
    <row r="26158" spans="1:3" x14ac:dyDescent="0.35">
      <c r="A26158">
        <v>26157</v>
      </c>
      <c r="B26158">
        <v>125</v>
      </c>
      <c r="C26158" t="s">
        <v>37669</v>
      </c>
    </row>
    <row r="26159" spans="1:3" x14ac:dyDescent="0.35">
      <c r="A26159">
        <v>26158</v>
      </c>
      <c r="B26159">
        <v>125</v>
      </c>
      <c r="C26159" t="s">
        <v>37670</v>
      </c>
    </row>
    <row r="26160" spans="1:3" x14ac:dyDescent="0.35">
      <c r="A26160">
        <v>26159</v>
      </c>
      <c r="B26160">
        <v>125</v>
      </c>
      <c r="C26160" t="s">
        <v>37671</v>
      </c>
    </row>
    <row r="26161" spans="1:3" x14ac:dyDescent="0.35">
      <c r="A26161">
        <v>26160</v>
      </c>
      <c r="B26161">
        <v>125</v>
      </c>
      <c r="C26161" t="s">
        <v>37672</v>
      </c>
    </row>
    <row r="26162" spans="1:3" x14ac:dyDescent="0.35">
      <c r="A26162">
        <v>26161</v>
      </c>
      <c r="B26162">
        <v>125</v>
      </c>
      <c r="C26162" t="s">
        <v>37673</v>
      </c>
    </row>
    <row r="26163" spans="1:3" x14ac:dyDescent="0.35">
      <c r="A26163">
        <v>26162</v>
      </c>
      <c r="B26163">
        <v>125</v>
      </c>
      <c r="C26163" t="s">
        <v>37674</v>
      </c>
    </row>
    <row r="26164" spans="1:3" x14ac:dyDescent="0.35">
      <c r="A26164">
        <v>26163</v>
      </c>
      <c r="B26164">
        <v>125</v>
      </c>
      <c r="C26164" t="s">
        <v>37675</v>
      </c>
    </row>
    <row r="26165" spans="1:3" x14ac:dyDescent="0.35">
      <c r="A26165">
        <v>26164</v>
      </c>
      <c r="B26165">
        <v>125</v>
      </c>
      <c r="C26165" t="s">
        <v>37676</v>
      </c>
    </row>
    <row r="26166" spans="1:3" x14ac:dyDescent="0.35">
      <c r="A26166">
        <v>26165</v>
      </c>
      <c r="B26166">
        <v>125</v>
      </c>
      <c r="C26166" t="s">
        <v>37677</v>
      </c>
    </row>
    <row r="26167" spans="1:3" x14ac:dyDescent="0.35">
      <c r="A26167">
        <v>26166</v>
      </c>
      <c r="B26167">
        <v>125</v>
      </c>
      <c r="C26167" t="s">
        <v>37678</v>
      </c>
    </row>
    <row r="26168" spans="1:3" x14ac:dyDescent="0.35">
      <c r="A26168">
        <v>26167</v>
      </c>
      <c r="B26168">
        <v>125</v>
      </c>
      <c r="C26168" t="s">
        <v>37679</v>
      </c>
    </row>
    <row r="26169" spans="1:3" x14ac:dyDescent="0.35">
      <c r="A26169">
        <v>26168</v>
      </c>
      <c r="B26169">
        <v>125</v>
      </c>
      <c r="C26169" t="s">
        <v>37680</v>
      </c>
    </row>
    <row r="26170" spans="1:3" x14ac:dyDescent="0.35">
      <c r="A26170">
        <v>26169</v>
      </c>
      <c r="B26170">
        <v>125</v>
      </c>
      <c r="C26170" t="s">
        <v>37681</v>
      </c>
    </row>
    <row r="26171" spans="1:3" x14ac:dyDescent="0.35">
      <c r="A26171">
        <v>26170</v>
      </c>
      <c r="B26171">
        <v>125</v>
      </c>
      <c r="C26171" t="s">
        <v>37682</v>
      </c>
    </row>
    <row r="26172" spans="1:3" x14ac:dyDescent="0.35">
      <c r="A26172">
        <v>26171</v>
      </c>
      <c r="B26172">
        <v>125</v>
      </c>
      <c r="C26172" t="s">
        <v>37683</v>
      </c>
    </row>
    <row r="26173" spans="1:3" x14ac:dyDescent="0.35">
      <c r="A26173">
        <v>26172</v>
      </c>
      <c r="B26173">
        <v>125</v>
      </c>
      <c r="C26173" t="s">
        <v>37684</v>
      </c>
    </row>
    <row r="26174" spans="1:3" x14ac:dyDescent="0.35">
      <c r="A26174">
        <v>26173</v>
      </c>
      <c r="B26174">
        <v>125</v>
      </c>
      <c r="C26174" t="s">
        <v>37685</v>
      </c>
    </row>
    <row r="26175" spans="1:3" x14ac:dyDescent="0.35">
      <c r="A26175">
        <v>26174</v>
      </c>
      <c r="B26175">
        <v>125</v>
      </c>
      <c r="C26175" t="s">
        <v>37686</v>
      </c>
    </row>
    <row r="26176" spans="1:3" x14ac:dyDescent="0.35">
      <c r="A26176">
        <v>26175</v>
      </c>
      <c r="B26176">
        <v>125</v>
      </c>
      <c r="C26176" t="s">
        <v>37687</v>
      </c>
    </row>
    <row r="26177" spans="1:3" x14ac:dyDescent="0.35">
      <c r="A26177">
        <v>26176</v>
      </c>
      <c r="B26177">
        <v>125</v>
      </c>
      <c r="C26177" t="s">
        <v>37688</v>
      </c>
    </row>
    <row r="26178" spans="1:3" x14ac:dyDescent="0.35">
      <c r="A26178">
        <v>26177</v>
      </c>
      <c r="B26178">
        <v>125</v>
      </c>
      <c r="C26178" t="s">
        <v>37689</v>
      </c>
    </row>
    <row r="26179" spans="1:3" x14ac:dyDescent="0.35">
      <c r="A26179">
        <v>26178</v>
      </c>
      <c r="B26179">
        <v>125</v>
      </c>
      <c r="C26179" t="s">
        <v>37690</v>
      </c>
    </row>
    <row r="26180" spans="1:3" x14ac:dyDescent="0.35">
      <c r="A26180">
        <v>26179</v>
      </c>
      <c r="B26180">
        <v>125</v>
      </c>
      <c r="C26180" t="s">
        <v>37691</v>
      </c>
    </row>
    <row r="26181" spans="1:3" x14ac:dyDescent="0.35">
      <c r="A26181">
        <v>26180</v>
      </c>
      <c r="B26181">
        <v>125</v>
      </c>
      <c r="C26181" t="s">
        <v>37692</v>
      </c>
    </row>
    <row r="26182" spans="1:3" x14ac:dyDescent="0.35">
      <c r="A26182">
        <v>26181</v>
      </c>
      <c r="B26182">
        <v>125</v>
      </c>
      <c r="C26182" t="s">
        <v>37693</v>
      </c>
    </row>
    <row r="26183" spans="1:3" x14ac:dyDescent="0.35">
      <c r="A26183">
        <v>26182</v>
      </c>
      <c r="B26183">
        <v>125</v>
      </c>
      <c r="C26183" t="s">
        <v>37694</v>
      </c>
    </row>
    <row r="26184" spans="1:3" x14ac:dyDescent="0.35">
      <c r="A26184">
        <v>26183</v>
      </c>
      <c r="B26184">
        <v>125</v>
      </c>
      <c r="C26184" t="s">
        <v>37695</v>
      </c>
    </row>
    <row r="26185" spans="1:3" x14ac:dyDescent="0.35">
      <c r="A26185">
        <v>26184</v>
      </c>
      <c r="B26185">
        <v>125</v>
      </c>
      <c r="C26185" t="s">
        <v>37696</v>
      </c>
    </row>
    <row r="26186" spans="1:3" x14ac:dyDescent="0.35">
      <c r="A26186">
        <v>26185</v>
      </c>
      <c r="B26186">
        <v>125</v>
      </c>
      <c r="C26186" t="s">
        <v>37697</v>
      </c>
    </row>
    <row r="26187" spans="1:3" x14ac:dyDescent="0.35">
      <c r="A26187">
        <v>26186</v>
      </c>
      <c r="B26187">
        <v>125</v>
      </c>
      <c r="C26187" t="s">
        <v>37698</v>
      </c>
    </row>
    <row r="26188" spans="1:3" x14ac:dyDescent="0.35">
      <c r="A26188">
        <v>26187</v>
      </c>
      <c r="B26188">
        <v>125</v>
      </c>
      <c r="C26188" t="s">
        <v>37699</v>
      </c>
    </row>
    <row r="26189" spans="1:3" x14ac:dyDescent="0.35">
      <c r="A26189">
        <v>26188</v>
      </c>
      <c r="B26189">
        <v>125</v>
      </c>
      <c r="C26189" t="s">
        <v>37700</v>
      </c>
    </row>
    <row r="26190" spans="1:3" x14ac:dyDescent="0.35">
      <c r="A26190">
        <v>26189</v>
      </c>
      <c r="B26190">
        <v>125</v>
      </c>
      <c r="C26190" t="s">
        <v>37701</v>
      </c>
    </row>
    <row r="26191" spans="1:3" x14ac:dyDescent="0.35">
      <c r="A26191">
        <v>26190</v>
      </c>
      <c r="B26191">
        <v>125</v>
      </c>
      <c r="C26191" t="s">
        <v>37702</v>
      </c>
    </row>
    <row r="26192" spans="1:3" x14ac:dyDescent="0.35">
      <c r="A26192">
        <v>26191</v>
      </c>
      <c r="B26192">
        <v>125</v>
      </c>
      <c r="C26192" t="s">
        <v>37703</v>
      </c>
    </row>
    <row r="26193" spans="1:3" x14ac:dyDescent="0.35">
      <c r="A26193">
        <v>26192</v>
      </c>
      <c r="B26193">
        <v>125</v>
      </c>
      <c r="C26193" t="s">
        <v>37704</v>
      </c>
    </row>
    <row r="26194" spans="1:3" x14ac:dyDescent="0.35">
      <c r="A26194">
        <v>26193</v>
      </c>
      <c r="B26194">
        <v>125</v>
      </c>
      <c r="C26194" t="s">
        <v>37705</v>
      </c>
    </row>
    <row r="26195" spans="1:3" x14ac:dyDescent="0.35">
      <c r="A26195">
        <v>26194</v>
      </c>
      <c r="B26195">
        <v>125</v>
      </c>
      <c r="C26195" t="s">
        <v>37706</v>
      </c>
    </row>
    <row r="26196" spans="1:3" x14ac:dyDescent="0.35">
      <c r="A26196">
        <v>26195</v>
      </c>
      <c r="B26196">
        <v>125</v>
      </c>
      <c r="C26196" t="s">
        <v>37707</v>
      </c>
    </row>
    <row r="26197" spans="1:3" x14ac:dyDescent="0.35">
      <c r="A26197">
        <v>26196</v>
      </c>
      <c r="B26197">
        <v>125</v>
      </c>
      <c r="C26197" t="s">
        <v>37708</v>
      </c>
    </row>
    <row r="26198" spans="1:3" x14ac:dyDescent="0.35">
      <c r="A26198">
        <v>26197</v>
      </c>
      <c r="B26198">
        <v>125</v>
      </c>
      <c r="C26198" t="s">
        <v>37709</v>
      </c>
    </row>
    <row r="26199" spans="1:3" x14ac:dyDescent="0.35">
      <c r="A26199">
        <v>26198</v>
      </c>
      <c r="B26199">
        <v>125</v>
      </c>
      <c r="C26199" t="s">
        <v>37710</v>
      </c>
    </row>
    <row r="26200" spans="1:3" x14ac:dyDescent="0.35">
      <c r="A26200">
        <v>26199</v>
      </c>
      <c r="B26200">
        <v>125</v>
      </c>
      <c r="C26200" t="s">
        <v>37711</v>
      </c>
    </row>
    <row r="26201" spans="1:3" x14ac:dyDescent="0.35">
      <c r="A26201">
        <v>26200</v>
      </c>
      <c r="B26201">
        <v>125</v>
      </c>
      <c r="C26201" t="s">
        <v>37712</v>
      </c>
    </row>
    <row r="26202" spans="1:3" x14ac:dyDescent="0.35">
      <c r="A26202">
        <v>26201</v>
      </c>
      <c r="B26202">
        <v>125</v>
      </c>
      <c r="C26202" t="s">
        <v>37713</v>
      </c>
    </row>
    <row r="26203" spans="1:3" x14ac:dyDescent="0.35">
      <c r="A26203">
        <v>26202</v>
      </c>
      <c r="B26203">
        <v>125</v>
      </c>
      <c r="C26203" t="s">
        <v>37714</v>
      </c>
    </row>
    <row r="26204" spans="1:3" x14ac:dyDescent="0.35">
      <c r="A26204">
        <v>26203</v>
      </c>
      <c r="B26204">
        <v>125</v>
      </c>
      <c r="C26204" t="s">
        <v>37715</v>
      </c>
    </row>
    <row r="26205" spans="1:3" x14ac:dyDescent="0.35">
      <c r="A26205">
        <v>26204</v>
      </c>
      <c r="B26205">
        <v>125</v>
      </c>
      <c r="C26205" t="s">
        <v>37716</v>
      </c>
    </row>
    <row r="26206" spans="1:3" x14ac:dyDescent="0.35">
      <c r="A26206">
        <v>26205</v>
      </c>
      <c r="B26206">
        <v>125</v>
      </c>
      <c r="C26206" t="s">
        <v>37717</v>
      </c>
    </row>
    <row r="26207" spans="1:3" x14ac:dyDescent="0.35">
      <c r="A26207">
        <v>26206</v>
      </c>
      <c r="B26207">
        <v>125</v>
      </c>
      <c r="C26207" t="s">
        <v>37718</v>
      </c>
    </row>
    <row r="26208" spans="1:3" x14ac:dyDescent="0.35">
      <c r="A26208">
        <v>26207</v>
      </c>
      <c r="B26208">
        <v>125</v>
      </c>
      <c r="C26208" t="s">
        <v>37719</v>
      </c>
    </row>
    <row r="26209" spans="1:3" x14ac:dyDescent="0.35">
      <c r="A26209">
        <v>26208</v>
      </c>
      <c r="B26209">
        <v>125</v>
      </c>
      <c r="C26209" t="s">
        <v>37720</v>
      </c>
    </row>
    <row r="26210" spans="1:3" x14ac:dyDescent="0.35">
      <c r="A26210">
        <v>26209</v>
      </c>
      <c r="B26210">
        <v>125</v>
      </c>
      <c r="C26210" t="s">
        <v>37721</v>
      </c>
    </row>
    <row r="26211" spans="1:3" x14ac:dyDescent="0.35">
      <c r="A26211">
        <v>26210</v>
      </c>
      <c r="B26211">
        <v>125</v>
      </c>
      <c r="C26211" t="s">
        <v>37722</v>
      </c>
    </row>
    <row r="26212" spans="1:3" x14ac:dyDescent="0.35">
      <c r="A26212">
        <v>26211</v>
      </c>
      <c r="B26212">
        <v>125</v>
      </c>
      <c r="C26212" t="s">
        <v>37723</v>
      </c>
    </row>
    <row r="26213" spans="1:3" x14ac:dyDescent="0.35">
      <c r="A26213">
        <v>26212</v>
      </c>
      <c r="B26213">
        <v>125</v>
      </c>
      <c r="C26213" t="s">
        <v>37724</v>
      </c>
    </row>
    <row r="26214" spans="1:3" x14ac:dyDescent="0.35">
      <c r="A26214">
        <v>26213</v>
      </c>
      <c r="B26214">
        <v>125</v>
      </c>
      <c r="C26214" t="s">
        <v>37725</v>
      </c>
    </row>
    <row r="26215" spans="1:3" x14ac:dyDescent="0.35">
      <c r="A26215">
        <v>26214</v>
      </c>
      <c r="B26215">
        <v>125</v>
      </c>
      <c r="C26215" t="s">
        <v>37726</v>
      </c>
    </row>
    <row r="26216" spans="1:3" x14ac:dyDescent="0.35">
      <c r="A26216">
        <v>26215</v>
      </c>
      <c r="B26216">
        <v>125</v>
      </c>
      <c r="C26216" t="s">
        <v>37727</v>
      </c>
    </row>
    <row r="26217" spans="1:3" x14ac:dyDescent="0.35">
      <c r="A26217">
        <v>26216</v>
      </c>
      <c r="B26217">
        <v>125</v>
      </c>
      <c r="C26217" t="s">
        <v>37728</v>
      </c>
    </row>
    <row r="26218" spans="1:3" x14ac:dyDescent="0.35">
      <c r="A26218">
        <v>26217</v>
      </c>
      <c r="B26218">
        <v>125</v>
      </c>
      <c r="C26218" t="s">
        <v>37729</v>
      </c>
    </row>
    <row r="26219" spans="1:3" x14ac:dyDescent="0.35">
      <c r="A26219">
        <v>26218</v>
      </c>
      <c r="B26219">
        <v>125</v>
      </c>
      <c r="C26219" t="s">
        <v>37730</v>
      </c>
    </row>
    <row r="26220" spans="1:3" x14ac:dyDescent="0.35">
      <c r="A26220">
        <v>26219</v>
      </c>
      <c r="B26220">
        <v>125</v>
      </c>
      <c r="C26220" t="s">
        <v>37731</v>
      </c>
    </row>
    <row r="26221" spans="1:3" x14ac:dyDescent="0.35">
      <c r="A26221">
        <v>26220</v>
      </c>
      <c r="B26221">
        <v>125</v>
      </c>
      <c r="C26221" t="s">
        <v>37732</v>
      </c>
    </row>
    <row r="26222" spans="1:3" x14ac:dyDescent="0.35">
      <c r="A26222">
        <v>26221</v>
      </c>
      <c r="B26222">
        <v>125</v>
      </c>
      <c r="C26222" t="s">
        <v>37733</v>
      </c>
    </row>
    <row r="26223" spans="1:3" x14ac:dyDescent="0.35">
      <c r="A26223">
        <v>26222</v>
      </c>
      <c r="B26223">
        <v>125</v>
      </c>
      <c r="C26223" t="s">
        <v>37734</v>
      </c>
    </row>
    <row r="26224" spans="1:3" x14ac:dyDescent="0.35">
      <c r="A26224">
        <v>26223</v>
      </c>
      <c r="B26224">
        <v>125</v>
      </c>
      <c r="C26224" t="s">
        <v>37735</v>
      </c>
    </row>
    <row r="26225" spans="1:3" x14ac:dyDescent="0.35">
      <c r="A26225">
        <v>26224</v>
      </c>
      <c r="B26225">
        <v>125</v>
      </c>
      <c r="C26225" t="s">
        <v>37736</v>
      </c>
    </row>
    <row r="26226" spans="1:3" x14ac:dyDescent="0.35">
      <c r="A26226">
        <v>26225</v>
      </c>
      <c r="B26226">
        <v>125</v>
      </c>
      <c r="C26226" t="s">
        <v>37737</v>
      </c>
    </row>
    <row r="26227" spans="1:3" x14ac:dyDescent="0.35">
      <c r="A26227">
        <v>26226</v>
      </c>
      <c r="B26227">
        <v>125</v>
      </c>
      <c r="C26227" t="s">
        <v>37738</v>
      </c>
    </row>
    <row r="26228" spans="1:3" x14ac:dyDescent="0.35">
      <c r="A26228">
        <v>26227</v>
      </c>
      <c r="B26228">
        <v>125</v>
      </c>
      <c r="C26228" t="s">
        <v>37739</v>
      </c>
    </row>
    <row r="26229" spans="1:3" x14ac:dyDescent="0.35">
      <c r="A26229">
        <v>26228</v>
      </c>
      <c r="B26229">
        <v>125</v>
      </c>
      <c r="C26229" t="s">
        <v>37740</v>
      </c>
    </row>
    <row r="26230" spans="1:3" x14ac:dyDescent="0.35">
      <c r="A26230">
        <v>26229</v>
      </c>
      <c r="B26230">
        <v>125</v>
      </c>
      <c r="C26230" t="s">
        <v>37741</v>
      </c>
    </row>
    <row r="26231" spans="1:3" x14ac:dyDescent="0.35">
      <c r="A26231">
        <v>26230</v>
      </c>
      <c r="B26231">
        <v>125</v>
      </c>
      <c r="C26231" t="s">
        <v>37742</v>
      </c>
    </row>
    <row r="26232" spans="1:3" x14ac:dyDescent="0.35">
      <c r="A26232">
        <v>26231</v>
      </c>
      <c r="B26232">
        <v>125</v>
      </c>
      <c r="C26232" t="s">
        <v>37743</v>
      </c>
    </row>
    <row r="26233" spans="1:3" x14ac:dyDescent="0.35">
      <c r="A26233">
        <v>26232</v>
      </c>
      <c r="B26233">
        <v>125</v>
      </c>
      <c r="C26233" t="s">
        <v>37744</v>
      </c>
    </row>
    <row r="26234" spans="1:3" x14ac:dyDescent="0.35">
      <c r="A26234">
        <v>26233</v>
      </c>
      <c r="B26234">
        <v>125</v>
      </c>
      <c r="C26234" t="s">
        <v>37745</v>
      </c>
    </row>
    <row r="26235" spans="1:3" x14ac:dyDescent="0.35">
      <c r="A26235">
        <v>26234</v>
      </c>
      <c r="B26235">
        <v>125</v>
      </c>
      <c r="C26235" t="s">
        <v>37746</v>
      </c>
    </row>
    <row r="26236" spans="1:3" x14ac:dyDescent="0.35">
      <c r="A26236">
        <v>26235</v>
      </c>
      <c r="B26236">
        <v>125</v>
      </c>
      <c r="C26236" t="s">
        <v>37747</v>
      </c>
    </row>
    <row r="26237" spans="1:3" x14ac:dyDescent="0.35">
      <c r="A26237">
        <v>26236</v>
      </c>
      <c r="B26237">
        <v>125</v>
      </c>
      <c r="C26237" t="s">
        <v>37748</v>
      </c>
    </row>
    <row r="26238" spans="1:3" x14ac:dyDescent="0.35">
      <c r="A26238">
        <v>26237</v>
      </c>
      <c r="B26238">
        <v>125</v>
      </c>
      <c r="C26238" t="s">
        <v>37749</v>
      </c>
    </row>
    <row r="26239" spans="1:3" x14ac:dyDescent="0.35">
      <c r="A26239">
        <v>26238</v>
      </c>
      <c r="B26239">
        <v>125</v>
      </c>
      <c r="C26239" t="s">
        <v>37750</v>
      </c>
    </row>
    <row r="26240" spans="1:3" x14ac:dyDescent="0.35">
      <c r="A26240">
        <v>26239</v>
      </c>
      <c r="B26240">
        <v>125</v>
      </c>
      <c r="C26240" t="s">
        <v>37751</v>
      </c>
    </row>
    <row r="26241" spans="1:3" x14ac:dyDescent="0.35">
      <c r="A26241">
        <v>26240</v>
      </c>
      <c r="B26241">
        <v>125</v>
      </c>
      <c r="C26241" t="s">
        <v>37752</v>
      </c>
    </row>
    <row r="26242" spans="1:3" x14ac:dyDescent="0.35">
      <c r="A26242">
        <v>26241</v>
      </c>
      <c r="B26242">
        <v>125</v>
      </c>
      <c r="C26242" t="s">
        <v>37753</v>
      </c>
    </row>
    <row r="26243" spans="1:3" x14ac:dyDescent="0.35">
      <c r="A26243">
        <v>26242</v>
      </c>
      <c r="B26243">
        <v>125</v>
      </c>
      <c r="C26243" t="s">
        <v>37754</v>
      </c>
    </row>
    <row r="26244" spans="1:3" x14ac:dyDescent="0.35">
      <c r="A26244">
        <v>26243</v>
      </c>
      <c r="B26244">
        <v>125</v>
      </c>
      <c r="C26244" t="s">
        <v>37755</v>
      </c>
    </row>
    <row r="26245" spans="1:3" x14ac:dyDescent="0.35">
      <c r="A26245">
        <v>26244</v>
      </c>
      <c r="B26245">
        <v>125</v>
      </c>
      <c r="C26245" t="s">
        <v>37756</v>
      </c>
    </row>
    <row r="26246" spans="1:3" x14ac:dyDescent="0.35">
      <c r="A26246">
        <v>26245</v>
      </c>
      <c r="B26246">
        <v>125</v>
      </c>
      <c r="C26246" t="s">
        <v>37757</v>
      </c>
    </row>
    <row r="26247" spans="1:3" x14ac:dyDescent="0.35">
      <c r="A26247">
        <v>26246</v>
      </c>
      <c r="B26247">
        <v>125</v>
      </c>
      <c r="C26247" t="s">
        <v>37758</v>
      </c>
    </row>
    <row r="26248" spans="1:3" x14ac:dyDescent="0.35">
      <c r="A26248">
        <v>26247</v>
      </c>
      <c r="B26248">
        <v>125</v>
      </c>
      <c r="C26248" t="s">
        <v>37759</v>
      </c>
    </row>
    <row r="26249" spans="1:3" x14ac:dyDescent="0.35">
      <c r="A26249">
        <v>26248</v>
      </c>
      <c r="B26249">
        <v>125</v>
      </c>
      <c r="C26249" t="s">
        <v>37760</v>
      </c>
    </row>
    <row r="26250" spans="1:3" x14ac:dyDescent="0.35">
      <c r="A26250">
        <v>26249</v>
      </c>
      <c r="B26250">
        <v>125</v>
      </c>
      <c r="C26250" t="s">
        <v>37761</v>
      </c>
    </row>
    <row r="26251" spans="1:3" x14ac:dyDescent="0.35">
      <c r="A26251">
        <v>26250</v>
      </c>
      <c r="B26251">
        <v>125</v>
      </c>
      <c r="C26251" t="s">
        <v>37762</v>
      </c>
    </row>
    <row r="26252" spans="1:3" x14ac:dyDescent="0.35">
      <c r="A26252">
        <v>26251</v>
      </c>
      <c r="B26252">
        <v>125</v>
      </c>
      <c r="C26252" t="s">
        <v>37763</v>
      </c>
    </row>
    <row r="26253" spans="1:3" x14ac:dyDescent="0.35">
      <c r="A26253">
        <v>26252</v>
      </c>
      <c r="B26253">
        <v>125</v>
      </c>
      <c r="C26253" t="s">
        <v>37764</v>
      </c>
    </row>
    <row r="26254" spans="1:3" x14ac:dyDescent="0.35">
      <c r="A26254">
        <v>26253</v>
      </c>
      <c r="B26254">
        <v>125</v>
      </c>
      <c r="C26254" t="s">
        <v>37765</v>
      </c>
    </row>
    <row r="26255" spans="1:3" x14ac:dyDescent="0.35">
      <c r="A26255">
        <v>26254</v>
      </c>
      <c r="B26255">
        <v>125</v>
      </c>
      <c r="C26255" t="s">
        <v>37766</v>
      </c>
    </row>
    <row r="26256" spans="1:3" x14ac:dyDescent="0.35">
      <c r="A26256">
        <v>26255</v>
      </c>
      <c r="B26256">
        <v>125</v>
      </c>
      <c r="C26256" t="s">
        <v>37767</v>
      </c>
    </row>
    <row r="26257" spans="1:3" x14ac:dyDescent="0.35">
      <c r="A26257">
        <v>26256</v>
      </c>
      <c r="B26257">
        <v>125</v>
      </c>
      <c r="C26257" t="s">
        <v>37768</v>
      </c>
    </row>
    <row r="26258" spans="1:3" x14ac:dyDescent="0.35">
      <c r="A26258">
        <v>26257</v>
      </c>
      <c r="B26258">
        <v>125</v>
      </c>
      <c r="C26258" t="s">
        <v>37769</v>
      </c>
    </row>
    <row r="26259" spans="1:3" x14ac:dyDescent="0.35">
      <c r="A26259">
        <v>26258</v>
      </c>
      <c r="B26259">
        <v>125</v>
      </c>
      <c r="C26259" t="s">
        <v>37770</v>
      </c>
    </row>
    <row r="26260" spans="1:3" x14ac:dyDescent="0.35">
      <c r="A26260">
        <v>26259</v>
      </c>
      <c r="B26260">
        <v>125</v>
      </c>
      <c r="C26260" t="s">
        <v>37771</v>
      </c>
    </row>
    <row r="26261" spans="1:3" x14ac:dyDescent="0.35">
      <c r="A26261">
        <v>26260</v>
      </c>
      <c r="B26261">
        <v>125</v>
      </c>
      <c r="C26261" t="s">
        <v>37772</v>
      </c>
    </row>
    <row r="26262" spans="1:3" x14ac:dyDescent="0.35">
      <c r="A26262">
        <v>26261</v>
      </c>
      <c r="B26262">
        <v>125</v>
      </c>
      <c r="C26262" t="s">
        <v>37773</v>
      </c>
    </row>
    <row r="26263" spans="1:3" x14ac:dyDescent="0.35">
      <c r="A26263">
        <v>26262</v>
      </c>
      <c r="B26263">
        <v>125</v>
      </c>
      <c r="C26263" t="s">
        <v>37774</v>
      </c>
    </row>
    <row r="26264" spans="1:3" x14ac:dyDescent="0.35">
      <c r="A26264">
        <v>26263</v>
      </c>
      <c r="B26264">
        <v>125</v>
      </c>
      <c r="C26264" t="s">
        <v>37775</v>
      </c>
    </row>
    <row r="26265" spans="1:3" x14ac:dyDescent="0.35">
      <c r="A26265">
        <v>26264</v>
      </c>
      <c r="B26265">
        <v>125</v>
      </c>
      <c r="C26265" t="s">
        <v>37776</v>
      </c>
    </row>
    <row r="26266" spans="1:3" x14ac:dyDescent="0.35">
      <c r="A26266">
        <v>26265</v>
      </c>
      <c r="B26266">
        <v>125</v>
      </c>
      <c r="C26266" t="s">
        <v>37777</v>
      </c>
    </row>
    <row r="26267" spans="1:3" x14ac:dyDescent="0.35">
      <c r="A26267">
        <v>26266</v>
      </c>
      <c r="B26267">
        <v>125</v>
      </c>
      <c r="C26267" t="s">
        <v>37778</v>
      </c>
    </row>
    <row r="26268" spans="1:3" x14ac:dyDescent="0.35">
      <c r="A26268">
        <v>26267</v>
      </c>
      <c r="B26268">
        <v>125</v>
      </c>
      <c r="C26268" t="s">
        <v>37779</v>
      </c>
    </row>
    <row r="26269" spans="1:3" x14ac:dyDescent="0.35">
      <c r="A26269">
        <v>26268</v>
      </c>
      <c r="B26269">
        <v>125</v>
      </c>
      <c r="C26269" t="s">
        <v>37780</v>
      </c>
    </row>
    <row r="26270" spans="1:3" x14ac:dyDescent="0.35">
      <c r="A26270">
        <v>26269</v>
      </c>
      <c r="B26270">
        <v>125</v>
      </c>
      <c r="C26270" t="s">
        <v>37781</v>
      </c>
    </row>
    <row r="26271" spans="1:3" x14ac:dyDescent="0.35">
      <c r="A26271">
        <v>26270</v>
      </c>
      <c r="B26271">
        <v>125</v>
      </c>
      <c r="C26271" t="s">
        <v>37782</v>
      </c>
    </row>
    <row r="26272" spans="1:3" x14ac:dyDescent="0.35">
      <c r="A26272">
        <v>26271</v>
      </c>
      <c r="B26272">
        <v>125</v>
      </c>
      <c r="C26272" t="s">
        <v>37783</v>
      </c>
    </row>
    <row r="26273" spans="1:3" x14ac:dyDescent="0.35">
      <c r="A26273">
        <v>26272</v>
      </c>
      <c r="B26273">
        <v>125</v>
      </c>
      <c r="C26273" t="s">
        <v>37784</v>
      </c>
    </row>
    <row r="26274" spans="1:3" x14ac:dyDescent="0.35">
      <c r="A26274">
        <v>26273</v>
      </c>
      <c r="B26274">
        <v>125</v>
      </c>
      <c r="C26274" t="s">
        <v>37785</v>
      </c>
    </row>
    <row r="26275" spans="1:3" x14ac:dyDescent="0.35">
      <c r="A26275">
        <v>26274</v>
      </c>
      <c r="B26275">
        <v>125</v>
      </c>
      <c r="C26275" t="s">
        <v>37786</v>
      </c>
    </row>
    <row r="26276" spans="1:3" x14ac:dyDescent="0.35">
      <c r="A26276">
        <v>26275</v>
      </c>
      <c r="B26276">
        <v>125</v>
      </c>
      <c r="C26276" t="s">
        <v>37787</v>
      </c>
    </row>
    <row r="26277" spans="1:3" x14ac:dyDescent="0.35">
      <c r="A26277">
        <v>26276</v>
      </c>
      <c r="B26277">
        <v>125</v>
      </c>
      <c r="C26277" t="s">
        <v>37788</v>
      </c>
    </row>
    <row r="26278" spans="1:3" x14ac:dyDescent="0.35">
      <c r="A26278">
        <v>26277</v>
      </c>
      <c r="B26278">
        <v>125</v>
      </c>
      <c r="C26278" t="s">
        <v>37789</v>
      </c>
    </row>
    <row r="26279" spans="1:3" x14ac:dyDescent="0.35">
      <c r="A26279">
        <v>26278</v>
      </c>
      <c r="B26279">
        <v>125</v>
      </c>
      <c r="C26279" t="s">
        <v>37790</v>
      </c>
    </row>
    <row r="26280" spans="1:3" x14ac:dyDescent="0.35">
      <c r="A26280">
        <v>26279</v>
      </c>
      <c r="B26280">
        <v>125</v>
      </c>
      <c r="C26280" t="s">
        <v>37791</v>
      </c>
    </row>
    <row r="26281" spans="1:3" x14ac:dyDescent="0.35">
      <c r="A26281">
        <v>26280</v>
      </c>
      <c r="B26281">
        <v>125</v>
      </c>
      <c r="C26281" t="s">
        <v>37792</v>
      </c>
    </row>
    <row r="26282" spans="1:3" x14ac:dyDescent="0.35">
      <c r="A26282">
        <v>26281</v>
      </c>
      <c r="B26282">
        <v>125</v>
      </c>
      <c r="C26282" t="s">
        <v>37793</v>
      </c>
    </row>
    <row r="26283" spans="1:3" x14ac:dyDescent="0.35">
      <c r="A26283">
        <v>26282</v>
      </c>
      <c r="B26283">
        <v>125</v>
      </c>
      <c r="C26283" t="s">
        <v>37794</v>
      </c>
    </row>
    <row r="26284" spans="1:3" x14ac:dyDescent="0.35">
      <c r="A26284">
        <v>26283</v>
      </c>
      <c r="B26284">
        <v>125</v>
      </c>
      <c r="C26284" t="s">
        <v>37795</v>
      </c>
    </row>
    <row r="26285" spans="1:3" x14ac:dyDescent="0.35">
      <c r="A26285">
        <v>26284</v>
      </c>
      <c r="B26285">
        <v>125</v>
      </c>
      <c r="C26285" t="s">
        <v>37796</v>
      </c>
    </row>
    <row r="26286" spans="1:3" x14ac:dyDescent="0.35">
      <c r="A26286">
        <v>26285</v>
      </c>
      <c r="B26286">
        <v>125</v>
      </c>
      <c r="C26286" t="s">
        <v>37797</v>
      </c>
    </row>
    <row r="26287" spans="1:3" x14ac:dyDescent="0.35">
      <c r="A26287">
        <v>26286</v>
      </c>
      <c r="B26287">
        <v>125</v>
      </c>
      <c r="C26287" t="s">
        <v>37798</v>
      </c>
    </row>
    <row r="26288" spans="1:3" x14ac:dyDescent="0.35">
      <c r="A26288">
        <v>26287</v>
      </c>
      <c r="B26288">
        <v>125</v>
      </c>
      <c r="C26288" t="s">
        <v>37799</v>
      </c>
    </row>
    <row r="26289" spans="1:3" x14ac:dyDescent="0.35">
      <c r="A26289">
        <v>26288</v>
      </c>
      <c r="B26289">
        <v>125</v>
      </c>
      <c r="C26289" t="s">
        <v>37800</v>
      </c>
    </row>
    <row r="26290" spans="1:3" x14ac:dyDescent="0.35">
      <c r="A26290">
        <v>26289</v>
      </c>
      <c r="B26290">
        <v>125</v>
      </c>
      <c r="C26290" t="s">
        <v>37801</v>
      </c>
    </row>
    <row r="26291" spans="1:3" x14ac:dyDescent="0.35">
      <c r="A26291">
        <v>26290</v>
      </c>
      <c r="B26291">
        <v>125</v>
      </c>
      <c r="C26291" t="s">
        <v>37802</v>
      </c>
    </row>
    <row r="26292" spans="1:3" x14ac:dyDescent="0.35">
      <c r="A26292">
        <v>26291</v>
      </c>
      <c r="B26292">
        <v>125</v>
      </c>
      <c r="C26292" t="s">
        <v>37803</v>
      </c>
    </row>
    <row r="26293" spans="1:3" x14ac:dyDescent="0.35">
      <c r="A26293">
        <v>26292</v>
      </c>
      <c r="B26293">
        <v>125</v>
      </c>
      <c r="C26293" t="s">
        <v>37804</v>
      </c>
    </row>
    <row r="26294" spans="1:3" x14ac:dyDescent="0.35">
      <c r="A26294">
        <v>26293</v>
      </c>
      <c r="B26294">
        <v>125</v>
      </c>
      <c r="C26294" t="s">
        <v>37805</v>
      </c>
    </row>
    <row r="26295" spans="1:3" x14ac:dyDescent="0.35">
      <c r="A26295">
        <v>26294</v>
      </c>
      <c r="B26295">
        <v>125</v>
      </c>
      <c r="C26295" t="s">
        <v>37806</v>
      </c>
    </row>
    <row r="26296" spans="1:3" x14ac:dyDescent="0.35">
      <c r="A26296">
        <v>26295</v>
      </c>
      <c r="B26296">
        <v>125</v>
      </c>
      <c r="C26296" t="s">
        <v>37807</v>
      </c>
    </row>
    <row r="26297" spans="1:3" x14ac:dyDescent="0.35">
      <c r="A26297">
        <v>26296</v>
      </c>
      <c r="B26297">
        <v>125</v>
      </c>
      <c r="C26297" t="s">
        <v>37808</v>
      </c>
    </row>
    <row r="26298" spans="1:3" x14ac:dyDescent="0.35">
      <c r="A26298">
        <v>26297</v>
      </c>
      <c r="B26298">
        <v>125</v>
      </c>
      <c r="C26298" t="s">
        <v>37809</v>
      </c>
    </row>
    <row r="26299" spans="1:3" x14ac:dyDescent="0.35">
      <c r="A26299">
        <v>26298</v>
      </c>
      <c r="B26299">
        <v>125</v>
      </c>
      <c r="C26299" t="s">
        <v>37810</v>
      </c>
    </row>
    <row r="26300" spans="1:3" x14ac:dyDescent="0.35">
      <c r="A26300">
        <v>26299</v>
      </c>
      <c r="B26300">
        <v>125</v>
      </c>
      <c r="C26300" t="s">
        <v>37811</v>
      </c>
    </row>
    <row r="26301" spans="1:3" x14ac:dyDescent="0.35">
      <c r="A26301">
        <v>26300</v>
      </c>
      <c r="B26301">
        <v>125</v>
      </c>
      <c r="C26301" t="s">
        <v>37812</v>
      </c>
    </row>
    <row r="26302" spans="1:3" x14ac:dyDescent="0.35">
      <c r="A26302">
        <v>26301</v>
      </c>
      <c r="B26302">
        <v>125</v>
      </c>
      <c r="C26302" t="s">
        <v>37813</v>
      </c>
    </row>
    <row r="26303" spans="1:3" x14ac:dyDescent="0.35">
      <c r="A26303">
        <v>26302</v>
      </c>
      <c r="B26303">
        <v>125</v>
      </c>
      <c r="C26303" t="s">
        <v>37814</v>
      </c>
    </row>
    <row r="26304" spans="1:3" x14ac:dyDescent="0.35">
      <c r="A26304">
        <v>26303</v>
      </c>
      <c r="B26304">
        <v>125</v>
      </c>
      <c r="C26304" t="s">
        <v>37815</v>
      </c>
    </row>
    <row r="26305" spans="1:3" x14ac:dyDescent="0.35">
      <c r="A26305">
        <v>26304</v>
      </c>
      <c r="B26305">
        <v>125</v>
      </c>
      <c r="C26305" t="s">
        <v>37816</v>
      </c>
    </row>
    <row r="26306" spans="1:3" x14ac:dyDescent="0.35">
      <c r="A26306">
        <v>26305</v>
      </c>
      <c r="B26306">
        <v>125</v>
      </c>
      <c r="C26306" t="s">
        <v>37817</v>
      </c>
    </row>
    <row r="26307" spans="1:3" x14ac:dyDescent="0.35">
      <c r="A26307">
        <v>26306</v>
      </c>
      <c r="B26307">
        <v>125</v>
      </c>
      <c r="C26307" t="s">
        <v>37818</v>
      </c>
    </row>
    <row r="26308" spans="1:3" x14ac:dyDescent="0.35">
      <c r="A26308">
        <v>26307</v>
      </c>
      <c r="B26308">
        <v>125</v>
      </c>
      <c r="C26308" t="s">
        <v>37819</v>
      </c>
    </row>
    <row r="26309" spans="1:3" x14ac:dyDescent="0.35">
      <c r="A26309">
        <v>26308</v>
      </c>
      <c r="B26309">
        <v>125</v>
      </c>
      <c r="C26309" t="s">
        <v>37820</v>
      </c>
    </row>
    <row r="26310" spans="1:3" x14ac:dyDescent="0.35">
      <c r="A26310">
        <v>26309</v>
      </c>
      <c r="B26310">
        <v>125</v>
      </c>
      <c r="C26310" t="s">
        <v>37821</v>
      </c>
    </row>
    <row r="26311" spans="1:3" x14ac:dyDescent="0.35">
      <c r="A26311">
        <v>26310</v>
      </c>
      <c r="B26311">
        <v>125</v>
      </c>
      <c r="C26311" t="s">
        <v>37822</v>
      </c>
    </row>
    <row r="26312" spans="1:3" x14ac:dyDescent="0.35">
      <c r="A26312">
        <v>26311</v>
      </c>
      <c r="B26312">
        <v>125</v>
      </c>
      <c r="C26312" t="s">
        <v>37823</v>
      </c>
    </row>
    <row r="26313" spans="1:3" x14ac:dyDescent="0.35">
      <c r="A26313">
        <v>26312</v>
      </c>
      <c r="B26313">
        <v>125</v>
      </c>
      <c r="C26313" t="s">
        <v>37824</v>
      </c>
    </row>
    <row r="26314" spans="1:3" x14ac:dyDescent="0.35">
      <c r="A26314">
        <v>26313</v>
      </c>
      <c r="B26314">
        <v>125</v>
      </c>
      <c r="C26314" t="s">
        <v>37825</v>
      </c>
    </row>
    <row r="26315" spans="1:3" x14ac:dyDescent="0.35">
      <c r="A26315">
        <v>26314</v>
      </c>
      <c r="B26315">
        <v>125</v>
      </c>
      <c r="C26315" t="s">
        <v>37826</v>
      </c>
    </row>
    <row r="26316" spans="1:3" x14ac:dyDescent="0.35">
      <c r="A26316">
        <v>26315</v>
      </c>
      <c r="B26316">
        <v>125</v>
      </c>
      <c r="C26316" t="s">
        <v>37827</v>
      </c>
    </row>
    <row r="26317" spans="1:3" x14ac:dyDescent="0.35">
      <c r="A26317">
        <v>26316</v>
      </c>
      <c r="B26317">
        <v>125</v>
      </c>
      <c r="C26317" t="s">
        <v>37828</v>
      </c>
    </row>
    <row r="26318" spans="1:3" x14ac:dyDescent="0.35">
      <c r="A26318">
        <v>26317</v>
      </c>
      <c r="B26318">
        <v>125</v>
      </c>
      <c r="C26318" t="s">
        <v>37829</v>
      </c>
    </row>
    <row r="26319" spans="1:3" x14ac:dyDescent="0.35">
      <c r="A26319">
        <v>26318</v>
      </c>
      <c r="B26319">
        <v>125</v>
      </c>
      <c r="C26319" t="s">
        <v>37830</v>
      </c>
    </row>
    <row r="26320" spans="1:3" x14ac:dyDescent="0.35">
      <c r="A26320">
        <v>26319</v>
      </c>
      <c r="B26320">
        <v>125</v>
      </c>
      <c r="C26320" t="s">
        <v>37831</v>
      </c>
    </row>
    <row r="26321" spans="1:3" x14ac:dyDescent="0.35">
      <c r="A26321">
        <v>26320</v>
      </c>
      <c r="B26321">
        <v>125</v>
      </c>
      <c r="C26321" t="s">
        <v>37832</v>
      </c>
    </row>
    <row r="26322" spans="1:3" x14ac:dyDescent="0.35">
      <c r="A26322">
        <v>26321</v>
      </c>
      <c r="B26322">
        <v>125</v>
      </c>
      <c r="C26322" t="s">
        <v>37833</v>
      </c>
    </row>
    <row r="26323" spans="1:3" x14ac:dyDescent="0.35">
      <c r="A26323">
        <v>26322</v>
      </c>
      <c r="B26323">
        <v>125</v>
      </c>
      <c r="C26323" t="s">
        <v>37834</v>
      </c>
    </row>
    <row r="26324" spans="1:3" x14ac:dyDescent="0.35">
      <c r="A26324">
        <v>26323</v>
      </c>
      <c r="B26324">
        <v>125</v>
      </c>
      <c r="C26324" t="s">
        <v>37835</v>
      </c>
    </row>
    <row r="26325" spans="1:3" x14ac:dyDescent="0.35">
      <c r="A26325">
        <v>26324</v>
      </c>
      <c r="B26325">
        <v>125</v>
      </c>
      <c r="C26325" t="s">
        <v>37836</v>
      </c>
    </row>
    <row r="26326" spans="1:3" x14ac:dyDescent="0.35">
      <c r="A26326">
        <v>26325</v>
      </c>
      <c r="B26326">
        <v>125</v>
      </c>
      <c r="C26326" t="s">
        <v>37837</v>
      </c>
    </row>
    <row r="26327" spans="1:3" x14ac:dyDescent="0.35">
      <c r="A26327">
        <v>26326</v>
      </c>
      <c r="B26327">
        <v>125</v>
      </c>
      <c r="C26327" t="s">
        <v>37838</v>
      </c>
    </row>
    <row r="26328" spans="1:3" x14ac:dyDescent="0.35">
      <c r="A26328">
        <v>26327</v>
      </c>
      <c r="B26328">
        <v>125</v>
      </c>
      <c r="C26328" t="s">
        <v>37839</v>
      </c>
    </row>
    <row r="26329" spans="1:3" x14ac:dyDescent="0.35">
      <c r="A26329">
        <v>26328</v>
      </c>
      <c r="B26329">
        <v>125</v>
      </c>
      <c r="C26329" t="s">
        <v>37840</v>
      </c>
    </row>
    <row r="26330" spans="1:3" x14ac:dyDescent="0.35">
      <c r="A26330">
        <v>26329</v>
      </c>
      <c r="B26330">
        <v>125</v>
      </c>
      <c r="C26330" t="s">
        <v>37841</v>
      </c>
    </row>
    <row r="26331" spans="1:3" x14ac:dyDescent="0.35">
      <c r="A26331">
        <v>26330</v>
      </c>
      <c r="B26331">
        <v>125</v>
      </c>
      <c r="C26331" t="s">
        <v>37842</v>
      </c>
    </row>
    <row r="26332" spans="1:3" x14ac:dyDescent="0.35">
      <c r="A26332">
        <v>26331</v>
      </c>
      <c r="B26332">
        <v>125</v>
      </c>
      <c r="C26332" t="s">
        <v>37843</v>
      </c>
    </row>
    <row r="26333" spans="1:3" x14ac:dyDescent="0.35">
      <c r="A26333">
        <v>26332</v>
      </c>
      <c r="B26333">
        <v>125</v>
      </c>
      <c r="C26333" t="s">
        <v>37844</v>
      </c>
    </row>
    <row r="26334" spans="1:3" x14ac:dyDescent="0.35">
      <c r="A26334">
        <v>26333</v>
      </c>
      <c r="B26334">
        <v>125</v>
      </c>
      <c r="C26334" t="s">
        <v>37845</v>
      </c>
    </row>
    <row r="26335" spans="1:3" x14ac:dyDescent="0.35">
      <c r="A26335">
        <v>26334</v>
      </c>
      <c r="B26335">
        <v>125</v>
      </c>
      <c r="C26335" t="s">
        <v>37846</v>
      </c>
    </row>
    <row r="26336" spans="1:3" x14ac:dyDescent="0.35">
      <c r="A26336">
        <v>26335</v>
      </c>
      <c r="B26336">
        <v>125</v>
      </c>
      <c r="C26336" t="s">
        <v>37847</v>
      </c>
    </row>
    <row r="26337" spans="1:3" x14ac:dyDescent="0.35">
      <c r="A26337">
        <v>26336</v>
      </c>
      <c r="B26337">
        <v>125</v>
      </c>
      <c r="C26337" t="s">
        <v>37848</v>
      </c>
    </row>
    <row r="26338" spans="1:3" x14ac:dyDescent="0.35">
      <c r="A26338">
        <v>26337</v>
      </c>
      <c r="B26338">
        <v>125</v>
      </c>
      <c r="C26338" t="s">
        <v>37849</v>
      </c>
    </row>
    <row r="26339" spans="1:3" x14ac:dyDescent="0.35">
      <c r="A26339">
        <v>26338</v>
      </c>
      <c r="B26339">
        <v>125</v>
      </c>
      <c r="C26339" t="s">
        <v>37850</v>
      </c>
    </row>
    <row r="26340" spans="1:3" x14ac:dyDescent="0.35">
      <c r="A26340">
        <v>26339</v>
      </c>
      <c r="B26340">
        <v>125</v>
      </c>
      <c r="C26340" t="s">
        <v>37851</v>
      </c>
    </row>
    <row r="26341" spans="1:3" x14ac:dyDescent="0.35">
      <c r="A26341">
        <v>26340</v>
      </c>
      <c r="B26341">
        <v>125</v>
      </c>
      <c r="C26341" t="s">
        <v>37852</v>
      </c>
    </row>
    <row r="26342" spans="1:3" x14ac:dyDescent="0.35">
      <c r="A26342">
        <v>26341</v>
      </c>
      <c r="B26342">
        <v>125</v>
      </c>
      <c r="C26342" t="s">
        <v>37853</v>
      </c>
    </row>
    <row r="26343" spans="1:3" x14ac:dyDescent="0.35">
      <c r="A26343">
        <v>26342</v>
      </c>
      <c r="B26343">
        <v>125</v>
      </c>
      <c r="C26343" t="s">
        <v>37854</v>
      </c>
    </row>
    <row r="26344" spans="1:3" x14ac:dyDescent="0.35">
      <c r="A26344">
        <v>26343</v>
      </c>
      <c r="B26344">
        <v>125</v>
      </c>
      <c r="C26344" t="s">
        <v>37855</v>
      </c>
    </row>
    <row r="26345" spans="1:3" x14ac:dyDescent="0.35">
      <c r="A26345">
        <v>26344</v>
      </c>
      <c r="B26345">
        <v>125</v>
      </c>
      <c r="C26345" t="s">
        <v>37856</v>
      </c>
    </row>
    <row r="26346" spans="1:3" x14ac:dyDescent="0.35">
      <c r="A26346">
        <v>26345</v>
      </c>
      <c r="B26346">
        <v>125</v>
      </c>
      <c r="C26346" t="s">
        <v>37857</v>
      </c>
    </row>
    <row r="26347" spans="1:3" x14ac:dyDescent="0.35">
      <c r="A26347">
        <v>26346</v>
      </c>
      <c r="B26347">
        <v>125</v>
      </c>
      <c r="C26347" t="s">
        <v>37858</v>
      </c>
    </row>
    <row r="26348" spans="1:3" x14ac:dyDescent="0.35">
      <c r="A26348">
        <v>26347</v>
      </c>
      <c r="B26348">
        <v>125</v>
      </c>
      <c r="C26348" t="s">
        <v>37859</v>
      </c>
    </row>
    <row r="26349" spans="1:3" x14ac:dyDescent="0.35">
      <c r="A26349">
        <v>26348</v>
      </c>
      <c r="B26349">
        <v>125</v>
      </c>
      <c r="C26349" t="s">
        <v>37860</v>
      </c>
    </row>
    <row r="26350" spans="1:3" x14ac:dyDescent="0.35">
      <c r="A26350">
        <v>26349</v>
      </c>
      <c r="B26350">
        <v>125</v>
      </c>
      <c r="C26350" t="s">
        <v>37861</v>
      </c>
    </row>
    <row r="26351" spans="1:3" x14ac:dyDescent="0.35">
      <c r="A26351">
        <v>26350</v>
      </c>
      <c r="B26351">
        <v>125</v>
      </c>
      <c r="C26351" t="s">
        <v>37862</v>
      </c>
    </row>
    <row r="26352" spans="1:3" x14ac:dyDescent="0.35">
      <c r="A26352">
        <v>26351</v>
      </c>
      <c r="B26352">
        <v>125</v>
      </c>
      <c r="C26352" t="s">
        <v>37863</v>
      </c>
    </row>
    <row r="26353" spans="1:3" x14ac:dyDescent="0.35">
      <c r="A26353">
        <v>26352</v>
      </c>
      <c r="B26353">
        <v>125</v>
      </c>
      <c r="C26353" t="s">
        <v>37864</v>
      </c>
    </row>
    <row r="26354" spans="1:3" x14ac:dyDescent="0.35">
      <c r="A26354">
        <v>26353</v>
      </c>
      <c r="B26354">
        <v>125</v>
      </c>
      <c r="C26354" t="s">
        <v>37865</v>
      </c>
    </row>
    <row r="26355" spans="1:3" x14ac:dyDescent="0.35">
      <c r="A26355">
        <v>26354</v>
      </c>
      <c r="B26355">
        <v>125</v>
      </c>
      <c r="C26355" t="s">
        <v>37866</v>
      </c>
    </row>
    <row r="26356" spans="1:3" x14ac:dyDescent="0.35">
      <c r="A26356">
        <v>26355</v>
      </c>
      <c r="B26356">
        <v>125</v>
      </c>
      <c r="C26356" t="s">
        <v>37867</v>
      </c>
    </row>
    <row r="26357" spans="1:3" x14ac:dyDescent="0.35">
      <c r="A26357">
        <v>26356</v>
      </c>
      <c r="B26357">
        <v>125</v>
      </c>
      <c r="C26357" t="s">
        <v>37868</v>
      </c>
    </row>
    <row r="26358" spans="1:3" x14ac:dyDescent="0.35">
      <c r="A26358">
        <v>26357</v>
      </c>
      <c r="B26358">
        <v>125</v>
      </c>
      <c r="C26358" t="s">
        <v>37869</v>
      </c>
    </row>
    <row r="26359" spans="1:3" x14ac:dyDescent="0.35">
      <c r="A26359">
        <v>26358</v>
      </c>
      <c r="B26359">
        <v>125</v>
      </c>
      <c r="C26359" t="s">
        <v>37870</v>
      </c>
    </row>
    <row r="26360" spans="1:3" x14ac:dyDescent="0.35">
      <c r="A26360">
        <v>26359</v>
      </c>
      <c r="B26360">
        <v>125</v>
      </c>
      <c r="C26360" t="s">
        <v>37871</v>
      </c>
    </row>
    <row r="26361" spans="1:3" x14ac:dyDescent="0.35">
      <c r="A26361">
        <v>26360</v>
      </c>
      <c r="B26361">
        <v>125</v>
      </c>
      <c r="C26361" t="s">
        <v>37872</v>
      </c>
    </row>
    <row r="26362" spans="1:3" x14ac:dyDescent="0.35">
      <c r="A26362">
        <v>26361</v>
      </c>
      <c r="B26362">
        <v>125</v>
      </c>
      <c r="C26362" t="s">
        <v>37873</v>
      </c>
    </row>
    <row r="26363" spans="1:3" x14ac:dyDescent="0.35">
      <c r="A26363">
        <v>26362</v>
      </c>
      <c r="B26363">
        <v>125</v>
      </c>
      <c r="C26363" t="s">
        <v>37874</v>
      </c>
    </row>
    <row r="26364" spans="1:3" x14ac:dyDescent="0.35">
      <c r="A26364">
        <v>26363</v>
      </c>
      <c r="B26364">
        <v>125</v>
      </c>
      <c r="C26364" t="s">
        <v>37875</v>
      </c>
    </row>
    <row r="26365" spans="1:3" x14ac:dyDescent="0.35">
      <c r="A26365">
        <v>26364</v>
      </c>
      <c r="B26365">
        <v>125</v>
      </c>
      <c r="C26365" t="s">
        <v>37876</v>
      </c>
    </row>
    <row r="26366" spans="1:3" x14ac:dyDescent="0.35">
      <c r="A26366">
        <v>26365</v>
      </c>
      <c r="B26366">
        <v>125</v>
      </c>
      <c r="C26366" t="s">
        <v>37877</v>
      </c>
    </row>
    <row r="26367" spans="1:3" x14ac:dyDescent="0.35">
      <c r="A26367">
        <v>26366</v>
      </c>
      <c r="B26367">
        <v>125</v>
      </c>
      <c r="C26367" t="s">
        <v>37878</v>
      </c>
    </row>
    <row r="26368" spans="1:3" x14ac:dyDescent="0.35">
      <c r="A26368">
        <v>26367</v>
      </c>
      <c r="B26368">
        <v>125</v>
      </c>
      <c r="C26368" t="s">
        <v>37879</v>
      </c>
    </row>
    <row r="26369" spans="1:3" x14ac:dyDescent="0.35">
      <c r="A26369">
        <v>26368</v>
      </c>
      <c r="B26369">
        <v>125</v>
      </c>
      <c r="C26369" t="s">
        <v>37880</v>
      </c>
    </row>
    <row r="26370" spans="1:3" x14ac:dyDescent="0.35">
      <c r="A26370">
        <v>26369</v>
      </c>
      <c r="B26370">
        <v>125</v>
      </c>
      <c r="C26370" t="s">
        <v>37881</v>
      </c>
    </row>
    <row r="26371" spans="1:3" x14ac:dyDescent="0.35">
      <c r="A26371">
        <v>26370</v>
      </c>
      <c r="B26371">
        <v>125</v>
      </c>
      <c r="C26371" t="s">
        <v>37882</v>
      </c>
    </row>
    <row r="26372" spans="1:3" x14ac:dyDescent="0.35">
      <c r="A26372">
        <v>26371</v>
      </c>
      <c r="B26372">
        <v>125</v>
      </c>
      <c r="C26372" t="s">
        <v>37883</v>
      </c>
    </row>
    <row r="26373" spans="1:3" x14ac:dyDescent="0.35">
      <c r="A26373">
        <v>26372</v>
      </c>
      <c r="B26373">
        <v>125</v>
      </c>
      <c r="C26373" t="s">
        <v>37884</v>
      </c>
    </row>
    <row r="26374" spans="1:3" x14ac:dyDescent="0.35">
      <c r="A26374">
        <v>26373</v>
      </c>
      <c r="B26374">
        <v>125</v>
      </c>
      <c r="C26374" t="s">
        <v>37885</v>
      </c>
    </row>
    <row r="26375" spans="1:3" x14ac:dyDescent="0.35">
      <c r="A26375">
        <v>26374</v>
      </c>
      <c r="B26375">
        <v>125</v>
      </c>
      <c r="C26375" t="s">
        <v>37886</v>
      </c>
    </row>
    <row r="26376" spans="1:3" x14ac:dyDescent="0.35">
      <c r="A26376">
        <v>26375</v>
      </c>
      <c r="B26376">
        <v>126</v>
      </c>
      <c r="C26376" t="s">
        <v>37887</v>
      </c>
    </row>
    <row r="26377" spans="1:3" x14ac:dyDescent="0.35">
      <c r="A26377">
        <v>26376</v>
      </c>
      <c r="B26377">
        <v>126</v>
      </c>
      <c r="C26377" t="s">
        <v>37888</v>
      </c>
    </row>
    <row r="26378" spans="1:3" x14ac:dyDescent="0.35">
      <c r="A26378">
        <v>26377</v>
      </c>
      <c r="B26378">
        <v>126</v>
      </c>
      <c r="C26378" t="s">
        <v>37889</v>
      </c>
    </row>
    <row r="26379" spans="1:3" x14ac:dyDescent="0.35">
      <c r="A26379">
        <v>26378</v>
      </c>
      <c r="B26379">
        <v>126</v>
      </c>
      <c r="C26379" t="s">
        <v>37890</v>
      </c>
    </row>
    <row r="26380" spans="1:3" x14ac:dyDescent="0.35">
      <c r="A26380">
        <v>26379</v>
      </c>
      <c r="B26380">
        <v>126</v>
      </c>
      <c r="C26380" t="s">
        <v>37891</v>
      </c>
    </row>
    <row r="26381" spans="1:3" x14ac:dyDescent="0.35">
      <c r="A26381">
        <v>26380</v>
      </c>
      <c r="B26381">
        <v>126</v>
      </c>
      <c r="C26381" t="s">
        <v>37892</v>
      </c>
    </row>
    <row r="26382" spans="1:3" x14ac:dyDescent="0.35">
      <c r="A26382">
        <v>26381</v>
      </c>
      <c r="B26382">
        <v>126</v>
      </c>
      <c r="C26382" t="s">
        <v>37893</v>
      </c>
    </row>
    <row r="26383" spans="1:3" x14ac:dyDescent="0.35">
      <c r="A26383">
        <v>26382</v>
      </c>
      <c r="B26383">
        <v>126</v>
      </c>
      <c r="C26383" t="s">
        <v>37894</v>
      </c>
    </row>
    <row r="26384" spans="1:3" x14ac:dyDescent="0.35">
      <c r="A26384">
        <v>26383</v>
      </c>
      <c r="B26384">
        <v>126</v>
      </c>
      <c r="C26384" t="s">
        <v>37895</v>
      </c>
    </row>
    <row r="26385" spans="1:3" x14ac:dyDescent="0.35">
      <c r="A26385">
        <v>26384</v>
      </c>
      <c r="B26385">
        <v>126</v>
      </c>
      <c r="C26385" t="s">
        <v>37896</v>
      </c>
    </row>
    <row r="26386" spans="1:3" x14ac:dyDescent="0.35">
      <c r="A26386">
        <v>26385</v>
      </c>
      <c r="B26386">
        <v>126</v>
      </c>
      <c r="C26386" t="s">
        <v>37897</v>
      </c>
    </row>
    <row r="26387" spans="1:3" x14ac:dyDescent="0.35">
      <c r="A26387">
        <v>26386</v>
      </c>
      <c r="B26387">
        <v>126</v>
      </c>
      <c r="C26387" t="s">
        <v>37898</v>
      </c>
    </row>
    <row r="26388" spans="1:3" x14ac:dyDescent="0.35">
      <c r="A26388">
        <v>26387</v>
      </c>
      <c r="B26388">
        <v>126</v>
      </c>
      <c r="C26388" t="s">
        <v>37899</v>
      </c>
    </row>
    <row r="26389" spans="1:3" x14ac:dyDescent="0.35">
      <c r="A26389">
        <v>26388</v>
      </c>
      <c r="B26389">
        <v>126</v>
      </c>
      <c r="C26389" t="s">
        <v>37900</v>
      </c>
    </row>
    <row r="26390" spans="1:3" x14ac:dyDescent="0.35">
      <c r="A26390">
        <v>26389</v>
      </c>
      <c r="B26390">
        <v>126</v>
      </c>
      <c r="C26390" t="s">
        <v>37901</v>
      </c>
    </row>
    <row r="26391" spans="1:3" x14ac:dyDescent="0.35">
      <c r="A26391">
        <v>26390</v>
      </c>
      <c r="B26391">
        <v>126</v>
      </c>
      <c r="C26391" t="s">
        <v>37902</v>
      </c>
    </row>
    <row r="26392" spans="1:3" x14ac:dyDescent="0.35">
      <c r="A26392">
        <v>26391</v>
      </c>
      <c r="B26392">
        <v>126</v>
      </c>
      <c r="C26392" t="s">
        <v>37903</v>
      </c>
    </row>
    <row r="26393" spans="1:3" x14ac:dyDescent="0.35">
      <c r="A26393">
        <v>26392</v>
      </c>
      <c r="B26393">
        <v>126</v>
      </c>
      <c r="C26393" t="s">
        <v>37904</v>
      </c>
    </row>
    <row r="26394" spans="1:3" x14ac:dyDescent="0.35">
      <c r="A26394">
        <v>26393</v>
      </c>
      <c r="B26394">
        <v>126</v>
      </c>
      <c r="C26394" t="s">
        <v>37905</v>
      </c>
    </row>
    <row r="26395" spans="1:3" x14ac:dyDescent="0.35">
      <c r="A26395">
        <v>26394</v>
      </c>
      <c r="B26395">
        <v>126</v>
      </c>
      <c r="C26395" t="s">
        <v>37906</v>
      </c>
    </row>
    <row r="26396" spans="1:3" x14ac:dyDescent="0.35">
      <c r="A26396">
        <v>26395</v>
      </c>
      <c r="B26396">
        <v>126</v>
      </c>
      <c r="C26396" t="s">
        <v>37907</v>
      </c>
    </row>
    <row r="26397" spans="1:3" x14ac:dyDescent="0.35">
      <c r="A26397">
        <v>26396</v>
      </c>
      <c r="B26397">
        <v>126</v>
      </c>
      <c r="C26397" t="s">
        <v>37908</v>
      </c>
    </row>
    <row r="26398" spans="1:3" x14ac:dyDescent="0.35">
      <c r="A26398">
        <v>26397</v>
      </c>
      <c r="B26398">
        <v>126</v>
      </c>
      <c r="C26398" t="s">
        <v>37909</v>
      </c>
    </row>
    <row r="26399" spans="1:3" x14ac:dyDescent="0.35">
      <c r="A26399">
        <v>26398</v>
      </c>
      <c r="B26399">
        <v>126</v>
      </c>
      <c r="C26399" t="s">
        <v>37910</v>
      </c>
    </row>
    <row r="26400" spans="1:3" x14ac:dyDescent="0.35">
      <c r="A26400">
        <v>26399</v>
      </c>
      <c r="B26400">
        <v>126</v>
      </c>
      <c r="C26400" t="s">
        <v>37911</v>
      </c>
    </row>
    <row r="26401" spans="1:3" x14ac:dyDescent="0.35">
      <c r="A26401">
        <v>26400</v>
      </c>
      <c r="B26401">
        <v>126</v>
      </c>
      <c r="C26401" t="s">
        <v>37912</v>
      </c>
    </row>
    <row r="26402" spans="1:3" x14ac:dyDescent="0.35">
      <c r="A26402">
        <v>26401</v>
      </c>
      <c r="B26402">
        <v>126</v>
      </c>
      <c r="C26402" t="s">
        <v>37913</v>
      </c>
    </row>
    <row r="26403" spans="1:3" x14ac:dyDescent="0.35">
      <c r="A26403">
        <v>26402</v>
      </c>
      <c r="B26403">
        <v>126</v>
      </c>
      <c r="C26403" t="s">
        <v>37914</v>
      </c>
    </row>
    <row r="26404" spans="1:3" x14ac:dyDescent="0.35">
      <c r="A26404">
        <v>26403</v>
      </c>
      <c r="B26404">
        <v>126</v>
      </c>
      <c r="C26404" t="s">
        <v>37915</v>
      </c>
    </row>
    <row r="26405" spans="1:3" x14ac:dyDescent="0.35">
      <c r="A26405">
        <v>26404</v>
      </c>
      <c r="B26405">
        <v>126</v>
      </c>
      <c r="C26405" t="s">
        <v>37916</v>
      </c>
    </row>
    <row r="26406" spans="1:3" x14ac:dyDescent="0.35">
      <c r="A26406">
        <v>26405</v>
      </c>
      <c r="B26406">
        <v>126</v>
      </c>
      <c r="C26406" t="s">
        <v>37917</v>
      </c>
    </row>
    <row r="26407" spans="1:3" x14ac:dyDescent="0.35">
      <c r="A26407">
        <v>26406</v>
      </c>
      <c r="B26407">
        <v>126</v>
      </c>
      <c r="C26407" t="s">
        <v>37918</v>
      </c>
    </row>
    <row r="26408" spans="1:3" x14ac:dyDescent="0.35">
      <c r="A26408">
        <v>26407</v>
      </c>
      <c r="B26408">
        <v>127</v>
      </c>
      <c r="C26408" t="s">
        <v>37919</v>
      </c>
    </row>
    <row r="26409" spans="1:3" x14ac:dyDescent="0.35">
      <c r="A26409">
        <v>26408</v>
      </c>
      <c r="B26409">
        <v>127</v>
      </c>
      <c r="C26409" t="s">
        <v>37920</v>
      </c>
    </row>
    <row r="26410" spans="1:3" x14ac:dyDescent="0.35">
      <c r="A26410">
        <v>26409</v>
      </c>
      <c r="B26410">
        <v>127</v>
      </c>
      <c r="C26410" t="s">
        <v>37921</v>
      </c>
    </row>
    <row r="26411" spans="1:3" x14ac:dyDescent="0.35">
      <c r="A26411">
        <v>26410</v>
      </c>
      <c r="B26411">
        <v>127</v>
      </c>
      <c r="C26411" t="s">
        <v>37922</v>
      </c>
    </row>
    <row r="26412" spans="1:3" x14ac:dyDescent="0.35">
      <c r="A26412">
        <v>26411</v>
      </c>
      <c r="B26412">
        <v>127</v>
      </c>
      <c r="C26412" t="s">
        <v>37923</v>
      </c>
    </row>
    <row r="26413" spans="1:3" x14ac:dyDescent="0.35">
      <c r="A26413">
        <v>26412</v>
      </c>
      <c r="B26413">
        <v>127</v>
      </c>
      <c r="C26413" t="s">
        <v>37924</v>
      </c>
    </row>
    <row r="26414" spans="1:3" x14ac:dyDescent="0.35">
      <c r="A26414">
        <v>26413</v>
      </c>
      <c r="B26414">
        <v>127</v>
      </c>
      <c r="C26414" t="s">
        <v>37925</v>
      </c>
    </row>
    <row r="26415" spans="1:3" x14ac:dyDescent="0.35">
      <c r="A26415">
        <v>26414</v>
      </c>
      <c r="B26415">
        <v>127</v>
      </c>
      <c r="C26415" t="s">
        <v>37926</v>
      </c>
    </row>
    <row r="26416" spans="1:3" x14ac:dyDescent="0.35">
      <c r="A26416">
        <v>26415</v>
      </c>
      <c r="B26416">
        <v>127</v>
      </c>
      <c r="C26416" t="s">
        <v>37927</v>
      </c>
    </row>
    <row r="26417" spans="1:3" x14ac:dyDescent="0.35">
      <c r="A26417">
        <v>26416</v>
      </c>
      <c r="B26417">
        <v>127</v>
      </c>
      <c r="C26417" t="s">
        <v>37928</v>
      </c>
    </row>
    <row r="26418" spans="1:3" x14ac:dyDescent="0.35">
      <c r="A26418">
        <v>26417</v>
      </c>
      <c r="B26418">
        <v>127</v>
      </c>
      <c r="C26418" t="s">
        <v>37929</v>
      </c>
    </row>
    <row r="26419" spans="1:3" x14ac:dyDescent="0.35">
      <c r="A26419">
        <v>26418</v>
      </c>
      <c r="B26419">
        <v>127</v>
      </c>
      <c r="C26419" t="s">
        <v>37930</v>
      </c>
    </row>
    <row r="26420" spans="1:3" x14ac:dyDescent="0.35">
      <c r="A26420">
        <v>26419</v>
      </c>
      <c r="B26420">
        <v>127</v>
      </c>
      <c r="C26420" t="s">
        <v>37931</v>
      </c>
    </row>
    <row r="26421" spans="1:3" x14ac:dyDescent="0.35">
      <c r="A26421">
        <v>26420</v>
      </c>
      <c r="B26421">
        <v>127</v>
      </c>
      <c r="C26421" t="s">
        <v>37932</v>
      </c>
    </row>
    <row r="26422" spans="1:3" x14ac:dyDescent="0.35">
      <c r="A26422">
        <v>26421</v>
      </c>
      <c r="B26422">
        <v>127</v>
      </c>
      <c r="C26422" t="s">
        <v>37933</v>
      </c>
    </row>
    <row r="26423" spans="1:3" x14ac:dyDescent="0.35">
      <c r="A26423">
        <v>26422</v>
      </c>
      <c r="B26423">
        <v>127</v>
      </c>
      <c r="C26423" t="s">
        <v>37934</v>
      </c>
    </row>
    <row r="26424" spans="1:3" x14ac:dyDescent="0.35">
      <c r="A26424">
        <v>26423</v>
      </c>
      <c r="B26424">
        <v>127</v>
      </c>
      <c r="C26424" t="s">
        <v>37935</v>
      </c>
    </row>
    <row r="26425" spans="1:3" x14ac:dyDescent="0.35">
      <c r="A26425">
        <v>26424</v>
      </c>
      <c r="B26425">
        <v>127</v>
      </c>
      <c r="C26425" t="s">
        <v>37936</v>
      </c>
    </row>
    <row r="26426" spans="1:3" x14ac:dyDescent="0.35">
      <c r="A26426">
        <v>26425</v>
      </c>
      <c r="B26426">
        <v>127</v>
      </c>
      <c r="C26426" t="s">
        <v>37937</v>
      </c>
    </row>
    <row r="26427" spans="1:3" x14ac:dyDescent="0.35">
      <c r="A26427">
        <v>26426</v>
      </c>
      <c r="B26427">
        <v>127</v>
      </c>
      <c r="C26427" t="s">
        <v>37938</v>
      </c>
    </row>
    <row r="26428" spans="1:3" x14ac:dyDescent="0.35">
      <c r="A26428">
        <v>26427</v>
      </c>
      <c r="B26428">
        <v>127</v>
      </c>
      <c r="C26428" t="s">
        <v>37939</v>
      </c>
    </row>
    <row r="26429" spans="1:3" x14ac:dyDescent="0.35">
      <c r="A26429">
        <v>26428</v>
      </c>
      <c r="B26429">
        <v>127</v>
      </c>
      <c r="C26429" t="s">
        <v>37940</v>
      </c>
    </row>
    <row r="26430" spans="1:3" x14ac:dyDescent="0.35">
      <c r="A26430">
        <v>26429</v>
      </c>
      <c r="B26430">
        <v>127</v>
      </c>
      <c r="C26430" t="s">
        <v>37941</v>
      </c>
    </row>
    <row r="26431" spans="1:3" x14ac:dyDescent="0.35">
      <c r="A26431">
        <v>26430</v>
      </c>
      <c r="B26431">
        <v>127</v>
      </c>
      <c r="C26431" t="s">
        <v>37942</v>
      </c>
    </row>
    <row r="26432" spans="1:3" x14ac:dyDescent="0.35">
      <c r="A26432">
        <v>26431</v>
      </c>
      <c r="B26432">
        <v>127</v>
      </c>
      <c r="C26432" t="s">
        <v>37943</v>
      </c>
    </row>
    <row r="26433" spans="1:3" x14ac:dyDescent="0.35">
      <c r="A26433">
        <v>26432</v>
      </c>
      <c r="B26433">
        <v>127</v>
      </c>
      <c r="C26433" t="s">
        <v>37944</v>
      </c>
    </row>
    <row r="26434" spans="1:3" x14ac:dyDescent="0.35">
      <c r="A26434">
        <v>26433</v>
      </c>
      <c r="B26434">
        <v>127</v>
      </c>
      <c r="C26434" t="s">
        <v>37945</v>
      </c>
    </row>
    <row r="26435" spans="1:3" x14ac:dyDescent="0.35">
      <c r="A26435">
        <v>26434</v>
      </c>
      <c r="B26435">
        <v>127</v>
      </c>
      <c r="C26435" t="s">
        <v>37946</v>
      </c>
    </row>
    <row r="26436" spans="1:3" x14ac:dyDescent="0.35">
      <c r="A26436">
        <v>26435</v>
      </c>
      <c r="B26436">
        <v>127</v>
      </c>
      <c r="C26436" t="s">
        <v>37947</v>
      </c>
    </row>
    <row r="26437" spans="1:3" x14ac:dyDescent="0.35">
      <c r="A26437">
        <v>26436</v>
      </c>
      <c r="B26437">
        <v>127</v>
      </c>
      <c r="C26437" t="s">
        <v>37948</v>
      </c>
    </row>
    <row r="26438" spans="1:3" x14ac:dyDescent="0.35">
      <c r="A26438">
        <v>26437</v>
      </c>
      <c r="B26438">
        <v>127</v>
      </c>
      <c r="C26438" t="s">
        <v>37949</v>
      </c>
    </row>
    <row r="26439" spans="1:3" x14ac:dyDescent="0.35">
      <c r="A26439">
        <v>26438</v>
      </c>
      <c r="B26439">
        <v>127</v>
      </c>
      <c r="C26439" t="s">
        <v>37950</v>
      </c>
    </row>
    <row r="26440" spans="1:3" x14ac:dyDescent="0.35">
      <c r="A26440">
        <v>26439</v>
      </c>
      <c r="B26440">
        <v>127</v>
      </c>
      <c r="C26440" t="s">
        <v>37951</v>
      </c>
    </row>
    <row r="26441" spans="1:3" x14ac:dyDescent="0.35">
      <c r="A26441">
        <v>26440</v>
      </c>
      <c r="B26441">
        <v>127</v>
      </c>
      <c r="C26441" t="s">
        <v>37952</v>
      </c>
    </row>
    <row r="26442" spans="1:3" x14ac:dyDescent="0.35">
      <c r="A26442">
        <v>26441</v>
      </c>
      <c r="B26442">
        <v>127</v>
      </c>
      <c r="C26442" t="s">
        <v>37953</v>
      </c>
    </row>
    <row r="26443" spans="1:3" x14ac:dyDescent="0.35">
      <c r="A26443">
        <v>26442</v>
      </c>
      <c r="B26443">
        <v>127</v>
      </c>
      <c r="C26443" t="s">
        <v>37954</v>
      </c>
    </row>
    <row r="26444" spans="1:3" x14ac:dyDescent="0.35">
      <c r="A26444">
        <v>26443</v>
      </c>
      <c r="B26444">
        <v>127</v>
      </c>
      <c r="C26444" t="s">
        <v>37955</v>
      </c>
    </row>
    <row r="26445" spans="1:3" x14ac:dyDescent="0.35">
      <c r="A26445">
        <v>26444</v>
      </c>
      <c r="B26445">
        <v>127</v>
      </c>
      <c r="C26445" t="s">
        <v>37956</v>
      </c>
    </row>
    <row r="26446" spans="1:3" x14ac:dyDescent="0.35">
      <c r="A26446">
        <v>26445</v>
      </c>
      <c r="B26446">
        <v>127</v>
      </c>
      <c r="C26446" t="s">
        <v>37957</v>
      </c>
    </row>
    <row r="26447" spans="1:3" x14ac:dyDescent="0.35">
      <c r="A26447">
        <v>26446</v>
      </c>
      <c r="B26447">
        <v>127</v>
      </c>
      <c r="C26447" t="s">
        <v>37958</v>
      </c>
    </row>
    <row r="26448" spans="1:3" x14ac:dyDescent="0.35">
      <c r="A26448">
        <v>26447</v>
      </c>
      <c r="B26448">
        <v>127</v>
      </c>
      <c r="C26448" t="s">
        <v>37959</v>
      </c>
    </row>
    <row r="26449" spans="1:3" x14ac:dyDescent="0.35">
      <c r="A26449">
        <v>26448</v>
      </c>
      <c r="B26449">
        <v>127</v>
      </c>
      <c r="C26449" t="s">
        <v>37960</v>
      </c>
    </row>
    <row r="26450" spans="1:3" x14ac:dyDescent="0.35">
      <c r="A26450">
        <v>26449</v>
      </c>
      <c r="B26450">
        <v>127</v>
      </c>
      <c r="C26450" t="s">
        <v>37961</v>
      </c>
    </row>
    <row r="26451" spans="1:3" x14ac:dyDescent="0.35">
      <c r="A26451">
        <v>26450</v>
      </c>
      <c r="B26451">
        <v>127</v>
      </c>
      <c r="C26451" t="s">
        <v>37962</v>
      </c>
    </row>
    <row r="26452" spans="1:3" x14ac:dyDescent="0.35">
      <c r="A26452">
        <v>26451</v>
      </c>
      <c r="B26452">
        <v>127</v>
      </c>
      <c r="C26452" t="s">
        <v>37963</v>
      </c>
    </row>
    <row r="26453" spans="1:3" x14ac:dyDescent="0.35">
      <c r="A26453">
        <v>26452</v>
      </c>
      <c r="B26453">
        <v>127</v>
      </c>
      <c r="C26453" t="s">
        <v>37964</v>
      </c>
    </row>
    <row r="26454" spans="1:3" x14ac:dyDescent="0.35">
      <c r="A26454">
        <v>26453</v>
      </c>
      <c r="B26454">
        <v>127</v>
      </c>
      <c r="C26454" t="s">
        <v>37965</v>
      </c>
    </row>
    <row r="26455" spans="1:3" x14ac:dyDescent="0.35">
      <c r="A26455">
        <v>26454</v>
      </c>
      <c r="B26455">
        <v>127</v>
      </c>
      <c r="C26455" t="s">
        <v>37966</v>
      </c>
    </row>
    <row r="26456" spans="1:3" x14ac:dyDescent="0.35">
      <c r="A26456">
        <v>26455</v>
      </c>
      <c r="B26456">
        <v>127</v>
      </c>
      <c r="C26456" t="s">
        <v>37967</v>
      </c>
    </row>
    <row r="26457" spans="1:3" x14ac:dyDescent="0.35">
      <c r="A26457">
        <v>26456</v>
      </c>
      <c r="B26457">
        <v>127</v>
      </c>
      <c r="C26457" t="s">
        <v>37968</v>
      </c>
    </row>
    <row r="26458" spans="1:3" x14ac:dyDescent="0.35">
      <c r="A26458">
        <v>26457</v>
      </c>
      <c r="B26458">
        <v>127</v>
      </c>
      <c r="C26458" t="s">
        <v>37969</v>
      </c>
    </row>
    <row r="26459" spans="1:3" x14ac:dyDescent="0.35">
      <c r="A26459">
        <v>26458</v>
      </c>
      <c r="B26459">
        <v>127</v>
      </c>
      <c r="C26459" t="s">
        <v>37970</v>
      </c>
    </row>
    <row r="26460" spans="1:3" x14ac:dyDescent="0.35">
      <c r="A26460">
        <v>26459</v>
      </c>
      <c r="B26460">
        <v>127</v>
      </c>
      <c r="C26460" t="s">
        <v>37971</v>
      </c>
    </row>
    <row r="26461" spans="1:3" x14ac:dyDescent="0.35">
      <c r="A26461">
        <v>26460</v>
      </c>
      <c r="B26461">
        <v>127</v>
      </c>
      <c r="C26461" t="s">
        <v>37972</v>
      </c>
    </row>
    <row r="26462" spans="1:3" x14ac:dyDescent="0.35">
      <c r="A26462">
        <v>26461</v>
      </c>
      <c r="B26462">
        <v>127</v>
      </c>
      <c r="C26462" t="s">
        <v>37973</v>
      </c>
    </row>
    <row r="26463" spans="1:3" x14ac:dyDescent="0.35">
      <c r="A26463">
        <v>26462</v>
      </c>
      <c r="B26463">
        <v>127</v>
      </c>
      <c r="C26463" t="s">
        <v>37974</v>
      </c>
    </row>
    <row r="26464" spans="1:3" x14ac:dyDescent="0.35">
      <c r="A26464">
        <v>26463</v>
      </c>
      <c r="B26464">
        <v>127</v>
      </c>
      <c r="C26464" t="s">
        <v>37975</v>
      </c>
    </row>
    <row r="26465" spans="1:3" x14ac:dyDescent="0.35">
      <c r="A26465">
        <v>26464</v>
      </c>
      <c r="B26465">
        <v>127</v>
      </c>
      <c r="C26465" t="s">
        <v>37976</v>
      </c>
    </row>
    <row r="26466" spans="1:3" x14ac:dyDescent="0.35">
      <c r="A26466">
        <v>26465</v>
      </c>
      <c r="B26466">
        <v>127</v>
      </c>
      <c r="C26466" t="s">
        <v>37977</v>
      </c>
    </row>
    <row r="26467" spans="1:3" x14ac:dyDescent="0.35">
      <c r="A26467">
        <v>26466</v>
      </c>
      <c r="B26467">
        <v>127</v>
      </c>
      <c r="C26467" t="s">
        <v>37978</v>
      </c>
    </row>
    <row r="26468" spans="1:3" x14ac:dyDescent="0.35">
      <c r="A26468">
        <v>26467</v>
      </c>
      <c r="B26468">
        <v>127</v>
      </c>
      <c r="C26468" t="s">
        <v>37979</v>
      </c>
    </row>
    <row r="26469" spans="1:3" x14ac:dyDescent="0.35">
      <c r="A26469">
        <v>26468</v>
      </c>
      <c r="B26469">
        <v>127</v>
      </c>
      <c r="C26469" t="s">
        <v>37980</v>
      </c>
    </row>
    <row r="26470" spans="1:3" x14ac:dyDescent="0.35">
      <c r="A26470">
        <v>26469</v>
      </c>
      <c r="B26470">
        <v>127</v>
      </c>
      <c r="C26470" t="s">
        <v>37981</v>
      </c>
    </row>
    <row r="26471" spans="1:3" x14ac:dyDescent="0.35">
      <c r="A26471">
        <v>26470</v>
      </c>
      <c r="B26471">
        <v>127</v>
      </c>
      <c r="C26471" t="s">
        <v>37982</v>
      </c>
    </row>
    <row r="26472" spans="1:3" x14ac:dyDescent="0.35">
      <c r="A26472">
        <v>26471</v>
      </c>
      <c r="B26472">
        <v>127</v>
      </c>
      <c r="C26472" t="s">
        <v>37983</v>
      </c>
    </row>
    <row r="26473" spans="1:3" x14ac:dyDescent="0.35">
      <c r="A26473">
        <v>26472</v>
      </c>
      <c r="B26473">
        <v>127</v>
      </c>
      <c r="C26473" t="s">
        <v>37984</v>
      </c>
    </row>
    <row r="26474" spans="1:3" x14ac:dyDescent="0.35">
      <c r="A26474">
        <v>26473</v>
      </c>
      <c r="B26474">
        <v>127</v>
      </c>
      <c r="C26474" t="s">
        <v>37985</v>
      </c>
    </row>
    <row r="26475" spans="1:3" x14ac:dyDescent="0.35">
      <c r="A26475">
        <v>26474</v>
      </c>
      <c r="B26475">
        <v>127</v>
      </c>
      <c r="C26475" t="s">
        <v>37986</v>
      </c>
    </row>
    <row r="26476" spans="1:3" x14ac:dyDescent="0.35">
      <c r="A26476">
        <v>26475</v>
      </c>
      <c r="B26476">
        <v>128</v>
      </c>
      <c r="C26476" t="s">
        <v>37987</v>
      </c>
    </row>
    <row r="26477" spans="1:3" x14ac:dyDescent="0.35">
      <c r="A26477">
        <v>26476</v>
      </c>
      <c r="B26477">
        <v>128</v>
      </c>
      <c r="C26477" t="s">
        <v>37988</v>
      </c>
    </row>
    <row r="26478" spans="1:3" x14ac:dyDescent="0.35">
      <c r="A26478">
        <v>26477</v>
      </c>
      <c r="B26478">
        <v>128</v>
      </c>
      <c r="C26478" t="s">
        <v>37989</v>
      </c>
    </row>
    <row r="26479" spans="1:3" x14ac:dyDescent="0.35">
      <c r="A26479">
        <v>26478</v>
      </c>
      <c r="B26479">
        <v>128</v>
      </c>
      <c r="C26479" t="s">
        <v>37990</v>
      </c>
    </row>
    <row r="26480" spans="1:3" x14ac:dyDescent="0.35">
      <c r="A26480">
        <v>26479</v>
      </c>
      <c r="B26480">
        <v>128</v>
      </c>
      <c r="C26480" t="s">
        <v>37991</v>
      </c>
    </row>
    <row r="26481" spans="1:3" x14ac:dyDescent="0.35">
      <c r="A26481">
        <v>26480</v>
      </c>
      <c r="B26481">
        <v>128</v>
      </c>
      <c r="C26481" t="s">
        <v>37992</v>
      </c>
    </row>
    <row r="26482" spans="1:3" x14ac:dyDescent="0.35">
      <c r="A26482">
        <v>26481</v>
      </c>
      <c r="B26482">
        <v>128</v>
      </c>
      <c r="C26482" t="s">
        <v>37993</v>
      </c>
    </row>
    <row r="26483" spans="1:3" x14ac:dyDescent="0.35">
      <c r="A26483">
        <v>26482</v>
      </c>
      <c r="B26483">
        <v>128</v>
      </c>
      <c r="C26483" t="s">
        <v>37994</v>
      </c>
    </row>
    <row r="26484" spans="1:3" x14ac:dyDescent="0.35">
      <c r="A26484">
        <v>26483</v>
      </c>
      <c r="B26484">
        <v>128</v>
      </c>
      <c r="C26484" t="s">
        <v>37995</v>
      </c>
    </row>
    <row r="26485" spans="1:3" x14ac:dyDescent="0.35">
      <c r="A26485">
        <v>26484</v>
      </c>
      <c r="B26485">
        <v>128</v>
      </c>
      <c r="C26485" t="s">
        <v>37996</v>
      </c>
    </row>
    <row r="26486" spans="1:3" x14ac:dyDescent="0.35">
      <c r="A26486">
        <v>26485</v>
      </c>
      <c r="B26486">
        <v>128</v>
      </c>
      <c r="C26486" t="s">
        <v>37997</v>
      </c>
    </row>
    <row r="26487" spans="1:3" x14ac:dyDescent="0.35">
      <c r="A26487">
        <v>26486</v>
      </c>
      <c r="B26487">
        <v>128</v>
      </c>
      <c r="C26487" t="s">
        <v>37998</v>
      </c>
    </row>
    <row r="26488" spans="1:3" x14ac:dyDescent="0.35">
      <c r="A26488">
        <v>26487</v>
      </c>
      <c r="B26488">
        <v>128</v>
      </c>
      <c r="C26488" t="s">
        <v>37999</v>
      </c>
    </row>
    <row r="26489" spans="1:3" x14ac:dyDescent="0.35">
      <c r="A26489">
        <v>26488</v>
      </c>
      <c r="B26489">
        <v>128</v>
      </c>
      <c r="C26489" t="s">
        <v>38000</v>
      </c>
    </row>
    <row r="26490" spans="1:3" x14ac:dyDescent="0.35">
      <c r="A26490">
        <v>26489</v>
      </c>
      <c r="B26490">
        <v>128</v>
      </c>
      <c r="C26490" t="s">
        <v>38001</v>
      </c>
    </row>
    <row r="26491" spans="1:3" x14ac:dyDescent="0.35">
      <c r="A26491">
        <v>26490</v>
      </c>
      <c r="B26491">
        <v>128</v>
      </c>
      <c r="C26491" t="s">
        <v>38002</v>
      </c>
    </row>
    <row r="26492" spans="1:3" x14ac:dyDescent="0.35">
      <c r="A26492">
        <v>26491</v>
      </c>
      <c r="B26492">
        <v>128</v>
      </c>
      <c r="C26492" t="s">
        <v>38003</v>
      </c>
    </row>
    <row r="26493" spans="1:3" x14ac:dyDescent="0.35">
      <c r="A26493">
        <v>26492</v>
      </c>
      <c r="B26493">
        <v>128</v>
      </c>
      <c r="C26493" t="s">
        <v>38004</v>
      </c>
    </row>
    <row r="26494" spans="1:3" x14ac:dyDescent="0.35">
      <c r="A26494">
        <v>26493</v>
      </c>
      <c r="B26494">
        <v>128</v>
      </c>
      <c r="C26494" t="s">
        <v>38005</v>
      </c>
    </row>
    <row r="26495" spans="1:3" x14ac:dyDescent="0.35">
      <c r="A26495">
        <v>26494</v>
      </c>
      <c r="B26495">
        <v>128</v>
      </c>
      <c r="C26495" t="s">
        <v>38006</v>
      </c>
    </row>
    <row r="26496" spans="1:3" x14ac:dyDescent="0.35">
      <c r="A26496">
        <v>26495</v>
      </c>
      <c r="B26496">
        <v>129</v>
      </c>
      <c r="C26496" t="s">
        <v>38007</v>
      </c>
    </row>
    <row r="26497" spans="1:3" x14ac:dyDescent="0.35">
      <c r="A26497">
        <v>26496</v>
      </c>
      <c r="B26497">
        <v>129</v>
      </c>
      <c r="C26497" t="s">
        <v>38008</v>
      </c>
    </row>
    <row r="26498" spans="1:3" x14ac:dyDescent="0.35">
      <c r="A26498">
        <v>26497</v>
      </c>
      <c r="B26498">
        <v>129</v>
      </c>
      <c r="C26498" t="s">
        <v>38009</v>
      </c>
    </row>
    <row r="26499" spans="1:3" x14ac:dyDescent="0.35">
      <c r="A26499">
        <v>26498</v>
      </c>
      <c r="B26499">
        <v>129</v>
      </c>
      <c r="C26499" t="s">
        <v>38010</v>
      </c>
    </row>
    <row r="26500" spans="1:3" x14ac:dyDescent="0.35">
      <c r="A26500">
        <v>26499</v>
      </c>
      <c r="B26500">
        <v>129</v>
      </c>
      <c r="C26500" t="s">
        <v>38011</v>
      </c>
    </row>
    <row r="26501" spans="1:3" x14ac:dyDescent="0.35">
      <c r="A26501">
        <v>26500</v>
      </c>
      <c r="B26501">
        <v>129</v>
      </c>
      <c r="C26501" t="s">
        <v>38012</v>
      </c>
    </row>
    <row r="26502" spans="1:3" x14ac:dyDescent="0.35">
      <c r="A26502">
        <v>26501</v>
      </c>
      <c r="B26502">
        <v>129</v>
      </c>
      <c r="C26502" t="s">
        <v>38013</v>
      </c>
    </row>
    <row r="26503" spans="1:3" x14ac:dyDescent="0.35">
      <c r="A26503">
        <v>26502</v>
      </c>
      <c r="B26503">
        <v>129</v>
      </c>
      <c r="C26503" t="s">
        <v>38014</v>
      </c>
    </row>
    <row r="26504" spans="1:3" x14ac:dyDescent="0.35">
      <c r="A26504">
        <v>26503</v>
      </c>
      <c r="B26504">
        <v>129</v>
      </c>
      <c r="C26504" t="s">
        <v>38015</v>
      </c>
    </row>
    <row r="26505" spans="1:3" x14ac:dyDescent="0.35">
      <c r="A26505">
        <v>26504</v>
      </c>
      <c r="B26505">
        <v>129</v>
      </c>
      <c r="C26505" t="s">
        <v>38016</v>
      </c>
    </row>
    <row r="26506" spans="1:3" x14ac:dyDescent="0.35">
      <c r="A26506">
        <v>26505</v>
      </c>
      <c r="B26506">
        <v>129</v>
      </c>
      <c r="C26506" t="s">
        <v>38017</v>
      </c>
    </row>
    <row r="26507" spans="1:3" x14ac:dyDescent="0.35">
      <c r="A26507">
        <v>26506</v>
      </c>
      <c r="B26507">
        <v>129</v>
      </c>
      <c r="C26507" t="s">
        <v>38018</v>
      </c>
    </row>
    <row r="26508" spans="1:3" x14ac:dyDescent="0.35">
      <c r="A26508">
        <v>26507</v>
      </c>
      <c r="B26508">
        <v>129</v>
      </c>
      <c r="C26508" t="s">
        <v>38019</v>
      </c>
    </row>
    <row r="26509" spans="1:3" x14ac:dyDescent="0.35">
      <c r="A26509">
        <v>26508</v>
      </c>
      <c r="B26509">
        <v>129</v>
      </c>
      <c r="C26509" t="s">
        <v>38020</v>
      </c>
    </row>
    <row r="26510" spans="1:3" x14ac:dyDescent="0.35">
      <c r="A26510">
        <v>26509</v>
      </c>
      <c r="B26510">
        <v>129</v>
      </c>
      <c r="C26510" t="s">
        <v>38021</v>
      </c>
    </row>
    <row r="26511" spans="1:3" x14ac:dyDescent="0.35">
      <c r="A26511">
        <v>26510</v>
      </c>
      <c r="B26511">
        <v>129</v>
      </c>
      <c r="C26511" t="s">
        <v>38022</v>
      </c>
    </row>
    <row r="26512" spans="1:3" x14ac:dyDescent="0.35">
      <c r="A26512">
        <v>26511</v>
      </c>
      <c r="B26512">
        <v>129</v>
      </c>
      <c r="C26512" t="s">
        <v>38023</v>
      </c>
    </row>
    <row r="26513" spans="1:3" x14ac:dyDescent="0.35">
      <c r="A26513">
        <v>26512</v>
      </c>
      <c r="B26513">
        <v>129</v>
      </c>
      <c r="C26513" t="s">
        <v>38024</v>
      </c>
    </row>
    <row r="26514" spans="1:3" x14ac:dyDescent="0.35">
      <c r="A26514">
        <v>26513</v>
      </c>
      <c r="B26514">
        <v>129</v>
      </c>
      <c r="C26514" t="s">
        <v>38025</v>
      </c>
    </row>
    <row r="26515" spans="1:3" x14ac:dyDescent="0.35">
      <c r="A26515">
        <v>26514</v>
      </c>
      <c r="B26515">
        <v>129</v>
      </c>
      <c r="C26515" t="s">
        <v>38026</v>
      </c>
    </row>
    <row r="26516" spans="1:3" x14ac:dyDescent="0.35">
      <c r="A26516">
        <v>26515</v>
      </c>
      <c r="B26516">
        <v>129</v>
      </c>
      <c r="C26516" t="s">
        <v>38027</v>
      </c>
    </row>
    <row r="26517" spans="1:3" x14ac:dyDescent="0.35">
      <c r="A26517">
        <v>26516</v>
      </c>
      <c r="B26517">
        <v>129</v>
      </c>
      <c r="C26517" t="s">
        <v>38028</v>
      </c>
    </row>
    <row r="26518" spans="1:3" x14ac:dyDescent="0.35">
      <c r="A26518">
        <v>26517</v>
      </c>
      <c r="B26518">
        <v>129</v>
      </c>
      <c r="C26518" t="s">
        <v>38029</v>
      </c>
    </row>
    <row r="26519" spans="1:3" x14ac:dyDescent="0.35">
      <c r="A26519">
        <v>26518</v>
      </c>
      <c r="B26519">
        <v>129</v>
      </c>
      <c r="C26519" t="s">
        <v>38030</v>
      </c>
    </row>
    <row r="26520" spans="1:3" x14ac:dyDescent="0.35">
      <c r="A26520">
        <v>26519</v>
      </c>
      <c r="B26520">
        <v>129</v>
      </c>
      <c r="C26520" t="s">
        <v>38031</v>
      </c>
    </row>
    <row r="26521" spans="1:3" x14ac:dyDescent="0.35">
      <c r="A26521">
        <v>26520</v>
      </c>
      <c r="B26521">
        <v>129</v>
      </c>
      <c r="C26521" t="s">
        <v>38032</v>
      </c>
    </row>
    <row r="26522" spans="1:3" x14ac:dyDescent="0.35">
      <c r="A26522">
        <v>26521</v>
      </c>
      <c r="B26522">
        <v>129</v>
      </c>
      <c r="C26522" t="s">
        <v>38033</v>
      </c>
    </row>
    <row r="26523" spans="1:3" x14ac:dyDescent="0.35">
      <c r="A26523">
        <v>26522</v>
      </c>
      <c r="B26523">
        <v>129</v>
      </c>
      <c r="C26523" t="s">
        <v>38034</v>
      </c>
    </row>
    <row r="26524" spans="1:3" x14ac:dyDescent="0.35">
      <c r="A26524">
        <v>26523</v>
      </c>
      <c r="B26524">
        <v>129</v>
      </c>
      <c r="C26524" t="s">
        <v>38035</v>
      </c>
    </row>
    <row r="26525" spans="1:3" x14ac:dyDescent="0.35">
      <c r="A26525">
        <v>26524</v>
      </c>
      <c r="B26525">
        <v>129</v>
      </c>
      <c r="C26525" t="s">
        <v>38036</v>
      </c>
    </row>
    <row r="26526" spans="1:3" x14ac:dyDescent="0.35">
      <c r="A26526">
        <v>26525</v>
      </c>
      <c r="B26526">
        <v>129</v>
      </c>
      <c r="C26526" t="s">
        <v>38037</v>
      </c>
    </row>
    <row r="26527" spans="1:3" x14ac:dyDescent="0.35">
      <c r="A26527">
        <v>26526</v>
      </c>
      <c r="B26527">
        <v>129</v>
      </c>
      <c r="C26527" t="s">
        <v>38038</v>
      </c>
    </row>
    <row r="26528" spans="1:3" x14ac:dyDescent="0.35">
      <c r="A26528">
        <v>26527</v>
      </c>
      <c r="B26528">
        <v>129</v>
      </c>
      <c r="C26528" t="s">
        <v>38039</v>
      </c>
    </row>
    <row r="26529" spans="1:3" x14ac:dyDescent="0.35">
      <c r="A26529">
        <v>26528</v>
      </c>
      <c r="B26529">
        <v>129</v>
      </c>
      <c r="C26529" t="s">
        <v>38040</v>
      </c>
    </row>
    <row r="26530" spans="1:3" x14ac:dyDescent="0.35">
      <c r="A26530">
        <v>26529</v>
      </c>
      <c r="B26530">
        <v>129</v>
      </c>
      <c r="C26530" t="s">
        <v>38041</v>
      </c>
    </row>
    <row r="26531" spans="1:3" x14ac:dyDescent="0.35">
      <c r="A26531">
        <v>26530</v>
      </c>
      <c r="B26531">
        <v>129</v>
      </c>
      <c r="C26531" t="s">
        <v>38042</v>
      </c>
    </row>
    <row r="26532" spans="1:3" x14ac:dyDescent="0.35">
      <c r="A26532">
        <v>26531</v>
      </c>
      <c r="B26532">
        <v>129</v>
      </c>
      <c r="C26532" t="s">
        <v>38043</v>
      </c>
    </row>
    <row r="26533" spans="1:3" x14ac:dyDescent="0.35">
      <c r="A26533">
        <v>26532</v>
      </c>
      <c r="B26533">
        <v>129</v>
      </c>
      <c r="C26533" t="s">
        <v>38044</v>
      </c>
    </row>
    <row r="26534" spans="1:3" x14ac:dyDescent="0.35">
      <c r="A26534">
        <v>26533</v>
      </c>
      <c r="B26534">
        <v>129</v>
      </c>
      <c r="C26534" t="s">
        <v>38045</v>
      </c>
    </row>
    <row r="26535" spans="1:3" x14ac:dyDescent="0.35">
      <c r="A26535">
        <v>26534</v>
      </c>
      <c r="B26535">
        <v>129</v>
      </c>
      <c r="C26535" t="s">
        <v>38046</v>
      </c>
    </row>
    <row r="26536" spans="1:3" x14ac:dyDescent="0.35">
      <c r="A26536">
        <v>26535</v>
      </c>
      <c r="B26536">
        <v>129</v>
      </c>
      <c r="C26536" t="s">
        <v>38047</v>
      </c>
    </row>
    <row r="26537" spans="1:3" x14ac:dyDescent="0.35">
      <c r="A26537">
        <v>26536</v>
      </c>
      <c r="B26537">
        <v>129</v>
      </c>
      <c r="C26537" t="s">
        <v>38048</v>
      </c>
    </row>
    <row r="26538" spans="1:3" x14ac:dyDescent="0.35">
      <c r="A26538">
        <v>26537</v>
      </c>
      <c r="B26538">
        <v>129</v>
      </c>
      <c r="C26538" t="s">
        <v>38049</v>
      </c>
    </row>
    <row r="26539" spans="1:3" x14ac:dyDescent="0.35">
      <c r="A26539">
        <v>26538</v>
      </c>
      <c r="B26539">
        <v>129</v>
      </c>
      <c r="C26539" t="s">
        <v>38050</v>
      </c>
    </row>
    <row r="26540" spans="1:3" x14ac:dyDescent="0.35">
      <c r="A26540">
        <v>26539</v>
      </c>
      <c r="B26540">
        <v>129</v>
      </c>
      <c r="C26540" t="s">
        <v>38051</v>
      </c>
    </row>
    <row r="26541" spans="1:3" x14ac:dyDescent="0.35">
      <c r="A26541">
        <v>26540</v>
      </c>
      <c r="B26541">
        <v>129</v>
      </c>
      <c r="C26541" t="s">
        <v>38052</v>
      </c>
    </row>
    <row r="26542" spans="1:3" x14ac:dyDescent="0.35">
      <c r="A26542">
        <v>26541</v>
      </c>
      <c r="B26542">
        <v>129</v>
      </c>
      <c r="C26542" t="s">
        <v>38053</v>
      </c>
    </row>
    <row r="26543" spans="1:3" x14ac:dyDescent="0.35">
      <c r="A26543">
        <v>26542</v>
      </c>
      <c r="B26543">
        <v>129</v>
      </c>
      <c r="C26543" t="s">
        <v>38054</v>
      </c>
    </row>
    <row r="26544" spans="1:3" x14ac:dyDescent="0.35">
      <c r="A26544">
        <v>26543</v>
      </c>
      <c r="B26544">
        <v>129</v>
      </c>
      <c r="C26544" t="s">
        <v>38055</v>
      </c>
    </row>
    <row r="26545" spans="1:3" x14ac:dyDescent="0.35">
      <c r="A26545">
        <v>26544</v>
      </c>
      <c r="B26545">
        <v>129</v>
      </c>
      <c r="C26545" t="s">
        <v>38056</v>
      </c>
    </row>
    <row r="26546" spans="1:3" x14ac:dyDescent="0.35">
      <c r="A26546">
        <v>26545</v>
      </c>
      <c r="B26546">
        <v>129</v>
      </c>
      <c r="C26546" t="s">
        <v>38057</v>
      </c>
    </row>
    <row r="26547" spans="1:3" x14ac:dyDescent="0.35">
      <c r="A26547">
        <v>26546</v>
      </c>
      <c r="B26547">
        <v>129</v>
      </c>
      <c r="C26547" t="s">
        <v>38058</v>
      </c>
    </row>
    <row r="26548" spans="1:3" x14ac:dyDescent="0.35">
      <c r="A26548">
        <v>26547</v>
      </c>
      <c r="B26548">
        <v>129</v>
      </c>
      <c r="C26548" t="s">
        <v>38059</v>
      </c>
    </row>
    <row r="26549" spans="1:3" x14ac:dyDescent="0.35">
      <c r="A26549">
        <v>26548</v>
      </c>
      <c r="B26549">
        <v>129</v>
      </c>
      <c r="C26549" t="s">
        <v>38060</v>
      </c>
    </row>
    <row r="26550" spans="1:3" x14ac:dyDescent="0.35">
      <c r="A26550">
        <v>26549</v>
      </c>
      <c r="B26550">
        <v>129</v>
      </c>
      <c r="C26550" t="s">
        <v>38061</v>
      </c>
    </row>
    <row r="26551" spans="1:3" x14ac:dyDescent="0.35">
      <c r="A26551">
        <v>26550</v>
      </c>
      <c r="B26551">
        <v>129</v>
      </c>
      <c r="C26551" t="s">
        <v>38062</v>
      </c>
    </row>
    <row r="26552" spans="1:3" x14ac:dyDescent="0.35">
      <c r="A26552">
        <v>26551</v>
      </c>
      <c r="B26552">
        <v>129</v>
      </c>
      <c r="C26552" t="s">
        <v>38063</v>
      </c>
    </row>
    <row r="26553" spans="1:3" x14ac:dyDescent="0.35">
      <c r="A26553">
        <v>26552</v>
      </c>
      <c r="B26553">
        <v>129</v>
      </c>
      <c r="C26553" t="s">
        <v>38064</v>
      </c>
    </row>
    <row r="26554" spans="1:3" x14ac:dyDescent="0.35">
      <c r="A26554">
        <v>26553</v>
      </c>
      <c r="B26554">
        <v>129</v>
      </c>
      <c r="C26554" t="s">
        <v>38065</v>
      </c>
    </row>
    <row r="26555" spans="1:3" x14ac:dyDescent="0.35">
      <c r="A26555">
        <v>26554</v>
      </c>
      <c r="B26555">
        <v>129</v>
      </c>
      <c r="C26555" t="s">
        <v>38066</v>
      </c>
    </row>
    <row r="26556" spans="1:3" x14ac:dyDescent="0.35">
      <c r="A26556">
        <v>26555</v>
      </c>
      <c r="B26556">
        <v>129</v>
      </c>
      <c r="C26556" t="s">
        <v>38067</v>
      </c>
    </row>
    <row r="26557" spans="1:3" x14ac:dyDescent="0.35">
      <c r="A26557">
        <v>26556</v>
      </c>
      <c r="B26557">
        <v>129</v>
      </c>
      <c r="C26557" t="s">
        <v>38068</v>
      </c>
    </row>
    <row r="26558" spans="1:3" x14ac:dyDescent="0.35">
      <c r="A26558">
        <v>26557</v>
      </c>
      <c r="B26558">
        <v>129</v>
      </c>
      <c r="C26558" t="s">
        <v>38069</v>
      </c>
    </row>
    <row r="26559" spans="1:3" x14ac:dyDescent="0.35">
      <c r="A26559">
        <v>26558</v>
      </c>
      <c r="B26559">
        <v>129</v>
      </c>
      <c r="C26559" t="s">
        <v>38070</v>
      </c>
    </row>
    <row r="26560" spans="1:3" x14ac:dyDescent="0.35">
      <c r="A26560">
        <v>26559</v>
      </c>
      <c r="B26560">
        <v>129</v>
      </c>
      <c r="C26560" t="s">
        <v>38071</v>
      </c>
    </row>
    <row r="26561" spans="1:3" x14ac:dyDescent="0.35">
      <c r="A26561">
        <v>26560</v>
      </c>
      <c r="B26561">
        <v>129</v>
      </c>
      <c r="C26561" t="s">
        <v>38072</v>
      </c>
    </row>
    <row r="26562" spans="1:3" x14ac:dyDescent="0.35">
      <c r="A26562">
        <v>26561</v>
      </c>
      <c r="B26562">
        <v>129</v>
      </c>
      <c r="C26562" t="s">
        <v>38073</v>
      </c>
    </row>
    <row r="26563" spans="1:3" x14ac:dyDescent="0.35">
      <c r="A26563">
        <v>26562</v>
      </c>
      <c r="B26563">
        <v>129</v>
      </c>
      <c r="C26563" t="s">
        <v>38074</v>
      </c>
    </row>
    <row r="26564" spans="1:3" x14ac:dyDescent="0.35">
      <c r="A26564">
        <v>26563</v>
      </c>
      <c r="B26564">
        <v>129</v>
      </c>
      <c r="C26564" t="s">
        <v>38075</v>
      </c>
    </row>
    <row r="26565" spans="1:3" x14ac:dyDescent="0.35">
      <c r="A26565">
        <v>26564</v>
      </c>
      <c r="B26565">
        <v>129</v>
      </c>
      <c r="C26565" t="s">
        <v>38076</v>
      </c>
    </row>
    <row r="26566" spans="1:3" x14ac:dyDescent="0.35">
      <c r="A26566">
        <v>26565</v>
      </c>
      <c r="B26566">
        <v>129</v>
      </c>
      <c r="C26566" t="s">
        <v>38077</v>
      </c>
    </row>
    <row r="26567" spans="1:3" x14ac:dyDescent="0.35">
      <c r="A26567">
        <v>26566</v>
      </c>
      <c r="B26567">
        <v>129</v>
      </c>
      <c r="C26567" t="s">
        <v>38078</v>
      </c>
    </row>
    <row r="26568" spans="1:3" x14ac:dyDescent="0.35">
      <c r="A26568">
        <v>26567</v>
      </c>
      <c r="B26568">
        <v>129</v>
      </c>
      <c r="C26568" t="s">
        <v>38079</v>
      </c>
    </row>
    <row r="26569" spans="1:3" x14ac:dyDescent="0.35">
      <c r="A26569">
        <v>26568</v>
      </c>
      <c r="B26569">
        <v>129</v>
      </c>
      <c r="C26569" t="s">
        <v>38080</v>
      </c>
    </row>
    <row r="26570" spans="1:3" x14ac:dyDescent="0.35">
      <c r="A26570">
        <v>26569</v>
      </c>
      <c r="B26570">
        <v>129</v>
      </c>
      <c r="C26570" t="s">
        <v>38081</v>
      </c>
    </row>
    <row r="26571" spans="1:3" x14ac:dyDescent="0.35">
      <c r="A26571">
        <v>26570</v>
      </c>
      <c r="B26571">
        <v>129</v>
      </c>
      <c r="C26571" t="s">
        <v>38082</v>
      </c>
    </row>
    <row r="26572" spans="1:3" x14ac:dyDescent="0.35">
      <c r="A26572">
        <v>26571</v>
      </c>
      <c r="B26572">
        <v>129</v>
      </c>
      <c r="C26572" t="s">
        <v>38083</v>
      </c>
    </row>
    <row r="26573" spans="1:3" x14ac:dyDescent="0.35">
      <c r="A26573">
        <v>26572</v>
      </c>
      <c r="B26573">
        <v>129</v>
      </c>
      <c r="C26573" t="s">
        <v>38084</v>
      </c>
    </row>
    <row r="26574" spans="1:3" x14ac:dyDescent="0.35">
      <c r="A26574">
        <v>26573</v>
      </c>
      <c r="B26574">
        <v>129</v>
      </c>
      <c r="C26574" t="s">
        <v>38085</v>
      </c>
    </row>
    <row r="26575" spans="1:3" x14ac:dyDescent="0.35">
      <c r="A26575">
        <v>26574</v>
      </c>
      <c r="B26575">
        <v>129</v>
      </c>
      <c r="C26575" t="s">
        <v>38086</v>
      </c>
    </row>
    <row r="26576" spans="1:3" x14ac:dyDescent="0.35">
      <c r="A26576">
        <v>26575</v>
      </c>
      <c r="B26576">
        <v>129</v>
      </c>
      <c r="C26576" t="s">
        <v>38087</v>
      </c>
    </row>
    <row r="26577" spans="1:3" x14ac:dyDescent="0.35">
      <c r="A26577">
        <v>26576</v>
      </c>
      <c r="B26577">
        <v>129</v>
      </c>
      <c r="C26577" t="s">
        <v>38088</v>
      </c>
    </row>
    <row r="26578" spans="1:3" x14ac:dyDescent="0.35">
      <c r="A26578">
        <v>26577</v>
      </c>
      <c r="B26578">
        <v>129</v>
      </c>
      <c r="C26578" t="s">
        <v>38089</v>
      </c>
    </row>
    <row r="26579" spans="1:3" x14ac:dyDescent="0.35">
      <c r="A26579">
        <v>26578</v>
      </c>
      <c r="B26579">
        <v>129</v>
      </c>
      <c r="C26579" t="s">
        <v>38090</v>
      </c>
    </row>
    <row r="26580" spans="1:3" x14ac:dyDescent="0.35">
      <c r="A26580">
        <v>26579</v>
      </c>
      <c r="B26580">
        <v>129</v>
      </c>
      <c r="C26580" t="s">
        <v>38091</v>
      </c>
    </row>
    <row r="26581" spans="1:3" x14ac:dyDescent="0.35">
      <c r="A26581">
        <v>26580</v>
      </c>
      <c r="B26581">
        <v>129</v>
      </c>
      <c r="C26581" t="s">
        <v>38092</v>
      </c>
    </row>
    <row r="26582" spans="1:3" x14ac:dyDescent="0.35">
      <c r="A26582">
        <v>26581</v>
      </c>
      <c r="B26582">
        <v>129</v>
      </c>
      <c r="C26582" t="s">
        <v>38093</v>
      </c>
    </row>
    <row r="26583" spans="1:3" x14ac:dyDescent="0.35">
      <c r="A26583">
        <v>26582</v>
      </c>
      <c r="B26583">
        <v>129</v>
      </c>
      <c r="C26583" t="s">
        <v>38094</v>
      </c>
    </row>
    <row r="26584" spans="1:3" x14ac:dyDescent="0.35">
      <c r="A26584">
        <v>26583</v>
      </c>
      <c r="B26584">
        <v>129</v>
      </c>
      <c r="C26584" t="s">
        <v>38095</v>
      </c>
    </row>
    <row r="26585" spans="1:3" x14ac:dyDescent="0.35">
      <c r="A26585">
        <v>26584</v>
      </c>
      <c r="B26585">
        <v>129</v>
      </c>
      <c r="C26585" t="s">
        <v>38096</v>
      </c>
    </row>
    <row r="26586" spans="1:3" x14ac:dyDescent="0.35">
      <c r="A26586">
        <v>26585</v>
      </c>
      <c r="B26586">
        <v>129</v>
      </c>
      <c r="C26586" t="s">
        <v>38097</v>
      </c>
    </row>
    <row r="26587" spans="1:3" x14ac:dyDescent="0.35">
      <c r="A26587">
        <v>26586</v>
      </c>
      <c r="B26587">
        <v>129</v>
      </c>
      <c r="C26587" t="s">
        <v>38098</v>
      </c>
    </row>
    <row r="26588" spans="1:3" x14ac:dyDescent="0.35">
      <c r="A26588">
        <v>26587</v>
      </c>
      <c r="B26588">
        <v>129</v>
      </c>
      <c r="C26588" t="s">
        <v>38099</v>
      </c>
    </row>
    <row r="26589" spans="1:3" x14ac:dyDescent="0.35">
      <c r="A26589">
        <v>26588</v>
      </c>
      <c r="B26589">
        <v>129</v>
      </c>
      <c r="C26589" t="s">
        <v>38100</v>
      </c>
    </row>
    <row r="26590" spans="1:3" x14ac:dyDescent="0.35">
      <c r="A26590">
        <v>26589</v>
      </c>
      <c r="B26590">
        <v>129</v>
      </c>
      <c r="C26590" t="s">
        <v>38101</v>
      </c>
    </row>
    <row r="26591" spans="1:3" x14ac:dyDescent="0.35">
      <c r="A26591">
        <v>26590</v>
      </c>
      <c r="B26591">
        <v>129</v>
      </c>
      <c r="C26591" t="s">
        <v>38102</v>
      </c>
    </row>
    <row r="26592" spans="1:3" x14ac:dyDescent="0.35">
      <c r="A26592">
        <v>26591</v>
      </c>
      <c r="B26592">
        <v>129</v>
      </c>
      <c r="C26592" t="s">
        <v>38103</v>
      </c>
    </row>
    <row r="26593" spans="1:3" x14ac:dyDescent="0.35">
      <c r="A26593">
        <v>26592</v>
      </c>
      <c r="B26593">
        <v>129</v>
      </c>
      <c r="C26593" t="s">
        <v>38104</v>
      </c>
    </row>
    <row r="26594" spans="1:3" x14ac:dyDescent="0.35">
      <c r="A26594">
        <v>26593</v>
      </c>
      <c r="B26594">
        <v>129</v>
      </c>
      <c r="C26594" t="s">
        <v>38105</v>
      </c>
    </row>
    <row r="26595" spans="1:3" x14ac:dyDescent="0.35">
      <c r="A26595">
        <v>26594</v>
      </c>
      <c r="B26595">
        <v>129</v>
      </c>
      <c r="C26595" t="s">
        <v>38106</v>
      </c>
    </row>
    <row r="26596" spans="1:3" x14ac:dyDescent="0.35">
      <c r="A26596">
        <v>26595</v>
      </c>
      <c r="B26596">
        <v>129</v>
      </c>
      <c r="C26596" t="s">
        <v>38107</v>
      </c>
    </row>
    <row r="26597" spans="1:3" x14ac:dyDescent="0.35">
      <c r="A26597">
        <v>26596</v>
      </c>
      <c r="B26597">
        <v>129</v>
      </c>
      <c r="C26597" t="s">
        <v>38108</v>
      </c>
    </row>
    <row r="26598" spans="1:3" x14ac:dyDescent="0.35">
      <c r="A26598">
        <v>26597</v>
      </c>
      <c r="B26598">
        <v>129</v>
      </c>
      <c r="C26598" t="s">
        <v>38109</v>
      </c>
    </row>
    <row r="26599" spans="1:3" x14ac:dyDescent="0.35">
      <c r="A26599">
        <v>26598</v>
      </c>
      <c r="B26599">
        <v>129</v>
      </c>
      <c r="C26599" t="s">
        <v>38110</v>
      </c>
    </row>
    <row r="26600" spans="1:3" x14ac:dyDescent="0.35">
      <c r="A26600">
        <v>26599</v>
      </c>
      <c r="B26600">
        <v>129</v>
      </c>
      <c r="C26600" t="s">
        <v>38111</v>
      </c>
    </row>
    <row r="26601" spans="1:3" x14ac:dyDescent="0.35">
      <c r="A26601">
        <v>26600</v>
      </c>
      <c r="B26601">
        <v>129</v>
      </c>
      <c r="C26601" t="s">
        <v>38112</v>
      </c>
    </row>
    <row r="26602" spans="1:3" x14ac:dyDescent="0.35">
      <c r="A26602">
        <v>26601</v>
      </c>
      <c r="B26602">
        <v>129</v>
      </c>
      <c r="C26602" t="s">
        <v>38113</v>
      </c>
    </row>
    <row r="26603" spans="1:3" x14ac:dyDescent="0.35">
      <c r="A26603">
        <v>26602</v>
      </c>
      <c r="B26603">
        <v>129</v>
      </c>
      <c r="C26603" t="s">
        <v>38114</v>
      </c>
    </row>
    <row r="26604" spans="1:3" x14ac:dyDescent="0.35">
      <c r="A26604">
        <v>26603</v>
      </c>
      <c r="B26604">
        <v>129</v>
      </c>
      <c r="C26604" t="s">
        <v>38115</v>
      </c>
    </row>
    <row r="26605" spans="1:3" x14ac:dyDescent="0.35">
      <c r="A26605">
        <v>26604</v>
      </c>
      <c r="B26605">
        <v>129</v>
      </c>
      <c r="C26605" t="s">
        <v>38116</v>
      </c>
    </row>
    <row r="26606" spans="1:3" x14ac:dyDescent="0.35">
      <c r="A26606">
        <v>26605</v>
      </c>
      <c r="B26606">
        <v>129</v>
      </c>
      <c r="C26606" t="s">
        <v>38117</v>
      </c>
    </row>
    <row r="26607" spans="1:3" x14ac:dyDescent="0.35">
      <c r="A26607">
        <v>26606</v>
      </c>
      <c r="B26607">
        <v>129</v>
      </c>
      <c r="C26607" t="s">
        <v>38118</v>
      </c>
    </row>
    <row r="26608" spans="1:3" x14ac:dyDescent="0.35">
      <c r="A26608">
        <v>26607</v>
      </c>
      <c r="B26608">
        <v>129</v>
      </c>
      <c r="C26608" t="s">
        <v>38119</v>
      </c>
    </row>
    <row r="26609" spans="1:3" x14ac:dyDescent="0.35">
      <c r="A26609">
        <v>26608</v>
      </c>
      <c r="B26609">
        <v>129</v>
      </c>
      <c r="C26609" t="s">
        <v>38120</v>
      </c>
    </row>
    <row r="26610" spans="1:3" x14ac:dyDescent="0.35">
      <c r="A26610">
        <v>26609</v>
      </c>
      <c r="B26610">
        <v>129</v>
      </c>
      <c r="C26610" t="s">
        <v>38121</v>
      </c>
    </row>
    <row r="26611" spans="1:3" x14ac:dyDescent="0.35">
      <c r="A26611">
        <v>26610</v>
      </c>
      <c r="B26611">
        <v>129</v>
      </c>
      <c r="C26611" t="s">
        <v>38122</v>
      </c>
    </row>
    <row r="26612" spans="1:3" x14ac:dyDescent="0.35">
      <c r="A26612">
        <v>26611</v>
      </c>
      <c r="B26612">
        <v>129</v>
      </c>
      <c r="C26612" t="s">
        <v>38123</v>
      </c>
    </row>
    <row r="26613" spans="1:3" x14ac:dyDescent="0.35">
      <c r="A26613">
        <v>26612</v>
      </c>
      <c r="B26613">
        <v>129</v>
      </c>
      <c r="C26613" t="s">
        <v>38124</v>
      </c>
    </row>
    <row r="26614" spans="1:3" x14ac:dyDescent="0.35">
      <c r="A26614">
        <v>26613</v>
      </c>
      <c r="B26614">
        <v>129</v>
      </c>
      <c r="C26614" t="s">
        <v>38125</v>
      </c>
    </row>
    <row r="26615" spans="1:3" x14ac:dyDescent="0.35">
      <c r="A26615">
        <v>26614</v>
      </c>
      <c r="B26615">
        <v>129</v>
      </c>
      <c r="C26615" t="s">
        <v>38126</v>
      </c>
    </row>
    <row r="26616" spans="1:3" x14ac:dyDescent="0.35">
      <c r="A26616">
        <v>26615</v>
      </c>
      <c r="B26616">
        <v>129</v>
      </c>
      <c r="C26616" t="s">
        <v>38127</v>
      </c>
    </row>
    <row r="26617" spans="1:3" x14ac:dyDescent="0.35">
      <c r="A26617">
        <v>26616</v>
      </c>
      <c r="B26617">
        <v>129</v>
      </c>
      <c r="C26617" t="s">
        <v>38128</v>
      </c>
    </row>
    <row r="26618" spans="1:3" x14ac:dyDescent="0.35">
      <c r="A26618">
        <v>26617</v>
      </c>
      <c r="B26618">
        <v>129</v>
      </c>
      <c r="C26618" t="s">
        <v>38129</v>
      </c>
    </row>
    <row r="26619" spans="1:3" x14ac:dyDescent="0.35">
      <c r="A26619">
        <v>26618</v>
      </c>
      <c r="B26619">
        <v>129</v>
      </c>
      <c r="C26619" t="s">
        <v>38130</v>
      </c>
    </row>
    <row r="26620" spans="1:3" x14ac:dyDescent="0.35">
      <c r="A26620">
        <v>26619</v>
      </c>
      <c r="B26620">
        <v>129</v>
      </c>
      <c r="C26620" t="s">
        <v>38131</v>
      </c>
    </row>
    <row r="26621" spans="1:3" x14ac:dyDescent="0.35">
      <c r="A26621">
        <v>26620</v>
      </c>
      <c r="B26621">
        <v>129</v>
      </c>
      <c r="C26621" t="s">
        <v>38132</v>
      </c>
    </row>
    <row r="26622" spans="1:3" x14ac:dyDescent="0.35">
      <c r="A26622">
        <v>26621</v>
      </c>
      <c r="B26622">
        <v>129</v>
      </c>
      <c r="C26622" t="s">
        <v>38133</v>
      </c>
    </row>
    <row r="26623" spans="1:3" x14ac:dyDescent="0.35">
      <c r="A26623">
        <v>26622</v>
      </c>
      <c r="B26623">
        <v>129</v>
      </c>
      <c r="C26623" t="s">
        <v>38134</v>
      </c>
    </row>
    <row r="26624" spans="1:3" x14ac:dyDescent="0.35">
      <c r="A26624">
        <v>26623</v>
      </c>
      <c r="B26624">
        <v>129</v>
      </c>
      <c r="C26624" t="s">
        <v>38135</v>
      </c>
    </row>
    <row r="26625" spans="1:3" x14ac:dyDescent="0.35">
      <c r="A26625">
        <v>26624</v>
      </c>
      <c r="B26625">
        <v>129</v>
      </c>
      <c r="C26625" t="s">
        <v>38136</v>
      </c>
    </row>
    <row r="26626" spans="1:3" x14ac:dyDescent="0.35">
      <c r="A26626">
        <v>26625</v>
      </c>
      <c r="B26626">
        <v>129</v>
      </c>
      <c r="C26626" t="s">
        <v>38137</v>
      </c>
    </row>
    <row r="26627" spans="1:3" x14ac:dyDescent="0.35">
      <c r="A26627">
        <v>26626</v>
      </c>
      <c r="B26627">
        <v>129</v>
      </c>
      <c r="C26627" t="s">
        <v>38138</v>
      </c>
    </row>
    <row r="26628" spans="1:3" x14ac:dyDescent="0.35">
      <c r="A26628">
        <v>26627</v>
      </c>
      <c r="B26628">
        <v>129</v>
      </c>
      <c r="C26628" t="s">
        <v>38139</v>
      </c>
    </row>
    <row r="26629" spans="1:3" x14ac:dyDescent="0.35">
      <c r="A26629">
        <v>26628</v>
      </c>
      <c r="B26629">
        <v>129</v>
      </c>
      <c r="C26629" t="s">
        <v>38140</v>
      </c>
    </row>
    <row r="26630" spans="1:3" x14ac:dyDescent="0.35">
      <c r="A26630">
        <v>26629</v>
      </c>
      <c r="B26630">
        <v>129</v>
      </c>
      <c r="C26630" t="s">
        <v>38141</v>
      </c>
    </row>
    <row r="26631" spans="1:3" x14ac:dyDescent="0.35">
      <c r="A26631">
        <v>26630</v>
      </c>
      <c r="B26631">
        <v>129</v>
      </c>
      <c r="C26631" t="s">
        <v>38142</v>
      </c>
    </row>
    <row r="26632" spans="1:3" x14ac:dyDescent="0.35">
      <c r="A26632">
        <v>26631</v>
      </c>
      <c r="B26632">
        <v>129</v>
      </c>
      <c r="C26632" t="s">
        <v>38143</v>
      </c>
    </row>
    <row r="26633" spans="1:3" x14ac:dyDescent="0.35">
      <c r="A26633">
        <v>26632</v>
      </c>
      <c r="B26633">
        <v>129</v>
      </c>
      <c r="C26633" t="s">
        <v>38144</v>
      </c>
    </row>
    <row r="26634" spans="1:3" x14ac:dyDescent="0.35">
      <c r="A26634">
        <v>26633</v>
      </c>
      <c r="B26634">
        <v>129</v>
      </c>
      <c r="C26634" t="s">
        <v>38145</v>
      </c>
    </row>
    <row r="26635" spans="1:3" x14ac:dyDescent="0.35">
      <c r="A26635">
        <v>26634</v>
      </c>
      <c r="B26635">
        <v>129</v>
      </c>
      <c r="C26635" t="s">
        <v>38146</v>
      </c>
    </row>
    <row r="26636" spans="1:3" x14ac:dyDescent="0.35">
      <c r="A26636">
        <v>26635</v>
      </c>
      <c r="B26636">
        <v>129</v>
      </c>
      <c r="C26636" t="s">
        <v>38147</v>
      </c>
    </row>
    <row r="26637" spans="1:3" x14ac:dyDescent="0.35">
      <c r="A26637">
        <v>26636</v>
      </c>
      <c r="B26637">
        <v>129</v>
      </c>
      <c r="C26637" t="s">
        <v>38148</v>
      </c>
    </row>
    <row r="26638" spans="1:3" x14ac:dyDescent="0.35">
      <c r="A26638">
        <v>26637</v>
      </c>
      <c r="B26638">
        <v>129</v>
      </c>
      <c r="C26638" t="s">
        <v>38149</v>
      </c>
    </row>
    <row r="26639" spans="1:3" x14ac:dyDescent="0.35">
      <c r="A26639">
        <v>26638</v>
      </c>
      <c r="B26639">
        <v>129</v>
      </c>
      <c r="C26639" t="s">
        <v>38150</v>
      </c>
    </row>
    <row r="26640" spans="1:3" x14ac:dyDescent="0.35">
      <c r="A26640">
        <v>26639</v>
      </c>
      <c r="B26640">
        <v>129</v>
      </c>
      <c r="C26640" t="s">
        <v>38151</v>
      </c>
    </row>
    <row r="26641" spans="1:3" x14ac:dyDescent="0.35">
      <c r="A26641">
        <v>26640</v>
      </c>
      <c r="B26641">
        <v>129</v>
      </c>
      <c r="C26641" t="s">
        <v>38152</v>
      </c>
    </row>
    <row r="26642" spans="1:3" x14ac:dyDescent="0.35">
      <c r="A26642">
        <v>26641</v>
      </c>
      <c r="B26642">
        <v>129</v>
      </c>
      <c r="C26642" t="s">
        <v>38153</v>
      </c>
    </row>
    <row r="26643" spans="1:3" x14ac:dyDescent="0.35">
      <c r="A26643">
        <v>26642</v>
      </c>
      <c r="B26643">
        <v>129</v>
      </c>
      <c r="C26643" t="s">
        <v>38154</v>
      </c>
    </row>
    <row r="26644" spans="1:3" x14ac:dyDescent="0.35">
      <c r="A26644">
        <v>26643</v>
      </c>
      <c r="B26644">
        <v>129</v>
      </c>
      <c r="C26644" t="s">
        <v>38155</v>
      </c>
    </row>
    <row r="26645" spans="1:3" x14ac:dyDescent="0.35">
      <c r="A26645">
        <v>26644</v>
      </c>
      <c r="B26645">
        <v>129</v>
      </c>
      <c r="C26645" t="s">
        <v>38156</v>
      </c>
    </row>
    <row r="26646" spans="1:3" x14ac:dyDescent="0.35">
      <c r="A26646">
        <v>26645</v>
      </c>
      <c r="B26646">
        <v>129</v>
      </c>
      <c r="C26646" t="s">
        <v>38157</v>
      </c>
    </row>
    <row r="26647" spans="1:3" x14ac:dyDescent="0.35">
      <c r="A26647">
        <v>26646</v>
      </c>
      <c r="B26647">
        <v>129</v>
      </c>
      <c r="C26647" t="s">
        <v>38158</v>
      </c>
    </row>
    <row r="26648" spans="1:3" x14ac:dyDescent="0.35">
      <c r="A26648">
        <v>26647</v>
      </c>
      <c r="B26648">
        <v>129</v>
      </c>
      <c r="C26648" t="s">
        <v>38159</v>
      </c>
    </row>
    <row r="26649" spans="1:3" x14ac:dyDescent="0.35">
      <c r="A26649">
        <v>26648</v>
      </c>
      <c r="B26649">
        <v>129</v>
      </c>
      <c r="C26649" t="s">
        <v>38160</v>
      </c>
    </row>
    <row r="26650" spans="1:3" x14ac:dyDescent="0.35">
      <c r="A26650">
        <v>26649</v>
      </c>
      <c r="B26650">
        <v>129</v>
      </c>
      <c r="C26650" t="s">
        <v>38161</v>
      </c>
    </row>
    <row r="26651" spans="1:3" x14ac:dyDescent="0.35">
      <c r="A26651">
        <v>26650</v>
      </c>
      <c r="B26651">
        <v>129</v>
      </c>
      <c r="C26651" t="s">
        <v>38162</v>
      </c>
    </row>
    <row r="26652" spans="1:3" x14ac:dyDescent="0.35">
      <c r="A26652">
        <v>26651</v>
      </c>
      <c r="B26652">
        <v>129</v>
      </c>
      <c r="C26652" t="s">
        <v>38163</v>
      </c>
    </row>
    <row r="26653" spans="1:3" x14ac:dyDescent="0.35">
      <c r="A26653">
        <v>26652</v>
      </c>
      <c r="B26653">
        <v>129</v>
      </c>
      <c r="C26653" t="s">
        <v>38164</v>
      </c>
    </row>
    <row r="26654" spans="1:3" x14ac:dyDescent="0.35">
      <c r="A26654">
        <v>26653</v>
      </c>
      <c r="B26654">
        <v>129</v>
      </c>
      <c r="C26654" t="s">
        <v>38165</v>
      </c>
    </row>
    <row r="26655" spans="1:3" x14ac:dyDescent="0.35">
      <c r="A26655">
        <v>26654</v>
      </c>
      <c r="B26655">
        <v>129</v>
      </c>
      <c r="C26655" t="s">
        <v>38166</v>
      </c>
    </row>
    <row r="26656" spans="1:3" x14ac:dyDescent="0.35">
      <c r="A26656">
        <v>26655</v>
      </c>
      <c r="B26656">
        <v>129</v>
      </c>
      <c r="C26656" t="s">
        <v>38167</v>
      </c>
    </row>
    <row r="26657" spans="1:3" x14ac:dyDescent="0.35">
      <c r="A26657">
        <v>26656</v>
      </c>
      <c r="B26657">
        <v>129</v>
      </c>
      <c r="C26657" t="s">
        <v>38168</v>
      </c>
    </row>
    <row r="26658" spans="1:3" x14ac:dyDescent="0.35">
      <c r="A26658">
        <v>26657</v>
      </c>
      <c r="B26658">
        <v>129</v>
      </c>
      <c r="C26658" t="s">
        <v>38169</v>
      </c>
    </row>
    <row r="26659" spans="1:3" x14ac:dyDescent="0.35">
      <c r="A26659">
        <v>26658</v>
      </c>
      <c r="B26659">
        <v>129</v>
      </c>
      <c r="C26659" t="s">
        <v>38170</v>
      </c>
    </row>
    <row r="26660" spans="1:3" x14ac:dyDescent="0.35">
      <c r="A26660">
        <v>26659</v>
      </c>
      <c r="B26660">
        <v>129</v>
      </c>
      <c r="C26660" t="s">
        <v>38171</v>
      </c>
    </row>
    <row r="26661" spans="1:3" x14ac:dyDescent="0.35">
      <c r="A26661">
        <v>26660</v>
      </c>
      <c r="B26661">
        <v>129</v>
      </c>
      <c r="C26661" t="s">
        <v>38172</v>
      </c>
    </row>
    <row r="26662" spans="1:3" x14ac:dyDescent="0.35">
      <c r="A26662">
        <v>26661</v>
      </c>
      <c r="B26662">
        <v>129</v>
      </c>
      <c r="C26662" t="s">
        <v>38173</v>
      </c>
    </row>
    <row r="26663" spans="1:3" x14ac:dyDescent="0.35">
      <c r="A26663">
        <v>26662</v>
      </c>
      <c r="B26663">
        <v>129</v>
      </c>
      <c r="C26663" t="s">
        <v>38174</v>
      </c>
    </row>
    <row r="26664" spans="1:3" x14ac:dyDescent="0.35">
      <c r="A26664">
        <v>26663</v>
      </c>
      <c r="B26664">
        <v>129</v>
      </c>
      <c r="C26664" t="s">
        <v>38175</v>
      </c>
    </row>
    <row r="26665" spans="1:3" x14ac:dyDescent="0.35">
      <c r="A26665">
        <v>26664</v>
      </c>
      <c r="B26665">
        <v>129</v>
      </c>
      <c r="C26665" t="s">
        <v>38176</v>
      </c>
    </row>
    <row r="26666" spans="1:3" x14ac:dyDescent="0.35">
      <c r="A26666">
        <v>26665</v>
      </c>
      <c r="B26666">
        <v>129</v>
      </c>
      <c r="C26666" t="s">
        <v>38177</v>
      </c>
    </row>
    <row r="26667" spans="1:3" x14ac:dyDescent="0.35">
      <c r="A26667">
        <v>26666</v>
      </c>
      <c r="B26667">
        <v>129</v>
      </c>
      <c r="C26667" t="s">
        <v>38178</v>
      </c>
    </row>
    <row r="26668" spans="1:3" x14ac:dyDescent="0.35">
      <c r="A26668">
        <v>26667</v>
      </c>
      <c r="B26668">
        <v>129</v>
      </c>
      <c r="C26668" t="s">
        <v>38179</v>
      </c>
    </row>
    <row r="26669" spans="1:3" x14ac:dyDescent="0.35">
      <c r="A26669">
        <v>26668</v>
      </c>
      <c r="B26669">
        <v>129</v>
      </c>
      <c r="C26669" t="s">
        <v>38180</v>
      </c>
    </row>
    <row r="26670" spans="1:3" x14ac:dyDescent="0.35">
      <c r="A26670">
        <v>26669</v>
      </c>
      <c r="B26670">
        <v>129</v>
      </c>
      <c r="C26670" t="s">
        <v>38181</v>
      </c>
    </row>
    <row r="26671" spans="1:3" x14ac:dyDescent="0.35">
      <c r="A26671">
        <v>26670</v>
      </c>
      <c r="B26671">
        <v>129</v>
      </c>
      <c r="C26671" t="s">
        <v>38182</v>
      </c>
    </row>
    <row r="26672" spans="1:3" x14ac:dyDescent="0.35">
      <c r="A26672">
        <v>26671</v>
      </c>
      <c r="B26672">
        <v>129</v>
      </c>
      <c r="C26672" t="s">
        <v>38183</v>
      </c>
    </row>
    <row r="26673" spans="1:3" x14ac:dyDescent="0.35">
      <c r="A26673">
        <v>26672</v>
      </c>
      <c r="B26673">
        <v>129</v>
      </c>
      <c r="C26673" t="s">
        <v>38184</v>
      </c>
    </row>
    <row r="26674" spans="1:3" x14ac:dyDescent="0.35">
      <c r="A26674">
        <v>26673</v>
      </c>
      <c r="B26674">
        <v>129</v>
      </c>
      <c r="C26674" t="s">
        <v>38185</v>
      </c>
    </row>
    <row r="26675" spans="1:3" x14ac:dyDescent="0.35">
      <c r="A26675">
        <v>26674</v>
      </c>
      <c r="B26675">
        <v>129</v>
      </c>
      <c r="C26675" t="s">
        <v>38186</v>
      </c>
    </row>
    <row r="26676" spans="1:3" x14ac:dyDescent="0.35">
      <c r="A26676">
        <v>26675</v>
      </c>
      <c r="B26676">
        <v>129</v>
      </c>
      <c r="C26676" t="s">
        <v>38187</v>
      </c>
    </row>
    <row r="26677" spans="1:3" x14ac:dyDescent="0.35">
      <c r="A26677">
        <v>26676</v>
      </c>
      <c r="B26677">
        <v>129</v>
      </c>
      <c r="C26677" t="s">
        <v>38188</v>
      </c>
    </row>
    <row r="26678" spans="1:3" x14ac:dyDescent="0.35">
      <c r="A26678">
        <v>26677</v>
      </c>
      <c r="B26678">
        <v>129</v>
      </c>
      <c r="C26678" t="s">
        <v>38189</v>
      </c>
    </row>
    <row r="26679" spans="1:3" x14ac:dyDescent="0.35">
      <c r="A26679">
        <v>26678</v>
      </c>
      <c r="B26679">
        <v>129</v>
      </c>
      <c r="C26679" t="s">
        <v>38190</v>
      </c>
    </row>
    <row r="26680" spans="1:3" x14ac:dyDescent="0.35">
      <c r="A26680">
        <v>26679</v>
      </c>
      <c r="B26680">
        <v>129</v>
      </c>
      <c r="C26680" t="s">
        <v>38191</v>
      </c>
    </row>
    <row r="26681" spans="1:3" x14ac:dyDescent="0.35">
      <c r="A26681">
        <v>26680</v>
      </c>
      <c r="B26681">
        <v>129</v>
      </c>
      <c r="C26681" t="s">
        <v>38192</v>
      </c>
    </row>
    <row r="26682" spans="1:3" x14ac:dyDescent="0.35">
      <c r="A26682">
        <v>26681</v>
      </c>
      <c r="B26682">
        <v>129</v>
      </c>
      <c r="C26682" t="s">
        <v>38193</v>
      </c>
    </row>
    <row r="26683" spans="1:3" x14ac:dyDescent="0.35">
      <c r="A26683">
        <v>26682</v>
      </c>
      <c r="B26683">
        <v>129</v>
      </c>
      <c r="C26683" t="s">
        <v>38194</v>
      </c>
    </row>
    <row r="26684" spans="1:3" x14ac:dyDescent="0.35">
      <c r="A26684">
        <v>26683</v>
      </c>
      <c r="B26684">
        <v>129</v>
      </c>
      <c r="C26684" t="s">
        <v>38195</v>
      </c>
    </row>
    <row r="26685" spans="1:3" x14ac:dyDescent="0.35">
      <c r="A26685">
        <v>26684</v>
      </c>
      <c r="B26685">
        <v>129</v>
      </c>
      <c r="C26685" t="s">
        <v>38196</v>
      </c>
    </row>
    <row r="26686" spans="1:3" x14ac:dyDescent="0.35">
      <c r="A26686">
        <v>26685</v>
      </c>
      <c r="B26686">
        <v>129</v>
      </c>
      <c r="C26686" t="s">
        <v>38197</v>
      </c>
    </row>
    <row r="26687" spans="1:3" x14ac:dyDescent="0.35">
      <c r="A26687">
        <v>26686</v>
      </c>
      <c r="B26687">
        <v>129</v>
      </c>
      <c r="C26687" t="s">
        <v>38198</v>
      </c>
    </row>
    <row r="26688" spans="1:3" x14ac:dyDescent="0.35">
      <c r="A26688">
        <v>26687</v>
      </c>
      <c r="B26688">
        <v>129</v>
      </c>
      <c r="C26688" t="s">
        <v>38199</v>
      </c>
    </row>
    <row r="26689" spans="1:3" x14ac:dyDescent="0.35">
      <c r="A26689">
        <v>26688</v>
      </c>
      <c r="B26689">
        <v>129</v>
      </c>
      <c r="C26689" t="s">
        <v>38200</v>
      </c>
    </row>
    <row r="26690" spans="1:3" x14ac:dyDescent="0.35">
      <c r="A26690">
        <v>26689</v>
      </c>
      <c r="B26690">
        <v>129</v>
      </c>
      <c r="C26690" t="s">
        <v>38201</v>
      </c>
    </row>
    <row r="26691" spans="1:3" x14ac:dyDescent="0.35">
      <c r="A26691">
        <v>26690</v>
      </c>
      <c r="B26691">
        <v>129</v>
      </c>
      <c r="C26691" t="s">
        <v>38202</v>
      </c>
    </row>
    <row r="26692" spans="1:3" x14ac:dyDescent="0.35">
      <c r="A26692">
        <v>26691</v>
      </c>
      <c r="B26692">
        <v>129</v>
      </c>
      <c r="C26692" t="s">
        <v>38203</v>
      </c>
    </row>
    <row r="26693" spans="1:3" x14ac:dyDescent="0.35">
      <c r="A26693">
        <v>26692</v>
      </c>
      <c r="B26693">
        <v>129</v>
      </c>
      <c r="C26693" t="s">
        <v>38204</v>
      </c>
    </row>
    <row r="26694" spans="1:3" x14ac:dyDescent="0.35">
      <c r="A26694">
        <v>26693</v>
      </c>
      <c r="B26694">
        <v>129</v>
      </c>
      <c r="C26694" t="s">
        <v>38205</v>
      </c>
    </row>
    <row r="26695" spans="1:3" x14ac:dyDescent="0.35">
      <c r="A26695">
        <v>26694</v>
      </c>
      <c r="B26695">
        <v>129</v>
      </c>
      <c r="C26695" t="s">
        <v>38206</v>
      </c>
    </row>
    <row r="26696" spans="1:3" x14ac:dyDescent="0.35">
      <c r="A26696">
        <v>26695</v>
      </c>
      <c r="B26696">
        <v>129</v>
      </c>
      <c r="C26696" t="s">
        <v>38207</v>
      </c>
    </row>
    <row r="26697" spans="1:3" x14ac:dyDescent="0.35">
      <c r="A26697">
        <v>26696</v>
      </c>
      <c r="B26697">
        <v>129</v>
      </c>
      <c r="C26697" t="s">
        <v>38208</v>
      </c>
    </row>
    <row r="26698" spans="1:3" x14ac:dyDescent="0.35">
      <c r="A26698">
        <v>26697</v>
      </c>
      <c r="B26698">
        <v>129</v>
      </c>
      <c r="C26698" t="s">
        <v>38209</v>
      </c>
    </row>
    <row r="26699" spans="1:3" x14ac:dyDescent="0.35">
      <c r="A26699">
        <v>26698</v>
      </c>
      <c r="B26699">
        <v>129</v>
      </c>
      <c r="C26699" t="s">
        <v>38210</v>
      </c>
    </row>
    <row r="26700" spans="1:3" x14ac:dyDescent="0.35">
      <c r="A26700">
        <v>26699</v>
      </c>
      <c r="B26700">
        <v>129</v>
      </c>
      <c r="C26700" t="s">
        <v>38211</v>
      </c>
    </row>
    <row r="26701" spans="1:3" x14ac:dyDescent="0.35">
      <c r="A26701">
        <v>26700</v>
      </c>
      <c r="B26701">
        <v>129</v>
      </c>
      <c r="C26701" t="s">
        <v>38212</v>
      </c>
    </row>
    <row r="26702" spans="1:3" x14ac:dyDescent="0.35">
      <c r="A26702">
        <v>26701</v>
      </c>
      <c r="B26702">
        <v>129</v>
      </c>
      <c r="C26702" t="s">
        <v>38213</v>
      </c>
    </row>
    <row r="26703" spans="1:3" x14ac:dyDescent="0.35">
      <c r="A26703">
        <v>26702</v>
      </c>
      <c r="B26703">
        <v>129</v>
      </c>
      <c r="C26703" t="s">
        <v>38214</v>
      </c>
    </row>
    <row r="26704" spans="1:3" x14ac:dyDescent="0.35">
      <c r="A26704">
        <v>26703</v>
      </c>
      <c r="B26704">
        <v>129</v>
      </c>
      <c r="C26704" t="s">
        <v>38215</v>
      </c>
    </row>
    <row r="26705" spans="1:3" x14ac:dyDescent="0.35">
      <c r="A26705">
        <v>26704</v>
      </c>
      <c r="B26705">
        <v>129</v>
      </c>
      <c r="C26705" t="s">
        <v>38216</v>
      </c>
    </row>
    <row r="26706" spans="1:3" x14ac:dyDescent="0.35">
      <c r="A26706">
        <v>26705</v>
      </c>
      <c r="B26706">
        <v>129</v>
      </c>
      <c r="C26706" t="s">
        <v>38217</v>
      </c>
    </row>
    <row r="26707" spans="1:3" x14ac:dyDescent="0.35">
      <c r="A26707">
        <v>26706</v>
      </c>
      <c r="B26707">
        <v>129</v>
      </c>
      <c r="C26707" t="s">
        <v>38218</v>
      </c>
    </row>
    <row r="26708" spans="1:3" x14ac:dyDescent="0.35">
      <c r="A26708">
        <v>26707</v>
      </c>
      <c r="B26708">
        <v>129</v>
      </c>
      <c r="C26708" t="s">
        <v>38219</v>
      </c>
    </row>
    <row r="26709" spans="1:3" x14ac:dyDescent="0.35">
      <c r="A26709">
        <v>26708</v>
      </c>
      <c r="B26709">
        <v>129</v>
      </c>
      <c r="C26709" t="s">
        <v>38220</v>
      </c>
    </row>
    <row r="26710" spans="1:3" x14ac:dyDescent="0.35">
      <c r="A26710">
        <v>26709</v>
      </c>
      <c r="B26710">
        <v>129</v>
      </c>
      <c r="C26710" t="s">
        <v>38221</v>
      </c>
    </row>
    <row r="26711" spans="1:3" x14ac:dyDescent="0.35">
      <c r="A26711">
        <v>26710</v>
      </c>
      <c r="B26711">
        <v>129</v>
      </c>
      <c r="C26711" t="s">
        <v>38222</v>
      </c>
    </row>
    <row r="26712" spans="1:3" x14ac:dyDescent="0.35">
      <c r="A26712">
        <v>26711</v>
      </c>
      <c r="B26712">
        <v>129</v>
      </c>
      <c r="C26712" t="s">
        <v>38223</v>
      </c>
    </row>
    <row r="26713" spans="1:3" x14ac:dyDescent="0.35">
      <c r="A26713">
        <v>26712</v>
      </c>
      <c r="B26713">
        <v>129</v>
      </c>
      <c r="C26713" t="s">
        <v>38224</v>
      </c>
    </row>
    <row r="26714" spans="1:3" x14ac:dyDescent="0.35">
      <c r="A26714">
        <v>26713</v>
      </c>
      <c r="B26714">
        <v>129</v>
      </c>
      <c r="C26714" t="s">
        <v>38225</v>
      </c>
    </row>
    <row r="26715" spans="1:3" x14ac:dyDescent="0.35">
      <c r="A26715">
        <v>26714</v>
      </c>
      <c r="B26715">
        <v>129</v>
      </c>
      <c r="C26715" t="s">
        <v>38226</v>
      </c>
    </row>
    <row r="26716" spans="1:3" x14ac:dyDescent="0.35">
      <c r="A26716">
        <v>26715</v>
      </c>
      <c r="B26716">
        <v>129</v>
      </c>
      <c r="C26716" t="s">
        <v>38227</v>
      </c>
    </row>
    <row r="26717" spans="1:3" x14ac:dyDescent="0.35">
      <c r="A26717">
        <v>26716</v>
      </c>
      <c r="B26717">
        <v>129</v>
      </c>
      <c r="C26717" t="s">
        <v>38228</v>
      </c>
    </row>
    <row r="26718" spans="1:3" x14ac:dyDescent="0.35">
      <c r="A26718">
        <v>26717</v>
      </c>
      <c r="B26718">
        <v>129</v>
      </c>
      <c r="C26718" t="s">
        <v>38229</v>
      </c>
    </row>
    <row r="26719" spans="1:3" x14ac:dyDescent="0.35">
      <c r="A26719">
        <v>26718</v>
      </c>
      <c r="B26719">
        <v>129</v>
      </c>
      <c r="C26719" t="s">
        <v>38230</v>
      </c>
    </row>
    <row r="26720" spans="1:3" x14ac:dyDescent="0.35">
      <c r="A26720">
        <v>26719</v>
      </c>
      <c r="B26720">
        <v>129</v>
      </c>
      <c r="C26720" t="s">
        <v>38231</v>
      </c>
    </row>
    <row r="26721" spans="1:3" x14ac:dyDescent="0.35">
      <c r="A26721">
        <v>26720</v>
      </c>
      <c r="B26721">
        <v>129</v>
      </c>
      <c r="C26721" t="s">
        <v>38232</v>
      </c>
    </row>
    <row r="26722" spans="1:3" x14ac:dyDescent="0.35">
      <c r="A26722">
        <v>26721</v>
      </c>
      <c r="B26722">
        <v>129</v>
      </c>
      <c r="C26722" t="s">
        <v>38233</v>
      </c>
    </row>
    <row r="26723" spans="1:3" x14ac:dyDescent="0.35">
      <c r="A26723">
        <v>26722</v>
      </c>
      <c r="B26723">
        <v>129</v>
      </c>
      <c r="C26723" t="s">
        <v>38234</v>
      </c>
    </row>
    <row r="26724" spans="1:3" x14ac:dyDescent="0.35">
      <c r="A26724">
        <v>26723</v>
      </c>
      <c r="B26724">
        <v>129</v>
      </c>
      <c r="C26724" t="s">
        <v>38235</v>
      </c>
    </row>
    <row r="26725" spans="1:3" x14ac:dyDescent="0.35">
      <c r="A26725">
        <v>26724</v>
      </c>
      <c r="B26725">
        <v>129</v>
      </c>
      <c r="C26725" t="s">
        <v>38236</v>
      </c>
    </row>
    <row r="26726" spans="1:3" x14ac:dyDescent="0.35">
      <c r="A26726">
        <v>26725</v>
      </c>
      <c r="B26726">
        <v>129</v>
      </c>
      <c r="C26726" t="s">
        <v>38237</v>
      </c>
    </row>
    <row r="26727" spans="1:3" x14ac:dyDescent="0.35">
      <c r="A26727">
        <v>26726</v>
      </c>
      <c r="B26727">
        <v>129</v>
      </c>
      <c r="C26727" t="s">
        <v>38238</v>
      </c>
    </row>
    <row r="26728" spans="1:3" x14ac:dyDescent="0.35">
      <c r="A26728">
        <v>26727</v>
      </c>
      <c r="B26728">
        <v>129</v>
      </c>
      <c r="C26728" t="s">
        <v>38239</v>
      </c>
    </row>
    <row r="26729" spans="1:3" x14ac:dyDescent="0.35">
      <c r="A26729">
        <v>26728</v>
      </c>
      <c r="B26729">
        <v>129</v>
      </c>
      <c r="C26729" t="s">
        <v>38240</v>
      </c>
    </row>
    <row r="26730" spans="1:3" x14ac:dyDescent="0.35">
      <c r="A26730">
        <v>26729</v>
      </c>
      <c r="B26730">
        <v>129</v>
      </c>
      <c r="C26730" t="s">
        <v>38241</v>
      </c>
    </row>
    <row r="26731" spans="1:3" x14ac:dyDescent="0.35">
      <c r="A26731">
        <v>26730</v>
      </c>
      <c r="B26731">
        <v>129</v>
      </c>
      <c r="C26731" t="s">
        <v>38242</v>
      </c>
    </row>
    <row r="26732" spans="1:3" x14ac:dyDescent="0.35">
      <c r="A26732">
        <v>26731</v>
      </c>
      <c r="B26732">
        <v>129</v>
      </c>
      <c r="C26732" t="s">
        <v>38243</v>
      </c>
    </row>
    <row r="26733" spans="1:3" x14ac:dyDescent="0.35">
      <c r="A26733">
        <v>26732</v>
      </c>
      <c r="B26733">
        <v>129</v>
      </c>
      <c r="C26733" t="s">
        <v>38244</v>
      </c>
    </row>
    <row r="26734" spans="1:3" x14ac:dyDescent="0.35">
      <c r="A26734">
        <v>26733</v>
      </c>
      <c r="B26734">
        <v>129</v>
      </c>
      <c r="C26734" t="s">
        <v>38245</v>
      </c>
    </row>
    <row r="26735" spans="1:3" x14ac:dyDescent="0.35">
      <c r="A26735">
        <v>26734</v>
      </c>
      <c r="B26735">
        <v>129</v>
      </c>
      <c r="C26735" t="s">
        <v>38246</v>
      </c>
    </row>
    <row r="26736" spans="1:3" x14ac:dyDescent="0.35">
      <c r="A26736">
        <v>26735</v>
      </c>
      <c r="B26736">
        <v>129</v>
      </c>
      <c r="C26736" t="s">
        <v>38247</v>
      </c>
    </row>
    <row r="26737" spans="1:3" x14ac:dyDescent="0.35">
      <c r="A26737">
        <v>26736</v>
      </c>
      <c r="B26737">
        <v>129</v>
      </c>
      <c r="C26737" t="s">
        <v>38248</v>
      </c>
    </row>
    <row r="26738" spans="1:3" x14ac:dyDescent="0.35">
      <c r="A26738">
        <v>26737</v>
      </c>
      <c r="B26738">
        <v>129</v>
      </c>
      <c r="C26738" t="s">
        <v>38249</v>
      </c>
    </row>
    <row r="26739" spans="1:3" x14ac:dyDescent="0.35">
      <c r="A26739">
        <v>26738</v>
      </c>
      <c r="B26739">
        <v>129</v>
      </c>
      <c r="C26739" t="s">
        <v>38250</v>
      </c>
    </row>
    <row r="26740" spans="1:3" x14ac:dyDescent="0.35">
      <c r="A26740">
        <v>26739</v>
      </c>
      <c r="B26740">
        <v>129</v>
      </c>
      <c r="C26740" t="s">
        <v>38251</v>
      </c>
    </row>
    <row r="26741" spans="1:3" x14ac:dyDescent="0.35">
      <c r="A26741">
        <v>26740</v>
      </c>
      <c r="B26741">
        <v>129</v>
      </c>
      <c r="C26741" t="s">
        <v>38252</v>
      </c>
    </row>
    <row r="26742" spans="1:3" x14ac:dyDescent="0.35">
      <c r="A26742">
        <v>26741</v>
      </c>
      <c r="B26742">
        <v>129</v>
      </c>
      <c r="C26742" t="s">
        <v>38253</v>
      </c>
    </row>
    <row r="26743" spans="1:3" x14ac:dyDescent="0.35">
      <c r="A26743">
        <v>26742</v>
      </c>
      <c r="B26743">
        <v>129</v>
      </c>
      <c r="C26743" t="s">
        <v>38254</v>
      </c>
    </row>
    <row r="26744" spans="1:3" x14ac:dyDescent="0.35">
      <c r="A26744">
        <v>26743</v>
      </c>
      <c r="B26744">
        <v>129</v>
      </c>
      <c r="C26744" t="s">
        <v>38255</v>
      </c>
    </row>
    <row r="26745" spans="1:3" x14ac:dyDescent="0.35">
      <c r="A26745">
        <v>26744</v>
      </c>
      <c r="B26745">
        <v>129</v>
      </c>
      <c r="C26745" t="s">
        <v>38256</v>
      </c>
    </row>
    <row r="26746" spans="1:3" x14ac:dyDescent="0.35">
      <c r="A26746">
        <v>26745</v>
      </c>
      <c r="B26746">
        <v>129</v>
      </c>
      <c r="C26746" t="s">
        <v>38257</v>
      </c>
    </row>
    <row r="26747" spans="1:3" x14ac:dyDescent="0.35">
      <c r="A26747">
        <v>26746</v>
      </c>
      <c r="B26747">
        <v>129</v>
      </c>
      <c r="C26747" t="s">
        <v>38258</v>
      </c>
    </row>
    <row r="26748" spans="1:3" x14ac:dyDescent="0.35">
      <c r="A26748">
        <v>26747</v>
      </c>
      <c r="B26748">
        <v>129</v>
      </c>
      <c r="C26748" t="s">
        <v>38259</v>
      </c>
    </row>
    <row r="26749" spans="1:3" x14ac:dyDescent="0.35">
      <c r="A26749">
        <v>26748</v>
      </c>
      <c r="B26749">
        <v>129</v>
      </c>
      <c r="C26749" t="s">
        <v>38260</v>
      </c>
    </row>
    <row r="26750" spans="1:3" x14ac:dyDescent="0.35">
      <c r="A26750">
        <v>26749</v>
      </c>
      <c r="B26750">
        <v>129</v>
      </c>
      <c r="C26750" t="s">
        <v>38261</v>
      </c>
    </row>
    <row r="26751" spans="1:3" x14ac:dyDescent="0.35">
      <c r="A26751">
        <v>26750</v>
      </c>
      <c r="B26751">
        <v>129</v>
      </c>
      <c r="C26751" t="s">
        <v>38262</v>
      </c>
    </row>
    <row r="26752" spans="1:3" x14ac:dyDescent="0.35">
      <c r="A26752">
        <v>26751</v>
      </c>
      <c r="B26752">
        <v>129</v>
      </c>
      <c r="C26752" t="s">
        <v>38263</v>
      </c>
    </row>
    <row r="26753" spans="1:3" x14ac:dyDescent="0.35">
      <c r="A26753">
        <v>26752</v>
      </c>
      <c r="B26753">
        <v>129</v>
      </c>
      <c r="C26753" t="s">
        <v>38264</v>
      </c>
    </row>
    <row r="26754" spans="1:3" x14ac:dyDescent="0.35">
      <c r="A26754">
        <v>26753</v>
      </c>
      <c r="B26754">
        <v>129</v>
      </c>
      <c r="C26754" t="s">
        <v>38265</v>
      </c>
    </row>
    <row r="26755" spans="1:3" x14ac:dyDescent="0.35">
      <c r="A26755">
        <v>26754</v>
      </c>
      <c r="B26755">
        <v>129</v>
      </c>
      <c r="C26755" t="s">
        <v>38266</v>
      </c>
    </row>
    <row r="26756" spans="1:3" x14ac:dyDescent="0.35">
      <c r="A26756">
        <v>26755</v>
      </c>
      <c r="B26756">
        <v>129</v>
      </c>
      <c r="C26756" t="s">
        <v>38267</v>
      </c>
    </row>
    <row r="26757" spans="1:3" x14ac:dyDescent="0.35">
      <c r="A26757">
        <v>26756</v>
      </c>
      <c r="B26757">
        <v>129</v>
      </c>
      <c r="C26757" t="s">
        <v>38268</v>
      </c>
    </row>
    <row r="26758" spans="1:3" x14ac:dyDescent="0.35">
      <c r="A26758">
        <v>26757</v>
      </c>
      <c r="B26758">
        <v>129</v>
      </c>
      <c r="C26758" t="s">
        <v>38269</v>
      </c>
    </row>
    <row r="26759" spans="1:3" x14ac:dyDescent="0.35">
      <c r="A26759">
        <v>26758</v>
      </c>
      <c r="B26759">
        <v>129</v>
      </c>
      <c r="C26759" t="s">
        <v>38270</v>
      </c>
    </row>
    <row r="26760" spans="1:3" x14ac:dyDescent="0.35">
      <c r="A26760">
        <v>26759</v>
      </c>
      <c r="B26760">
        <v>129</v>
      </c>
      <c r="C26760" t="s">
        <v>38271</v>
      </c>
    </row>
    <row r="26761" spans="1:3" x14ac:dyDescent="0.35">
      <c r="A26761">
        <v>26760</v>
      </c>
      <c r="B26761">
        <v>129</v>
      </c>
      <c r="C26761" t="s">
        <v>38272</v>
      </c>
    </row>
    <row r="26762" spans="1:3" x14ac:dyDescent="0.35">
      <c r="A26762">
        <v>26761</v>
      </c>
      <c r="B26762">
        <v>129</v>
      </c>
      <c r="C26762" t="s">
        <v>38273</v>
      </c>
    </row>
    <row r="26763" spans="1:3" x14ac:dyDescent="0.35">
      <c r="A26763">
        <v>26762</v>
      </c>
      <c r="B26763">
        <v>129</v>
      </c>
      <c r="C26763" t="s">
        <v>38274</v>
      </c>
    </row>
    <row r="26764" spans="1:3" x14ac:dyDescent="0.35">
      <c r="A26764">
        <v>26763</v>
      </c>
      <c r="B26764">
        <v>129</v>
      </c>
      <c r="C26764" t="s">
        <v>38275</v>
      </c>
    </row>
    <row r="26765" spans="1:3" x14ac:dyDescent="0.35">
      <c r="A26765">
        <v>26764</v>
      </c>
      <c r="B26765">
        <v>129</v>
      </c>
      <c r="C26765" t="s">
        <v>38276</v>
      </c>
    </row>
    <row r="26766" spans="1:3" x14ac:dyDescent="0.35">
      <c r="A26766">
        <v>26765</v>
      </c>
      <c r="B26766">
        <v>129</v>
      </c>
      <c r="C26766" t="s">
        <v>38277</v>
      </c>
    </row>
    <row r="26767" spans="1:3" x14ac:dyDescent="0.35">
      <c r="A26767">
        <v>26766</v>
      </c>
      <c r="B26767">
        <v>129</v>
      </c>
      <c r="C26767" t="s">
        <v>38278</v>
      </c>
    </row>
    <row r="26768" spans="1:3" x14ac:dyDescent="0.35">
      <c r="A26768">
        <v>26767</v>
      </c>
      <c r="B26768">
        <v>129</v>
      </c>
      <c r="C26768" t="s">
        <v>38279</v>
      </c>
    </row>
    <row r="26769" spans="1:3" x14ac:dyDescent="0.35">
      <c r="A26769">
        <v>26768</v>
      </c>
      <c r="B26769">
        <v>129</v>
      </c>
      <c r="C26769" t="s">
        <v>38280</v>
      </c>
    </row>
    <row r="26770" spans="1:3" x14ac:dyDescent="0.35">
      <c r="A26770">
        <v>26769</v>
      </c>
      <c r="B26770">
        <v>129</v>
      </c>
      <c r="C26770" t="s">
        <v>38281</v>
      </c>
    </row>
    <row r="26771" spans="1:3" x14ac:dyDescent="0.35">
      <c r="A26771">
        <v>26770</v>
      </c>
      <c r="B26771">
        <v>129</v>
      </c>
      <c r="C26771" t="s">
        <v>38282</v>
      </c>
    </row>
    <row r="26772" spans="1:3" x14ac:dyDescent="0.35">
      <c r="A26772">
        <v>26771</v>
      </c>
      <c r="B26772">
        <v>129</v>
      </c>
      <c r="C26772" t="s">
        <v>38283</v>
      </c>
    </row>
    <row r="26773" spans="1:3" x14ac:dyDescent="0.35">
      <c r="A26773">
        <v>26772</v>
      </c>
      <c r="B26773">
        <v>129</v>
      </c>
      <c r="C26773" t="s">
        <v>38284</v>
      </c>
    </row>
    <row r="26774" spans="1:3" x14ac:dyDescent="0.35">
      <c r="A26774">
        <v>26773</v>
      </c>
      <c r="B26774">
        <v>130</v>
      </c>
      <c r="C26774" t="s">
        <v>38285</v>
      </c>
    </row>
    <row r="26775" spans="1:3" x14ac:dyDescent="0.35">
      <c r="A26775">
        <v>26774</v>
      </c>
      <c r="B26775">
        <v>130</v>
      </c>
      <c r="C26775" t="s">
        <v>38286</v>
      </c>
    </row>
    <row r="26776" spans="1:3" x14ac:dyDescent="0.35">
      <c r="A26776">
        <v>26775</v>
      </c>
      <c r="B26776">
        <v>130</v>
      </c>
      <c r="C26776" t="s">
        <v>38287</v>
      </c>
    </row>
    <row r="26777" spans="1:3" x14ac:dyDescent="0.35">
      <c r="A26777">
        <v>26776</v>
      </c>
      <c r="B26777">
        <v>130</v>
      </c>
      <c r="C26777" t="s">
        <v>38288</v>
      </c>
    </row>
    <row r="26778" spans="1:3" x14ac:dyDescent="0.35">
      <c r="A26778">
        <v>26777</v>
      </c>
      <c r="B26778">
        <v>130</v>
      </c>
      <c r="C26778" t="s">
        <v>38289</v>
      </c>
    </row>
    <row r="26779" spans="1:3" x14ac:dyDescent="0.35">
      <c r="A26779">
        <v>26778</v>
      </c>
      <c r="B26779">
        <v>130</v>
      </c>
      <c r="C26779" t="s">
        <v>38290</v>
      </c>
    </row>
    <row r="26780" spans="1:3" x14ac:dyDescent="0.35">
      <c r="A26780">
        <v>26779</v>
      </c>
      <c r="B26780">
        <v>130</v>
      </c>
      <c r="C26780" t="s">
        <v>38291</v>
      </c>
    </row>
    <row r="26781" spans="1:3" x14ac:dyDescent="0.35">
      <c r="A26781">
        <v>26780</v>
      </c>
      <c r="B26781">
        <v>130</v>
      </c>
      <c r="C26781" t="s">
        <v>38292</v>
      </c>
    </row>
    <row r="26782" spans="1:3" x14ac:dyDescent="0.35">
      <c r="A26782">
        <v>26781</v>
      </c>
      <c r="B26782">
        <v>130</v>
      </c>
      <c r="C26782" t="s">
        <v>38293</v>
      </c>
    </row>
    <row r="26783" spans="1:3" x14ac:dyDescent="0.35">
      <c r="A26783">
        <v>26782</v>
      </c>
      <c r="B26783">
        <v>130</v>
      </c>
      <c r="C26783" t="s">
        <v>38294</v>
      </c>
    </row>
    <row r="26784" spans="1:3" x14ac:dyDescent="0.35">
      <c r="A26784">
        <v>26783</v>
      </c>
      <c r="B26784">
        <v>130</v>
      </c>
      <c r="C26784" t="s">
        <v>38295</v>
      </c>
    </row>
    <row r="26785" spans="1:3" x14ac:dyDescent="0.35">
      <c r="A26785">
        <v>26784</v>
      </c>
      <c r="B26785">
        <v>130</v>
      </c>
      <c r="C26785" t="s">
        <v>38296</v>
      </c>
    </row>
    <row r="26786" spans="1:3" x14ac:dyDescent="0.35">
      <c r="A26786">
        <v>26785</v>
      </c>
      <c r="B26786">
        <v>130</v>
      </c>
      <c r="C26786" t="s">
        <v>38297</v>
      </c>
    </row>
    <row r="26787" spans="1:3" x14ac:dyDescent="0.35">
      <c r="A26787">
        <v>26786</v>
      </c>
      <c r="B26787">
        <v>130</v>
      </c>
      <c r="C26787" t="s">
        <v>38298</v>
      </c>
    </row>
    <row r="26788" spans="1:3" x14ac:dyDescent="0.35">
      <c r="A26788">
        <v>26787</v>
      </c>
      <c r="B26788">
        <v>130</v>
      </c>
      <c r="C26788" t="s">
        <v>38299</v>
      </c>
    </row>
    <row r="26789" spans="1:3" x14ac:dyDescent="0.35">
      <c r="A26789">
        <v>26788</v>
      </c>
      <c r="B26789">
        <v>130</v>
      </c>
      <c r="C26789" t="s">
        <v>38300</v>
      </c>
    </row>
    <row r="26790" spans="1:3" x14ac:dyDescent="0.35">
      <c r="A26790">
        <v>26789</v>
      </c>
      <c r="B26790">
        <v>130</v>
      </c>
      <c r="C26790" t="s">
        <v>38301</v>
      </c>
    </row>
    <row r="26791" spans="1:3" x14ac:dyDescent="0.35">
      <c r="A26791">
        <v>26790</v>
      </c>
      <c r="B26791">
        <v>130</v>
      </c>
      <c r="C26791" t="s">
        <v>38302</v>
      </c>
    </row>
    <row r="26792" spans="1:3" x14ac:dyDescent="0.35">
      <c r="A26792">
        <v>26791</v>
      </c>
      <c r="B26792">
        <v>130</v>
      </c>
      <c r="C26792" t="s">
        <v>38303</v>
      </c>
    </row>
    <row r="26793" spans="1:3" x14ac:dyDescent="0.35">
      <c r="A26793">
        <v>26792</v>
      </c>
      <c r="B26793">
        <v>130</v>
      </c>
      <c r="C26793" t="s">
        <v>38304</v>
      </c>
    </row>
    <row r="26794" spans="1:3" x14ac:dyDescent="0.35">
      <c r="A26794">
        <v>26793</v>
      </c>
      <c r="B26794">
        <v>130</v>
      </c>
      <c r="C26794" t="s">
        <v>38305</v>
      </c>
    </row>
    <row r="26795" spans="1:3" x14ac:dyDescent="0.35">
      <c r="A26795">
        <v>26794</v>
      </c>
      <c r="B26795">
        <v>130</v>
      </c>
      <c r="C26795" t="s">
        <v>38306</v>
      </c>
    </row>
    <row r="26796" spans="1:3" x14ac:dyDescent="0.35">
      <c r="A26796">
        <v>26795</v>
      </c>
      <c r="B26796">
        <v>130</v>
      </c>
      <c r="C26796" t="s">
        <v>38307</v>
      </c>
    </row>
    <row r="26797" spans="1:3" x14ac:dyDescent="0.35">
      <c r="A26797">
        <v>26796</v>
      </c>
      <c r="B26797">
        <v>130</v>
      </c>
      <c r="C26797" t="s">
        <v>38308</v>
      </c>
    </row>
    <row r="26798" spans="1:3" x14ac:dyDescent="0.35">
      <c r="A26798">
        <v>26797</v>
      </c>
      <c r="B26798">
        <v>130</v>
      </c>
      <c r="C26798" t="s">
        <v>38309</v>
      </c>
    </row>
    <row r="26799" spans="1:3" x14ac:dyDescent="0.35">
      <c r="A26799">
        <v>26798</v>
      </c>
      <c r="B26799">
        <v>130</v>
      </c>
      <c r="C26799" t="s">
        <v>38310</v>
      </c>
    </row>
    <row r="26800" spans="1:3" x14ac:dyDescent="0.35">
      <c r="A26800">
        <v>26799</v>
      </c>
      <c r="B26800">
        <v>130</v>
      </c>
      <c r="C26800" t="s">
        <v>38311</v>
      </c>
    </row>
    <row r="26801" spans="1:3" x14ac:dyDescent="0.35">
      <c r="A26801">
        <v>26800</v>
      </c>
      <c r="B26801">
        <v>130</v>
      </c>
      <c r="C26801" t="s">
        <v>38312</v>
      </c>
    </row>
    <row r="26802" spans="1:3" x14ac:dyDescent="0.35">
      <c r="A26802">
        <v>26801</v>
      </c>
      <c r="B26802">
        <v>130</v>
      </c>
      <c r="C26802" t="s">
        <v>38313</v>
      </c>
    </row>
    <row r="26803" spans="1:3" x14ac:dyDescent="0.35">
      <c r="A26803">
        <v>26802</v>
      </c>
      <c r="B26803">
        <v>130</v>
      </c>
      <c r="C26803" t="s">
        <v>38314</v>
      </c>
    </row>
    <row r="26804" spans="1:3" x14ac:dyDescent="0.35">
      <c r="A26804">
        <v>26803</v>
      </c>
      <c r="B26804">
        <v>130</v>
      </c>
      <c r="C26804" t="s">
        <v>38315</v>
      </c>
    </row>
    <row r="26805" spans="1:3" x14ac:dyDescent="0.35">
      <c r="A26805">
        <v>26804</v>
      </c>
      <c r="B26805">
        <v>130</v>
      </c>
      <c r="C26805" t="s">
        <v>38316</v>
      </c>
    </row>
    <row r="26806" spans="1:3" x14ac:dyDescent="0.35">
      <c r="A26806">
        <v>26805</v>
      </c>
      <c r="B26806">
        <v>130</v>
      </c>
      <c r="C26806" t="s">
        <v>38317</v>
      </c>
    </row>
    <row r="26807" spans="1:3" x14ac:dyDescent="0.35">
      <c r="A26807">
        <v>26806</v>
      </c>
      <c r="B26807">
        <v>130</v>
      </c>
      <c r="C26807" t="s">
        <v>38318</v>
      </c>
    </row>
    <row r="26808" spans="1:3" x14ac:dyDescent="0.35">
      <c r="A26808">
        <v>26807</v>
      </c>
      <c r="B26808">
        <v>130</v>
      </c>
      <c r="C26808" t="s">
        <v>38319</v>
      </c>
    </row>
    <row r="26809" spans="1:3" x14ac:dyDescent="0.35">
      <c r="A26809">
        <v>26808</v>
      </c>
      <c r="B26809">
        <v>130</v>
      </c>
      <c r="C26809" t="s">
        <v>38320</v>
      </c>
    </row>
    <row r="26810" spans="1:3" x14ac:dyDescent="0.35">
      <c r="A26810">
        <v>26809</v>
      </c>
      <c r="B26810">
        <v>130</v>
      </c>
      <c r="C26810" t="s">
        <v>38321</v>
      </c>
    </row>
    <row r="26811" spans="1:3" x14ac:dyDescent="0.35">
      <c r="A26811">
        <v>26810</v>
      </c>
      <c r="B26811">
        <v>130</v>
      </c>
      <c r="C26811" t="s">
        <v>38322</v>
      </c>
    </row>
    <row r="26812" spans="1:3" x14ac:dyDescent="0.35">
      <c r="A26812">
        <v>26811</v>
      </c>
      <c r="B26812">
        <v>130</v>
      </c>
      <c r="C26812" t="s">
        <v>38323</v>
      </c>
    </row>
    <row r="26813" spans="1:3" x14ac:dyDescent="0.35">
      <c r="A26813">
        <v>26812</v>
      </c>
      <c r="B26813">
        <v>130</v>
      </c>
      <c r="C26813" t="s">
        <v>38324</v>
      </c>
    </row>
    <row r="26814" spans="1:3" x14ac:dyDescent="0.35">
      <c r="A26814">
        <v>26813</v>
      </c>
      <c r="B26814">
        <v>130</v>
      </c>
      <c r="C26814" t="s">
        <v>38325</v>
      </c>
    </row>
    <row r="26815" spans="1:3" x14ac:dyDescent="0.35">
      <c r="A26815">
        <v>26814</v>
      </c>
      <c r="B26815">
        <v>130</v>
      </c>
      <c r="C26815" t="s">
        <v>38326</v>
      </c>
    </row>
    <row r="26816" spans="1:3" x14ac:dyDescent="0.35">
      <c r="A26816">
        <v>26815</v>
      </c>
      <c r="B26816">
        <v>130</v>
      </c>
      <c r="C26816" t="s">
        <v>38327</v>
      </c>
    </row>
    <row r="26817" spans="1:3" x14ac:dyDescent="0.35">
      <c r="A26817">
        <v>26816</v>
      </c>
      <c r="B26817">
        <v>130</v>
      </c>
      <c r="C26817" t="s">
        <v>38328</v>
      </c>
    </row>
    <row r="26818" spans="1:3" x14ac:dyDescent="0.35">
      <c r="A26818">
        <v>26817</v>
      </c>
      <c r="B26818">
        <v>130</v>
      </c>
      <c r="C26818" t="s">
        <v>38329</v>
      </c>
    </row>
    <row r="26819" spans="1:3" x14ac:dyDescent="0.35">
      <c r="A26819">
        <v>26818</v>
      </c>
      <c r="B26819">
        <v>130</v>
      </c>
      <c r="C26819" t="s">
        <v>38330</v>
      </c>
    </row>
    <row r="26820" spans="1:3" x14ac:dyDescent="0.35">
      <c r="A26820">
        <v>26819</v>
      </c>
      <c r="B26820">
        <v>130</v>
      </c>
      <c r="C26820" t="s">
        <v>38331</v>
      </c>
    </row>
    <row r="26821" spans="1:3" x14ac:dyDescent="0.35">
      <c r="A26821">
        <v>26820</v>
      </c>
      <c r="B26821">
        <v>130</v>
      </c>
      <c r="C26821" t="s">
        <v>38332</v>
      </c>
    </row>
    <row r="26822" spans="1:3" x14ac:dyDescent="0.35">
      <c r="A26822">
        <v>26821</v>
      </c>
      <c r="B26822">
        <v>130</v>
      </c>
      <c r="C26822" t="s">
        <v>38333</v>
      </c>
    </row>
    <row r="26823" spans="1:3" x14ac:dyDescent="0.35">
      <c r="A26823">
        <v>26822</v>
      </c>
      <c r="B26823">
        <v>130</v>
      </c>
      <c r="C26823" t="s">
        <v>38334</v>
      </c>
    </row>
    <row r="26824" spans="1:3" x14ac:dyDescent="0.35">
      <c r="A26824">
        <v>26823</v>
      </c>
      <c r="B26824">
        <v>130</v>
      </c>
      <c r="C26824" t="s">
        <v>38335</v>
      </c>
    </row>
    <row r="26825" spans="1:3" x14ac:dyDescent="0.35">
      <c r="A26825">
        <v>26824</v>
      </c>
      <c r="B26825">
        <v>130</v>
      </c>
      <c r="C26825" t="s">
        <v>38336</v>
      </c>
    </row>
    <row r="26826" spans="1:3" x14ac:dyDescent="0.35">
      <c r="A26826">
        <v>26825</v>
      </c>
      <c r="B26826">
        <v>130</v>
      </c>
      <c r="C26826" t="s">
        <v>38337</v>
      </c>
    </row>
    <row r="26827" spans="1:3" x14ac:dyDescent="0.35">
      <c r="A26827">
        <v>26826</v>
      </c>
      <c r="B26827">
        <v>130</v>
      </c>
      <c r="C26827" t="s">
        <v>38338</v>
      </c>
    </row>
    <row r="26828" spans="1:3" x14ac:dyDescent="0.35">
      <c r="A26828">
        <v>26827</v>
      </c>
      <c r="B26828">
        <v>130</v>
      </c>
      <c r="C26828" t="s">
        <v>38339</v>
      </c>
    </row>
    <row r="26829" spans="1:3" x14ac:dyDescent="0.35">
      <c r="A26829">
        <v>26828</v>
      </c>
      <c r="B26829">
        <v>130</v>
      </c>
      <c r="C26829" t="s">
        <v>38340</v>
      </c>
    </row>
    <row r="26830" spans="1:3" x14ac:dyDescent="0.35">
      <c r="A26830">
        <v>26829</v>
      </c>
      <c r="B26830">
        <v>130</v>
      </c>
      <c r="C26830" t="s">
        <v>38341</v>
      </c>
    </row>
    <row r="26831" spans="1:3" x14ac:dyDescent="0.35">
      <c r="A26831">
        <v>26830</v>
      </c>
      <c r="B26831">
        <v>130</v>
      </c>
      <c r="C26831" t="s">
        <v>38342</v>
      </c>
    </row>
    <row r="26832" spans="1:3" x14ac:dyDescent="0.35">
      <c r="A26832">
        <v>26831</v>
      </c>
      <c r="B26832">
        <v>130</v>
      </c>
      <c r="C26832" t="s">
        <v>38343</v>
      </c>
    </row>
    <row r="26833" spans="1:3" x14ac:dyDescent="0.35">
      <c r="A26833">
        <v>26832</v>
      </c>
      <c r="B26833">
        <v>130</v>
      </c>
      <c r="C26833" t="s">
        <v>38344</v>
      </c>
    </row>
    <row r="26834" spans="1:3" x14ac:dyDescent="0.35">
      <c r="A26834">
        <v>26833</v>
      </c>
      <c r="B26834">
        <v>130</v>
      </c>
      <c r="C26834" t="s">
        <v>38345</v>
      </c>
    </row>
    <row r="26835" spans="1:3" x14ac:dyDescent="0.35">
      <c r="A26835">
        <v>26834</v>
      </c>
      <c r="B26835">
        <v>131</v>
      </c>
      <c r="C26835" t="s">
        <v>38346</v>
      </c>
    </row>
    <row r="26836" spans="1:3" x14ac:dyDescent="0.35">
      <c r="A26836">
        <v>26835</v>
      </c>
      <c r="B26836">
        <v>132</v>
      </c>
      <c r="C26836" t="s">
        <v>38347</v>
      </c>
    </row>
    <row r="26837" spans="1:3" x14ac:dyDescent="0.35">
      <c r="A26837">
        <v>26836</v>
      </c>
      <c r="B26837">
        <v>133</v>
      </c>
      <c r="C26837" t="s">
        <v>38348</v>
      </c>
    </row>
    <row r="26838" spans="1:3" x14ac:dyDescent="0.35">
      <c r="A26838">
        <v>26837</v>
      </c>
      <c r="B26838">
        <v>133</v>
      </c>
      <c r="C26838" t="s">
        <v>38349</v>
      </c>
    </row>
    <row r="26839" spans="1:3" x14ac:dyDescent="0.35">
      <c r="A26839">
        <v>26838</v>
      </c>
      <c r="B26839">
        <v>133</v>
      </c>
      <c r="C26839" t="s">
        <v>38350</v>
      </c>
    </row>
    <row r="26840" spans="1:3" x14ac:dyDescent="0.35">
      <c r="A26840">
        <v>26839</v>
      </c>
      <c r="B26840">
        <v>133</v>
      </c>
      <c r="C26840" t="s">
        <v>38351</v>
      </c>
    </row>
    <row r="26841" spans="1:3" x14ac:dyDescent="0.35">
      <c r="A26841">
        <v>26840</v>
      </c>
      <c r="B26841">
        <v>133</v>
      </c>
      <c r="C26841" t="s">
        <v>38352</v>
      </c>
    </row>
    <row r="26842" spans="1:3" x14ac:dyDescent="0.35">
      <c r="A26842">
        <v>26841</v>
      </c>
      <c r="B26842">
        <v>133</v>
      </c>
      <c r="C26842" t="s">
        <v>38353</v>
      </c>
    </row>
    <row r="26843" spans="1:3" x14ac:dyDescent="0.35">
      <c r="A26843">
        <v>26842</v>
      </c>
      <c r="B26843">
        <v>133</v>
      </c>
      <c r="C26843" t="s">
        <v>38354</v>
      </c>
    </row>
    <row r="26844" spans="1:3" x14ac:dyDescent="0.35">
      <c r="A26844">
        <v>26843</v>
      </c>
      <c r="B26844">
        <v>133</v>
      </c>
      <c r="C26844" t="s">
        <v>38355</v>
      </c>
    </row>
    <row r="26845" spans="1:3" x14ac:dyDescent="0.35">
      <c r="A26845">
        <v>26844</v>
      </c>
      <c r="B26845">
        <v>133</v>
      </c>
      <c r="C26845" t="s">
        <v>38356</v>
      </c>
    </row>
    <row r="26846" spans="1:3" x14ac:dyDescent="0.35">
      <c r="A26846">
        <v>26845</v>
      </c>
      <c r="B26846">
        <v>133</v>
      </c>
      <c r="C26846" t="s">
        <v>38357</v>
      </c>
    </row>
    <row r="26847" spans="1:3" x14ac:dyDescent="0.35">
      <c r="A26847">
        <v>26846</v>
      </c>
      <c r="B26847">
        <v>133</v>
      </c>
      <c r="C26847" t="s">
        <v>38358</v>
      </c>
    </row>
    <row r="26848" spans="1:3" x14ac:dyDescent="0.35">
      <c r="A26848">
        <v>26847</v>
      </c>
      <c r="B26848">
        <v>133</v>
      </c>
      <c r="C26848" t="s">
        <v>38359</v>
      </c>
    </row>
    <row r="26849" spans="1:3" x14ac:dyDescent="0.35">
      <c r="A26849">
        <v>26848</v>
      </c>
      <c r="B26849">
        <v>133</v>
      </c>
      <c r="C26849" t="s">
        <v>38360</v>
      </c>
    </row>
    <row r="26850" spans="1:3" x14ac:dyDescent="0.35">
      <c r="A26850">
        <v>26849</v>
      </c>
      <c r="B26850">
        <v>133</v>
      </c>
      <c r="C26850" t="s">
        <v>38361</v>
      </c>
    </row>
    <row r="26851" spans="1:3" x14ac:dyDescent="0.35">
      <c r="A26851">
        <v>26850</v>
      </c>
      <c r="B26851">
        <v>133</v>
      </c>
      <c r="C26851" t="s">
        <v>38362</v>
      </c>
    </row>
    <row r="26852" spans="1:3" x14ac:dyDescent="0.35">
      <c r="A26852">
        <v>26851</v>
      </c>
      <c r="B26852">
        <v>133</v>
      </c>
      <c r="C26852" t="s">
        <v>38363</v>
      </c>
    </row>
    <row r="26853" spans="1:3" x14ac:dyDescent="0.35">
      <c r="A26853">
        <v>26852</v>
      </c>
      <c r="B26853">
        <v>133</v>
      </c>
      <c r="C26853" t="s">
        <v>38364</v>
      </c>
    </row>
    <row r="26854" spans="1:3" x14ac:dyDescent="0.35">
      <c r="A26854">
        <v>26853</v>
      </c>
      <c r="B26854">
        <v>133</v>
      </c>
      <c r="C26854" t="s">
        <v>38365</v>
      </c>
    </row>
    <row r="26855" spans="1:3" x14ac:dyDescent="0.35">
      <c r="A26855">
        <v>26854</v>
      </c>
      <c r="B26855">
        <v>133</v>
      </c>
      <c r="C26855" t="s">
        <v>38366</v>
      </c>
    </row>
    <row r="26856" spans="1:3" x14ac:dyDescent="0.35">
      <c r="A26856">
        <v>26855</v>
      </c>
      <c r="B26856">
        <v>133</v>
      </c>
      <c r="C26856" t="s">
        <v>38367</v>
      </c>
    </row>
    <row r="26857" spans="1:3" x14ac:dyDescent="0.35">
      <c r="A26857">
        <v>26856</v>
      </c>
      <c r="B26857">
        <v>133</v>
      </c>
      <c r="C26857" t="s">
        <v>38368</v>
      </c>
    </row>
    <row r="26858" spans="1:3" x14ac:dyDescent="0.35">
      <c r="A26858">
        <v>26857</v>
      </c>
      <c r="B26858">
        <v>133</v>
      </c>
      <c r="C26858" t="s">
        <v>38369</v>
      </c>
    </row>
    <row r="26859" spans="1:3" x14ac:dyDescent="0.35">
      <c r="A26859">
        <v>26858</v>
      </c>
      <c r="B26859">
        <v>133</v>
      </c>
      <c r="C26859" t="s">
        <v>38370</v>
      </c>
    </row>
    <row r="26860" spans="1:3" x14ac:dyDescent="0.35">
      <c r="A26860">
        <v>26859</v>
      </c>
      <c r="B26860">
        <v>133</v>
      </c>
      <c r="C26860" t="s">
        <v>38371</v>
      </c>
    </row>
    <row r="26861" spans="1:3" x14ac:dyDescent="0.35">
      <c r="A26861">
        <v>26860</v>
      </c>
      <c r="B26861">
        <v>134</v>
      </c>
      <c r="C26861" t="s">
        <v>38372</v>
      </c>
    </row>
    <row r="26862" spans="1:3" x14ac:dyDescent="0.35">
      <c r="A26862">
        <v>26861</v>
      </c>
      <c r="B26862">
        <v>134</v>
      </c>
      <c r="C26862" t="s">
        <v>38373</v>
      </c>
    </row>
    <row r="26863" spans="1:3" x14ac:dyDescent="0.35">
      <c r="A26863">
        <v>26862</v>
      </c>
      <c r="B26863">
        <v>134</v>
      </c>
      <c r="C26863" t="s">
        <v>38374</v>
      </c>
    </row>
    <row r="26864" spans="1:3" x14ac:dyDescent="0.35">
      <c r="A26864">
        <v>26863</v>
      </c>
      <c r="B26864">
        <v>134</v>
      </c>
      <c r="C26864" t="s">
        <v>38375</v>
      </c>
    </row>
    <row r="26865" spans="1:3" x14ac:dyDescent="0.35">
      <c r="A26865">
        <v>26864</v>
      </c>
      <c r="B26865">
        <v>134</v>
      </c>
      <c r="C26865" t="s">
        <v>38376</v>
      </c>
    </row>
    <row r="26866" spans="1:3" x14ac:dyDescent="0.35">
      <c r="A26866">
        <v>26865</v>
      </c>
      <c r="B26866">
        <v>134</v>
      </c>
      <c r="C26866" t="s">
        <v>38377</v>
      </c>
    </row>
    <row r="26867" spans="1:3" x14ac:dyDescent="0.35">
      <c r="A26867">
        <v>26866</v>
      </c>
      <c r="B26867">
        <v>134</v>
      </c>
      <c r="C26867" t="s">
        <v>38378</v>
      </c>
    </row>
    <row r="26868" spans="1:3" x14ac:dyDescent="0.35">
      <c r="A26868">
        <v>26867</v>
      </c>
      <c r="B26868">
        <v>134</v>
      </c>
      <c r="C26868" t="s">
        <v>38379</v>
      </c>
    </row>
    <row r="26869" spans="1:3" x14ac:dyDescent="0.35">
      <c r="A26869">
        <v>26868</v>
      </c>
      <c r="B26869">
        <v>134</v>
      </c>
      <c r="C26869" t="s">
        <v>38380</v>
      </c>
    </row>
    <row r="26870" spans="1:3" x14ac:dyDescent="0.35">
      <c r="A26870">
        <v>26869</v>
      </c>
      <c r="B26870">
        <v>134</v>
      </c>
      <c r="C26870" t="s">
        <v>38381</v>
      </c>
    </row>
    <row r="26871" spans="1:3" x14ac:dyDescent="0.35">
      <c r="A26871">
        <v>26870</v>
      </c>
      <c r="B26871">
        <v>134</v>
      </c>
      <c r="C26871" t="s">
        <v>38382</v>
      </c>
    </row>
    <row r="26872" spans="1:3" x14ac:dyDescent="0.35">
      <c r="A26872">
        <v>26871</v>
      </c>
      <c r="B26872">
        <v>134</v>
      </c>
      <c r="C26872" t="s">
        <v>38383</v>
      </c>
    </row>
    <row r="26873" spans="1:3" x14ac:dyDescent="0.35">
      <c r="A26873">
        <v>26872</v>
      </c>
      <c r="B26873">
        <v>134</v>
      </c>
      <c r="C26873" t="s">
        <v>38384</v>
      </c>
    </row>
    <row r="26874" spans="1:3" x14ac:dyDescent="0.35">
      <c r="A26874">
        <v>26873</v>
      </c>
      <c r="B26874">
        <v>134</v>
      </c>
      <c r="C26874" t="s">
        <v>38385</v>
      </c>
    </row>
    <row r="26875" spans="1:3" x14ac:dyDescent="0.35">
      <c r="A26875">
        <v>26874</v>
      </c>
      <c r="B26875">
        <v>134</v>
      </c>
      <c r="C26875" t="s">
        <v>38386</v>
      </c>
    </row>
    <row r="26876" spans="1:3" x14ac:dyDescent="0.35">
      <c r="A26876">
        <v>26875</v>
      </c>
      <c r="B26876">
        <v>134</v>
      </c>
      <c r="C26876" t="s">
        <v>38387</v>
      </c>
    </row>
    <row r="26877" spans="1:3" x14ac:dyDescent="0.35">
      <c r="A26877">
        <v>26876</v>
      </c>
      <c r="B26877">
        <v>135</v>
      </c>
      <c r="C26877" t="s">
        <v>38388</v>
      </c>
    </row>
    <row r="26878" spans="1:3" x14ac:dyDescent="0.35">
      <c r="A26878">
        <v>26877</v>
      </c>
      <c r="B26878">
        <v>135</v>
      </c>
      <c r="C26878" t="s">
        <v>38389</v>
      </c>
    </row>
    <row r="26879" spans="1:3" x14ac:dyDescent="0.35">
      <c r="A26879">
        <v>26878</v>
      </c>
      <c r="B26879">
        <v>135</v>
      </c>
      <c r="C26879" t="s">
        <v>38390</v>
      </c>
    </row>
    <row r="26880" spans="1:3" x14ac:dyDescent="0.35">
      <c r="A26880">
        <v>26879</v>
      </c>
      <c r="B26880">
        <v>135</v>
      </c>
      <c r="C26880" t="s">
        <v>38391</v>
      </c>
    </row>
    <row r="26881" spans="1:3" x14ac:dyDescent="0.35">
      <c r="A26881">
        <v>26880</v>
      </c>
      <c r="B26881">
        <v>135</v>
      </c>
      <c r="C26881" t="s">
        <v>38392</v>
      </c>
    </row>
    <row r="26882" spans="1:3" x14ac:dyDescent="0.35">
      <c r="A26882">
        <v>26881</v>
      </c>
      <c r="B26882">
        <v>135</v>
      </c>
      <c r="C26882" t="s">
        <v>38393</v>
      </c>
    </row>
    <row r="26883" spans="1:3" x14ac:dyDescent="0.35">
      <c r="A26883">
        <v>26882</v>
      </c>
      <c r="B26883">
        <v>135</v>
      </c>
      <c r="C26883" t="s">
        <v>38394</v>
      </c>
    </row>
    <row r="26884" spans="1:3" x14ac:dyDescent="0.35">
      <c r="A26884">
        <v>26883</v>
      </c>
      <c r="B26884">
        <v>135</v>
      </c>
      <c r="C26884" t="s">
        <v>38395</v>
      </c>
    </row>
    <row r="26885" spans="1:3" x14ac:dyDescent="0.35">
      <c r="A26885">
        <v>26884</v>
      </c>
      <c r="B26885">
        <v>135</v>
      </c>
      <c r="C26885" t="s">
        <v>38396</v>
      </c>
    </row>
    <row r="26886" spans="1:3" x14ac:dyDescent="0.35">
      <c r="A26886">
        <v>26885</v>
      </c>
      <c r="B26886">
        <v>136</v>
      </c>
      <c r="C26886" t="s">
        <v>38397</v>
      </c>
    </row>
    <row r="26887" spans="1:3" x14ac:dyDescent="0.35">
      <c r="A26887">
        <v>26886</v>
      </c>
      <c r="B26887">
        <v>136</v>
      </c>
      <c r="C26887" t="s">
        <v>38398</v>
      </c>
    </row>
    <row r="26888" spans="1:3" x14ac:dyDescent="0.35">
      <c r="A26888">
        <v>26887</v>
      </c>
      <c r="B26888">
        <v>136</v>
      </c>
      <c r="C26888" t="s">
        <v>38399</v>
      </c>
    </row>
    <row r="26889" spans="1:3" x14ac:dyDescent="0.35">
      <c r="A26889">
        <v>26888</v>
      </c>
      <c r="B26889">
        <v>136</v>
      </c>
      <c r="C26889" t="s">
        <v>38400</v>
      </c>
    </row>
    <row r="26890" spans="1:3" x14ac:dyDescent="0.35">
      <c r="A26890">
        <v>26889</v>
      </c>
      <c r="B26890">
        <v>136</v>
      </c>
      <c r="C26890" t="s">
        <v>38401</v>
      </c>
    </row>
    <row r="26891" spans="1:3" x14ac:dyDescent="0.35">
      <c r="A26891">
        <v>26890</v>
      </c>
      <c r="B26891">
        <v>136</v>
      </c>
      <c r="C26891" t="s">
        <v>38402</v>
      </c>
    </row>
    <row r="26892" spans="1:3" x14ac:dyDescent="0.35">
      <c r="A26892">
        <v>26891</v>
      </c>
      <c r="B26892">
        <v>136</v>
      </c>
      <c r="C26892" t="s">
        <v>38403</v>
      </c>
    </row>
    <row r="26893" spans="1:3" x14ac:dyDescent="0.35">
      <c r="A26893">
        <v>26892</v>
      </c>
      <c r="B26893">
        <v>136</v>
      </c>
      <c r="C26893" t="s">
        <v>38404</v>
      </c>
    </row>
    <row r="26894" spans="1:3" x14ac:dyDescent="0.35">
      <c r="A26894">
        <v>26893</v>
      </c>
      <c r="B26894">
        <v>136</v>
      </c>
      <c r="C26894" t="s">
        <v>38405</v>
      </c>
    </row>
    <row r="26895" spans="1:3" x14ac:dyDescent="0.35">
      <c r="A26895">
        <v>26894</v>
      </c>
      <c r="B26895">
        <v>136</v>
      </c>
      <c r="C26895" t="s">
        <v>38406</v>
      </c>
    </row>
    <row r="26896" spans="1:3" x14ac:dyDescent="0.35">
      <c r="A26896">
        <v>26895</v>
      </c>
      <c r="B26896">
        <v>136</v>
      </c>
      <c r="C26896" t="s">
        <v>38407</v>
      </c>
    </row>
    <row r="26897" spans="1:3" x14ac:dyDescent="0.35">
      <c r="A26897">
        <v>26896</v>
      </c>
      <c r="B26897">
        <v>136</v>
      </c>
      <c r="C26897" t="s">
        <v>38408</v>
      </c>
    </row>
    <row r="26898" spans="1:3" x14ac:dyDescent="0.35">
      <c r="A26898">
        <v>26897</v>
      </c>
      <c r="B26898">
        <v>136</v>
      </c>
      <c r="C26898" t="s">
        <v>38409</v>
      </c>
    </row>
    <row r="26899" spans="1:3" x14ac:dyDescent="0.35">
      <c r="A26899">
        <v>26898</v>
      </c>
      <c r="B26899">
        <v>136</v>
      </c>
      <c r="C26899" t="s">
        <v>38410</v>
      </c>
    </row>
    <row r="26900" spans="1:3" x14ac:dyDescent="0.35">
      <c r="A26900">
        <v>26899</v>
      </c>
      <c r="B26900">
        <v>136</v>
      </c>
      <c r="C26900" t="s">
        <v>38411</v>
      </c>
    </row>
    <row r="26901" spans="1:3" x14ac:dyDescent="0.35">
      <c r="A26901">
        <v>26900</v>
      </c>
      <c r="B26901">
        <v>136</v>
      </c>
      <c r="C26901" t="s">
        <v>38412</v>
      </c>
    </row>
    <row r="26902" spans="1:3" x14ac:dyDescent="0.35">
      <c r="A26902">
        <v>26901</v>
      </c>
      <c r="B26902">
        <v>136</v>
      </c>
      <c r="C26902" t="s">
        <v>38413</v>
      </c>
    </row>
    <row r="26903" spans="1:3" x14ac:dyDescent="0.35">
      <c r="A26903">
        <v>26902</v>
      </c>
      <c r="B26903">
        <v>136</v>
      </c>
      <c r="C26903" t="s">
        <v>38414</v>
      </c>
    </row>
    <row r="26904" spans="1:3" x14ac:dyDescent="0.35">
      <c r="A26904">
        <v>26903</v>
      </c>
      <c r="B26904">
        <v>136</v>
      </c>
      <c r="C26904" t="s">
        <v>38415</v>
      </c>
    </row>
    <row r="26905" spans="1:3" x14ac:dyDescent="0.35">
      <c r="A26905">
        <v>26904</v>
      </c>
      <c r="B26905">
        <v>136</v>
      </c>
      <c r="C26905" t="s">
        <v>38416</v>
      </c>
    </row>
    <row r="26906" spans="1:3" x14ac:dyDescent="0.35">
      <c r="A26906">
        <v>26905</v>
      </c>
      <c r="B26906">
        <v>136</v>
      </c>
      <c r="C26906" t="s">
        <v>38417</v>
      </c>
    </row>
    <row r="26907" spans="1:3" x14ac:dyDescent="0.35">
      <c r="A26907">
        <v>26906</v>
      </c>
      <c r="B26907">
        <v>136</v>
      </c>
      <c r="C26907" t="s">
        <v>38418</v>
      </c>
    </row>
    <row r="26908" spans="1:3" x14ac:dyDescent="0.35">
      <c r="A26908">
        <v>26907</v>
      </c>
      <c r="B26908">
        <v>136</v>
      </c>
      <c r="C26908" t="s">
        <v>38419</v>
      </c>
    </row>
    <row r="26909" spans="1:3" x14ac:dyDescent="0.35">
      <c r="A26909">
        <v>26908</v>
      </c>
      <c r="B26909">
        <v>136</v>
      </c>
      <c r="C26909" t="s">
        <v>38420</v>
      </c>
    </row>
    <row r="26910" spans="1:3" x14ac:dyDescent="0.35">
      <c r="A26910">
        <v>26909</v>
      </c>
      <c r="B26910">
        <v>136</v>
      </c>
      <c r="C26910" t="s">
        <v>38421</v>
      </c>
    </row>
    <row r="26911" spans="1:3" x14ac:dyDescent="0.35">
      <c r="A26911">
        <v>26910</v>
      </c>
      <c r="B26911">
        <v>136</v>
      </c>
      <c r="C26911" t="s">
        <v>38422</v>
      </c>
    </row>
    <row r="26912" spans="1:3" x14ac:dyDescent="0.35">
      <c r="A26912">
        <v>26911</v>
      </c>
      <c r="B26912">
        <v>136</v>
      </c>
      <c r="C26912" t="s">
        <v>38423</v>
      </c>
    </row>
    <row r="26913" spans="1:3" x14ac:dyDescent="0.35">
      <c r="A26913">
        <v>26912</v>
      </c>
      <c r="B26913">
        <v>136</v>
      </c>
      <c r="C26913" t="s">
        <v>38424</v>
      </c>
    </row>
    <row r="26914" spans="1:3" x14ac:dyDescent="0.35">
      <c r="A26914">
        <v>26913</v>
      </c>
      <c r="B26914">
        <v>136</v>
      </c>
      <c r="C26914" t="s">
        <v>38425</v>
      </c>
    </row>
    <row r="26915" spans="1:3" x14ac:dyDescent="0.35">
      <c r="A26915">
        <v>26914</v>
      </c>
      <c r="B26915">
        <v>136</v>
      </c>
      <c r="C26915" t="s">
        <v>38426</v>
      </c>
    </row>
    <row r="26916" spans="1:3" x14ac:dyDescent="0.35">
      <c r="A26916">
        <v>26915</v>
      </c>
      <c r="B26916">
        <v>136</v>
      </c>
      <c r="C26916" t="s">
        <v>38427</v>
      </c>
    </row>
    <row r="26917" spans="1:3" x14ac:dyDescent="0.35">
      <c r="A26917">
        <v>26916</v>
      </c>
      <c r="B26917">
        <v>136</v>
      </c>
      <c r="C26917" t="s">
        <v>38428</v>
      </c>
    </row>
    <row r="26918" spans="1:3" x14ac:dyDescent="0.35">
      <c r="A26918">
        <v>26917</v>
      </c>
      <c r="B26918">
        <v>136</v>
      </c>
      <c r="C26918" t="s">
        <v>38429</v>
      </c>
    </row>
    <row r="26919" spans="1:3" x14ac:dyDescent="0.35">
      <c r="A26919">
        <v>26918</v>
      </c>
      <c r="B26919">
        <v>136</v>
      </c>
      <c r="C26919" t="s">
        <v>38430</v>
      </c>
    </row>
    <row r="26920" spans="1:3" x14ac:dyDescent="0.35">
      <c r="A26920">
        <v>26919</v>
      </c>
      <c r="B26920">
        <v>136</v>
      </c>
      <c r="C26920" t="s">
        <v>38431</v>
      </c>
    </row>
    <row r="26921" spans="1:3" x14ac:dyDescent="0.35">
      <c r="A26921">
        <v>26920</v>
      </c>
      <c r="B26921">
        <v>136</v>
      </c>
      <c r="C26921" t="s">
        <v>38432</v>
      </c>
    </row>
    <row r="26922" spans="1:3" x14ac:dyDescent="0.35">
      <c r="A26922">
        <v>26921</v>
      </c>
      <c r="B26922">
        <v>136</v>
      </c>
      <c r="C26922" t="s">
        <v>38433</v>
      </c>
    </row>
    <row r="26923" spans="1:3" x14ac:dyDescent="0.35">
      <c r="A26923">
        <v>26922</v>
      </c>
      <c r="B26923">
        <v>136</v>
      </c>
      <c r="C26923" t="s">
        <v>38434</v>
      </c>
    </row>
    <row r="26924" spans="1:3" x14ac:dyDescent="0.35">
      <c r="A26924">
        <v>26923</v>
      </c>
      <c r="B26924">
        <v>136</v>
      </c>
      <c r="C26924" t="s">
        <v>38435</v>
      </c>
    </row>
    <row r="26925" spans="1:3" x14ac:dyDescent="0.35">
      <c r="A26925">
        <v>26924</v>
      </c>
      <c r="B26925">
        <v>136</v>
      </c>
      <c r="C26925" t="s">
        <v>38436</v>
      </c>
    </row>
    <row r="26926" spans="1:3" x14ac:dyDescent="0.35">
      <c r="A26926">
        <v>26925</v>
      </c>
      <c r="B26926">
        <v>136</v>
      </c>
      <c r="C26926" t="s">
        <v>38437</v>
      </c>
    </row>
    <row r="26927" spans="1:3" x14ac:dyDescent="0.35">
      <c r="A26927">
        <v>26926</v>
      </c>
      <c r="B26927">
        <v>136</v>
      </c>
      <c r="C26927" t="s">
        <v>38438</v>
      </c>
    </row>
    <row r="26928" spans="1:3" x14ac:dyDescent="0.35">
      <c r="A26928">
        <v>26927</v>
      </c>
      <c r="B26928">
        <v>136</v>
      </c>
      <c r="C26928" t="s">
        <v>38439</v>
      </c>
    </row>
    <row r="26929" spans="1:3" x14ac:dyDescent="0.35">
      <c r="A26929">
        <v>26928</v>
      </c>
      <c r="B26929">
        <v>136</v>
      </c>
      <c r="C26929" t="s">
        <v>38440</v>
      </c>
    </row>
    <row r="26930" spans="1:3" x14ac:dyDescent="0.35">
      <c r="A26930">
        <v>26929</v>
      </c>
      <c r="B26930">
        <v>136</v>
      </c>
      <c r="C26930" t="s">
        <v>38441</v>
      </c>
    </row>
    <row r="26931" spans="1:3" x14ac:dyDescent="0.35">
      <c r="A26931">
        <v>26930</v>
      </c>
      <c r="B26931">
        <v>136</v>
      </c>
      <c r="C26931" t="s">
        <v>38442</v>
      </c>
    </row>
    <row r="26932" spans="1:3" x14ac:dyDescent="0.35">
      <c r="A26932">
        <v>26931</v>
      </c>
      <c r="B26932">
        <v>136</v>
      </c>
      <c r="C26932" t="s">
        <v>38443</v>
      </c>
    </row>
    <row r="26933" spans="1:3" x14ac:dyDescent="0.35">
      <c r="A26933">
        <v>26932</v>
      </c>
      <c r="B26933">
        <v>136</v>
      </c>
      <c r="C26933" t="s">
        <v>38444</v>
      </c>
    </row>
    <row r="26934" spans="1:3" x14ac:dyDescent="0.35">
      <c r="A26934">
        <v>26933</v>
      </c>
      <c r="B26934">
        <v>136</v>
      </c>
      <c r="C26934" t="s">
        <v>38445</v>
      </c>
    </row>
    <row r="26935" spans="1:3" x14ac:dyDescent="0.35">
      <c r="A26935">
        <v>26934</v>
      </c>
      <c r="B26935">
        <v>136</v>
      </c>
      <c r="C26935" t="s">
        <v>38446</v>
      </c>
    </row>
    <row r="26936" spans="1:3" x14ac:dyDescent="0.35">
      <c r="A26936">
        <v>26935</v>
      </c>
      <c r="B26936">
        <v>136</v>
      </c>
      <c r="C26936" t="s">
        <v>38447</v>
      </c>
    </row>
    <row r="26937" spans="1:3" x14ac:dyDescent="0.35">
      <c r="A26937">
        <v>26936</v>
      </c>
      <c r="B26937">
        <v>136</v>
      </c>
      <c r="C26937" t="s">
        <v>38448</v>
      </c>
    </row>
    <row r="26938" spans="1:3" x14ac:dyDescent="0.35">
      <c r="A26938">
        <v>26937</v>
      </c>
      <c r="B26938">
        <v>136</v>
      </c>
      <c r="C26938" t="s">
        <v>38449</v>
      </c>
    </row>
    <row r="26939" spans="1:3" x14ac:dyDescent="0.35">
      <c r="A26939">
        <v>26938</v>
      </c>
      <c r="B26939">
        <v>136</v>
      </c>
      <c r="C26939" t="s">
        <v>38450</v>
      </c>
    </row>
    <row r="26940" spans="1:3" x14ac:dyDescent="0.35">
      <c r="A26940">
        <v>26939</v>
      </c>
      <c r="B26940">
        <v>136</v>
      </c>
      <c r="C26940" t="s">
        <v>38451</v>
      </c>
    </row>
    <row r="26941" spans="1:3" x14ac:dyDescent="0.35">
      <c r="A26941">
        <v>26940</v>
      </c>
      <c r="B26941">
        <v>136</v>
      </c>
      <c r="C26941" t="s">
        <v>38452</v>
      </c>
    </row>
    <row r="26942" spans="1:3" x14ac:dyDescent="0.35">
      <c r="A26942">
        <v>26941</v>
      </c>
      <c r="B26942">
        <v>136</v>
      </c>
      <c r="C26942" t="s">
        <v>38453</v>
      </c>
    </row>
    <row r="26943" spans="1:3" x14ac:dyDescent="0.35">
      <c r="A26943">
        <v>26942</v>
      </c>
      <c r="B26943">
        <v>136</v>
      </c>
      <c r="C26943" t="s">
        <v>38454</v>
      </c>
    </row>
    <row r="26944" spans="1:3" x14ac:dyDescent="0.35">
      <c r="A26944">
        <v>26943</v>
      </c>
      <c r="B26944">
        <v>136</v>
      </c>
      <c r="C26944" t="s">
        <v>38455</v>
      </c>
    </row>
    <row r="26945" spans="1:3" x14ac:dyDescent="0.35">
      <c r="A26945">
        <v>26944</v>
      </c>
      <c r="B26945">
        <v>136</v>
      </c>
      <c r="C26945" t="s">
        <v>38456</v>
      </c>
    </row>
    <row r="26946" spans="1:3" x14ac:dyDescent="0.35">
      <c r="A26946">
        <v>26945</v>
      </c>
      <c r="B26946">
        <v>136</v>
      </c>
      <c r="C26946" t="s">
        <v>38457</v>
      </c>
    </row>
    <row r="26947" spans="1:3" x14ac:dyDescent="0.35">
      <c r="A26947">
        <v>26946</v>
      </c>
      <c r="B26947">
        <v>136</v>
      </c>
      <c r="C26947" t="s">
        <v>38458</v>
      </c>
    </row>
    <row r="26948" spans="1:3" x14ac:dyDescent="0.35">
      <c r="A26948">
        <v>26947</v>
      </c>
      <c r="B26948">
        <v>136</v>
      </c>
      <c r="C26948" t="s">
        <v>38459</v>
      </c>
    </row>
    <row r="26949" spans="1:3" x14ac:dyDescent="0.35">
      <c r="A26949">
        <v>26948</v>
      </c>
      <c r="B26949">
        <v>136</v>
      </c>
      <c r="C26949" t="s">
        <v>38460</v>
      </c>
    </row>
    <row r="26950" spans="1:3" x14ac:dyDescent="0.35">
      <c r="A26950">
        <v>26949</v>
      </c>
      <c r="B26950">
        <v>136</v>
      </c>
      <c r="C26950" t="s">
        <v>38461</v>
      </c>
    </row>
    <row r="26951" spans="1:3" x14ac:dyDescent="0.35">
      <c r="A26951">
        <v>26950</v>
      </c>
      <c r="B26951">
        <v>136</v>
      </c>
      <c r="C26951" t="s">
        <v>38462</v>
      </c>
    </row>
    <row r="26952" spans="1:3" x14ac:dyDescent="0.35">
      <c r="A26952">
        <v>26951</v>
      </c>
      <c r="B26952">
        <v>136</v>
      </c>
      <c r="C26952" t="s">
        <v>38463</v>
      </c>
    </row>
    <row r="26953" spans="1:3" x14ac:dyDescent="0.35">
      <c r="A26953">
        <v>26952</v>
      </c>
      <c r="B26953">
        <v>136</v>
      </c>
      <c r="C26953" t="s">
        <v>38464</v>
      </c>
    </row>
    <row r="26954" spans="1:3" x14ac:dyDescent="0.35">
      <c r="A26954">
        <v>26953</v>
      </c>
      <c r="B26954">
        <v>136</v>
      </c>
      <c r="C26954" t="s">
        <v>38465</v>
      </c>
    </row>
    <row r="26955" spans="1:3" x14ac:dyDescent="0.35">
      <c r="A26955">
        <v>26954</v>
      </c>
      <c r="B26955">
        <v>136</v>
      </c>
      <c r="C26955" t="s">
        <v>38466</v>
      </c>
    </row>
    <row r="26956" spans="1:3" x14ac:dyDescent="0.35">
      <c r="A26956">
        <v>26955</v>
      </c>
      <c r="B26956">
        <v>136</v>
      </c>
      <c r="C26956" t="s">
        <v>38467</v>
      </c>
    </row>
    <row r="26957" spans="1:3" x14ac:dyDescent="0.35">
      <c r="A26957">
        <v>26956</v>
      </c>
      <c r="B26957">
        <v>136</v>
      </c>
      <c r="C26957" t="s">
        <v>38468</v>
      </c>
    </row>
    <row r="26958" spans="1:3" x14ac:dyDescent="0.35">
      <c r="A26958">
        <v>26957</v>
      </c>
      <c r="B26958">
        <v>136</v>
      </c>
      <c r="C26958" t="s">
        <v>38469</v>
      </c>
    </row>
    <row r="26959" spans="1:3" x14ac:dyDescent="0.35">
      <c r="A26959">
        <v>26958</v>
      </c>
      <c r="B26959">
        <v>136</v>
      </c>
      <c r="C26959" t="s">
        <v>38470</v>
      </c>
    </row>
    <row r="26960" spans="1:3" x14ac:dyDescent="0.35">
      <c r="A26960">
        <v>26959</v>
      </c>
      <c r="B26960">
        <v>136</v>
      </c>
      <c r="C26960" t="s">
        <v>38471</v>
      </c>
    </row>
    <row r="26961" spans="1:3" x14ac:dyDescent="0.35">
      <c r="A26961">
        <v>26960</v>
      </c>
      <c r="B26961">
        <v>136</v>
      </c>
      <c r="C26961" t="s">
        <v>38472</v>
      </c>
    </row>
    <row r="26962" spans="1:3" x14ac:dyDescent="0.35">
      <c r="A26962">
        <v>26961</v>
      </c>
      <c r="B26962">
        <v>136</v>
      </c>
      <c r="C26962" t="s">
        <v>38473</v>
      </c>
    </row>
    <row r="26963" spans="1:3" x14ac:dyDescent="0.35">
      <c r="A26963">
        <v>26962</v>
      </c>
      <c r="B26963">
        <v>136</v>
      </c>
      <c r="C26963" t="s">
        <v>38474</v>
      </c>
    </row>
    <row r="26964" spans="1:3" x14ac:dyDescent="0.35">
      <c r="A26964">
        <v>26963</v>
      </c>
      <c r="B26964">
        <v>136</v>
      </c>
      <c r="C26964" t="s">
        <v>38475</v>
      </c>
    </row>
    <row r="26965" spans="1:3" x14ac:dyDescent="0.35">
      <c r="A26965">
        <v>26964</v>
      </c>
      <c r="B26965">
        <v>136</v>
      </c>
      <c r="C26965" t="s">
        <v>38476</v>
      </c>
    </row>
    <row r="26966" spans="1:3" x14ac:dyDescent="0.35">
      <c r="A26966">
        <v>26965</v>
      </c>
      <c r="B26966">
        <v>136</v>
      </c>
      <c r="C26966" t="s">
        <v>38477</v>
      </c>
    </row>
    <row r="26967" spans="1:3" x14ac:dyDescent="0.35">
      <c r="A26967">
        <v>26966</v>
      </c>
      <c r="B26967">
        <v>136</v>
      </c>
      <c r="C26967" t="s">
        <v>38478</v>
      </c>
    </row>
    <row r="26968" spans="1:3" x14ac:dyDescent="0.35">
      <c r="A26968">
        <v>26967</v>
      </c>
      <c r="B26968">
        <v>136</v>
      </c>
      <c r="C26968" t="s">
        <v>38479</v>
      </c>
    </row>
    <row r="26969" spans="1:3" x14ac:dyDescent="0.35">
      <c r="A26969">
        <v>26968</v>
      </c>
      <c r="B26969">
        <v>136</v>
      </c>
      <c r="C26969" t="s">
        <v>38480</v>
      </c>
    </row>
    <row r="26970" spans="1:3" x14ac:dyDescent="0.35">
      <c r="A26970">
        <v>26969</v>
      </c>
      <c r="B26970">
        <v>136</v>
      </c>
      <c r="C26970" t="s">
        <v>38481</v>
      </c>
    </row>
    <row r="26971" spans="1:3" x14ac:dyDescent="0.35">
      <c r="A26971">
        <v>26970</v>
      </c>
      <c r="B26971">
        <v>136</v>
      </c>
      <c r="C26971" t="s">
        <v>38482</v>
      </c>
    </row>
    <row r="26972" spans="1:3" x14ac:dyDescent="0.35">
      <c r="A26972">
        <v>26971</v>
      </c>
      <c r="B26972">
        <v>136</v>
      </c>
      <c r="C26972" t="s">
        <v>38483</v>
      </c>
    </row>
    <row r="26973" spans="1:3" x14ac:dyDescent="0.35">
      <c r="A26973">
        <v>26972</v>
      </c>
      <c r="B26973">
        <v>136</v>
      </c>
      <c r="C26973" t="s">
        <v>38484</v>
      </c>
    </row>
    <row r="26974" spans="1:3" x14ac:dyDescent="0.35">
      <c r="A26974">
        <v>26973</v>
      </c>
      <c r="B26974">
        <v>136</v>
      </c>
      <c r="C26974" t="s">
        <v>38485</v>
      </c>
    </row>
    <row r="26975" spans="1:3" x14ac:dyDescent="0.35">
      <c r="A26975">
        <v>26974</v>
      </c>
      <c r="B26975">
        <v>136</v>
      </c>
      <c r="C26975" t="s">
        <v>38486</v>
      </c>
    </row>
    <row r="26976" spans="1:3" x14ac:dyDescent="0.35">
      <c r="A26976">
        <v>26975</v>
      </c>
      <c r="B26976">
        <v>136</v>
      </c>
      <c r="C26976" t="s">
        <v>38487</v>
      </c>
    </row>
    <row r="26977" spans="1:3" x14ac:dyDescent="0.35">
      <c r="A26977">
        <v>26976</v>
      </c>
      <c r="B26977">
        <v>136</v>
      </c>
      <c r="C26977" t="s">
        <v>38488</v>
      </c>
    </row>
    <row r="26978" spans="1:3" x14ac:dyDescent="0.35">
      <c r="A26978">
        <v>26977</v>
      </c>
      <c r="B26978">
        <v>136</v>
      </c>
      <c r="C26978" t="s">
        <v>38489</v>
      </c>
    </row>
    <row r="26979" spans="1:3" x14ac:dyDescent="0.35">
      <c r="A26979">
        <v>26978</v>
      </c>
      <c r="B26979">
        <v>136</v>
      </c>
      <c r="C26979" t="s">
        <v>38490</v>
      </c>
    </row>
    <row r="26980" spans="1:3" x14ac:dyDescent="0.35">
      <c r="A26980">
        <v>26979</v>
      </c>
      <c r="B26980">
        <v>136</v>
      </c>
      <c r="C26980" t="s">
        <v>38491</v>
      </c>
    </row>
    <row r="26981" spans="1:3" x14ac:dyDescent="0.35">
      <c r="A26981">
        <v>26980</v>
      </c>
      <c r="B26981">
        <v>136</v>
      </c>
      <c r="C26981" t="s">
        <v>38492</v>
      </c>
    </row>
    <row r="26982" spans="1:3" x14ac:dyDescent="0.35">
      <c r="A26982">
        <v>26981</v>
      </c>
      <c r="B26982">
        <v>136</v>
      </c>
      <c r="C26982" t="s">
        <v>38493</v>
      </c>
    </row>
    <row r="26983" spans="1:3" x14ac:dyDescent="0.35">
      <c r="A26983">
        <v>26982</v>
      </c>
      <c r="B26983">
        <v>136</v>
      </c>
      <c r="C26983" t="s">
        <v>38494</v>
      </c>
    </row>
    <row r="26984" spans="1:3" x14ac:dyDescent="0.35">
      <c r="A26984">
        <v>26983</v>
      </c>
      <c r="B26984">
        <v>136</v>
      </c>
      <c r="C26984" t="s">
        <v>38495</v>
      </c>
    </row>
    <row r="26985" spans="1:3" x14ac:dyDescent="0.35">
      <c r="A26985">
        <v>26984</v>
      </c>
      <c r="B26985">
        <v>136</v>
      </c>
      <c r="C26985" t="s">
        <v>38496</v>
      </c>
    </row>
    <row r="26986" spans="1:3" x14ac:dyDescent="0.35">
      <c r="A26986">
        <v>26985</v>
      </c>
      <c r="B26986">
        <v>136</v>
      </c>
      <c r="C26986" t="s">
        <v>38497</v>
      </c>
    </row>
    <row r="26987" spans="1:3" x14ac:dyDescent="0.35">
      <c r="A26987">
        <v>26986</v>
      </c>
      <c r="B26987">
        <v>136</v>
      </c>
      <c r="C26987" t="s">
        <v>38498</v>
      </c>
    </row>
    <row r="26988" spans="1:3" x14ac:dyDescent="0.35">
      <c r="A26988">
        <v>26987</v>
      </c>
      <c r="B26988">
        <v>136</v>
      </c>
      <c r="C26988" t="s">
        <v>38499</v>
      </c>
    </row>
    <row r="26989" spans="1:3" x14ac:dyDescent="0.35">
      <c r="A26989">
        <v>26988</v>
      </c>
      <c r="B26989">
        <v>136</v>
      </c>
      <c r="C26989" t="s">
        <v>38500</v>
      </c>
    </row>
    <row r="26990" spans="1:3" x14ac:dyDescent="0.35">
      <c r="A26990">
        <v>26989</v>
      </c>
      <c r="B26990">
        <v>136</v>
      </c>
      <c r="C26990" t="s">
        <v>38501</v>
      </c>
    </row>
    <row r="26991" spans="1:3" x14ac:dyDescent="0.35">
      <c r="A26991">
        <v>26990</v>
      </c>
      <c r="B26991">
        <v>136</v>
      </c>
      <c r="C26991" t="s">
        <v>38502</v>
      </c>
    </row>
    <row r="26992" spans="1:3" x14ac:dyDescent="0.35">
      <c r="A26992">
        <v>26991</v>
      </c>
      <c r="B26992">
        <v>136</v>
      </c>
      <c r="C26992" t="s">
        <v>38503</v>
      </c>
    </row>
    <row r="26993" spans="1:3" x14ac:dyDescent="0.35">
      <c r="A26993">
        <v>26992</v>
      </c>
      <c r="B26993">
        <v>136</v>
      </c>
      <c r="C26993" t="s">
        <v>38504</v>
      </c>
    </row>
    <row r="26994" spans="1:3" x14ac:dyDescent="0.35">
      <c r="A26994">
        <v>26993</v>
      </c>
      <c r="B26994">
        <v>136</v>
      </c>
      <c r="C26994" t="s">
        <v>38505</v>
      </c>
    </row>
    <row r="26995" spans="1:3" x14ac:dyDescent="0.35">
      <c r="A26995">
        <v>26994</v>
      </c>
      <c r="B26995">
        <v>136</v>
      </c>
      <c r="C26995" t="s">
        <v>38506</v>
      </c>
    </row>
    <row r="26996" spans="1:3" x14ac:dyDescent="0.35">
      <c r="A26996">
        <v>26995</v>
      </c>
      <c r="B26996">
        <v>136</v>
      </c>
      <c r="C26996" t="s">
        <v>38507</v>
      </c>
    </row>
    <row r="26997" spans="1:3" x14ac:dyDescent="0.35">
      <c r="A26997">
        <v>26996</v>
      </c>
      <c r="B26997">
        <v>136</v>
      </c>
      <c r="C26997" t="s">
        <v>38508</v>
      </c>
    </row>
    <row r="26998" spans="1:3" x14ac:dyDescent="0.35">
      <c r="A26998">
        <v>26997</v>
      </c>
      <c r="B26998">
        <v>136</v>
      </c>
      <c r="C26998" t="s">
        <v>38509</v>
      </c>
    </row>
    <row r="26999" spans="1:3" x14ac:dyDescent="0.35">
      <c r="A26999">
        <v>26998</v>
      </c>
      <c r="B26999">
        <v>136</v>
      </c>
      <c r="C26999" t="s">
        <v>38510</v>
      </c>
    </row>
    <row r="27000" spans="1:3" x14ac:dyDescent="0.35">
      <c r="A27000">
        <v>26999</v>
      </c>
      <c r="B27000">
        <v>136</v>
      </c>
      <c r="C27000" t="s">
        <v>38511</v>
      </c>
    </row>
    <row r="27001" spans="1:3" x14ac:dyDescent="0.35">
      <c r="A27001">
        <v>27000</v>
      </c>
      <c r="B27001">
        <v>136</v>
      </c>
      <c r="C27001" t="s">
        <v>38512</v>
      </c>
    </row>
    <row r="27002" spans="1:3" x14ac:dyDescent="0.35">
      <c r="A27002">
        <v>27001</v>
      </c>
      <c r="B27002">
        <v>136</v>
      </c>
      <c r="C27002" t="s">
        <v>38513</v>
      </c>
    </row>
    <row r="27003" spans="1:3" x14ac:dyDescent="0.35">
      <c r="A27003">
        <v>27002</v>
      </c>
      <c r="B27003">
        <v>136</v>
      </c>
      <c r="C27003" t="s">
        <v>38514</v>
      </c>
    </row>
    <row r="27004" spans="1:3" x14ac:dyDescent="0.35">
      <c r="A27004">
        <v>27003</v>
      </c>
      <c r="B27004">
        <v>136</v>
      </c>
      <c r="C27004" t="s">
        <v>38515</v>
      </c>
    </row>
    <row r="27005" spans="1:3" x14ac:dyDescent="0.35">
      <c r="A27005">
        <v>27004</v>
      </c>
      <c r="B27005">
        <v>136</v>
      </c>
      <c r="C27005" t="s">
        <v>38516</v>
      </c>
    </row>
    <row r="27006" spans="1:3" x14ac:dyDescent="0.35">
      <c r="A27006">
        <v>27005</v>
      </c>
      <c r="B27006">
        <v>136</v>
      </c>
      <c r="C27006" t="s">
        <v>38517</v>
      </c>
    </row>
    <row r="27007" spans="1:3" x14ac:dyDescent="0.35">
      <c r="A27007">
        <v>27006</v>
      </c>
      <c r="B27007">
        <v>136</v>
      </c>
      <c r="C27007" t="s">
        <v>38518</v>
      </c>
    </row>
    <row r="27008" spans="1:3" x14ac:dyDescent="0.35">
      <c r="A27008">
        <v>27007</v>
      </c>
      <c r="B27008">
        <v>136</v>
      </c>
      <c r="C27008" t="s">
        <v>38519</v>
      </c>
    </row>
    <row r="27009" spans="1:3" x14ac:dyDescent="0.35">
      <c r="A27009">
        <v>27008</v>
      </c>
      <c r="B27009">
        <v>136</v>
      </c>
      <c r="C27009" t="s">
        <v>38520</v>
      </c>
    </row>
    <row r="27010" spans="1:3" x14ac:dyDescent="0.35">
      <c r="A27010">
        <v>27009</v>
      </c>
      <c r="B27010">
        <v>136</v>
      </c>
      <c r="C27010" t="s">
        <v>38521</v>
      </c>
    </row>
    <row r="27011" spans="1:3" x14ac:dyDescent="0.35">
      <c r="A27011">
        <v>27010</v>
      </c>
      <c r="B27011">
        <v>136</v>
      </c>
      <c r="C27011" t="s">
        <v>38522</v>
      </c>
    </row>
    <row r="27012" spans="1:3" x14ac:dyDescent="0.35">
      <c r="A27012">
        <v>27011</v>
      </c>
      <c r="B27012">
        <v>136</v>
      </c>
      <c r="C27012" t="s">
        <v>38523</v>
      </c>
    </row>
    <row r="27013" spans="1:3" x14ac:dyDescent="0.35">
      <c r="A27013">
        <v>27012</v>
      </c>
      <c r="B27013">
        <v>136</v>
      </c>
      <c r="C27013" t="s">
        <v>38524</v>
      </c>
    </row>
    <row r="27014" spans="1:3" x14ac:dyDescent="0.35">
      <c r="A27014">
        <v>27013</v>
      </c>
      <c r="B27014">
        <v>136</v>
      </c>
      <c r="C27014" t="s">
        <v>38525</v>
      </c>
    </row>
    <row r="27015" spans="1:3" x14ac:dyDescent="0.35">
      <c r="A27015">
        <v>27014</v>
      </c>
      <c r="B27015">
        <v>136</v>
      </c>
      <c r="C27015" t="s">
        <v>38526</v>
      </c>
    </row>
    <row r="27016" spans="1:3" x14ac:dyDescent="0.35">
      <c r="A27016">
        <v>27015</v>
      </c>
      <c r="B27016">
        <v>136</v>
      </c>
      <c r="C27016" t="s">
        <v>38527</v>
      </c>
    </row>
    <row r="27017" spans="1:3" x14ac:dyDescent="0.35">
      <c r="A27017">
        <v>27016</v>
      </c>
      <c r="B27017">
        <v>136</v>
      </c>
      <c r="C27017" t="s">
        <v>38528</v>
      </c>
    </row>
    <row r="27018" spans="1:3" x14ac:dyDescent="0.35">
      <c r="A27018">
        <v>27017</v>
      </c>
      <c r="B27018">
        <v>136</v>
      </c>
      <c r="C27018" t="s">
        <v>38529</v>
      </c>
    </row>
    <row r="27019" spans="1:3" x14ac:dyDescent="0.35">
      <c r="A27019">
        <v>27018</v>
      </c>
      <c r="B27019">
        <v>136</v>
      </c>
      <c r="C27019" t="s">
        <v>38530</v>
      </c>
    </row>
    <row r="27020" spans="1:3" x14ac:dyDescent="0.35">
      <c r="A27020">
        <v>27019</v>
      </c>
      <c r="B27020">
        <v>136</v>
      </c>
      <c r="C27020" t="s">
        <v>38531</v>
      </c>
    </row>
    <row r="27021" spans="1:3" x14ac:dyDescent="0.35">
      <c r="A27021">
        <v>27020</v>
      </c>
      <c r="B27021">
        <v>136</v>
      </c>
      <c r="C27021" t="s">
        <v>38532</v>
      </c>
    </row>
    <row r="27022" spans="1:3" x14ac:dyDescent="0.35">
      <c r="A27022">
        <v>27021</v>
      </c>
      <c r="B27022">
        <v>136</v>
      </c>
      <c r="C27022" t="s">
        <v>38533</v>
      </c>
    </row>
    <row r="27023" spans="1:3" x14ac:dyDescent="0.35">
      <c r="A27023">
        <v>27022</v>
      </c>
      <c r="B27023">
        <v>136</v>
      </c>
      <c r="C27023" t="s">
        <v>38534</v>
      </c>
    </row>
    <row r="27024" spans="1:3" x14ac:dyDescent="0.35">
      <c r="A27024">
        <v>27023</v>
      </c>
      <c r="B27024">
        <v>136</v>
      </c>
      <c r="C27024" t="s">
        <v>38535</v>
      </c>
    </row>
    <row r="27025" spans="1:3" x14ac:dyDescent="0.35">
      <c r="A27025">
        <v>27024</v>
      </c>
      <c r="B27025">
        <v>136</v>
      </c>
      <c r="C27025" t="s">
        <v>38536</v>
      </c>
    </row>
    <row r="27026" spans="1:3" x14ac:dyDescent="0.35">
      <c r="A27026">
        <v>27025</v>
      </c>
      <c r="B27026">
        <v>136</v>
      </c>
      <c r="C27026" t="s">
        <v>38537</v>
      </c>
    </row>
    <row r="27027" spans="1:3" x14ac:dyDescent="0.35">
      <c r="A27027">
        <v>27026</v>
      </c>
      <c r="B27027">
        <v>136</v>
      </c>
      <c r="C27027" t="s">
        <v>38538</v>
      </c>
    </row>
    <row r="27028" spans="1:3" x14ac:dyDescent="0.35">
      <c r="A27028">
        <v>27027</v>
      </c>
      <c r="B27028">
        <v>136</v>
      </c>
      <c r="C27028" t="s">
        <v>38539</v>
      </c>
    </row>
    <row r="27029" spans="1:3" x14ac:dyDescent="0.35">
      <c r="A27029">
        <v>27028</v>
      </c>
      <c r="B27029">
        <v>136</v>
      </c>
      <c r="C27029" t="s">
        <v>38540</v>
      </c>
    </row>
    <row r="27030" spans="1:3" x14ac:dyDescent="0.35">
      <c r="A27030">
        <v>27029</v>
      </c>
      <c r="B27030">
        <v>136</v>
      </c>
      <c r="C27030" t="s">
        <v>38541</v>
      </c>
    </row>
    <row r="27031" spans="1:3" x14ac:dyDescent="0.35">
      <c r="A27031">
        <v>27030</v>
      </c>
      <c r="B27031">
        <v>136</v>
      </c>
      <c r="C27031" t="s">
        <v>38542</v>
      </c>
    </row>
    <row r="27032" spans="1:3" x14ac:dyDescent="0.35">
      <c r="A27032">
        <v>27031</v>
      </c>
      <c r="B27032">
        <v>136</v>
      </c>
      <c r="C27032" t="s">
        <v>38543</v>
      </c>
    </row>
    <row r="27033" spans="1:3" x14ac:dyDescent="0.35">
      <c r="A27033">
        <v>27032</v>
      </c>
      <c r="B27033">
        <v>136</v>
      </c>
      <c r="C27033" t="s">
        <v>38544</v>
      </c>
    </row>
    <row r="27034" spans="1:3" x14ac:dyDescent="0.35">
      <c r="A27034">
        <v>27033</v>
      </c>
      <c r="B27034">
        <v>136</v>
      </c>
      <c r="C27034" t="s">
        <v>38545</v>
      </c>
    </row>
    <row r="27035" spans="1:3" x14ac:dyDescent="0.35">
      <c r="A27035">
        <v>27034</v>
      </c>
      <c r="B27035">
        <v>136</v>
      </c>
      <c r="C27035" t="s">
        <v>38546</v>
      </c>
    </row>
    <row r="27036" spans="1:3" x14ac:dyDescent="0.35">
      <c r="A27036">
        <v>27035</v>
      </c>
      <c r="B27036">
        <v>136</v>
      </c>
      <c r="C27036" t="s">
        <v>38547</v>
      </c>
    </row>
    <row r="27037" spans="1:3" x14ac:dyDescent="0.35">
      <c r="A27037">
        <v>27036</v>
      </c>
      <c r="B27037">
        <v>136</v>
      </c>
      <c r="C27037" t="s">
        <v>38548</v>
      </c>
    </row>
    <row r="27038" spans="1:3" x14ac:dyDescent="0.35">
      <c r="A27038">
        <v>27037</v>
      </c>
      <c r="B27038">
        <v>136</v>
      </c>
      <c r="C27038" t="s">
        <v>38549</v>
      </c>
    </row>
    <row r="27039" spans="1:3" x14ac:dyDescent="0.35">
      <c r="A27039">
        <v>27038</v>
      </c>
      <c r="B27039">
        <v>136</v>
      </c>
      <c r="C27039" t="s">
        <v>38550</v>
      </c>
    </row>
    <row r="27040" spans="1:3" x14ac:dyDescent="0.35">
      <c r="A27040">
        <v>27039</v>
      </c>
      <c r="B27040">
        <v>136</v>
      </c>
      <c r="C27040" t="s">
        <v>38551</v>
      </c>
    </row>
    <row r="27041" spans="1:3" x14ac:dyDescent="0.35">
      <c r="A27041">
        <v>27040</v>
      </c>
      <c r="B27041">
        <v>136</v>
      </c>
      <c r="C27041" t="s">
        <v>38552</v>
      </c>
    </row>
    <row r="27042" spans="1:3" x14ac:dyDescent="0.35">
      <c r="A27042">
        <v>27041</v>
      </c>
      <c r="B27042">
        <v>136</v>
      </c>
      <c r="C27042" t="s">
        <v>38553</v>
      </c>
    </row>
    <row r="27043" spans="1:3" x14ac:dyDescent="0.35">
      <c r="A27043">
        <v>27042</v>
      </c>
      <c r="B27043">
        <v>136</v>
      </c>
      <c r="C27043" t="s">
        <v>38554</v>
      </c>
    </row>
    <row r="27044" spans="1:3" x14ac:dyDescent="0.35">
      <c r="A27044">
        <v>27043</v>
      </c>
      <c r="B27044">
        <v>136</v>
      </c>
      <c r="C27044" t="s">
        <v>38555</v>
      </c>
    </row>
    <row r="27045" spans="1:3" x14ac:dyDescent="0.35">
      <c r="A27045">
        <v>27044</v>
      </c>
      <c r="B27045">
        <v>136</v>
      </c>
      <c r="C27045" t="s">
        <v>38556</v>
      </c>
    </row>
    <row r="27046" spans="1:3" x14ac:dyDescent="0.35">
      <c r="A27046">
        <v>27045</v>
      </c>
      <c r="B27046">
        <v>136</v>
      </c>
      <c r="C27046" t="s">
        <v>38557</v>
      </c>
    </row>
    <row r="27047" spans="1:3" x14ac:dyDescent="0.35">
      <c r="A27047">
        <v>27046</v>
      </c>
      <c r="B27047">
        <v>136</v>
      </c>
      <c r="C27047" t="s">
        <v>38558</v>
      </c>
    </row>
    <row r="27048" spans="1:3" x14ac:dyDescent="0.35">
      <c r="A27048">
        <v>27047</v>
      </c>
      <c r="B27048">
        <v>136</v>
      </c>
      <c r="C27048" t="s">
        <v>38559</v>
      </c>
    </row>
    <row r="27049" spans="1:3" x14ac:dyDescent="0.35">
      <c r="A27049">
        <v>27048</v>
      </c>
      <c r="B27049">
        <v>136</v>
      </c>
      <c r="C27049" t="s">
        <v>38560</v>
      </c>
    </row>
    <row r="27050" spans="1:3" x14ac:dyDescent="0.35">
      <c r="A27050">
        <v>27049</v>
      </c>
      <c r="B27050">
        <v>136</v>
      </c>
      <c r="C27050" t="s">
        <v>38561</v>
      </c>
    </row>
    <row r="27051" spans="1:3" x14ac:dyDescent="0.35">
      <c r="A27051">
        <v>27050</v>
      </c>
      <c r="B27051">
        <v>136</v>
      </c>
      <c r="C27051" t="s">
        <v>38562</v>
      </c>
    </row>
    <row r="27052" spans="1:3" x14ac:dyDescent="0.35">
      <c r="A27052">
        <v>27051</v>
      </c>
      <c r="B27052">
        <v>136</v>
      </c>
      <c r="C27052" t="s">
        <v>38563</v>
      </c>
    </row>
    <row r="27053" spans="1:3" x14ac:dyDescent="0.35">
      <c r="A27053">
        <v>27052</v>
      </c>
      <c r="B27053">
        <v>136</v>
      </c>
      <c r="C27053" t="s">
        <v>38564</v>
      </c>
    </row>
    <row r="27054" spans="1:3" x14ac:dyDescent="0.35">
      <c r="A27054">
        <v>27053</v>
      </c>
      <c r="B27054">
        <v>136</v>
      </c>
      <c r="C27054" t="s">
        <v>38565</v>
      </c>
    </row>
    <row r="27055" spans="1:3" x14ac:dyDescent="0.35">
      <c r="A27055">
        <v>27054</v>
      </c>
      <c r="B27055">
        <v>136</v>
      </c>
      <c r="C27055" t="s">
        <v>38566</v>
      </c>
    </row>
    <row r="27056" spans="1:3" x14ac:dyDescent="0.35">
      <c r="A27056">
        <v>27055</v>
      </c>
      <c r="B27056">
        <v>136</v>
      </c>
      <c r="C27056" t="s">
        <v>38567</v>
      </c>
    </row>
    <row r="27057" spans="1:3" x14ac:dyDescent="0.35">
      <c r="A27057">
        <v>27056</v>
      </c>
      <c r="B27057">
        <v>136</v>
      </c>
      <c r="C27057" t="s">
        <v>38568</v>
      </c>
    </row>
    <row r="27058" spans="1:3" x14ac:dyDescent="0.35">
      <c r="A27058">
        <v>27057</v>
      </c>
      <c r="B27058">
        <v>136</v>
      </c>
      <c r="C27058" t="s">
        <v>38569</v>
      </c>
    </row>
    <row r="27059" spans="1:3" x14ac:dyDescent="0.35">
      <c r="A27059">
        <v>27058</v>
      </c>
      <c r="B27059">
        <v>136</v>
      </c>
      <c r="C27059" t="s">
        <v>38570</v>
      </c>
    </row>
    <row r="27060" spans="1:3" x14ac:dyDescent="0.35">
      <c r="A27060">
        <v>27059</v>
      </c>
      <c r="B27060">
        <v>136</v>
      </c>
      <c r="C27060" t="s">
        <v>38571</v>
      </c>
    </row>
    <row r="27061" spans="1:3" x14ac:dyDescent="0.35">
      <c r="A27061">
        <v>27060</v>
      </c>
      <c r="B27061">
        <v>136</v>
      </c>
      <c r="C27061" t="s">
        <v>38572</v>
      </c>
    </row>
    <row r="27062" spans="1:3" x14ac:dyDescent="0.35">
      <c r="A27062">
        <v>27061</v>
      </c>
      <c r="B27062">
        <v>136</v>
      </c>
      <c r="C27062" t="s">
        <v>38573</v>
      </c>
    </row>
    <row r="27063" spans="1:3" x14ac:dyDescent="0.35">
      <c r="A27063">
        <v>27062</v>
      </c>
      <c r="B27063">
        <v>136</v>
      </c>
      <c r="C27063" t="s">
        <v>38574</v>
      </c>
    </row>
    <row r="27064" spans="1:3" x14ac:dyDescent="0.35">
      <c r="A27064">
        <v>27063</v>
      </c>
      <c r="B27064">
        <v>136</v>
      </c>
      <c r="C27064" t="s">
        <v>38575</v>
      </c>
    </row>
    <row r="27065" spans="1:3" x14ac:dyDescent="0.35">
      <c r="A27065">
        <v>27064</v>
      </c>
      <c r="B27065">
        <v>136</v>
      </c>
      <c r="C27065" t="s">
        <v>38576</v>
      </c>
    </row>
    <row r="27066" spans="1:3" x14ac:dyDescent="0.35">
      <c r="A27066">
        <v>27065</v>
      </c>
      <c r="B27066">
        <v>136</v>
      </c>
      <c r="C27066" t="s">
        <v>38577</v>
      </c>
    </row>
    <row r="27067" spans="1:3" x14ac:dyDescent="0.35">
      <c r="A27067">
        <v>27066</v>
      </c>
      <c r="B27067">
        <v>136</v>
      </c>
      <c r="C27067" t="s">
        <v>38578</v>
      </c>
    </row>
    <row r="27068" spans="1:3" x14ac:dyDescent="0.35">
      <c r="A27068">
        <v>27067</v>
      </c>
      <c r="B27068">
        <v>136</v>
      </c>
      <c r="C27068" t="s">
        <v>38579</v>
      </c>
    </row>
    <row r="27069" spans="1:3" x14ac:dyDescent="0.35">
      <c r="A27069">
        <v>27068</v>
      </c>
      <c r="B27069">
        <v>136</v>
      </c>
      <c r="C27069" t="s">
        <v>38580</v>
      </c>
    </row>
    <row r="27070" spans="1:3" x14ac:dyDescent="0.35">
      <c r="A27070">
        <v>27069</v>
      </c>
      <c r="B27070">
        <v>136</v>
      </c>
      <c r="C27070" t="s">
        <v>38581</v>
      </c>
    </row>
    <row r="27071" spans="1:3" x14ac:dyDescent="0.35">
      <c r="A27071">
        <v>27070</v>
      </c>
      <c r="B27071">
        <v>136</v>
      </c>
      <c r="C27071" t="s">
        <v>38582</v>
      </c>
    </row>
    <row r="27072" spans="1:3" x14ac:dyDescent="0.35">
      <c r="A27072">
        <v>27071</v>
      </c>
      <c r="B27072">
        <v>136</v>
      </c>
      <c r="C27072" t="s">
        <v>38583</v>
      </c>
    </row>
    <row r="27073" spans="1:3" x14ac:dyDescent="0.35">
      <c r="A27073">
        <v>27072</v>
      </c>
      <c r="B27073">
        <v>136</v>
      </c>
      <c r="C27073" t="s">
        <v>38584</v>
      </c>
    </row>
    <row r="27074" spans="1:3" x14ac:dyDescent="0.35">
      <c r="A27074">
        <v>27073</v>
      </c>
      <c r="B27074">
        <v>136</v>
      </c>
      <c r="C27074" t="s">
        <v>38585</v>
      </c>
    </row>
    <row r="27075" spans="1:3" x14ac:dyDescent="0.35">
      <c r="A27075">
        <v>27074</v>
      </c>
      <c r="B27075">
        <v>136</v>
      </c>
      <c r="C27075" t="s">
        <v>38586</v>
      </c>
    </row>
    <row r="27076" spans="1:3" x14ac:dyDescent="0.35">
      <c r="A27076">
        <v>27075</v>
      </c>
      <c r="B27076">
        <v>136</v>
      </c>
      <c r="C27076" t="s">
        <v>38587</v>
      </c>
    </row>
    <row r="27077" spans="1:3" x14ac:dyDescent="0.35">
      <c r="A27077">
        <v>27076</v>
      </c>
      <c r="B27077">
        <v>136</v>
      </c>
      <c r="C27077" t="s">
        <v>38588</v>
      </c>
    </row>
    <row r="27078" spans="1:3" x14ac:dyDescent="0.35">
      <c r="A27078">
        <v>27077</v>
      </c>
      <c r="B27078">
        <v>136</v>
      </c>
      <c r="C27078" t="s">
        <v>38589</v>
      </c>
    </row>
    <row r="27079" spans="1:3" x14ac:dyDescent="0.35">
      <c r="A27079">
        <v>27078</v>
      </c>
      <c r="B27079">
        <v>136</v>
      </c>
      <c r="C27079" t="s">
        <v>38590</v>
      </c>
    </row>
    <row r="27080" spans="1:3" x14ac:dyDescent="0.35">
      <c r="A27080">
        <v>27079</v>
      </c>
      <c r="B27080">
        <v>136</v>
      </c>
      <c r="C27080" t="s">
        <v>38591</v>
      </c>
    </row>
    <row r="27081" spans="1:3" x14ac:dyDescent="0.35">
      <c r="A27081">
        <v>27080</v>
      </c>
      <c r="B27081">
        <v>136</v>
      </c>
      <c r="C27081" t="s">
        <v>38592</v>
      </c>
    </row>
    <row r="27082" spans="1:3" x14ac:dyDescent="0.35">
      <c r="A27082">
        <v>27081</v>
      </c>
      <c r="B27082">
        <v>136</v>
      </c>
      <c r="C27082" t="s">
        <v>38593</v>
      </c>
    </row>
    <row r="27083" spans="1:3" x14ac:dyDescent="0.35">
      <c r="A27083">
        <v>27082</v>
      </c>
      <c r="B27083">
        <v>136</v>
      </c>
      <c r="C27083" t="s">
        <v>38594</v>
      </c>
    </row>
    <row r="27084" spans="1:3" x14ac:dyDescent="0.35">
      <c r="A27084">
        <v>27083</v>
      </c>
      <c r="B27084">
        <v>136</v>
      </c>
      <c r="C27084" t="s">
        <v>38595</v>
      </c>
    </row>
    <row r="27085" spans="1:3" x14ac:dyDescent="0.35">
      <c r="A27085">
        <v>27084</v>
      </c>
      <c r="B27085">
        <v>136</v>
      </c>
      <c r="C27085" t="s">
        <v>38596</v>
      </c>
    </row>
    <row r="27086" spans="1:3" x14ac:dyDescent="0.35">
      <c r="A27086">
        <v>27085</v>
      </c>
      <c r="B27086">
        <v>136</v>
      </c>
      <c r="C27086" t="s">
        <v>38597</v>
      </c>
    </row>
    <row r="27087" spans="1:3" x14ac:dyDescent="0.35">
      <c r="A27087">
        <v>27086</v>
      </c>
      <c r="B27087">
        <v>136</v>
      </c>
      <c r="C27087" t="s">
        <v>38598</v>
      </c>
    </row>
    <row r="27088" spans="1:3" x14ac:dyDescent="0.35">
      <c r="A27088">
        <v>27087</v>
      </c>
      <c r="B27088">
        <v>136</v>
      </c>
      <c r="C27088" t="s">
        <v>38599</v>
      </c>
    </row>
    <row r="27089" spans="1:3" x14ac:dyDescent="0.35">
      <c r="A27089">
        <v>27088</v>
      </c>
      <c r="B27089">
        <v>136</v>
      </c>
      <c r="C27089" t="s">
        <v>38600</v>
      </c>
    </row>
    <row r="27090" spans="1:3" x14ac:dyDescent="0.35">
      <c r="A27090">
        <v>27089</v>
      </c>
      <c r="B27090">
        <v>136</v>
      </c>
      <c r="C27090" t="s">
        <v>38601</v>
      </c>
    </row>
    <row r="27091" spans="1:3" x14ac:dyDescent="0.35">
      <c r="A27091">
        <v>27090</v>
      </c>
      <c r="B27091">
        <v>136</v>
      </c>
      <c r="C27091" t="s">
        <v>38602</v>
      </c>
    </row>
    <row r="27092" spans="1:3" x14ac:dyDescent="0.35">
      <c r="A27092">
        <v>27091</v>
      </c>
      <c r="B27092">
        <v>136</v>
      </c>
      <c r="C27092" t="s">
        <v>38603</v>
      </c>
    </row>
    <row r="27093" spans="1:3" x14ac:dyDescent="0.35">
      <c r="A27093">
        <v>27092</v>
      </c>
      <c r="B27093">
        <v>136</v>
      </c>
      <c r="C27093" t="s">
        <v>38604</v>
      </c>
    </row>
    <row r="27094" spans="1:3" x14ac:dyDescent="0.35">
      <c r="A27094">
        <v>27093</v>
      </c>
      <c r="B27094">
        <v>136</v>
      </c>
      <c r="C27094" t="s">
        <v>38605</v>
      </c>
    </row>
    <row r="27095" spans="1:3" x14ac:dyDescent="0.35">
      <c r="A27095">
        <v>27094</v>
      </c>
      <c r="B27095">
        <v>136</v>
      </c>
      <c r="C27095" t="s">
        <v>38606</v>
      </c>
    </row>
    <row r="27096" spans="1:3" x14ac:dyDescent="0.35">
      <c r="A27096">
        <v>27095</v>
      </c>
      <c r="B27096">
        <v>136</v>
      </c>
      <c r="C27096" t="s">
        <v>38607</v>
      </c>
    </row>
    <row r="27097" spans="1:3" x14ac:dyDescent="0.35">
      <c r="A27097">
        <v>27096</v>
      </c>
      <c r="B27097">
        <v>136</v>
      </c>
      <c r="C27097" t="s">
        <v>38608</v>
      </c>
    </row>
    <row r="27098" spans="1:3" x14ac:dyDescent="0.35">
      <c r="A27098">
        <v>27097</v>
      </c>
      <c r="B27098">
        <v>136</v>
      </c>
      <c r="C27098" t="s">
        <v>38609</v>
      </c>
    </row>
    <row r="27099" spans="1:3" x14ac:dyDescent="0.35">
      <c r="A27099">
        <v>27098</v>
      </c>
      <c r="B27099">
        <v>136</v>
      </c>
      <c r="C27099" t="s">
        <v>38610</v>
      </c>
    </row>
    <row r="27100" spans="1:3" x14ac:dyDescent="0.35">
      <c r="A27100">
        <v>27099</v>
      </c>
      <c r="B27100">
        <v>136</v>
      </c>
      <c r="C27100" t="s">
        <v>38611</v>
      </c>
    </row>
    <row r="27101" spans="1:3" x14ac:dyDescent="0.35">
      <c r="A27101">
        <v>27100</v>
      </c>
      <c r="B27101">
        <v>136</v>
      </c>
      <c r="C27101" t="s">
        <v>38612</v>
      </c>
    </row>
    <row r="27102" spans="1:3" x14ac:dyDescent="0.35">
      <c r="A27102">
        <v>27101</v>
      </c>
      <c r="B27102">
        <v>136</v>
      </c>
      <c r="C27102" t="s">
        <v>38613</v>
      </c>
    </row>
    <row r="27103" spans="1:3" x14ac:dyDescent="0.35">
      <c r="A27103">
        <v>27102</v>
      </c>
      <c r="B27103">
        <v>136</v>
      </c>
      <c r="C27103" t="s">
        <v>38614</v>
      </c>
    </row>
    <row r="27104" spans="1:3" x14ac:dyDescent="0.35">
      <c r="A27104">
        <v>27103</v>
      </c>
      <c r="B27104">
        <v>136</v>
      </c>
      <c r="C27104" t="s">
        <v>38615</v>
      </c>
    </row>
    <row r="27105" spans="1:3" x14ac:dyDescent="0.35">
      <c r="A27105">
        <v>27104</v>
      </c>
      <c r="B27105">
        <v>136</v>
      </c>
      <c r="C27105" t="s">
        <v>38616</v>
      </c>
    </row>
    <row r="27106" spans="1:3" x14ac:dyDescent="0.35">
      <c r="A27106">
        <v>27105</v>
      </c>
      <c r="B27106">
        <v>136</v>
      </c>
      <c r="C27106" t="s">
        <v>38617</v>
      </c>
    </row>
    <row r="27107" spans="1:3" x14ac:dyDescent="0.35">
      <c r="A27107">
        <v>27106</v>
      </c>
      <c r="B27107">
        <v>136</v>
      </c>
      <c r="C27107" t="s">
        <v>38618</v>
      </c>
    </row>
    <row r="27108" spans="1:3" x14ac:dyDescent="0.35">
      <c r="A27108">
        <v>27107</v>
      </c>
      <c r="B27108">
        <v>136</v>
      </c>
      <c r="C27108" t="s">
        <v>38619</v>
      </c>
    </row>
    <row r="27109" spans="1:3" x14ac:dyDescent="0.35">
      <c r="A27109">
        <v>27108</v>
      </c>
      <c r="B27109">
        <v>136</v>
      </c>
      <c r="C27109" t="s">
        <v>38620</v>
      </c>
    </row>
    <row r="27110" spans="1:3" x14ac:dyDescent="0.35">
      <c r="A27110">
        <v>27109</v>
      </c>
      <c r="B27110">
        <v>136</v>
      </c>
      <c r="C27110" t="s">
        <v>38621</v>
      </c>
    </row>
    <row r="27111" spans="1:3" x14ac:dyDescent="0.35">
      <c r="A27111">
        <v>27110</v>
      </c>
      <c r="B27111">
        <v>136</v>
      </c>
      <c r="C27111" t="s">
        <v>38622</v>
      </c>
    </row>
    <row r="27112" spans="1:3" x14ac:dyDescent="0.35">
      <c r="A27112">
        <v>27111</v>
      </c>
      <c r="B27112">
        <v>136</v>
      </c>
      <c r="C27112" t="s">
        <v>38623</v>
      </c>
    </row>
    <row r="27113" spans="1:3" x14ac:dyDescent="0.35">
      <c r="A27113">
        <v>27112</v>
      </c>
      <c r="B27113">
        <v>136</v>
      </c>
      <c r="C27113" t="s">
        <v>38624</v>
      </c>
    </row>
    <row r="27114" spans="1:3" x14ac:dyDescent="0.35">
      <c r="A27114">
        <v>27113</v>
      </c>
      <c r="B27114">
        <v>136</v>
      </c>
      <c r="C27114" t="s">
        <v>38625</v>
      </c>
    </row>
    <row r="27115" spans="1:3" x14ac:dyDescent="0.35">
      <c r="A27115">
        <v>27114</v>
      </c>
      <c r="B27115">
        <v>136</v>
      </c>
      <c r="C27115" t="s">
        <v>38626</v>
      </c>
    </row>
    <row r="27116" spans="1:3" x14ac:dyDescent="0.35">
      <c r="A27116">
        <v>27115</v>
      </c>
      <c r="B27116">
        <v>136</v>
      </c>
      <c r="C27116" t="s">
        <v>38627</v>
      </c>
    </row>
    <row r="27117" spans="1:3" x14ac:dyDescent="0.35">
      <c r="A27117">
        <v>27116</v>
      </c>
      <c r="B27117">
        <v>136</v>
      </c>
      <c r="C27117" t="s">
        <v>38628</v>
      </c>
    </row>
    <row r="27118" spans="1:3" x14ac:dyDescent="0.35">
      <c r="A27118">
        <v>27117</v>
      </c>
      <c r="B27118">
        <v>136</v>
      </c>
      <c r="C27118" t="s">
        <v>38629</v>
      </c>
    </row>
    <row r="27119" spans="1:3" x14ac:dyDescent="0.35">
      <c r="A27119">
        <v>27118</v>
      </c>
      <c r="B27119">
        <v>136</v>
      </c>
      <c r="C27119" t="s">
        <v>38630</v>
      </c>
    </row>
    <row r="27120" spans="1:3" x14ac:dyDescent="0.35">
      <c r="A27120">
        <v>27119</v>
      </c>
      <c r="B27120">
        <v>136</v>
      </c>
      <c r="C27120" t="s">
        <v>38631</v>
      </c>
    </row>
    <row r="27121" spans="1:3" x14ac:dyDescent="0.35">
      <c r="A27121">
        <v>27120</v>
      </c>
      <c r="B27121">
        <v>136</v>
      </c>
      <c r="C27121" t="s">
        <v>38632</v>
      </c>
    </row>
    <row r="27122" spans="1:3" x14ac:dyDescent="0.35">
      <c r="A27122">
        <v>27121</v>
      </c>
      <c r="B27122">
        <v>136</v>
      </c>
      <c r="C27122" t="s">
        <v>38633</v>
      </c>
    </row>
    <row r="27123" spans="1:3" x14ac:dyDescent="0.35">
      <c r="A27123">
        <v>27122</v>
      </c>
      <c r="B27123">
        <v>136</v>
      </c>
      <c r="C27123" t="s">
        <v>38634</v>
      </c>
    </row>
    <row r="27124" spans="1:3" x14ac:dyDescent="0.35">
      <c r="A27124">
        <v>27123</v>
      </c>
      <c r="B27124">
        <v>136</v>
      </c>
      <c r="C27124" t="s">
        <v>38635</v>
      </c>
    </row>
    <row r="27125" spans="1:3" x14ac:dyDescent="0.35">
      <c r="A27125">
        <v>27124</v>
      </c>
      <c r="B27125">
        <v>136</v>
      </c>
      <c r="C27125" t="s">
        <v>38636</v>
      </c>
    </row>
    <row r="27126" spans="1:3" x14ac:dyDescent="0.35">
      <c r="A27126">
        <v>27125</v>
      </c>
      <c r="B27126">
        <v>136</v>
      </c>
      <c r="C27126" t="s">
        <v>38637</v>
      </c>
    </row>
    <row r="27127" spans="1:3" x14ac:dyDescent="0.35">
      <c r="A27127">
        <v>27126</v>
      </c>
      <c r="B27127">
        <v>136</v>
      </c>
      <c r="C27127" t="s">
        <v>38638</v>
      </c>
    </row>
    <row r="27128" spans="1:3" x14ac:dyDescent="0.35">
      <c r="A27128">
        <v>27127</v>
      </c>
      <c r="B27128">
        <v>136</v>
      </c>
      <c r="C27128" t="s">
        <v>38639</v>
      </c>
    </row>
    <row r="27129" spans="1:3" x14ac:dyDescent="0.35">
      <c r="A27129">
        <v>27128</v>
      </c>
      <c r="B27129">
        <v>136</v>
      </c>
      <c r="C27129" t="s">
        <v>38640</v>
      </c>
    </row>
    <row r="27130" spans="1:3" x14ac:dyDescent="0.35">
      <c r="A27130">
        <v>27129</v>
      </c>
      <c r="B27130">
        <v>136</v>
      </c>
      <c r="C27130" t="s">
        <v>38641</v>
      </c>
    </row>
    <row r="27131" spans="1:3" x14ac:dyDescent="0.35">
      <c r="A27131">
        <v>27130</v>
      </c>
      <c r="B27131">
        <v>136</v>
      </c>
      <c r="C27131" t="s">
        <v>38642</v>
      </c>
    </row>
    <row r="27132" spans="1:3" x14ac:dyDescent="0.35">
      <c r="A27132">
        <v>27131</v>
      </c>
      <c r="B27132">
        <v>136</v>
      </c>
      <c r="C27132" t="s">
        <v>38643</v>
      </c>
    </row>
    <row r="27133" spans="1:3" x14ac:dyDescent="0.35">
      <c r="A27133">
        <v>27132</v>
      </c>
      <c r="B27133">
        <v>136</v>
      </c>
      <c r="C27133" t="s">
        <v>38644</v>
      </c>
    </row>
    <row r="27134" spans="1:3" x14ac:dyDescent="0.35">
      <c r="A27134">
        <v>27133</v>
      </c>
      <c r="B27134">
        <v>136</v>
      </c>
      <c r="C27134" t="s">
        <v>38645</v>
      </c>
    </row>
    <row r="27135" spans="1:3" x14ac:dyDescent="0.35">
      <c r="A27135">
        <v>27134</v>
      </c>
      <c r="B27135">
        <v>136</v>
      </c>
      <c r="C27135" t="s">
        <v>38646</v>
      </c>
    </row>
    <row r="27136" spans="1:3" x14ac:dyDescent="0.35">
      <c r="A27136">
        <v>27135</v>
      </c>
      <c r="B27136">
        <v>136</v>
      </c>
      <c r="C27136" t="s">
        <v>38647</v>
      </c>
    </row>
    <row r="27137" spans="1:3" x14ac:dyDescent="0.35">
      <c r="A27137">
        <v>27136</v>
      </c>
      <c r="B27137">
        <v>136</v>
      </c>
      <c r="C27137" t="s">
        <v>38648</v>
      </c>
    </row>
    <row r="27138" spans="1:3" x14ac:dyDescent="0.35">
      <c r="A27138">
        <v>27137</v>
      </c>
      <c r="B27138">
        <v>136</v>
      </c>
      <c r="C27138" t="s">
        <v>38649</v>
      </c>
    </row>
    <row r="27139" spans="1:3" x14ac:dyDescent="0.35">
      <c r="A27139">
        <v>27138</v>
      </c>
      <c r="B27139">
        <v>136</v>
      </c>
      <c r="C27139" t="s">
        <v>38650</v>
      </c>
    </row>
    <row r="27140" spans="1:3" x14ac:dyDescent="0.35">
      <c r="A27140">
        <v>27139</v>
      </c>
      <c r="B27140">
        <v>136</v>
      </c>
      <c r="C27140" t="s">
        <v>38651</v>
      </c>
    </row>
    <row r="27141" spans="1:3" x14ac:dyDescent="0.35">
      <c r="A27141">
        <v>27140</v>
      </c>
      <c r="B27141">
        <v>136</v>
      </c>
      <c r="C27141" t="s">
        <v>38652</v>
      </c>
    </row>
    <row r="27142" spans="1:3" x14ac:dyDescent="0.35">
      <c r="A27142">
        <v>27141</v>
      </c>
      <c r="B27142">
        <v>136</v>
      </c>
      <c r="C27142" t="s">
        <v>38653</v>
      </c>
    </row>
    <row r="27143" spans="1:3" x14ac:dyDescent="0.35">
      <c r="A27143">
        <v>27142</v>
      </c>
      <c r="B27143">
        <v>136</v>
      </c>
      <c r="C27143" t="s">
        <v>38654</v>
      </c>
    </row>
    <row r="27144" spans="1:3" x14ac:dyDescent="0.35">
      <c r="A27144">
        <v>27143</v>
      </c>
      <c r="B27144">
        <v>136</v>
      </c>
      <c r="C27144" t="s">
        <v>38655</v>
      </c>
    </row>
    <row r="27145" spans="1:3" x14ac:dyDescent="0.35">
      <c r="A27145">
        <v>27144</v>
      </c>
      <c r="B27145">
        <v>136</v>
      </c>
      <c r="C27145" t="s">
        <v>38656</v>
      </c>
    </row>
    <row r="27146" spans="1:3" x14ac:dyDescent="0.35">
      <c r="A27146">
        <v>27145</v>
      </c>
      <c r="B27146">
        <v>136</v>
      </c>
      <c r="C27146" t="s">
        <v>38657</v>
      </c>
    </row>
    <row r="27147" spans="1:3" x14ac:dyDescent="0.35">
      <c r="A27147">
        <v>27146</v>
      </c>
      <c r="B27147">
        <v>136</v>
      </c>
      <c r="C27147" t="s">
        <v>38658</v>
      </c>
    </row>
    <row r="27148" spans="1:3" x14ac:dyDescent="0.35">
      <c r="A27148">
        <v>27147</v>
      </c>
      <c r="B27148">
        <v>136</v>
      </c>
      <c r="C27148" t="s">
        <v>38659</v>
      </c>
    </row>
    <row r="27149" spans="1:3" x14ac:dyDescent="0.35">
      <c r="A27149">
        <v>27148</v>
      </c>
      <c r="B27149">
        <v>136</v>
      </c>
      <c r="C27149" t="s">
        <v>38660</v>
      </c>
    </row>
    <row r="27150" spans="1:3" x14ac:dyDescent="0.35">
      <c r="A27150">
        <v>27149</v>
      </c>
      <c r="B27150">
        <v>136</v>
      </c>
      <c r="C27150" t="s">
        <v>38661</v>
      </c>
    </row>
    <row r="27151" spans="1:3" x14ac:dyDescent="0.35">
      <c r="A27151">
        <v>27150</v>
      </c>
      <c r="B27151">
        <v>136</v>
      </c>
      <c r="C27151" t="s">
        <v>38662</v>
      </c>
    </row>
    <row r="27152" spans="1:3" x14ac:dyDescent="0.35">
      <c r="A27152">
        <v>27151</v>
      </c>
      <c r="B27152">
        <v>136</v>
      </c>
      <c r="C27152" t="s">
        <v>38663</v>
      </c>
    </row>
    <row r="27153" spans="1:3" x14ac:dyDescent="0.35">
      <c r="A27153">
        <v>27152</v>
      </c>
      <c r="B27153">
        <v>136</v>
      </c>
      <c r="C27153" t="s">
        <v>38664</v>
      </c>
    </row>
    <row r="27154" spans="1:3" x14ac:dyDescent="0.35">
      <c r="A27154">
        <v>27153</v>
      </c>
      <c r="B27154">
        <v>136</v>
      </c>
      <c r="C27154" t="s">
        <v>38665</v>
      </c>
    </row>
    <row r="27155" spans="1:3" x14ac:dyDescent="0.35">
      <c r="A27155">
        <v>27154</v>
      </c>
      <c r="B27155">
        <v>136</v>
      </c>
      <c r="C27155" t="s">
        <v>38666</v>
      </c>
    </row>
    <row r="27156" spans="1:3" x14ac:dyDescent="0.35">
      <c r="A27156">
        <v>27155</v>
      </c>
      <c r="B27156">
        <v>136</v>
      </c>
      <c r="C27156" t="s">
        <v>38667</v>
      </c>
    </row>
    <row r="27157" spans="1:3" x14ac:dyDescent="0.35">
      <c r="A27157">
        <v>27156</v>
      </c>
      <c r="B27157">
        <v>136</v>
      </c>
      <c r="C27157" t="s">
        <v>38668</v>
      </c>
    </row>
    <row r="27158" spans="1:3" x14ac:dyDescent="0.35">
      <c r="A27158">
        <v>27157</v>
      </c>
      <c r="B27158">
        <v>136</v>
      </c>
      <c r="C27158" t="s">
        <v>38669</v>
      </c>
    </row>
    <row r="27159" spans="1:3" x14ac:dyDescent="0.35">
      <c r="A27159">
        <v>27158</v>
      </c>
      <c r="B27159">
        <v>136</v>
      </c>
      <c r="C27159" t="s">
        <v>38670</v>
      </c>
    </row>
    <row r="27160" spans="1:3" x14ac:dyDescent="0.35">
      <c r="A27160">
        <v>27159</v>
      </c>
      <c r="B27160">
        <v>136</v>
      </c>
      <c r="C27160" t="s">
        <v>38671</v>
      </c>
    </row>
    <row r="27161" spans="1:3" x14ac:dyDescent="0.35">
      <c r="A27161">
        <v>27160</v>
      </c>
      <c r="B27161">
        <v>136</v>
      </c>
      <c r="C27161" t="s">
        <v>38672</v>
      </c>
    </row>
    <row r="27162" spans="1:3" x14ac:dyDescent="0.35">
      <c r="A27162">
        <v>27161</v>
      </c>
      <c r="B27162">
        <v>136</v>
      </c>
      <c r="C27162" t="s">
        <v>38673</v>
      </c>
    </row>
    <row r="27163" spans="1:3" x14ac:dyDescent="0.35">
      <c r="A27163">
        <v>27162</v>
      </c>
      <c r="B27163">
        <v>136</v>
      </c>
      <c r="C27163" t="s">
        <v>38674</v>
      </c>
    </row>
    <row r="27164" spans="1:3" x14ac:dyDescent="0.35">
      <c r="A27164">
        <v>27163</v>
      </c>
      <c r="B27164">
        <v>136</v>
      </c>
      <c r="C27164" t="s">
        <v>38675</v>
      </c>
    </row>
    <row r="27165" spans="1:3" x14ac:dyDescent="0.35">
      <c r="A27165">
        <v>27164</v>
      </c>
      <c r="B27165">
        <v>136</v>
      </c>
      <c r="C27165" t="s">
        <v>38676</v>
      </c>
    </row>
    <row r="27166" spans="1:3" x14ac:dyDescent="0.35">
      <c r="A27166">
        <v>27165</v>
      </c>
      <c r="B27166">
        <v>136</v>
      </c>
      <c r="C27166" t="s">
        <v>38677</v>
      </c>
    </row>
    <row r="27167" spans="1:3" x14ac:dyDescent="0.35">
      <c r="A27167">
        <v>27166</v>
      </c>
      <c r="B27167">
        <v>136</v>
      </c>
      <c r="C27167" t="s">
        <v>38678</v>
      </c>
    </row>
    <row r="27168" spans="1:3" x14ac:dyDescent="0.35">
      <c r="A27168">
        <v>27167</v>
      </c>
      <c r="B27168">
        <v>136</v>
      </c>
      <c r="C27168" t="s">
        <v>38679</v>
      </c>
    </row>
    <row r="27169" spans="1:3" x14ac:dyDescent="0.35">
      <c r="A27169">
        <v>27168</v>
      </c>
      <c r="B27169">
        <v>136</v>
      </c>
      <c r="C27169" t="s">
        <v>38680</v>
      </c>
    </row>
    <row r="27170" spans="1:3" x14ac:dyDescent="0.35">
      <c r="A27170">
        <v>27169</v>
      </c>
      <c r="B27170">
        <v>136</v>
      </c>
      <c r="C27170" t="s">
        <v>38681</v>
      </c>
    </row>
    <row r="27171" spans="1:3" x14ac:dyDescent="0.35">
      <c r="A27171">
        <v>27170</v>
      </c>
      <c r="B27171">
        <v>136</v>
      </c>
      <c r="C27171" t="s">
        <v>38682</v>
      </c>
    </row>
    <row r="27172" spans="1:3" x14ac:dyDescent="0.35">
      <c r="A27172">
        <v>27171</v>
      </c>
      <c r="B27172">
        <v>136</v>
      </c>
      <c r="C27172" t="s">
        <v>38683</v>
      </c>
    </row>
    <row r="27173" spans="1:3" x14ac:dyDescent="0.35">
      <c r="A27173">
        <v>27172</v>
      </c>
      <c r="B27173">
        <v>136</v>
      </c>
      <c r="C27173" t="s">
        <v>38684</v>
      </c>
    </row>
    <row r="27174" spans="1:3" x14ac:dyDescent="0.35">
      <c r="A27174">
        <v>27173</v>
      </c>
      <c r="B27174">
        <v>136</v>
      </c>
      <c r="C27174" t="s">
        <v>38685</v>
      </c>
    </row>
    <row r="27175" spans="1:3" x14ac:dyDescent="0.35">
      <c r="A27175">
        <v>27174</v>
      </c>
      <c r="B27175">
        <v>136</v>
      </c>
      <c r="C27175" t="s">
        <v>38686</v>
      </c>
    </row>
    <row r="27176" spans="1:3" x14ac:dyDescent="0.35">
      <c r="A27176">
        <v>27175</v>
      </c>
      <c r="B27176">
        <v>136</v>
      </c>
      <c r="C27176" t="s">
        <v>38687</v>
      </c>
    </row>
    <row r="27177" spans="1:3" x14ac:dyDescent="0.35">
      <c r="A27177">
        <v>27176</v>
      </c>
      <c r="B27177">
        <v>136</v>
      </c>
      <c r="C27177" t="s">
        <v>38688</v>
      </c>
    </row>
    <row r="27178" spans="1:3" x14ac:dyDescent="0.35">
      <c r="A27178">
        <v>27177</v>
      </c>
      <c r="B27178">
        <v>136</v>
      </c>
      <c r="C27178" t="s">
        <v>38689</v>
      </c>
    </row>
    <row r="27179" spans="1:3" x14ac:dyDescent="0.35">
      <c r="A27179">
        <v>27178</v>
      </c>
      <c r="B27179">
        <v>136</v>
      </c>
      <c r="C27179" t="s">
        <v>38690</v>
      </c>
    </row>
    <row r="27180" spans="1:3" x14ac:dyDescent="0.35">
      <c r="A27180">
        <v>27179</v>
      </c>
      <c r="B27180">
        <v>136</v>
      </c>
      <c r="C27180" t="s">
        <v>38691</v>
      </c>
    </row>
    <row r="27181" spans="1:3" x14ac:dyDescent="0.35">
      <c r="A27181">
        <v>27180</v>
      </c>
      <c r="B27181">
        <v>136</v>
      </c>
      <c r="C27181" t="s">
        <v>38692</v>
      </c>
    </row>
    <row r="27182" spans="1:3" x14ac:dyDescent="0.35">
      <c r="A27182">
        <v>27181</v>
      </c>
      <c r="B27182">
        <v>136</v>
      </c>
      <c r="C27182" t="s">
        <v>38693</v>
      </c>
    </row>
    <row r="27183" spans="1:3" x14ac:dyDescent="0.35">
      <c r="A27183">
        <v>27182</v>
      </c>
      <c r="B27183">
        <v>136</v>
      </c>
      <c r="C27183" t="s">
        <v>38694</v>
      </c>
    </row>
    <row r="27184" spans="1:3" x14ac:dyDescent="0.35">
      <c r="A27184">
        <v>27183</v>
      </c>
      <c r="B27184">
        <v>136</v>
      </c>
      <c r="C27184" t="s">
        <v>38695</v>
      </c>
    </row>
    <row r="27185" spans="1:3" x14ac:dyDescent="0.35">
      <c r="A27185">
        <v>27184</v>
      </c>
      <c r="B27185">
        <v>136</v>
      </c>
      <c r="C27185" t="s">
        <v>38696</v>
      </c>
    </row>
    <row r="27186" spans="1:3" x14ac:dyDescent="0.35">
      <c r="A27186">
        <v>27185</v>
      </c>
      <c r="B27186">
        <v>136</v>
      </c>
      <c r="C27186" t="s">
        <v>38697</v>
      </c>
    </row>
    <row r="27187" spans="1:3" x14ac:dyDescent="0.35">
      <c r="A27187">
        <v>27186</v>
      </c>
      <c r="B27187">
        <v>136</v>
      </c>
      <c r="C27187" t="s">
        <v>38698</v>
      </c>
    </row>
    <row r="27188" spans="1:3" x14ac:dyDescent="0.35">
      <c r="A27188">
        <v>27187</v>
      </c>
      <c r="B27188">
        <v>136</v>
      </c>
      <c r="C27188" t="s">
        <v>38699</v>
      </c>
    </row>
    <row r="27189" spans="1:3" x14ac:dyDescent="0.35">
      <c r="A27189">
        <v>27188</v>
      </c>
      <c r="B27189">
        <v>136</v>
      </c>
      <c r="C27189" t="s">
        <v>38700</v>
      </c>
    </row>
    <row r="27190" spans="1:3" x14ac:dyDescent="0.35">
      <c r="A27190">
        <v>27189</v>
      </c>
      <c r="B27190">
        <v>136</v>
      </c>
      <c r="C27190" t="s">
        <v>38701</v>
      </c>
    </row>
    <row r="27191" spans="1:3" x14ac:dyDescent="0.35">
      <c r="A27191">
        <v>27190</v>
      </c>
      <c r="B27191">
        <v>136</v>
      </c>
      <c r="C27191" t="s">
        <v>38702</v>
      </c>
    </row>
    <row r="27192" spans="1:3" x14ac:dyDescent="0.35">
      <c r="A27192">
        <v>27191</v>
      </c>
      <c r="B27192">
        <v>136</v>
      </c>
      <c r="C27192" t="s">
        <v>38703</v>
      </c>
    </row>
    <row r="27193" spans="1:3" x14ac:dyDescent="0.35">
      <c r="A27193">
        <v>27192</v>
      </c>
      <c r="B27193">
        <v>136</v>
      </c>
      <c r="C27193" t="s">
        <v>38704</v>
      </c>
    </row>
    <row r="27194" spans="1:3" x14ac:dyDescent="0.35">
      <c r="A27194">
        <v>27193</v>
      </c>
      <c r="B27194">
        <v>136</v>
      </c>
      <c r="C27194" t="s">
        <v>38705</v>
      </c>
    </row>
    <row r="27195" spans="1:3" x14ac:dyDescent="0.35">
      <c r="A27195">
        <v>27194</v>
      </c>
      <c r="B27195">
        <v>136</v>
      </c>
      <c r="C27195" t="s">
        <v>38706</v>
      </c>
    </row>
    <row r="27196" spans="1:3" x14ac:dyDescent="0.35">
      <c r="A27196">
        <v>27195</v>
      </c>
      <c r="B27196">
        <v>136</v>
      </c>
      <c r="C27196" t="s">
        <v>38707</v>
      </c>
    </row>
    <row r="27197" spans="1:3" x14ac:dyDescent="0.35">
      <c r="A27197">
        <v>27196</v>
      </c>
      <c r="B27197">
        <v>136</v>
      </c>
      <c r="C27197" t="s">
        <v>38708</v>
      </c>
    </row>
    <row r="27198" spans="1:3" x14ac:dyDescent="0.35">
      <c r="A27198">
        <v>27197</v>
      </c>
      <c r="B27198">
        <v>136</v>
      </c>
      <c r="C27198" t="s">
        <v>38709</v>
      </c>
    </row>
    <row r="27199" spans="1:3" x14ac:dyDescent="0.35">
      <c r="A27199">
        <v>27198</v>
      </c>
      <c r="B27199">
        <v>136</v>
      </c>
      <c r="C27199" t="s">
        <v>38710</v>
      </c>
    </row>
    <row r="27200" spans="1:3" x14ac:dyDescent="0.35">
      <c r="A27200">
        <v>27199</v>
      </c>
      <c r="B27200">
        <v>136</v>
      </c>
      <c r="C27200" t="s">
        <v>38711</v>
      </c>
    </row>
    <row r="27201" spans="1:3" x14ac:dyDescent="0.35">
      <c r="A27201">
        <v>27200</v>
      </c>
      <c r="B27201">
        <v>136</v>
      </c>
      <c r="C27201" t="s">
        <v>38712</v>
      </c>
    </row>
    <row r="27202" spans="1:3" x14ac:dyDescent="0.35">
      <c r="A27202">
        <v>27201</v>
      </c>
      <c r="B27202">
        <v>136</v>
      </c>
      <c r="C27202" t="s">
        <v>38713</v>
      </c>
    </row>
    <row r="27203" spans="1:3" x14ac:dyDescent="0.35">
      <c r="A27203">
        <v>27202</v>
      </c>
      <c r="B27203">
        <v>136</v>
      </c>
      <c r="C27203" t="s">
        <v>38714</v>
      </c>
    </row>
    <row r="27204" spans="1:3" x14ac:dyDescent="0.35">
      <c r="A27204">
        <v>27203</v>
      </c>
      <c r="B27204">
        <v>136</v>
      </c>
      <c r="C27204" t="s">
        <v>38715</v>
      </c>
    </row>
    <row r="27205" spans="1:3" x14ac:dyDescent="0.35">
      <c r="A27205">
        <v>27204</v>
      </c>
      <c r="B27205">
        <v>136</v>
      </c>
      <c r="C27205" t="s">
        <v>38716</v>
      </c>
    </row>
    <row r="27206" spans="1:3" x14ac:dyDescent="0.35">
      <c r="A27206">
        <v>27205</v>
      </c>
      <c r="B27206">
        <v>136</v>
      </c>
      <c r="C27206" t="s">
        <v>38717</v>
      </c>
    </row>
    <row r="27207" spans="1:3" x14ac:dyDescent="0.35">
      <c r="A27207">
        <v>27206</v>
      </c>
      <c r="B27207">
        <v>136</v>
      </c>
      <c r="C27207" t="s">
        <v>38718</v>
      </c>
    </row>
    <row r="27208" spans="1:3" x14ac:dyDescent="0.35">
      <c r="A27208">
        <v>27207</v>
      </c>
      <c r="B27208">
        <v>136</v>
      </c>
      <c r="C27208" t="s">
        <v>38719</v>
      </c>
    </row>
    <row r="27209" spans="1:3" x14ac:dyDescent="0.35">
      <c r="A27209">
        <v>27208</v>
      </c>
      <c r="B27209">
        <v>136</v>
      </c>
      <c r="C27209" t="s">
        <v>38720</v>
      </c>
    </row>
    <row r="27210" spans="1:3" x14ac:dyDescent="0.35">
      <c r="A27210">
        <v>27209</v>
      </c>
      <c r="B27210">
        <v>136</v>
      </c>
      <c r="C27210" t="s">
        <v>38721</v>
      </c>
    </row>
    <row r="27211" spans="1:3" x14ac:dyDescent="0.35">
      <c r="A27211">
        <v>27210</v>
      </c>
      <c r="B27211">
        <v>136</v>
      </c>
      <c r="C27211" t="s">
        <v>38722</v>
      </c>
    </row>
    <row r="27212" spans="1:3" x14ac:dyDescent="0.35">
      <c r="A27212">
        <v>27211</v>
      </c>
      <c r="B27212">
        <v>136</v>
      </c>
      <c r="C27212" t="s">
        <v>38723</v>
      </c>
    </row>
    <row r="27213" spans="1:3" x14ac:dyDescent="0.35">
      <c r="A27213">
        <v>27212</v>
      </c>
      <c r="B27213">
        <v>136</v>
      </c>
      <c r="C27213" t="s">
        <v>38724</v>
      </c>
    </row>
    <row r="27214" spans="1:3" x14ac:dyDescent="0.35">
      <c r="A27214">
        <v>27213</v>
      </c>
      <c r="B27214">
        <v>136</v>
      </c>
      <c r="C27214" t="s">
        <v>38725</v>
      </c>
    </row>
    <row r="27215" spans="1:3" x14ac:dyDescent="0.35">
      <c r="A27215">
        <v>27214</v>
      </c>
      <c r="B27215">
        <v>136</v>
      </c>
      <c r="C27215" t="s">
        <v>38726</v>
      </c>
    </row>
    <row r="27216" spans="1:3" x14ac:dyDescent="0.35">
      <c r="A27216">
        <v>27215</v>
      </c>
      <c r="B27216">
        <v>136</v>
      </c>
      <c r="C27216" t="s">
        <v>38727</v>
      </c>
    </row>
    <row r="27217" spans="1:3" x14ac:dyDescent="0.35">
      <c r="A27217">
        <v>27216</v>
      </c>
      <c r="B27217">
        <v>136</v>
      </c>
      <c r="C27217" t="s">
        <v>38728</v>
      </c>
    </row>
    <row r="27218" spans="1:3" x14ac:dyDescent="0.35">
      <c r="A27218">
        <v>27217</v>
      </c>
      <c r="B27218">
        <v>136</v>
      </c>
      <c r="C27218" t="s">
        <v>38729</v>
      </c>
    </row>
    <row r="27219" spans="1:3" x14ac:dyDescent="0.35">
      <c r="A27219">
        <v>27218</v>
      </c>
      <c r="B27219">
        <v>136</v>
      </c>
      <c r="C27219" t="s">
        <v>38730</v>
      </c>
    </row>
    <row r="27220" spans="1:3" x14ac:dyDescent="0.35">
      <c r="A27220">
        <v>27219</v>
      </c>
      <c r="B27220">
        <v>136</v>
      </c>
      <c r="C27220" t="s">
        <v>38731</v>
      </c>
    </row>
    <row r="27221" spans="1:3" x14ac:dyDescent="0.35">
      <c r="A27221">
        <v>27220</v>
      </c>
      <c r="B27221">
        <v>136</v>
      </c>
      <c r="C27221" t="s">
        <v>38732</v>
      </c>
    </row>
    <row r="27222" spans="1:3" x14ac:dyDescent="0.35">
      <c r="A27222">
        <v>27221</v>
      </c>
      <c r="B27222">
        <v>136</v>
      </c>
      <c r="C27222" t="s">
        <v>38733</v>
      </c>
    </row>
    <row r="27223" spans="1:3" x14ac:dyDescent="0.35">
      <c r="A27223">
        <v>27222</v>
      </c>
      <c r="B27223">
        <v>136</v>
      </c>
      <c r="C27223" t="s">
        <v>38734</v>
      </c>
    </row>
    <row r="27224" spans="1:3" x14ac:dyDescent="0.35">
      <c r="A27224">
        <v>27223</v>
      </c>
      <c r="B27224">
        <v>136</v>
      </c>
      <c r="C27224" t="s">
        <v>38735</v>
      </c>
    </row>
    <row r="27225" spans="1:3" x14ac:dyDescent="0.35">
      <c r="A27225">
        <v>27224</v>
      </c>
      <c r="B27225">
        <v>136</v>
      </c>
      <c r="C27225" t="s">
        <v>38736</v>
      </c>
    </row>
    <row r="27226" spans="1:3" x14ac:dyDescent="0.35">
      <c r="A27226">
        <v>27225</v>
      </c>
      <c r="B27226">
        <v>136</v>
      </c>
      <c r="C27226" t="s">
        <v>38737</v>
      </c>
    </row>
    <row r="27227" spans="1:3" x14ac:dyDescent="0.35">
      <c r="A27227">
        <v>27226</v>
      </c>
      <c r="B27227">
        <v>136</v>
      </c>
      <c r="C27227" t="s">
        <v>38738</v>
      </c>
    </row>
    <row r="27228" spans="1:3" x14ac:dyDescent="0.35">
      <c r="A27228">
        <v>27227</v>
      </c>
      <c r="B27228">
        <v>136</v>
      </c>
      <c r="C27228" t="s">
        <v>38739</v>
      </c>
    </row>
    <row r="27229" spans="1:3" x14ac:dyDescent="0.35">
      <c r="A27229">
        <v>27228</v>
      </c>
      <c r="B27229">
        <v>136</v>
      </c>
      <c r="C27229" t="s">
        <v>38740</v>
      </c>
    </row>
    <row r="27230" spans="1:3" x14ac:dyDescent="0.35">
      <c r="A27230">
        <v>27229</v>
      </c>
      <c r="B27230">
        <v>136</v>
      </c>
      <c r="C27230" t="s">
        <v>38741</v>
      </c>
    </row>
    <row r="27231" spans="1:3" x14ac:dyDescent="0.35">
      <c r="A27231">
        <v>27230</v>
      </c>
      <c r="B27231">
        <v>136</v>
      </c>
      <c r="C27231" t="s">
        <v>38742</v>
      </c>
    </row>
    <row r="27232" spans="1:3" x14ac:dyDescent="0.35">
      <c r="A27232">
        <v>27231</v>
      </c>
      <c r="B27232">
        <v>136</v>
      </c>
      <c r="C27232" t="s">
        <v>38743</v>
      </c>
    </row>
    <row r="27233" spans="1:3" x14ac:dyDescent="0.35">
      <c r="A27233">
        <v>27232</v>
      </c>
      <c r="B27233">
        <v>136</v>
      </c>
      <c r="C27233" t="s">
        <v>38744</v>
      </c>
    </row>
    <row r="27234" spans="1:3" x14ac:dyDescent="0.35">
      <c r="A27234">
        <v>27233</v>
      </c>
      <c r="B27234">
        <v>136</v>
      </c>
      <c r="C27234" t="s">
        <v>38745</v>
      </c>
    </row>
    <row r="27235" spans="1:3" x14ac:dyDescent="0.35">
      <c r="A27235">
        <v>27234</v>
      </c>
      <c r="B27235">
        <v>136</v>
      </c>
      <c r="C27235" t="s">
        <v>38746</v>
      </c>
    </row>
    <row r="27236" spans="1:3" x14ac:dyDescent="0.35">
      <c r="A27236">
        <v>27235</v>
      </c>
      <c r="B27236">
        <v>136</v>
      </c>
      <c r="C27236" t="s">
        <v>38747</v>
      </c>
    </row>
    <row r="27237" spans="1:3" x14ac:dyDescent="0.35">
      <c r="A27237">
        <v>27236</v>
      </c>
      <c r="B27237">
        <v>136</v>
      </c>
      <c r="C27237" t="s">
        <v>38748</v>
      </c>
    </row>
    <row r="27238" spans="1:3" x14ac:dyDescent="0.35">
      <c r="A27238">
        <v>27237</v>
      </c>
      <c r="B27238">
        <v>136</v>
      </c>
      <c r="C27238" t="s">
        <v>38749</v>
      </c>
    </row>
    <row r="27239" spans="1:3" x14ac:dyDescent="0.35">
      <c r="A27239">
        <v>27238</v>
      </c>
      <c r="B27239">
        <v>136</v>
      </c>
      <c r="C27239" t="s">
        <v>38750</v>
      </c>
    </row>
    <row r="27240" spans="1:3" x14ac:dyDescent="0.35">
      <c r="A27240">
        <v>27239</v>
      </c>
      <c r="B27240">
        <v>136</v>
      </c>
      <c r="C27240" t="s">
        <v>38751</v>
      </c>
    </row>
    <row r="27241" spans="1:3" x14ac:dyDescent="0.35">
      <c r="A27241">
        <v>27240</v>
      </c>
      <c r="B27241">
        <v>136</v>
      </c>
      <c r="C27241" t="s">
        <v>38752</v>
      </c>
    </row>
    <row r="27242" spans="1:3" x14ac:dyDescent="0.35">
      <c r="A27242">
        <v>27241</v>
      </c>
      <c r="B27242">
        <v>136</v>
      </c>
      <c r="C27242" t="s">
        <v>38753</v>
      </c>
    </row>
    <row r="27243" spans="1:3" x14ac:dyDescent="0.35">
      <c r="A27243">
        <v>27242</v>
      </c>
      <c r="B27243">
        <v>136</v>
      </c>
      <c r="C27243" t="s">
        <v>38754</v>
      </c>
    </row>
    <row r="27244" spans="1:3" x14ac:dyDescent="0.35">
      <c r="A27244">
        <v>27243</v>
      </c>
      <c r="B27244">
        <v>136</v>
      </c>
      <c r="C27244" t="s">
        <v>38755</v>
      </c>
    </row>
    <row r="27245" spans="1:3" x14ac:dyDescent="0.35">
      <c r="A27245">
        <v>27244</v>
      </c>
      <c r="B27245">
        <v>136</v>
      </c>
      <c r="C27245" t="s">
        <v>38756</v>
      </c>
    </row>
    <row r="27246" spans="1:3" x14ac:dyDescent="0.35">
      <c r="A27246">
        <v>27245</v>
      </c>
      <c r="B27246">
        <v>136</v>
      </c>
      <c r="C27246" t="s">
        <v>38757</v>
      </c>
    </row>
    <row r="27247" spans="1:3" x14ac:dyDescent="0.35">
      <c r="A27247">
        <v>27246</v>
      </c>
      <c r="B27247">
        <v>136</v>
      </c>
      <c r="C27247" t="s">
        <v>38758</v>
      </c>
    </row>
    <row r="27248" spans="1:3" x14ac:dyDescent="0.35">
      <c r="A27248">
        <v>27247</v>
      </c>
      <c r="B27248">
        <v>136</v>
      </c>
      <c r="C27248" t="s">
        <v>38759</v>
      </c>
    </row>
    <row r="27249" spans="1:3" x14ac:dyDescent="0.35">
      <c r="A27249">
        <v>27248</v>
      </c>
      <c r="B27249">
        <v>136</v>
      </c>
      <c r="C27249" t="s">
        <v>38760</v>
      </c>
    </row>
    <row r="27250" spans="1:3" x14ac:dyDescent="0.35">
      <c r="A27250">
        <v>27249</v>
      </c>
      <c r="B27250">
        <v>136</v>
      </c>
      <c r="C27250" t="s">
        <v>38761</v>
      </c>
    </row>
    <row r="27251" spans="1:3" x14ac:dyDescent="0.35">
      <c r="A27251">
        <v>27250</v>
      </c>
      <c r="B27251">
        <v>136</v>
      </c>
      <c r="C27251" t="s">
        <v>38762</v>
      </c>
    </row>
    <row r="27252" spans="1:3" x14ac:dyDescent="0.35">
      <c r="A27252">
        <v>27251</v>
      </c>
      <c r="B27252">
        <v>136</v>
      </c>
      <c r="C27252" t="s">
        <v>38763</v>
      </c>
    </row>
    <row r="27253" spans="1:3" x14ac:dyDescent="0.35">
      <c r="A27253">
        <v>27252</v>
      </c>
      <c r="B27253">
        <v>136</v>
      </c>
      <c r="C27253" t="s">
        <v>38764</v>
      </c>
    </row>
    <row r="27254" spans="1:3" x14ac:dyDescent="0.35">
      <c r="A27254">
        <v>27253</v>
      </c>
      <c r="B27254">
        <v>136</v>
      </c>
      <c r="C27254" t="s">
        <v>38765</v>
      </c>
    </row>
    <row r="27255" spans="1:3" x14ac:dyDescent="0.35">
      <c r="A27255">
        <v>27254</v>
      </c>
      <c r="B27255">
        <v>136</v>
      </c>
      <c r="C27255" t="s">
        <v>38766</v>
      </c>
    </row>
    <row r="27256" spans="1:3" x14ac:dyDescent="0.35">
      <c r="A27256">
        <v>27255</v>
      </c>
      <c r="B27256">
        <v>136</v>
      </c>
      <c r="C27256" t="s">
        <v>38767</v>
      </c>
    </row>
    <row r="27257" spans="1:3" x14ac:dyDescent="0.35">
      <c r="A27257">
        <v>27256</v>
      </c>
      <c r="B27257">
        <v>136</v>
      </c>
      <c r="C27257" t="s">
        <v>38768</v>
      </c>
    </row>
    <row r="27258" spans="1:3" x14ac:dyDescent="0.35">
      <c r="A27258">
        <v>27257</v>
      </c>
      <c r="B27258">
        <v>136</v>
      </c>
      <c r="C27258" t="s">
        <v>38769</v>
      </c>
    </row>
    <row r="27259" spans="1:3" x14ac:dyDescent="0.35">
      <c r="A27259">
        <v>27258</v>
      </c>
      <c r="B27259">
        <v>136</v>
      </c>
      <c r="C27259" t="s">
        <v>38770</v>
      </c>
    </row>
    <row r="27260" spans="1:3" x14ac:dyDescent="0.35">
      <c r="A27260">
        <v>27259</v>
      </c>
      <c r="B27260">
        <v>136</v>
      </c>
      <c r="C27260" t="s">
        <v>38771</v>
      </c>
    </row>
    <row r="27261" spans="1:3" x14ac:dyDescent="0.35">
      <c r="A27261">
        <v>27260</v>
      </c>
      <c r="B27261">
        <v>136</v>
      </c>
      <c r="C27261" t="s">
        <v>38772</v>
      </c>
    </row>
    <row r="27262" spans="1:3" x14ac:dyDescent="0.35">
      <c r="A27262">
        <v>27261</v>
      </c>
      <c r="B27262">
        <v>136</v>
      </c>
      <c r="C27262" t="s">
        <v>38773</v>
      </c>
    </row>
    <row r="27263" spans="1:3" x14ac:dyDescent="0.35">
      <c r="A27263">
        <v>27262</v>
      </c>
      <c r="B27263">
        <v>136</v>
      </c>
      <c r="C27263" t="s">
        <v>38774</v>
      </c>
    </row>
    <row r="27264" spans="1:3" x14ac:dyDescent="0.35">
      <c r="A27264">
        <v>27263</v>
      </c>
      <c r="B27264">
        <v>136</v>
      </c>
      <c r="C27264" t="s">
        <v>38775</v>
      </c>
    </row>
    <row r="27265" spans="1:3" x14ac:dyDescent="0.35">
      <c r="A27265">
        <v>27264</v>
      </c>
      <c r="B27265">
        <v>136</v>
      </c>
      <c r="C27265" t="s">
        <v>38776</v>
      </c>
    </row>
    <row r="27266" spans="1:3" x14ac:dyDescent="0.35">
      <c r="A27266">
        <v>27265</v>
      </c>
      <c r="B27266">
        <v>136</v>
      </c>
      <c r="C27266" t="s">
        <v>38777</v>
      </c>
    </row>
    <row r="27267" spans="1:3" x14ac:dyDescent="0.35">
      <c r="A27267">
        <v>27266</v>
      </c>
      <c r="B27267">
        <v>136</v>
      </c>
      <c r="C27267" t="s">
        <v>38778</v>
      </c>
    </row>
    <row r="27268" spans="1:3" x14ac:dyDescent="0.35">
      <c r="A27268">
        <v>27267</v>
      </c>
      <c r="B27268">
        <v>136</v>
      </c>
      <c r="C27268" t="s">
        <v>38779</v>
      </c>
    </row>
    <row r="27269" spans="1:3" x14ac:dyDescent="0.35">
      <c r="A27269">
        <v>27268</v>
      </c>
      <c r="B27269">
        <v>136</v>
      </c>
      <c r="C27269" t="s">
        <v>38780</v>
      </c>
    </row>
    <row r="27270" spans="1:3" x14ac:dyDescent="0.35">
      <c r="A27270">
        <v>27269</v>
      </c>
      <c r="B27270">
        <v>136</v>
      </c>
      <c r="C27270" t="s">
        <v>38781</v>
      </c>
    </row>
    <row r="27271" spans="1:3" x14ac:dyDescent="0.35">
      <c r="A27271">
        <v>27270</v>
      </c>
      <c r="B27271">
        <v>136</v>
      </c>
      <c r="C27271" t="s">
        <v>38782</v>
      </c>
    </row>
    <row r="27272" spans="1:3" x14ac:dyDescent="0.35">
      <c r="A27272">
        <v>27271</v>
      </c>
      <c r="B27272">
        <v>136</v>
      </c>
      <c r="C27272" t="s">
        <v>38783</v>
      </c>
    </row>
    <row r="27273" spans="1:3" x14ac:dyDescent="0.35">
      <c r="A27273">
        <v>27272</v>
      </c>
      <c r="B27273">
        <v>136</v>
      </c>
      <c r="C27273" t="s">
        <v>38784</v>
      </c>
    </row>
    <row r="27274" spans="1:3" x14ac:dyDescent="0.35">
      <c r="A27274">
        <v>27273</v>
      </c>
      <c r="B27274">
        <v>136</v>
      </c>
      <c r="C27274" t="s">
        <v>38785</v>
      </c>
    </row>
    <row r="27275" spans="1:3" x14ac:dyDescent="0.35">
      <c r="A27275">
        <v>27274</v>
      </c>
      <c r="B27275">
        <v>136</v>
      </c>
      <c r="C27275" t="s">
        <v>38786</v>
      </c>
    </row>
    <row r="27276" spans="1:3" x14ac:dyDescent="0.35">
      <c r="A27276">
        <v>27275</v>
      </c>
      <c r="B27276">
        <v>136</v>
      </c>
      <c r="C27276" t="s">
        <v>38787</v>
      </c>
    </row>
    <row r="27277" spans="1:3" x14ac:dyDescent="0.35">
      <c r="A27277">
        <v>27276</v>
      </c>
      <c r="B27277">
        <v>136</v>
      </c>
      <c r="C27277" t="s">
        <v>38788</v>
      </c>
    </row>
    <row r="27278" spans="1:3" x14ac:dyDescent="0.35">
      <c r="A27278">
        <v>27277</v>
      </c>
      <c r="B27278">
        <v>136</v>
      </c>
      <c r="C27278" t="s">
        <v>38789</v>
      </c>
    </row>
    <row r="27279" spans="1:3" x14ac:dyDescent="0.35">
      <c r="A27279">
        <v>27278</v>
      </c>
      <c r="B27279">
        <v>136</v>
      </c>
      <c r="C27279" t="s">
        <v>38790</v>
      </c>
    </row>
    <row r="27280" spans="1:3" x14ac:dyDescent="0.35">
      <c r="A27280">
        <v>27279</v>
      </c>
      <c r="B27280">
        <v>136</v>
      </c>
      <c r="C27280" t="s">
        <v>38791</v>
      </c>
    </row>
    <row r="27281" spans="1:3" x14ac:dyDescent="0.35">
      <c r="A27281">
        <v>27280</v>
      </c>
      <c r="B27281">
        <v>136</v>
      </c>
      <c r="C27281" t="s">
        <v>38792</v>
      </c>
    </row>
    <row r="27282" spans="1:3" x14ac:dyDescent="0.35">
      <c r="A27282">
        <v>27281</v>
      </c>
      <c r="B27282">
        <v>136</v>
      </c>
      <c r="C27282" t="s">
        <v>38793</v>
      </c>
    </row>
    <row r="27283" spans="1:3" x14ac:dyDescent="0.35">
      <c r="A27283">
        <v>27282</v>
      </c>
      <c r="B27283">
        <v>136</v>
      </c>
      <c r="C27283" t="s">
        <v>38794</v>
      </c>
    </row>
    <row r="27284" spans="1:3" x14ac:dyDescent="0.35">
      <c r="A27284">
        <v>27283</v>
      </c>
      <c r="B27284">
        <v>136</v>
      </c>
      <c r="C27284" t="s">
        <v>38795</v>
      </c>
    </row>
    <row r="27285" spans="1:3" x14ac:dyDescent="0.35">
      <c r="A27285">
        <v>27284</v>
      </c>
      <c r="B27285">
        <v>136</v>
      </c>
      <c r="C27285" t="s">
        <v>38796</v>
      </c>
    </row>
    <row r="27286" spans="1:3" x14ac:dyDescent="0.35">
      <c r="A27286">
        <v>27285</v>
      </c>
      <c r="B27286">
        <v>136</v>
      </c>
      <c r="C27286" t="s">
        <v>38797</v>
      </c>
    </row>
    <row r="27287" spans="1:3" x14ac:dyDescent="0.35">
      <c r="A27287">
        <v>27286</v>
      </c>
      <c r="B27287">
        <v>136</v>
      </c>
      <c r="C27287" t="s">
        <v>38798</v>
      </c>
    </row>
    <row r="27288" spans="1:3" x14ac:dyDescent="0.35">
      <c r="A27288">
        <v>27287</v>
      </c>
      <c r="B27288">
        <v>136</v>
      </c>
      <c r="C27288" t="s">
        <v>38799</v>
      </c>
    </row>
    <row r="27289" spans="1:3" x14ac:dyDescent="0.35">
      <c r="A27289">
        <v>27288</v>
      </c>
      <c r="B27289">
        <v>136</v>
      </c>
      <c r="C27289" t="s">
        <v>38800</v>
      </c>
    </row>
    <row r="27290" spans="1:3" x14ac:dyDescent="0.35">
      <c r="A27290">
        <v>27289</v>
      </c>
      <c r="B27290">
        <v>136</v>
      </c>
      <c r="C27290" t="s">
        <v>38801</v>
      </c>
    </row>
    <row r="27291" spans="1:3" x14ac:dyDescent="0.35">
      <c r="A27291">
        <v>27290</v>
      </c>
      <c r="B27291">
        <v>136</v>
      </c>
      <c r="C27291" t="s">
        <v>38802</v>
      </c>
    </row>
    <row r="27292" spans="1:3" x14ac:dyDescent="0.35">
      <c r="A27292">
        <v>27291</v>
      </c>
      <c r="B27292">
        <v>136</v>
      </c>
      <c r="C27292" t="s">
        <v>38803</v>
      </c>
    </row>
    <row r="27293" spans="1:3" x14ac:dyDescent="0.35">
      <c r="A27293">
        <v>27292</v>
      </c>
      <c r="B27293">
        <v>136</v>
      </c>
      <c r="C27293" t="s">
        <v>38804</v>
      </c>
    </row>
    <row r="27294" spans="1:3" x14ac:dyDescent="0.35">
      <c r="A27294">
        <v>27293</v>
      </c>
      <c r="B27294">
        <v>136</v>
      </c>
      <c r="C27294" t="s">
        <v>38805</v>
      </c>
    </row>
    <row r="27295" spans="1:3" x14ac:dyDescent="0.35">
      <c r="A27295">
        <v>27294</v>
      </c>
      <c r="B27295">
        <v>136</v>
      </c>
      <c r="C27295" t="s">
        <v>38806</v>
      </c>
    </row>
    <row r="27296" spans="1:3" x14ac:dyDescent="0.35">
      <c r="A27296">
        <v>27295</v>
      </c>
      <c r="B27296">
        <v>136</v>
      </c>
      <c r="C27296" t="s">
        <v>38807</v>
      </c>
    </row>
    <row r="27297" spans="1:3" x14ac:dyDescent="0.35">
      <c r="A27297">
        <v>27296</v>
      </c>
      <c r="B27297">
        <v>136</v>
      </c>
      <c r="C27297" t="s">
        <v>38808</v>
      </c>
    </row>
    <row r="27298" spans="1:3" x14ac:dyDescent="0.35">
      <c r="A27298">
        <v>27297</v>
      </c>
      <c r="B27298">
        <v>136</v>
      </c>
      <c r="C27298" t="s">
        <v>38809</v>
      </c>
    </row>
    <row r="27299" spans="1:3" x14ac:dyDescent="0.35">
      <c r="A27299">
        <v>27298</v>
      </c>
      <c r="B27299">
        <v>136</v>
      </c>
      <c r="C27299" t="s">
        <v>38810</v>
      </c>
    </row>
    <row r="27300" spans="1:3" x14ac:dyDescent="0.35">
      <c r="A27300">
        <v>27299</v>
      </c>
      <c r="B27300">
        <v>136</v>
      </c>
      <c r="C27300" t="s">
        <v>38811</v>
      </c>
    </row>
    <row r="27301" spans="1:3" x14ac:dyDescent="0.35">
      <c r="A27301">
        <v>27300</v>
      </c>
      <c r="B27301">
        <v>136</v>
      </c>
      <c r="C27301" t="s">
        <v>38812</v>
      </c>
    </row>
    <row r="27302" spans="1:3" x14ac:dyDescent="0.35">
      <c r="A27302">
        <v>27301</v>
      </c>
      <c r="B27302">
        <v>136</v>
      </c>
      <c r="C27302" t="s">
        <v>38813</v>
      </c>
    </row>
    <row r="27303" spans="1:3" x14ac:dyDescent="0.35">
      <c r="A27303">
        <v>27302</v>
      </c>
      <c r="B27303">
        <v>136</v>
      </c>
      <c r="C27303" t="s">
        <v>38814</v>
      </c>
    </row>
    <row r="27304" spans="1:3" x14ac:dyDescent="0.35">
      <c r="A27304">
        <v>27303</v>
      </c>
      <c r="B27304">
        <v>136</v>
      </c>
      <c r="C27304" t="s">
        <v>38815</v>
      </c>
    </row>
    <row r="27305" spans="1:3" x14ac:dyDescent="0.35">
      <c r="A27305">
        <v>27304</v>
      </c>
      <c r="B27305">
        <v>136</v>
      </c>
      <c r="C27305" t="s">
        <v>38816</v>
      </c>
    </row>
    <row r="27306" spans="1:3" x14ac:dyDescent="0.35">
      <c r="A27306">
        <v>27305</v>
      </c>
      <c r="B27306">
        <v>136</v>
      </c>
      <c r="C27306" t="s">
        <v>38817</v>
      </c>
    </row>
    <row r="27307" spans="1:3" x14ac:dyDescent="0.35">
      <c r="A27307">
        <v>27306</v>
      </c>
      <c r="B27307">
        <v>136</v>
      </c>
      <c r="C27307" t="s">
        <v>38818</v>
      </c>
    </row>
    <row r="27308" spans="1:3" x14ac:dyDescent="0.35">
      <c r="A27308">
        <v>27307</v>
      </c>
      <c r="B27308">
        <v>136</v>
      </c>
      <c r="C27308" t="s">
        <v>38819</v>
      </c>
    </row>
    <row r="27309" spans="1:3" x14ac:dyDescent="0.35">
      <c r="A27309">
        <v>27308</v>
      </c>
      <c r="B27309">
        <v>136</v>
      </c>
      <c r="C27309" t="s">
        <v>38820</v>
      </c>
    </row>
    <row r="27310" spans="1:3" x14ac:dyDescent="0.35">
      <c r="A27310">
        <v>27309</v>
      </c>
      <c r="B27310">
        <v>136</v>
      </c>
      <c r="C27310" t="s">
        <v>38821</v>
      </c>
    </row>
    <row r="27311" spans="1:3" x14ac:dyDescent="0.35">
      <c r="A27311">
        <v>27310</v>
      </c>
      <c r="B27311">
        <v>136</v>
      </c>
      <c r="C27311" t="s">
        <v>38822</v>
      </c>
    </row>
    <row r="27312" spans="1:3" x14ac:dyDescent="0.35">
      <c r="A27312">
        <v>27311</v>
      </c>
      <c r="B27312">
        <v>136</v>
      </c>
      <c r="C27312" t="s">
        <v>38823</v>
      </c>
    </row>
    <row r="27313" spans="1:3" x14ac:dyDescent="0.35">
      <c r="A27313">
        <v>27312</v>
      </c>
      <c r="B27313">
        <v>136</v>
      </c>
      <c r="C27313" t="s">
        <v>38824</v>
      </c>
    </row>
    <row r="27314" spans="1:3" x14ac:dyDescent="0.35">
      <c r="A27314">
        <v>27313</v>
      </c>
      <c r="B27314">
        <v>136</v>
      </c>
      <c r="C27314" t="s">
        <v>38825</v>
      </c>
    </row>
    <row r="27315" spans="1:3" x14ac:dyDescent="0.35">
      <c r="A27315">
        <v>27314</v>
      </c>
      <c r="B27315">
        <v>136</v>
      </c>
      <c r="C27315" t="s">
        <v>38826</v>
      </c>
    </row>
    <row r="27316" spans="1:3" x14ac:dyDescent="0.35">
      <c r="A27316">
        <v>27315</v>
      </c>
      <c r="B27316">
        <v>136</v>
      </c>
      <c r="C27316" t="s">
        <v>38827</v>
      </c>
    </row>
    <row r="27317" spans="1:3" x14ac:dyDescent="0.35">
      <c r="A27317">
        <v>27316</v>
      </c>
      <c r="B27317">
        <v>136</v>
      </c>
      <c r="C27317" t="s">
        <v>38828</v>
      </c>
    </row>
    <row r="27318" spans="1:3" x14ac:dyDescent="0.35">
      <c r="A27318">
        <v>27317</v>
      </c>
      <c r="B27318">
        <v>136</v>
      </c>
      <c r="C27318" t="s">
        <v>38829</v>
      </c>
    </row>
    <row r="27319" spans="1:3" x14ac:dyDescent="0.35">
      <c r="A27319">
        <v>27318</v>
      </c>
      <c r="B27319">
        <v>136</v>
      </c>
      <c r="C27319" t="s">
        <v>38830</v>
      </c>
    </row>
    <row r="27320" spans="1:3" x14ac:dyDescent="0.35">
      <c r="A27320">
        <v>27319</v>
      </c>
      <c r="B27320">
        <v>136</v>
      </c>
      <c r="C27320" t="s">
        <v>38831</v>
      </c>
    </row>
    <row r="27321" spans="1:3" x14ac:dyDescent="0.35">
      <c r="A27321">
        <v>27320</v>
      </c>
      <c r="B27321">
        <v>136</v>
      </c>
      <c r="C27321" t="s">
        <v>38832</v>
      </c>
    </row>
    <row r="27322" spans="1:3" x14ac:dyDescent="0.35">
      <c r="A27322">
        <v>27321</v>
      </c>
      <c r="B27322">
        <v>136</v>
      </c>
      <c r="C27322" t="s">
        <v>38833</v>
      </c>
    </row>
    <row r="27323" spans="1:3" x14ac:dyDescent="0.35">
      <c r="A27323">
        <v>27322</v>
      </c>
      <c r="B27323">
        <v>136</v>
      </c>
      <c r="C27323" t="s">
        <v>38834</v>
      </c>
    </row>
    <row r="27324" spans="1:3" x14ac:dyDescent="0.35">
      <c r="A27324">
        <v>27323</v>
      </c>
      <c r="B27324">
        <v>136</v>
      </c>
      <c r="C27324" t="s">
        <v>38835</v>
      </c>
    </row>
    <row r="27325" spans="1:3" x14ac:dyDescent="0.35">
      <c r="A27325">
        <v>27324</v>
      </c>
      <c r="B27325">
        <v>136</v>
      </c>
      <c r="C27325" t="s">
        <v>38836</v>
      </c>
    </row>
    <row r="27326" spans="1:3" x14ac:dyDescent="0.35">
      <c r="A27326">
        <v>27325</v>
      </c>
      <c r="B27326">
        <v>136</v>
      </c>
      <c r="C27326" t="s">
        <v>38837</v>
      </c>
    </row>
    <row r="27327" spans="1:3" x14ac:dyDescent="0.35">
      <c r="A27327">
        <v>27326</v>
      </c>
      <c r="B27327">
        <v>136</v>
      </c>
      <c r="C27327" t="s">
        <v>38838</v>
      </c>
    </row>
    <row r="27328" spans="1:3" x14ac:dyDescent="0.35">
      <c r="A27328">
        <v>27327</v>
      </c>
      <c r="B27328">
        <v>136</v>
      </c>
      <c r="C27328" t="s">
        <v>38839</v>
      </c>
    </row>
    <row r="27329" spans="1:3" x14ac:dyDescent="0.35">
      <c r="A27329">
        <v>27328</v>
      </c>
      <c r="B27329">
        <v>136</v>
      </c>
      <c r="C27329" t="s">
        <v>38840</v>
      </c>
    </row>
    <row r="27330" spans="1:3" x14ac:dyDescent="0.35">
      <c r="A27330">
        <v>27329</v>
      </c>
      <c r="B27330">
        <v>136</v>
      </c>
      <c r="C27330" t="s">
        <v>38841</v>
      </c>
    </row>
    <row r="27331" spans="1:3" x14ac:dyDescent="0.35">
      <c r="A27331">
        <v>27330</v>
      </c>
      <c r="B27331">
        <v>136</v>
      </c>
      <c r="C27331" t="s">
        <v>38842</v>
      </c>
    </row>
    <row r="27332" spans="1:3" x14ac:dyDescent="0.35">
      <c r="A27332">
        <v>27331</v>
      </c>
      <c r="B27332">
        <v>136</v>
      </c>
      <c r="C27332" t="s">
        <v>38843</v>
      </c>
    </row>
    <row r="27333" spans="1:3" x14ac:dyDescent="0.35">
      <c r="A27333">
        <v>27332</v>
      </c>
      <c r="B27333">
        <v>136</v>
      </c>
      <c r="C27333" t="s">
        <v>38844</v>
      </c>
    </row>
    <row r="27334" spans="1:3" x14ac:dyDescent="0.35">
      <c r="A27334">
        <v>27333</v>
      </c>
      <c r="B27334">
        <v>136</v>
      </c>
      <c r="C27334" t="s">
        <v>38845</v>
      </c>
    </row>
    <row r="27335" spans="1:3" x14ac:dyDescent="0.35">
      <c r="A27335">
        <v>27334</v>
      </c>
      <c r="B27335">
        <v>136</v>
      </c>
      <c r="C27335" t="s">
        <v>38846</v>
      </c>
    </row>
    <row r="27336" spans="1:3" x14ac:dyDescent="0.35">
      <c r="A27336">
        <v>27335</v>
      </c>
      <c r="B27336">
        <v>136</v>
      </c>
      <c r="C27336" t="s">
        <v>38847</v>
      </c>
    </row>
    <row r="27337" spans="1:3" x14ac:dyDescent="0.35">
      <c r="A27337">
        <v>27336</v>
      </c>
      <c r="B27337">
        <v>136</v>
      </c>
      <c r="C27337" t="s">
        <v>38848</v>
      </c>
    </row>
    <row r="27338" spans="1:3" x14ac:dyDescent="0.35">
      <c r="A27338">
        <v>27337</v>
      </c>
      <c r="B27338">
        <v>136</v>
      </c>
      <c r="C27338" t="s">
        <v>38849</v>
      </c>
    </row>
    <row r="27339" spans="1:3" x14ac:dyDescent="0.35">
      <c r="A27339">
        <v>27338</v>
      </c>
      <c r="B27339">
        <v>136</v>
      </c>
      <c r="C27339" t="s">
        <v>38850</v>
      </c>
    </row>
    <row r="27340" spans="1:3" x14ac:dyDescent="0.35">
      <c r="A27340">
        <v>27339</v>
      </c>
      <c r="B27340">
        <v>136</v>
      </c>
      <c r="C27340" t="s">
        <v>38851</v>
      </c>
    </row>
    <row r="27341" spans="1:3" x14ac:dyDescent="0.35">
      <c r="A27341">
        <v>27340</v>
      </c>
      <c r="B27341">
        <v>136</v>
      </c>
      <c r="C27341" t="s">
        <v>38852</v>
      </c>
    </row>
    <row r="27342" spans="1:3" x14ac:dyDescent="0.35">
      <c r="A27342">
        <v>27341</v>
      </c>
      <c r="B27342">
        <v>136</v>
      </c>
      <c r="C27342" t="s">
        <v>38853</v>
      </c>
    </row>
    <row r="27343" spans="1:3" x14ac:dyDescent="0.35">
      <c r="A27343">
        <v>27342</v>
      </c>
      <c r="B27343">
        <v>136</v>
      </c>
      <c r="C27343" t="s">
        <v>38854</v>
      </c>
    </row>
    <row r="27344" spans="1:3" x14ac:dyDescent="0.35">
      <c r="A27344">
        <v>27343</v>
      </c>
      <c r="B27344">
        <v>136</v>
      </c>
      <c r="C27344" t="s">
        <v>38855</v>
      </c>
    </row>
    <row r="27345" spans="1:3" x14ac:dyDescent="0.35">
      <c r="A27345">
        <v>27344</v>
      </c>
      <c r="B27345">
        <v>136</v>
      </c>
      <c r="C27345" t="s">
        <v>38856</v>
      </c>
    </row>
    <row r="27346" spans="1:3" x14ac:dyDescent="0.35">
      <c r="A27346">
        <v>27345</v>
      </c>
      <c r="B27346">
        <v>136</v>
      </c>
      <c r="C27346" t="s">
        <v>38857</v>
      </c>
    </row>
    <row r="27347" spans="1:3" x14ac:dyDescent="0.35">
      <c r="A27347">
        <v>27346</v>
      </c>
      <c r="B27347">
        <v>136</v>
      </c>
      <c r="C27347" t="s">
        <v>38858</v>
      </c>
    </row>
    <row r="27348" spans="1:3" x14ac:dyDescent="0.35">
      <c r="A27348">
        <v>27347</v>
      </c>
      <c r="B27348">
        <v>136</v>
      </c>
      <c r="C27348" t="s">
        <v>38859</v>
      </c>
    </row>
    <row r="27349" spans="1:3" x14ac:dyDescent="0.35">
      <c r="A27349">
        <v>27348</v>
      </c>
      <c r="B27349">
        <v>136</v>
      </c>
      <c r="C27349" t="s">
        <v>38860</v>
      </c>
    </row>
    <row r="27350" spans="1:3" x14ac:dyDescent="0.35">
      <c r="A27350">
        <v>27349</v>
      </c>
      <c r="B27350">
        <v>136</v>
      </c>
      <c r="C27350" t="s">
        <v>38861</v>
      </c>
    </row>
    <row r="27351" spans="1:3" x14ac:dyDescent="0.35">
      <c r="A27351">
        <v>27350</v>
      </c>
      <c r="B27351">
        <v>136</v>
      </c>
      <c r="C27351" t="s">
        <v>38862</v>
      </c>
    </row>
    <row r="27352" spans="1:3" x14ac:dyDescent="0.35">
      <c r="A27352">
        <v>27351</v>
      </c>
      <c r="B27352">
        <v>136</v>
      </c>
      <c r="C27352" t="s">
        <v>38863</v>
      </c>
    </row>
    <row r="27353" spans="1:3" x14ac:dyDescent="0.35">
      <c r="A27353">
        <v>27352</v>
      </c>
      <c r="B27353">
        <v>136</v>
      </c>
      <c r="C27353" t="s">
        <v>38864</v>
      </c>
    </row>
    <row r="27354" spans="1:3" x14ac:dyDescent="0.35">
      <c r="A27354">
        <v>27353</v>
      </c>
      <c r="B27354">
        <v>136</v>
      </c>
      <c r="C27354" t="s">
        <v>38865</v>
      </c>
    </row>
    <row r="27355" spans="1:3" x14ac:dyDescent="0.35">
      <c r="A27355">
        <v>27354</v>
      </c>
      <c r="B27355">
        <v>136</v>
      </c>
      <c r="C27355" t="s">
        <v>38866</v>
      </c>
    </row>
    <row r="27356" spans="1:3" x14ac:dyDescent="0.35">
      <c r="A27356">
        <v>27355</v>
      </c>
      <c r="B27356">
        <v>136</v>
      </c>
      <c r="C27356" t="s">
        <v>38867</v>
      </c>
    </row>
    <row r="27357" spans="1:3" x14ac:dyDescent="0.35">
      <c r="A27357">
        <v>27356</v>
      </c>
      <c r="B27357">
        <v>136</v>
      </c>
      <c r="C27357" t="s">
        <v>38868</v>
      </c>
    </row>
    <row r="27358" spans="1:3" x14ac:dyDescent="0.35">
      <c r="A27358">
        <v>27357</v>
      </c>
      <c r="B27358">
        <v>136</v>
      </c>
      <c r="C27358" t="s">
        <v>38869</v>
      </c>
    </row>
    <row r="27359" spans="1:3" x14ac:dyDescent="0.35">
      <c r="A27359">
        <v>27358</v>
      </c>
      <c r="B27359">
        <v>136</v>
      </c>
      <c r="C27359" t="s">
        <v>38870</v>
      </c>
    </row>
    <row r="27360" spans="1:3" x14ac:dyDescent="0.35">
      <c r="A27360">
        <v>27359</v>
      </c>
      <c r="B27360">
        <v>136</v>
      </c>
      <c r="C27360" t="s">
        <v>38871</v>
      </c>
    </row>
    <row r="27361" spans="1:3" x14ac:dyDescent="0.35">
      <c r="A27361">
        <v>27360</v>
      </c>
      <c r="B27361">
        <v>136</v>
      </c>
      <c r="C27361" t="s">
        <v>38872</v>
      </c>
    </row>
    <row r="27362" spans="1:3" x14ac:dyDescent="0.35">
      <c r="A27362">
        <v>27361</v>
      </c>
      <c r="B27362">
        <v>136</v>
      </c>
      <c r="C27362" t="s">
        <v>38873</v>
      </c>
    </row>
    <row r="27363" spans="1:3" x14ac:dyDescent="0.35">
      <c r="A27363">
        <v>27362</v>
      </c>
      <c r="B27363">
        <v>136</v>
      </c>
      <c r="C27363" t="s">
        <v>38874</v>
      </c>
    </row>
    <row r="27364" spans="1:3" x14ac:dyDescent="0.35">
      <c r="A27364">
        <v>27363</v>
      </c>
      <c r="B27364">
        <v>136</v>
      </c>
      <c r="C27364" t="s">
        <v>38875</v>
      </c>
    </row>
    <row r="27365" spans="1:3" x14ac:dyDescent="0.35">
      <c r="A27365">
        <v>27364</v>
      </c>
      <c r="B27365">
        <v>136</v>
      </c>
      <c r="C27365" t="s">
        <v>38876</v>
      </c>
    </row>
    <row r="27366" spans="1:3" x14ac:dyDescent="0.35">
      <c r="A27366">
        <v>27365</v>
      </c>
      <c r="B27366">
        <v>136</v>
      </c>
      <c r="C27366" t="s">
        <v>38877</v>
      </c>
    </row>
    <row r="27367" spans="1:3" x14ac:dyDescent="0.35">
      <c r="A27367">
        <v>27366</v>
      </c>
      <c r="B27367">
        <v>136</v>
      </c>
      <c r="C27367" t="s">
        <v>38878</v>
      </c>
    </row>
    <row r="27368" spans="1:3" x14ac:dyDescent="0.35">
      <c r="A27368">
        <v>27367</v>
      </c>
      <c r="B27368">
        <v>136</v>
      </c>
      <c r="C27368" t="s">
        <v>38879</v>
      </c>
    </row>
    <row r="27369" spans="1:3" x14ac:dyDescent="0.35">
      <c r="A27369">
        <v>27368</v>
      </c>
      <c r="B27369">
        <v>136</v>
      </c>
      <c r="C27369" t="s">
        <v>38880</v>
      </c>
    </row>
    <row r="27370" spans="1:3" x14ac:dyDescent="0.35">
      <c r="A27370">
        <v>27369</v>
      </c>
      <c r="B27370">
        <v>136</v>
      </c>
      <c r="C27370" t="s">
        <v>38881</v>
      </c>
    </row>
    <row r="27371" spans="1:3" x14ac:dyDescent="0.35">
      <c r="A27371">
        <v>27370</v>
      </c>
      <c r="B27371">
        <v>136</v>
      </c>
      <c r="C27371" t="s">
        <v>38882</v>
      </c>
    </row>
    <row r="27372" spans="1:3" x14ac:dyDescent="0.35">
      <c r="A27372">
        <v>27371</v>
      </c>
      <c r="B27372">
        <v>136</v>
      </c>
      <c r="C27372" t="s">
        <v>38883</v>
      </c>
    </row>
    <row r="27373" spans="1:3" x14ac:dyDescent="0.35">
      <c r="A27373">
        <v>27372</v>
      </c>
      <c r="B27373">
        <v>136</v>
      </c>
      <c r="C27373" t="s">
        <v>38884</v>
      </c>
    </row>
    <row r="27374" spans="1:3" x14ac:dyDescent="0.35">
      <c r="A27374">
        <v>27373</v>
      </c>
      <c r="B27374">
        <v>136</v>
      </c>
      <c r="C27374" t="s">
        <v>38885</v>
      </c>
    </row>
    <row r="27375" spans="1:3" x14ac:dyDescent="0.35">
      <c r="A27375">
        <v>27374</v>
      </c>
      <c r="B27375">
        <v>136</v>
      </c>
      <c r="C27375" t="s">
        <v>38886</v>
      </c>
    </row>
    <row r="27376" spans="1:3" x14ac:dyDescent="0.35">
      <c r="A27376">
        <v>27375</v>
      </c>
      <c r="B27376">
        <v>136</v>
      </c>
      <c r="C27376" t="s">
        <v>38887</v>
      </c>
    </row>
    <row r="27377" spans="1:3" x14ac:dyDescent="0.35">
      <c r="A27377">
        <v>27376</v>
      </c>
      <c r="B27377">
        <v>136</v>
      </c>
      <c r="C27377" t="s">
        <v>38888</v>
      </c>
    </row>
    <row r="27378" spans="1:3" x14ac:dyDescent="0.35">
      <c r="A27378">
        <v>27377</v>
      </c>
      <c r="B27378">
        <v>136</v>
      </c>
      <c r="C27378" t="s">
        <v>38889</v>
      </c>
    </row>
    <row r="27379" spans="1:3" x14ac:dyDescent="0.35">
      <c r="A27379">
        <v>27378</v>
      </c>
      <c r="B27379">
        <v>136</v>
      </c>
      <c r="C27379" t="s">
        <v>38890</v>
      </c>
    </row>
    <row r="27380" spans="1:3" x14ac:dyDescent="0.35">
      <c r="A27380">
        <v>27379</v>
      </c>
      <c r="B27380">
        <v>136</v>
      </c>
      <c r="C27380" t="s">
        <v>38891</v>
      </c>
    </row>
    <row r="27381" spans="1:3" x14ac:dyDescent="0.35">
      <c r="A27381">
        <v>27380</v>
      </c>
      <c r="B27381">
        <v>136</v>
      </c>
      <c r="C27381" t="s">
        <v>38892</v>
      </c>
    </row>
    <row r="27382" spans="1:3" x14ac:dyDescent="0.35">
      <c r="A27382">
        <v>27381</v>
      </c>
      <c r="B27382">
        <v>136</v>
      </c>
      <c r="C27382" t="s">
        <v>38893</v>
      </c>
    </row>
    <row r="27383" spans="1:3" x14ac:dyDescent="0.35">
      <c r="A27383">
        <v>27382</v>
      </c>
      <c r="B27383">
        <v>136</v>
      </c>
      <c r="C27383" t="s">
        <v>38894</v>
      </c>
    </row>
    <row r="27384" spans="1:3" x14ac:dyDescent="0.35">
      <c r="A27384">
        <v>27383</v>
      </c>
      <c r="B27384">
        <v>136</v>
      </c>
      <c r="C27384" t="s">
        <v>38895</v>
      </c>
    </row>
    <row r="27385" spans="1:3" x14ac:dyDescent="0.35">
      <c r="A27385">
        <v>27384</v>
      </c>
      <c r="B27385">
        <v>136</v>
      </c>
      <c r="C27385" t="s">
        <v>38896</v>
      </c>
    </row>
    <row r="27386" spans="1:3" x14ac:dyDescent="0.35">
      <c r="A27386">
        <v>27385</v>
      </c>
      <c r="B27386">
        <v>136</v>
      </c>
      <c r="C27386" t="s">
        <v>38897</v>
      </c>
    </row>
    <row r="27387" spans="1:3" x14ac:dyDescent="0.35">
      <c r="A27387">
        <v>27386</v>
      </c>
      <c r="B27387">
        <v>136</v>
      </c>
      <c r="C27387" t="s">
        <v>38898</v>
      </c>
    </row>
    <row r="27388" spans="1:3" x14ac:dyDescent="0.35">
      <c r="A27388">
        <v>27387</v>
      </c>
      <c r="B27388">
        <v>136</v>
      </c>
      <c r="C27388" t="s">
        <v>38899</v>
      </c>
    </row>
    <row r="27389" spans="1:3" x14ac:dyDescent="0.35">
      <c r="A27389">
        <v>27388</v>
      </c>
      <c r="B27389">
        <v>136</v>
      </c>
      <c r="C27389" t="s">
        <v>38900</v>
      </c>
    </row>
    <row r="27390" spans="1:3" x14ac:dyDescent="0.35">
      <c r="A27390">
        <v>27389</v>
      </c>
      <c r="B27390">
        <v>136</v>
      </c>
      <c r="C27390" t="s">
        <v>38901</v>
      </c>
    </row>
    <row r="27391" spans="1:3" x14ac:dyDescent="0.35">
      <c r="A27391">
        <v>27390</v>
      </c>
      <c r="B27391">
        <v>136</v>
      </c>
      <c r="C27391" t="s">
        <v>38902</v>
      </c>
    </row>
    <row r="27392" spans="1:3" x14ac:dyDescent="0.35">
      <c r="A27392">
        <v>27391</v>
      </c>
      <c r="B27392">
        <v>136</v>
      </c>
      <c r="C27392" t="s">
        <v>38903</v>
      </c>
    </row>
    <row r="27393" spans="1:3" x14ac:dyDescent="0.35">
      <c r="A27393">
        <v>27392</v>
      </c>
      <c r="B27393">
        <v>136</v>
      </c>
      <c r="C27393" t="s">
        <v>38904</v>
      </c>
    </row>
    <row r="27394" spans="1:3" x14ac:dyDescent="0.35">
      <c r="A27394">
        <v>27393</v>
      </c>
      <c r="B27394">
        <v>136</v>
      </c>
      <c r="C27394" t="s">
        <v>38905</v>
      </c>
    </row>
    <row r="27395" spans="1:3" x14ac:dyDescent="0.35">
      <c r="A27395">
        <v>27394</v>
      </c>
      <c r="B27395">
        <v>136</v>
      </c>
      <c r="C27395" t="s">
        <v>38906</v>
      </c>
    </row>
    <row r="27396" spans="1:3" x14ac:dyDescent="0.35">
      <c r="A27396">
        <v>27395</v>
      </c>
      <c r="B27396">
        <v>136</v>
      </c>
      <c r="C27396" t="s">
        <v>38907</v>
      </c>
    </row>
    <row r="27397" spans="1:3" x14ac:dyDescent="0.35">
      <c r="A27397">
        <v>27396</v>
      </c>
      <c r="B27397">
        <v>136</v>
      </c>
      <c r="C27397" t="s">
        <v>38908</v>
      </c>
    </row>
    <row r="27398" spans="1:3" x14ac:dyDescent="0.35">
      <c r="A27398">
        <v>27397</v>
      </c>
      <c r="B27398">
        <v>136</v>
      </c>
      <c r="C27398" t="s">
        <v>38909</v>
      </c>
    </row>
    <row r="27399" spans="1:3" x14ac:dyDescent="0.35">
      <c r="A27399">
        <v>27398</v>
      </c>
      <c r="B27399">
        <v>136</v>
      </c>
      <c r="C27399" t="s">
        <v>38910</v>
      </c>
    </row>
    <row r="27400" spans="1:3" x14ac:dyDescent="0.35">
      <c r="A27400">
        <v>27399</v>
      </c>
      <c r="B27400">
        <v>136</v>
      </c>
      <c r="C27400" t="s">
        <v>38911</v>
      </c>
    </row>
    <row r="27401" spans="1:3" x14ac:dyDescent="0.35">
      <c r="A27401">
        <v>27400</v>
      </c>
      <c r="B27401">
        <v>136</v>
      </c>
      <c r="C27401" t="s">
        <v>38912</v>
      </c>
    </row>
    <row r="27402" spans="1:3" x14ac:dyDescent="0.35">
      <c r="A27402">
        <v>27401</v>
      </c>
      <c r="B27402">
        <v>136</v>
      </c>
      <c r="C27402" t="s">
        <v>38913</v>
      </c>
    </row>
    <row r="27403" spans="1:3" x14ac:dyDescent="0.35">
      <c r="A27403">
        <v>27402</v>
      </c>
      <c r="B27403">
        <v>136</v>
      </c>
      <c r="C27403" t="s">
        <v>38914</v>
      </c>
    </row>
    <row r="27404" spans="1:3" x14ac:dyDescent="0.35">
      <c r="A27404">
        <v>27403</v>
      </c>
      <c r="B27404">
        <v>136</v>
      </c>
      <c r="C27404" t="s">
        <v>38915</v>
      </c>
    </row>
    <row r="27405" spans="1:3" x14ac:dyDescent="0.35">
      <c r="A27405">
        <v>27404</v>
      </c>
      <c r="B27405">
        <v>136</v>
      </c>
      <c r="C27405" t="s">
        <v>38916</v>
      </c>
    </row>
    <row r="27406" spans="1:3" x14ac:dyDescent="0.35">
      <c r="A27406">
        <v>27405</v>
      </c>
      <c r="B27406">
        <v>136</v>
      </c>
      <c r="C27406" t="s">
        <v>38917</v>
      </c>
    </row>
    <row r="27407" spans="1:3" x14ac:dyDescent="0.35">
      <c r="A27407">
        <v>27406</v>
      </c>
      <c r="B27407">
        <v>136</v>
      </c>
      <c r="C27407" t="s">
        <v>38918</v>
      </c>
    </row>
    <row r="27408" spans="1:3" x14ac:dyDescent="0.35">
      <c r="A27408">
        <v>27407</v>
      </c>
      <c r="B27408">
        <v>136</v>
      </c>
      <c r="C27408" t="s">
        <v>38919</v>
      </c>
    </row>
    <row r="27409" spans="1:3" x14ac:dyDescent="0.35">
      <c r="A27409">
        <v>27408</v>
      </c>
      <c r="B27409">
        <v>136</v>
      </c>
      <c r="C27409" t="s">
        <v>38920</v>
      </c>
    </row>
    <row r="27410" spans="1:3" x14ac:dyDescent="0.35">
      <c r="A27410">
        <v>27409</v>
      </c>
      <c r="B27410">
        <v>136</v>
      </c>
      <c r="C27410" t="s">
        <v>38921</v>
      </c>
    </row>
    <row r="27411" spans="1:3" x14ac:dyDescent="0.35">
      <c r="A27411">
        <v>27410</v>
      </c>
      <c r="B27411">
        <v>136</v>
      </c>
      <c r="C27411" t="s">
        <v>38922</v>
      </c>
    </row>
    <row r="27412" spans="1:3" x14ac:dyDescent="0.35">
      <c r="A27412">
        <v>27411</v>
      </c>
      <c r="B27412">
        <v>136</v>
      </c>
      <c r="C27412" t="s">
        <v>38923</v>
      </c>
    </row>
    <row r="27413" spans="1:3" x14ac:dyDescent="0.35">
      <c r="A27413">
        <v>27412</v>
      </c>
      <c r="B27413">
        <v>136</v>
      </c>
      <c r="C27413" t="s">
        <v>38924</v>
      </c>
    </row>
    <row r="27414" spans="1:3" x14ac:dyDescent="0.35">
      <c r="A27414">
        <v>27413</v>
      </c>
      <c r="B27414">
        <v>136</v>
      </c>
      <c r="C27414" t="s">
        <v>38925</v>
      </c>
    </row>
    <row r="27415" spans="1:3" x14ac:dyDescent="0.35">
      <c r="A27415">
        <v>27414</v>
      </c>
      <c r="B27415">
        <v>136</v>
      </c>
      <c r="C27415" t="s">
        <v>38926</v>
      </c>
    </row>
    <row r="27416" spans="1:3" x14ac:dyDescent="0.35">
      <c r="A27416">
        <v>27415</v>
      </c>
      <c r="B27416">
        <v>136</v>
      </c>
      <c r="C27416" t="s">
        <v>38927</v>
      </c>
    </row>
    <row r="27417" spans="1:3" x14ac:dyDescent="0.35">
      <c r="A27417">
        <v>27416</v>
      </c>
      <c r="B27417">
        <v>136</v>
      </c>
      <c r="C27417" t="s">
        <v>38928</v>
      </c>
    </row>
    <row r="27418" spans="1:3" x14ac:dyDescent="0.35">
      <c r="A27418">
        <v>27417</v>
      </c>
      <c r="B27418">
        <v>136</v>
      </c>
      <c r="C27418" t="s">
        <v>38929</v>
      </c>
    </row>
    <row r="27419" spans="1:3" x14ac:dyDescent="0.35">
      <c r="A27419">
        <v>27418</v>
      </c>
      <c r="B27419">
        <v>136</v>
      </c>
      <c r="C27419" t="s">
        <v>38930</v>
      </c>
    </row>
    <row r="27420" spans="1:3" x14ac:dyDescent="0.35">
      <c r="A27420">
        <v>27419</v>
      </c>
      <c r="B27420">
        <v>136</v>
      </c>
      <c r="C27420" t="s">
        <v>38931</v>
      </c>
    </row>
    <row r="27421" spans="1:3" x14ac:dyDescent="0.35">
      <c r="A27421">
        <v>27420</v>
      </c>
      <c r="B27421">
        <v>136</v>
      </c>
      <c r="C27421" t="s">
        <v>38932</v>
      </c>
    </row>
    <row r="27422" spans="1:3" x14ac:dyDescent="0.35">
      <c r="A27422">
        <v>27421</v>
      </c>
      <c r="B27422">
        <v>136</v>
      </c>
      <c r="C27422" t="s">
        <v>38933</v>
      </c>
    </row>
    <row r="27423" spans="1:3" x14ac:dyDescent="0.35">
      <c r="A27423">
        <v>27422</v>
      </c>
      <c r="B27423">
        <v>136</v>
      </c>
      <c r="C27423" t="s">
        <v>38934</v>
      </c>
    </row>
    <row r="27424" spans="1:3" x14ac:dyDescent="0.35">
      <c r="A27424">
        <v>27423</v>
      </c>
      <c r="B27424">
        <v>136</v>
      </c>
      <c r="C27424" t="s">
        <v>38935</v>
      </c>
    </row>
    <row r="27425" spans="1:3" x14ac:dyDescent="0.35">
      <c r="A27425">
        <v>27424</v>
      </c>
      <c r="B27425">
        <v>136</v>
      </c>
      <c r="C27425" t="s">
        <v>38936</v>
      </c>
    </row>
    <row r="27426" spans="1:3" x14ac:dyDescent="0.35">
      <c r="A27426">
        <v>27425</v>
      </c>
      <c r="B27426">
        <v>136</v>
      </c>
      <c r="C27426" t="s">
        <v>38937</v>
      </c>
    </row>
    <row r="27427" spans="1:3" x14ac:dyDescent="0.35">
      <c r="A27427">
        <v>27426</v>
      </c>
      <c r="B27427">
        <v>136</v>
      </c>
      <c r="C27427" t="s">
        <v>38938</v>
      </c>
    </row>
    <row r="27428" spans="1:3" x14ac:dyDescent="0.35">
      <c r="A27428">
        <v>27427</v>
      </c>
      <c r="B27428">
        <v>136</v>
      </c>
      <c r="C27428" t="s">
        <v>38939</v>
      </c>
    </row>
    <row r="27429" spans="1:3" x14ac:dyDescent="0.35">
      <c r="A27429">
        <v>27428</v>
      </c>
      <c r="B27429">
        <v>136</v>
      </c>
      <c r="C27429" t="s">
        <v>38940</v>
      </c>
    </row>
    <row r="27430" spans="1:3" x14ac:dyDescent="0.35">
      <c r="A27430">
        <v>27429</v>
      </c>
      <c r="B27430">
        <v>136</v>
      </c>
      <c r="C27430" t="s">
        <v>38941</v>
      </c>
    </row>
    <row r="27431" spans="1:3" x14ac:dyDescent="0.35">
      <c r="A27431">
        <v>27430</v>
      </c>
      <c r="B27431">
        <v>136</v>
      </c>
      <c r="C27431" t="s">
        <v>38942</v>
      </c>
    </row>
    <row r="27432" spans="1:3" x14ac:dyDescent="0.35">
      <c r="A27432">
        <v>27431</v>
      </c>
      <c r="B27432">
        <v>136</v>
      </c>
      <c r="C27432" t="s">
        <v>38943</v>
      </c>
    </row>
    <row r="27433" spans="1:3" x14ac:dyDescent="0.35">
      <c r="A27433">
        <v>27432</v>
      </c>
      <c r="B27433">
        <v>136</v>
      </c>
      <c r="C27433" t="s">
        <v>38944</v>
      </c>
    </row>
    <row r="27434" spans="1:3" x14ac:dyDescent="0.35">
      <c r="A27434">
        <v>27433</v>
      </c>
      <c r="B27434">
        <v>136</v>
      </c>
      <c r="C27434" t="s">
        <v>38945</v>
      </c>
    </row>
    <row r="27435" spans="1:3" x14ac:dyDescent="0.35">
      <c r="A27435">
        <v>27434</v>
      </c>
      <c r="B27435">
        <v>136</v>
      </c>
      <c r="C27435" t="s">
        <v>38946</v>
      </c>
    </row>
    <row r="27436" spans="1:3" x14ac:dyDescent="0.35">
      <c r="A27436">
        <v>27435</v>
      </c>
      <c r="B27436">
        <v>136</v>
      </c>
      <c r="C27436" t="s">
        <v>38947</v>
      </c>
    </row>
    <row r="27437" spans="1:3" x14ac:dyDescent="0.35">
      <c r="A27437">
        <v>27436</v>
      </c>
      <c r="B27437">
        <v>136</v>
      </c>
      <c r="C27437" t="s">
        <v>38948</v>
      </c>
    </row>
    <row r="27438" spans="1:3" x14ac:dyDescent="0.35">
      <c r="A27438">
        <v>27437</v>
      </c>
      <c r="B27438">
        <v>136</v>
      </c>
      <c r="C27438" t="s">
        <v>38949</v>
      </c>
    </row>
    <row r="27439" spans="1:3" x14ac:dyDescent="0.35">
      <c r="A27439">
        <v>27438</v>
      </c>
      <c r="B27439">
        <v>136</v>
      </c>
      <c r="C27439" t="s">
        <v>38950</v>
      </c>
    </row>
    <row r="27440" spans="1:3" x14ac:dyDescent="0.35">
      <c r="A27440">
        <v>27439</v>
      </c>
      <c r="B27440">
        <v>136</v>
      </c>
      <c r="C27440" t="s">
        <v>38951</v>
      </c>
    </row>
    <row r="27441" spans="1:3" x14ac:dyDescent="0.35">
      <c r="A27441">
        <v>27440</v>
      </c>
      <c r="B27441">
        <v>136</v>
      </c>
      <c r="C27441" t="s">
        <v>38952</v>
      </c>
    </row>
    <row r="27442" spans="1:3" x14ac:dyDescent="0.35">
      <c r="A27442">
        <v>27441</v>
      </c>
      <c r="B27442">
        <v>136</v>
      </c>
      <c r="C27442" t="s">
        <v>38953</v>
      </c>
    </row>
    <row r="27443" spans="1:3" x14ac:dyDescent="0.35">
      <c r="A27443">
        <v>27442</v>
      </c>
      <c r="B27443">
        <v>136</v>
      </c>
      <c r="C27443" t="s">
        <v>38954</v>
      </c>
    </row>
    <row r="27444" spans="1:3" x14ac:dyDescent="0.35">
      <c r="A27444">
        <v>27443</v>
      </c>
      <c r="B27444">
        <v>136</v>
      </c>
      <c r="C27444" t="s">
        <v>38955</v>
      </c>
    </row>
    <row r="27445" spans="1:3" x14ac:dyDescent="0.35">
      <c r="A27445">
        <v>27444</v>
      </c>
      <c r="B27445">
        <v>136</v>
      </c>
      <c r="C27445" t="s">
        <v>38956</v>
      </c>
    </row>
    <row r="27446" spans="1:3" x14ac:dyDescent="0.35">
      <c r="A27446">
        <v>27445</v>
      </c>
      <c r="B27446">
        <v>136</v>
      </c>
      <c r="C27446" t="s">
        <v>38957</v>
      </c>
    </row>
    <row r="27447" spans="1:3" x14ac:dyDescent="0.35">
      <c r="A27447">
        <v>27446</v>
      </c>
      <c r="B27447">
        <v>136</v>
      </c>
      <c r="C27447" t="s">
        <v>38958</v>
      </c>
    </row>
    <row r="27448" spans="1:3" x14ac:dyDescent="0.35">
      <c r="A27448">
        <v>27447</v>
      </c>
      <c r="B27448">
        <v>136</v>
      </c>
      <c r="C27448" t="s">
        <v>38959</v>
      </c>
    </row>
    <row r="27449" spans="1:3" x14ac:dyDescent="0.35">
      <c r="A27449">
        <v>27448</v>
      </c>
      <c r="B27449">
        <v>136</v>
      </c>
      <c r="C27449" t="s">
        <v>38960</v>
      </c>
    </row>
    <row r="27450" spans="1:3" x14ac:dyDescent="0.35">
      <c r="A27450">
        <v>27449</v>
      </c>
      <c r="B27450">
        <v>136</v>
      </c>
      <c r="C27450" t="s">
        <v>38961</v>
      </c>
    </row>
    <row r="27451" spans="1:3" x14ac:dyDescent="0.35">
      <c r="A27451">
        <v>27450</v>
      </c>
      <c r="B27451">
        <v>136</v>
      </c>
      <c r="C27451" t="s">
        <v>38962</v>
      </c>
    </row>
    <row r="27452" spans="1:3" x14ac:dyDescent="0.35">
      <c r="A27452">
        <v>27451</v>
      </c>
      <c r="B27452">
        <v>136</v>
      </c>
      <c r="C27452" t="s">
        <v>38963</v>
      </c>
    </row>
    <row r="27453" spans="1:3" x14ac:dyDescent="0.35">
      <c r="A27453">
        <v>27452</v>
      </c>
      <c r="B27453">
        <v>136</v>
      </c>
      <c r="C27453" t="s">
        <v>38964</v>
      </c>
    </row>
    <row r="27454" spans="1:3" x14ac:dyDescent="0.35">
      <c r="A27454">
        <v>27453</v>
      </c>
      <c r="B27454">
        <v>136</v>
      </c>
      <c r="C27454" t="s">
        <v>38965</v>
      </c>
    </row>
    <row r="27455" spans="1:3" x14ac:dyDescent="0.35">
      <c r="A27455">
        <v>27454</v>
      </c>
      <c r="B27455">
        <v>136</v>
      </c>
      <c r="C27455" t="s">
        <v>38966</v>
      </c>
    </row>
    <row r="27456" spans="1:3" x14ac:dyDescent="0.35">
      <c r="A27456">
        <v>27455</v>
      </c>
      <c r="B27456">
        <v>136</v>
      </c>
      <c r="C27456" t="s">
        <v>38967</v>
      </c>
    </row>
    <row r="27457" spans="1:3" x14ac:dyDescent="0.35">
      <c r="A27457">
        <v>27456</v>
      </c>
      <c r="B27457">
        <v>136</v>
      </c>
      <c r="C27457" t="s">
        <v>38968</v>
      </c>
    </row>
    <row r="27458" spans="1:3" x14ac:dyDescent="0.35">
      <c r="A27458">
        <v>27457</v>
      </c>
      <c r="B27458">
        <v>136</v>
      </c>
      <c r="C27458" t="s">
        <v>38969</v>
      </c>
    </row>
    <row r="27459" spans="1:3" x14ac:dyDescent="0.35">
      <c r="A27459">
        <v>27458</v>
      </c>
      <c r="B27459">
        <v>136</v>
      </c>
      <c r="C27459" t="s">
        <v>38970</v>
      </c>
    </row>
    <row r="27460" spans="1:3" x14ac:dyDescent="0.35">
      <c r="A27460">
        <v>27459</v>
      </c>
      <c r="B27460">
        <v>136</v>
      </c>
      <c r="C27460" t="s">
        <v>38971</v>
      </c>
    </row>
    <row r="27461" spans="1:3" x14ac:dyDescent="0.35">
      <c r="A27461">
        <v>27460</v>
      </c>
      <c r="B27461">
        <v>136</v>
      </c>
      <c r="C27461" t="s">
        <v>38972</v>
      </c>
    </row>
    <row r="27462" spans="1:3" x14ac:dyDescent="0.35">
      <c r="A27462">
        <v>27461</v>
      </c>
      <c r="B27462">
        <v>136</v>
      </c>
      <c r="C27462" t="s">
        <v>38973</v>
      </c>
    </row>
    <row r="27463" spans="1:3" x14ac:dyDescent="0.35">
      <c r="A27463">
        <v>27462</v>
      </c>
      <c r="B27463">
        <v>136</v>
      </c>
      <c r="C27463" t="s">
        <v>38974</v>
      </c>
    </row>
    <row r="27464" spans="1:3" x14ac:dyDescent="0.35">
      <c r="A27464">
        <v>27463</v>
      </c>
      <c r="B27464">
        <v>136</v>
      </c>
      <c r="C27464" t="s">
        <v>38975</v>
      </c>
    </row>
    <row r="27465" spans="1:3" x14ac:dyDescent="0.35">
      <c r="A27465">
        <v>27464</v>
      </c>
      <c r="B27465">
        <v>136</v>
      </c>
      <c r="C27465" t="s">
        <v>38976</v>
      </c>
    </row>
    <row r="27466" spans="1:3" x14ac:dyDescent="0.35">
      <c r="A27466">
        <v>27465</v>
      </c>
      <c r="B27466">
        <v>136</v>
      </c>
      <c r="C27466" t="s">
        <v>38977</v>
      </c>
    </row>
    <row r="27467" spans="1:3" x14ac:dyDescent="0.35">
      <c r="A27467">
        <v>27466</v>
      </c>
      <c r="B27467">
        <v>136</v>
      </c>
      <c r="C27467" t="s">
        <v>38978</v>
      </c>
    </row>
    <row r="27468" spans="1:3" x14ac:dyDescent="0.35">
      <c r="A27468">
        <v>27467</v>
      </c>
      <c r="B27468">
        <v>136</v>
      </c>
      <c r="C27468" t="s">
        <v>38979</v>
      </c>
    </row>
    <row r="27469" spans="1:3" x14ac:dyDescent="0.35">
      <c r="A27469">
        <v>27468</v>
      </c>
      <c r="B27469">
        <v>136</v>
      </c>
      <c r="C27469" t="s">
        <v>38980</v>
      </c>
    </row>
    <row r="27470" spans="1:3" x14ac:dyDescent="0.35">
      <c r="A27470">
        <v>27469</v>
      </c>
      <c r="B27470">
        <v>136</v>
      </c>
      <c r="C27470" t="s">
        <v>38981</v>
      </c>
    </row>
    <row r="27471" spans="1:3" x14ac:dyDescent="0.35">
      <c r="A27471">
        <v>27470</v>
      </c>
      <c r="B27471">
        <v>136</v>
      </c>
      <c r="C27471" t="s">
        <v>38982</v>
      </c>
    </row>
    <row r="27472" spans="1:3" x14ac:dyDescent="0.35">
      <c r="A27472">
        <v>27471</v>
      </c>
      <c r="B27472">
        <v>136</v>
      </c>
      <c r="C27472" t="s">
        <v>38983</v>
      </c>
    </row>
    <row r="27473" spans="1:3" x14ac:dyDescent="0.35">
      <c r="A27473">
        <v>27472</v>
      </c>
      <c r="B27473">
        <v>136</v>
      </c>
      <c r="C27473" t="s">
        <v>38984</v>
      </c>
    </row>
    <row r="27474" spans="1:3" x14ac:dyDescent="0.35">
      <c r="A27474">
        <v>27473</v>
      </c>
      <c r="B27474">
        <v>136</v>
      </c>
      <c r="C27474" t="s">
        <v>38985</v>
      </c>
    </row>
    <row r="27475" spans="1:3" x14ac:dyDescent="0.35">
      <c r="A27475">
        <v>27474</v>
      </c>
      <c r="B27475">
        <v>136</v>
      </c>
      <c r="C27475" t="s">
        <v>38986</v>
      </c>
    </row>
    <row r="27476" spans="1:3" x14ac:dyDescent="0.35">
      <c r="A27476">
        <v>27475</v>
      </c>
      <c r="B27476">
        <v>136</v>
      </c>
      <c r="C27476" t="s">
        <v>38987</v>
      </c>
    </row>
    <row r="27477" spans="1:3" x14ac:dyDescent="0.35">
      <c r="A27477">
        <v>27476</v>
      </c>
      <c r="B27477">
        <v>136</v>
      </c>
      <c r="C27477" t="s">
        <v>38988</v>
      </c>
    </row>
    <row r="27478" spans="1:3" x14ac:dyDescent="0.35">
      <c r="A27478">
        <v>27477</v>
      </c>
      <c r="B27478">
        <v>136</v>
      </c>
      <c r="C27478" t="s">
        <v>38989</v>
      </c>
    </row>
    <row r="27479" spans="1:3" x14ac:dyDescent="0.35">
      <c r="A27479">
        <v>27478</v>
      </c>
      <c r="B27479">
        <v>136</v>
      </c>
      <c r="C27479" t="s">
        <v>38990</v>
      </c>
    </row>
    <row r="27480" spans="1:3" x14ac:dyDescent="0.35">
      <c r="A27480">
        <v>27479</v>
      </c>
      <c r="B27480">
        <v>136</v>
      </c>
      <c r="C27480" t="s">
        <v>38991</v>
      </c>
    </row>
    <row r="27481" spans="1:3" x14ac:dyDescent="0.35">
      <c r="A27481">
        <v>27480</v>
      </c>
      <c r="B27481">
        <v>136</v>
      </c>
      <c r="C27481" t="s">
        <v>38992</v>
      </c>
    </row>
    <row r="27482" spans="1:3" x14ac:dyDescent="0.35">
      <c r="A27482">
        <v>27481</v>
      </c>
      <c r="B27482">
        <v>136</v>
      </c>
      <c r="C27482" t="s">
        <v>38993</v>
      </c>
    </row>
    <row r="27483" spans="1:3" x14ac:dyDescent="0.35">
      <c r="A27483">
        <v>27482</v>
      </c>
      <c r="B27483">
        <v>136</v>
      </c>
      <c r="C27483" t="s">
        <v>38994</v>
      </c>
    </row>
    <row r="27484" spans="1:3" x14ac:dyDescent="0.35">
      <c r="A27484">
        <v>27483</v>
      </c>
      <c r="B27484">
        <v>136</v>
      </c>
      <c r="C27484" t="s">
        <v>38995</v>
      </c>
    </row>
    <row r="27485" spans="1:3" x14ac:dyDescent="0.35">
      <c r="A27485">
        <v>27484</v>
      </c>
      <c r="B27485">
        <v>136</v>
      </c>
      <c r="C27485" t="s">
        <v>38996</v>
      </c>
    </row>
    <row r="27486" spans="1:3" x14ac:dyDescent="0.35">
      <c r="A27486">
        <v>27485</v>
      </c>
      <c r="B27486">
        <v>136</v>
      </c>
      <c r="C27486" t="s">
        <v>38997</v>
      </c>
    </row>
    <row r="27487" spans="1:3" x14ac:dyDescent="0.35">
      <c r="A27487">
        <v>27486</v>
      </c>
      <c r="B27487">
        <v>136</v>
      </c>
      <c r="C27487" t="s">
        <v>38998</v>
      </c>
    </row>
    <row r="27488" spans="1:3" x14ac:dyDescent="0.35">
      <c r="A27488">
        <v>27487</v>
      </c>
      <c r="B27488">
        <v>136</v>
      </c>
      <c r="C27488" t="s">
        <v>38999</v>
      </c>
    </row>
    <row r="27489" spans="1:3" x14ac:dyDescent="0.35">
      <c r="A27489">
        <v>27488</v>
      </c>
      <c r="B27489">
        <v>136</v>
      </c>
      <c r="C27489" t="s">
        <v>39000</v>
      </c>
    </row>
    <row r="27490" spans="1:3" x14ac:dyDescent="0.35">
      <c r="A27490">
        <v>27489</v>
      </c>
      <c r="B27490">
        <v>136</v>
      </c>
      <c r="C27490" t="s">
        <v>39001</v>
      </c>
    </row>
    <row r="27491" spans="1:3" x14ac:dyDescent="0.35">
      <c r="A27491">
        <v>27490</v>
      </c>
      <c r="B27491">
        <v>136</v>
      </c>
      <c r="C27491" t="s">
        <v>39002</v>
      </c>
    </row>
    <row r="27492" spans="1:3" x14ac:dyDescent="0.35">
      <c r="A27492">
        <v>27491</v>
      </c>
      <c r="B27492">
        <v>136</v>
      </c>
      <c r="C27492" t="s">
        <v>39003</v>
      </c>
    </row>
    <row r="27493" spans="1:3" x14ac:dyDescent="0.35">
      <c r="A27493">
        <v>27492</v>
      </c>
      <c r="B27493">
        <v>136</v>
      </c>
      <c r="C27493" t="s">
        <v>39004</v>
      </c>
    </row>
    <row r="27494" spans="1:3" x14ac:dyDescent="0.35">
      <c r="A27494">
        <v>27493</v>
      </c>
      <c r="B27494">
        <v>136</v>
      </c>
      <c r="C27494" t="s">
        <v>39005</v>
      </c>
    </row>
    <row r="27495" spans="1:3" x14ac:dyDescent="0.35">
      <c r="A27495">
        <v>27494</v>
      </c>
      <c r="B27495">
        <v>136</v>
      </c>
      <c r="C27495" t="s">
        <v>39006</v>
      </c>
    </row>
    <row r="27496" spans="1:3" x14ac:dyDescent="0.35">
      <c r="A27496">
        <v>27495</v>
      </c>
      <c r="B27496">
        <v>136</v>
      </c>
      <c r="C27496" t="s">
        <v>39007</v>
      </c>
    </row>
    <row r="27497" spans="1:3" x14ac:dyDescent="0.35">
      <c r="A27497">
        <v>27496</v>
      </c>
      <c r="B27497">
        <v>136</v>
      </c>
      <c r="C27497" t="s">
        <v>39008</v>
      </c>
    </row>
    <row r="27498" spans="1:3" x14ac:dyDescent="0.35">
      <c r="A27498">
        <v>27497</v>
      </c>
      <c r="B27498">
        <v>136</v>
      </c>
      <c r="C27498" t="s">
        <v>39009</v>
      </c>
    </row>
    <row r="27499" spans="1:3" x14ac:dyDescent="0.35">
      <c r="A27499">
        <v>27498</v>
      </c>
      <c r="B27499">
        <v>136</v>
      </c>
      <c r="C27499" t="s">
        <v>39010</v>
      </c>
    </row>
    <row r="27500" spans="1:3" x14ac:dyDescent="0.35">
      <c r="A27500">
        <v>27499</v>
      </c>
      <c r="B27500">
        <v>136</v>
      </c>
      <c r="C27500" t="s">
        <v>39011</v>
      </c>
    </row>
    <row r="27501" spans="1:3" x14ac:dyDescent="0.35">
      <c r="A27501">
        <v>27500</v>
      </c>
      <c r="B27501">
        <v>136</v>
      </c>
      <c r="C27501" t="s">
        <v>39012</v>
      </c>
    </row>
    <row r="27502" spans="1:3" x14ac:dyDescent="0.35">
      <c r="A27502">
        <v>27501</v>
      </c>
      <c r="B27502">
        <v>136</v>
      </c>
      <c r="C27502" t="s">
        <v>39013</v>
      </c>
    </row>
    <row r="27503" spans="1:3" x14ac:dyDescent="0.35">
      <c r="A27503">
        <v>27502</v>
      </c>
      <c r="B27503">
        <v>136</v>
      </c>
      <c r="C27503" t="s">
        <v>39014</v>
      </c>
    </row>
    <row r="27504" spans="1:3" x14ac:dyDescent="0.35">
      <c r="A27504">
        <v>27503</v>
      </c>
      <c r="B27504">
        <v>136</v>
      </c>
      <c r="C27504" t="s">
        <v>39015</v>
      </c>
    </row>
    <row r="27505" spans="1:3" x14ac:dyDescent="0.35">
      <c r="A27505">
        <v>27504</v>
      </c>
      <c r="B27505">
        <v>136</v>
      </c>
      <c r="C27505" t="s">
        <v>39016</v>
      </c>
    </row>
    <row r="27506" spans="1:3" x14ac:dyDescent="0.35">
      <c r="A27506">
        <v>27505</v>
      </c>
      <c r="B27506">
        <v>136</v>
      </c>
      <c r="C27506" t="s">
        <v>39017</v>
      </c>
    </row>
    <row r="27507" spans="1:3" x14ac:dyDescent="0.35">
      <c r="A27507">
        <v>27506</v>
      </c>
      <c r="B27507">
        <v>136</v>
      </c>
      <c r="C27507" t="s">
        <v>39018</v>
      </c>
    </row>
    <row r="27508" spans="1:3" x14ac:dyDescent="0.35">
      <c r="A27508">
        <v>27507</v>
      </c>
      <c r="B27508">
        <v>136</v>
      </c>
      <c r="C27508" t="s">
        <v>39019</v>
      </c>
    </row>
    <row r="27509" spans="1:3" x14ac:dyDescent="0.35">
      <c r="A27509">
        <v>27508</v>
      </c>
      <c r="B27509">
        <v>136</v>
      </c>
      <c r="C27509" t="s">
        <v>39020</v>
      </c>
    </row>
    <row r="27510" spans="1:3" x14ac:dyDescent="0.35">
      <c r="A27510">
        <v>27509</v>
      </c>
      <c r="B27510">
        <v>136</v>
      </c>
      <c r="C27510" t="s">
        <v>39021</v>
      </c>
    </row>
    <row r="27511" spans="1:3" x14ac:dyDescent="0.35">
      <c r="A27511">
        <v>27510</v>
      </c>
      <c r="B27511">
        <v>136</v>
      </c>
      <c r="C27511" t="s">
        <v>39022</v>
      </c>
    </row>
    <row r="27512" spans="1:3" x14ac:dyDescent="0.35">
      <c r="A27512">
        <v>27511</v>
      </c>
      <c r="B27512">
        <v>136</v>
      </c>
      <c r="C27512" t="s">
        <v>39023</v>
      </c>
    </row>
    <row r="27513" spans="1:3" x14ac:dyDescent="0.35">
      <c r="A27513">
        <v>27512</v>
      </c>
      <c r="B27513">
        <v>136</v>
      </c>
      <c r="C27513" t="s">
        <v>39024</v>
      </c>
    </row>
    <row r="27514" spans="1:3" x14ac:dyDescent="0.35">
      <c r="A27514">
        <v>27513</v>
      </c>
      <c r="B27514">
        <v>136</v>
      </c>
      <c r="C27514" t="s">
        <v>39025</v>
      </c>
    </row>
    <row r="27515" spans="1:3" x14ac:dyDescent="0.35">
      <c r="A27515">
        <v>27514</v>
      </c>
      <c r="B27515">
        <v>136</v>
      </c>
      <c r="C27515" t="s">
        <v>39026</v>
      </c>
    </row>
    <row r="27516" spans="1:3" x14ac:dyDescent="0.35">
      <c r="A27516">
        <v>27515</v>
      </c>
      <c r="B27516">
        <v>136</v>
      </c>
      <c r="C27516" t="s">
        <v>39027</v>
      </c>
    </row>
    <row r="27517" spans="1:3" x14ac:dyDescent="0.35">
      <c r="A27517">
        <v>27516</v>
      </c>
      <c r="B27517">
        <v>136</v>
      </c>
      <c r="C27517" t="s">
        <v>39028</v>
      </c>
    </row>
    <row r="27518" spans="1:3" x14ac:dyDescent="0.35">
      <c r="A27518">
        <v>27517</v>
      </c>
      <c r="B27518">
        <v>136</v>
      </c>
      <c r="C27518" t="s">
        <v>39029</v>
      </c>
    </row>
    <row r="27519" spans="1:3" x14ac:dyDescent="0.35">
      <c r="A27519">
        <v>27518</v>
      </c>
      <c r="B27519">
        <v>136</v>
      </c>
      <c r="C27519" t="s">
        <v>39030</v>
      </c>
    </row>
    <row r="27520" spans="1:3" x14ac:dyDescent="0.35">
      <c r="A27520">
        <v>27519</v>
      </c>
      <c r="B27520">
        <v>136</v>
      </c>
      <c r="C27520" t="s">
        <v>39031</v>
      </c>
    </row>
    <row r="27521" spans="1:3" x14ac:dyDescent="0.35">
      <c r="A27521">
        <v>27520</v>
      </c>
      <c r="B27521">
        <v>136</v>
      </c>
      <c r="C27521" t="s">
        <v>39032</v>
      </c>
    </row>
    <row r="27522" spans="1:3" x14ac:dyDescent="0.35">
      <c r="A27522">
        <v>27521</v>
      </c>
      <c r="B27522">
        <v>136</v>
      </c>
      <c r="C27522" t="s">
        <v>39033</v>
      </c>
    </row>
    <row r="27523" spans="1:3" x14ac:dyDescent="0.35">
      <c r="A27523">
        <v>27522</v>
      </c>
      <c r="B27523">
        <v>136</v>
      </c>
      <c r="C27523" t="s">
        <v>39034</v>
      </c>
    </row>
    <row r="27524" spans="1:3" x14ac:dyDescent="0.35">
      <c r="A27524">
        <v>27523</v>
      </c>
      <c r="B27524">
        <v>136</v>
      </c>
      <c r="C27524" t="s">
        <v>39035</v>
      </c>
    </row>
    <row r="27525" spans="1:3" x14ac:dyDescent="0.35">
      <c r="A27525">
        <v>27524</v>
      </c>
      <c r="B27525">
        <v>136</v>
      </c>
      <c r="C27525" t="s">
        <v>39036</v>
      </c>
    </row>
    <row r="27526" spans="1:3" x14ac:dyDescent="0.35">
      <c r="A27526">
        <v>27525</v>
      </c>
      <c r="B27526">
        <v>136</v>
      </c>
      <c r="C27526" t="s">
        <v>39037</v>
      </c>
    </row>
    <row r="27527" spans="1:3" x14ac:dyDescent="0.35">
      <c r="A27527">
        <v>27526</v>
      </c>
      <c r="B27527">
        <v>136</v>
      </c>
      <c r="C27527" t="s">
        <v>39038</v>
      </c>
    </row>
    <row r="27528" spans="1:3" x14ac:dyDescent="0.35">
      <c r="A27528">
        <v>27527</v>
      </c>
      <c r="B27528">
        <v>136</v>
      </c>
      <c r="C27528" t="s">
        <v>39039</v>
      </c>
    </row>
    <row r="27529" spans="1:3" x14ac:dyDescent="0.35">
      <c r="A27529">
        <v>27528</v>
      </c>
      <c r="B27529">
        <v>136</v>
      </c>
      <c r="C27529" t="s">
        <v>39040</v>
      </c>
    </row>
    <row r="27530" spans="1:3" x14ac:dyDescent="0.35">
      <c r="A27530">
        <v>27529</v>
      </c>
      <c r="B27530">
        <v>136</v>
      </c>
      <c r="C27530" t="s">
        <v>39041</v>
      </c>
    </row>
    <row r="27531" spans="1:3" x14ac:dyDescent="0.35">
      <c r="A27531">
        <v>27530</v>
      </c>
      <c r="B27531">
        <v>136</v>
      </c>
      <c r="C27531" t="s">
        <v>39042</v>
      </c>
    </row>
    <row r="27532" spans="1:3" x14ac:dyDescent="0.35">
      <c r="A27532">
        <v>27531</v>
      </c>
      <c r="B27532">
        <v>136</v>
      </c>
      <c r="C27532" t="s">
        <v>39043</v>
      </c>
    </row>
    <row r="27533" spans="1:3" x14ac:dyDescent="0.35">
      <c r="A27533">
        <v>27532</v>
      </c>
      <c r="B27533">
        <v>136</v>
      </c>
      <c r="C27533" t="s">
        <v>39044</v>
      </c>
    </row>
    <row r="27534" spans="1:3" x14ac:dyDescent="0.35">
      <c r="A27534">
        <v>27533</v>
      </c>
      <c r="B27534">
        <v>136</v>
      </c>
      <c r="C27534" t="s">
        <v>39045</v>
      </c>
    </row>
    <row r="27535" spans="1:3" x14ac:dyDescent="0.35">
      <c r="A27535">
        <v>27534</v>
      </c>
      <c r="B27535">
        <v>136</v>
      </c>
      <c r="C27535" t="s">
        <v>39046</v>
      </c>
    </row>
    <row r="27536" spans="1:3" x14ac:dyDescent="0.35">
      <c r="A27536">
        <v>27535</v>
      </c>
      <c r="B27536">
        <v>136</v>
      </c>
      <c r="C27536" t="s">
        <v>39047</v>
      </c>
    </row>
    <row r="27537" spans="1:3" x14ac:dyDescent="0.35">
      <c r="A27537">
        <v>27536</v>
      </c>
      <c r="B27537">
        <v>136</v>
      </c>
      <c r="C27537" t="s">
        <v>39048</v>
      </c>
    </row>
    <row r="27538" spans="1:3" x14ac:dyDescent="0.35">
      <c r="A27538">
        <v>27537</v>
      </c>
      <c r="B27538">
        <v>136</v>
      </c>
      <c r="C27538" t="s">
        <v>39049</v>
      </c>
    </row>
    <row r="27539" spans="1:3" x14ac:dyDescent="0.35">
      <c r="A27539">
        <v>27538</v>
      </c>
      <c r="B27539">
        <v>136</v>
      </c>
      <c r="C27539" t="s">
        <v>39050</v>
      </c>
    </row>
    <row r="27540" spans="1:3" x14ac:dyDescent="0.35">
      <c r="A27540">
        <v>27539</v>
      </c>
      <c r="B27540">
        <v>136</v>
      </c>
      <c r="C27540" t="s">
        <v>39051</v>
      </c>
    </row>
    <row r="27541" spans="1:3" x14ac:dyDescent="0.35">
      <c r="A27541">
        <v>27540</v>
      </c>
      <c r="B27541">
        <v>136</v>
      </c>
      <c r="C27541" t="s">
        <v>39052</v>
      </c>
    </row>
    <row r="27542" spans="1:3" x14ac:dyDescent="0.35">
      <c r="A27542">
        <v>27541</v>
      </c>
      <c r="B27542">
        <v>136</v>
      </c>
      <c r="C27542" t="s">
        <v>39053</v>
      </c>
    </row>
    <row r="27543" spans="1:3" x14ac:dyDescent="0.35">
      <c r="A27543">
        <v>27542</v>
      </c>
      <c r="B27543">
        <v>136</v>
      </c>
      <c r="C27543" t="s">
        <v>39054</v>
      </c>
    </row>
    <row r="27544" spans="1:3" x14ac:dyDescent="0.35">
      <c r="A27544">
        <v>27543</v>
      </c>
      <c r="B27544">
        <v>136</v>
      </c>
      <c r="C27544" t="s">
        <v>39055</v>
      </c>
    </row>
    <row r="27545" spans="1:3" x14ac:dyDescent="0.35">
      <c r="A27545">
        <v>27544</v>
      </c>
      <c r="B27545">
        <v>136</v>
      </c>
      <c r="C27545" t="s">
        <v>39056</v>
      </c>
    </row>
    <row r="27546" spans="1:3" x14ac:dyDescent="0.35">
      <c r="A27546">
        <v>27545</v>
      </c>
      <c r="B27546">
        <v>136</v>
      </c>
      <c r="C27546" t="s">
        <v>39057</v>
      </c>
    </row>
    <row r="27547" spans="1:3" x14ac:dyDescent="0.35">
      <c r="A27547">
        <v>27546</v>
      </c>
      <c r="B27547">
        <v>136</v>
      </c>
      <c r="C27547" t="s">
        <v>39058</v>
      </c>
    </row>
    <row r="27548" spans="1:3" x14ac:dyDescent="0.35">
      <c r="A27548">
        <v>27547</v>
      </c>
      <c r="B27548">
        <v>136</v>
      </c>
      <c r="C27548" t="s">
        <v>39059</v>
      </c>
    </row>
    <row r="27549" spans="1:3" x14ac:dyDescent="0.35">
      <c r="A27549">
        <v>27548</v>
      </c>
      <c r="B27549">
        <v>136</v>
      </c>
      <c r="C27549" t="s">
        <v>39060</v>
      </c>
    </row>
    <row r="27550" spans="1:3" x14ac:dyDescent="0.35">
      <c r="A27550">
        <v>27549</v>
      </c>
      <c r="B27550">
        <v>136</v>
      </c>
      <c r="C27550" t="s">
        <v>39061</v>
      </c>
    </row>
    <row r="27551" spans="1:3" x14ac:dyDescent="0.35">
      <c r="A27551">
        <v>27550</v>
      </c>
      <c r="B27551">
        <v>136</v>
      </c>
      <c r="C27551" t="s">
        <v>39062</v>
      </c>
    </row>
    <row r="27552" spans="1:3" x14ac:dyDescent="0.35">
      <c r="A27552">
        <v>27551</v>
      </c>
      <c r="B27552">
        <v>136</v>
      </c>
      <c r="C27552" t="s">
        <v>39063</v>
      </c>
    </row>
    <row r="27553" spans="1:3" x14ac:dyDescent="0.35">
      <c r="A27553">
        <v>27552</v>
      </c>
      <c r="B27553">
        <v>136</v>
      </c>
      <c r="C27553" t="s">
        <v>39064</v>
      </c>
    </row>
    <row r="27554" spans="1:3" x14ac:dyDescent="0.35">
      <c r="A27554">
        <v>27553</v>
      </c>
      <c r="B27554">
        <v>136</v>
      </c>
      <c r="C27554" t="s">
        <v>39065</v>
      </c>
    </row>
    <row r="27555" spans="1:3" x14ac:dyDescent="0.35">
      <c r="A27555">
        <v>27554</v>
      </c>
      <c r="B27555">
        <v>136</v>
      </c>
      <c r="C27555" t="s">
        <v>39066</v>
      </c>
    </row>
    <row r="27556" spans="1:3" x14ac:dyDescent="0.35">
      <c r="A27556">
        <v>27555</v>
      </c>
      <c r="B27556">
        <v>136</v>
      </c>
      <c r="C27556" t="s">
        <v>39067</v>
      </c>
    </row>
    <row r="27557" spans="1:3" x14ac:dyDescent="0.35">
      <c r="A27557">
        <v>27556</v>
      </c>
      <c r="B27557">
        <v>136</v>
      </c>
      <c r="C27557" t="s">
        <v>39068</v>
      </c>
    </row>
    <row r="27558" spans="1:3" x14ac:dyDescent="0.35">
      <c r="A27558">
        <v>27557</v>
      </c>
      <c r="B27558">
        <v>136</v>
      </c>
      <c r="C27558" t="s">
        <v>39069</v>
      </c>
    </row>
    <row r="27559" spans="1:3" x14ac:dyDescent="0.35">
      <c r="A27559">
        <v>27558</v>
      </c>
      <c r="B27559">
        <v>136</v>
      </c>
      <c r="C27559" t="s">
        <v>39070</v>
      </c>
    </row>
    <row r="27560" spans="1:3" x14ac:dyDescent="0.35">
      <c r="A27560">
        <v>27559</v>
      </c>
      <c r="B27560">
        <v>136</v>
      </c>
      <c r="C27560" t="s">
        <v>39071</v>
      </c>
    </row>
    <row r="27561" spans="1:3" x14ac:dyDescent="0.35">
      <c r="A27561">
        <v>27560</v>
      </c>
      <c r="B27561">
        <v>136</v>
      </c>
      <c r="C27561" t="s">
        <v>39072</v>
      </c>
    </row>
    <row r="27562" spans="1:3" x14ac:dyDescent="0.35">
      <c r="A27562">
        <v>27561</v>
      </c>
      <c r="B27562">
        <v>136</v>
      </c>
      <c r="C27562" t="s">
        <v>39073</v>
      </c>
    </row>
    <row r="27563" spans="1:3" x14ac:dyDescent="0.35">
      <c r="A27563">
        <v>27562</v>
      </c>
      <c r="B27563">
        <v>136</v>
      </c>
      <c r="C27563" t="s">
        <v>39074</v>
      </c>
    </row>
    <row r="27564" spans="1:3" x14ac:dyDescent="0.35">
      <c r="A27564">
        <v>27563</v>
      </c>
      <c r="B27564">
        <v>136</v>
      </c>
      <c r="C27564" t="s">
        <v>39075</v>
      </c>
    </row>
    <row r="27565" spans="1:3" x14ac:dyDescent="0.35">
      <c r="A27565">
        <v>27564</v>
      </c>
      <c r="B27565">
        <v>136</v>
      </c>
      <c r="C27565" t="s">
        <v>39076</v>
      </c>
    </row>
    <row r="27566" spans="1:3" x14ac:dyDescent="0.35">
      <c r="A27566">
        <v>27565</v>
      </c>
      <c r="B27566">
        <v>136</v>
      </c>
      <c r="C27566" t="s">
        <v>39077</v>
      </c>
    </row>
    <row r="27567" spans="1:3" x14ac:dyDescent="0.35">
      <c r="A27567">
        <v>27566</v>
      </c>
      <c r="B27567">
        <v>136</v>
      </c>
      <c r="C27567" t="s">
        <v>39078</v>
      </c>
    </row>
    <row r="27568" spans="1:3" x14ac:dyDescent="0.35">
      <c r="A27568">
        <v>27567</v>
      </c>
      <c r="B27568">
        <v>136</v>
      </c>
      <c r="C27568" t="s">
        <v>39079</v>
      </c>
    </row>
    <row r="27569" spans="1:3" x14ac:dyDescent="0.35">
      <c r="A27569">
        <v>27568</v>
      </c>
      <c r="B27569">
        <v>136</v>
      </c>
      <c r="C27569" t="s">
        <v>39080</v>
      </c>
    </row>
    <row r="27570" spans="1:3" x14ac:dyDescent="0.35">
      <c r="A27570">
        <v>27569</v>
      </c>
      <c r="B27570">
        <v>136</v>
      </c>
      <c r="C27570" t="s">
        <v>39081</v>
      </c>
    </row>
    <row r="27571" spans="1:3" x14ac:dyDescent="0.35">
      <c r="A27571">
        <v>27570</v>
      </c>
      <c r="B27571">
        <v>136</v>
      </c>
      <c r="C27571" t="s">
        <v>39082</v>
      </c>
    </row>
    <row r="27572" spans="1:3" x14ac:dyDescent="0.35">
      <c r="A27572">
        <v>27571</v>
      </c>
      <c r="B27572">
        <v>136</v>
      </c>
      <c r="C27572" t="s">
        <v>39083</v>
      </c>
    </row>
    <row r="27573" spans="1:3" x14ac:dyDescent="0.35">
      <c r="A27573">
        <v>27572</v>
      </c>
      <c r="B27573">
        <v>136</v>
      </c>
      <c r="C27573" t="s">
        <v>39084</v>
      </c>
    </row>
    <row r="27574" spans="1:3" x14ac:dyDescent="0.35">
      <c r="A27574">
        <v>27573</v>
      </c>
      <c r="B27574">
        <v>136</v>
      </c>
      <c r="C27574" t="s">
        <v>39085</v>
      </c>
    </row>
    <row r="27575" spans="1:3" x14ac:dyDescent="0.35">
      <c r="A27575">
        <v>27574</v>
      </c>
      <c r="B27575">
        <v>136</v>
      </c>
      <c r="C27575" t="s">
        <v>39086</v>
      </c>
    </row>
    <row r="27576" spans="1:3" x14ac:dyDescent="0.35">
      <c r="A27576">
        <v>27575</v>
      </c>
      <c r="B27576">
        <v>136</v>
      </c>
      <c r="C27576" t="s">
        <v>39087</v>
      </c>
    </row>
    <row r="27577" spans="1:3" x14ac:dyDescent="0.35">
      <c r="A27577">
        <v>27576</v>
      </c>
      <c r="B27577">
        <v>136</v>
      </c>
      <c r="C27577" t="s">
        <v>39088</v>
      </c>
    </row>
    <row r="27578" spans="1:3" x14ac:dyDescent="0.35">
      <c r="A27578">
        <v>27577</v>
      </c>
      <c r="B27578">
        <v>136</v>
      </c>
      <c r="C27578" t="s">
        <v>39089</v>
      </c>
    </row>
    <row r="27579" spans="1:3" x14ac:dyDescent="0.35">
      <c r="A27579">
        <v>27578</v>
      </c>
      <c r="B27579">
        <v>136</v>
      </c>
      <c r="C27579" t="s">
        <v>39090</v>
      </c>
    </row>
    <row r="27580" spans="1:3" x14ac:dyDescent="0.35">
      <c r="A27580">
        <v>27579</v>
      </c>
      <c r="B27580">
        <v>136</v>
      </c>
      <c r="C27580" t="s">
        <v>39091</v>
      </c>
    </row>
    <row r="27581" spans="1:3" x14ac:dyDescent="0.35">
      <c r="A27581">
        <v>27580</v>
      </c>
      <c r="B27581">
        <v>136</v>
      </c>
      <c r="C27581" t="s">
        <v>39092</v>
      </c>
    </row>
    <row r="27582" spans="1:3" x14ac:dyDescent="0.35">
      <c r="A27582">
        <v>27581</v>
      </c>
      <c r="B27582">
        <v>136</v>
      </c>
      <c r="C27582" t="s">
        <v>39093</v>
      </c>
    </row>
    <row r="27583" spans="1:3" x14ac:dyDescent="0.35">
      <c r="A27583">
        <v>27582</v>
      </c>
      <c r="B27583">
        <v>136</v>
      </c>
      <c r="C27583" t="s">
        <v>39094</v>
      </c>
    </row>
    <row r="27584" spans="1:3" x14ac:dyDescent="0.35">
      <c r="A27584">
        <v>27583</v>
      </c>
      <c r="B27584">
        <v>136</v>
      </c>
      <c r="C27584" t="s">
        <v>39095</v>
      </c>
    </row>
    <row r="27585" spans="1:3" x14ac:dyDescent="0.35">
      <c r="A27585">
        <v>27584</v>
      </c>
      <c r="B27585">
        <v>136</v>
      </c>
      <c r="C27585" t="s">
        <v>39096</v>
      </c>
    </row>
    <row r="27586" spans="1:3" x14ac:dyDescent="0.35">
      <c r="A27586">
        <v>27585</v>
      </c>
      <c r="B27586">
        <v>136</v>
      </c>
      <c r="C27586" t="s">
        <v>39097</v>
      </c>
    </row>
    <row r="27587" spans="1:3" x14ac:dyDescent="0.35">
      <c r="A27587">
        <v>27586</v>
      </c>
      <c r="B27587">
        <v>136</v>
      </c>
      <c r="C27587" t="s">
        <v>39098</v>
      </c>
    </row>
    <row r="27588" spans="1:3" x14ac:dyDescent="0.35">
      <c r="A27588">
        <v>27587</v>
      </c>
      <c r="B27588">
        <v>136</v>
      </c>
      <c r="C27588" t="s">
        <v>39099</v>
      </c>
    </row>
    <row r="27589" spans="1:3" x14ac:dyDescent="0.35">
      <c r="A27589">
        <v>27588</v>
      </c>
      <c r="B27589">
        <v>136</v>
      </c>
      <c r="C27589" t="s">
        <v>39100</v>
      </c>
    </row>
    <row r="27590" spans="1:3" x14ac:dyDescent="0.35">
      <c r="A27590">
        <v>27589</v>
      </c>
      <c r="B27590">
        <v>136</v>
      </c>
      <c r="C27590" t="s">
        <v>39101</v>
      </c>
    </row>
    <row r="27591" spans="1:3" x14ac:dyDescent="0.35">
      <c r="A27591">
        <v>27590</v>
      </c>
      <c r="B27591">
        <v>136</v>
      </c>
      <c r="C27591" t="s">
        <v>39102</v>
      </c>
    </row>
    <row r="27592" spans="1:3" x14ac:dyDescent="0.35">
      <c r="A27592">
        <v>27591</v>
      </c>
      <c r="B27592">
        <v>136</v>
      </c>
      <c r="C27592" t="s">
        <v>39103</v>
      </c>
    </row>
    <row r="27593" spans="1:3" x14ac:dyDescent="0.35">
      <c r="A27593">
        <v>27592</v>
      </c>
      <c r="B27593">
        <v>136</v>
      </c>
      <c r="C27593" t="s">
        <v>39104</v>
      </c>
    </row>
    <row r="27594" spans="1:3" x14ac:dyDescent="0.35">
      <c r="A27594">
        <v>27593</v>
      </c>
      <c r="B27594">
        <v>136</v>
      </c>
      <c r="C27594" t="s">
        <v>39105</v>
      </c>
    </row>
    <row r="27595" spans="1:3" x14ac:dyDescent="0.35">
      <c r="A27595">
        <v>27594</v>
      </c>
      <c r="B27595">
        <v>136</v>
      </c>
      <c r="C27595" t="s">
        <v>39106</v>
      </c>
    </row>
    <row r="27596" spans="1:3" x14ac:dyDescent="0.35">
      <c r="A27596">
        <v>27595</v>
      </c>
      <c r="B27596">
        <v>136</v>
      </c>
      <c r="C27596" t="s">
        <v>39107</v>
      </c>
    </row>
    <row r="27597" spans="1:3" x14ac:dyDescent="0.35">
      <c r="A27597">
        <v>27596</v>
      </c>
      <c r="B27597">
        <v>136</v>
      </c>
      <c r="C27597" t="s">
        <v>39108</v>
      </c>
    </row>
    <row r="27598" spans="1:3" x14ac:dyDescent="0.35">
      <c r="A27598">
        <v>27597</v>
      </c>
      <c r="B27598">
        <v>136</v>
      </c>
      <c r="C27598" t="s">
        <v>39109</v>
      </c>
    </row>
    <row r="27599" spans="1:3" x14ac:dyDescent="0.35">
      <c r="A27599">
        <v>27598</v>
      </c>
      <c r="B27599">
        <v>136</v>
      </c>
      <c r="C27599" t="s">
        <v>39110</v>
      </c>
    </row>
    <row r="27600" spans="1:3" x14ac:dyDescent="0.35">
      <c r="A27600">
        <v>27599</v>
      </c>
      <c r="B27600">
        <v>136</v>
      </c>
      <c r="C27600" t="s">
        <v>39111</v>
      </c>
    </row>
    <row r="27601" spans="1:3" x14ac:dyDescent="0.35">
      <c r="A27601">
        <v>27600</v>
      </c>
      <c r="B27601">
        <v>136</v>
      </c>
      <c r="C27601" t="s">
        <v>39112</v>
      </c>
    </row>
    <row r="27602" spans="1:3" x14ac:dyDescent="0.35">
      <c r="A27602">
        <v>27601</v>
      </c>
      <c r="B27602">
        <v>136</v>
      </c>
      <c r="C27602" t="s">
        <v>39113</v>
      </c>
    </row>
    <row r="27603" spans="1:3" x14ac:dyDescent="0.35">
      <c r="A27603">
        <v>27602</v>
      </c>
      <c r="B27603">
        <v>136</v>
      </c>
      <c r="C27603" t="s">
        <v>39114</v>
      </c>
    </row>
    <row r="27604" spans="1:3" x14ac:dyDescent="0.35">
      <c r="A27604">
        <v>27603</v>
      </c>
      <c r="B27604">
        <v>136</v>
      </c>
      <c r="C27604" t="s">
        <v>39115</v>
      </c>
    </row>
    <row r="27605" spans="1:3" x14ac:dyDescent="0.35">
      <c r="A27605">
        <v>27604</v>
      </c>
      <c r="B27605">
        <v>136</v>
      </c>
      <c r="C27605" t="s">
        <v>39116</v>
      </c>
    </row>
    <row r="27606" spans="1:3" x14ac:dyDescent="0.35">
      <c r="A27606">
        <v>27605</v>
      </c>
      <c r="B27606">
        <v>136</v>
      </c>
      <c r="C27606" t="s">
        <v>39117</v>
      </c>
    </row>
    <row r="27607" spans="1:3" x14ac:dyDescent="0.35">
      <c r="A27607">
        <v>27606</v>
      </c>
      <c r="B27607">
        <v>136</v>
      </c>
      <c r="C27607" t="s">
        <v>39118</v>
      </c>
    </row>
    <row r="27608" spans="1:3" x14ac:dyDescent="0.35">
      <c r="A27608">
        <v>27607</v>
      </c>
      <c r="B27608">
        <v>136</v>
      </c>
      <c r="C27608" t="s">
        <v>39119</v>
      </c>
    </row>
    <row r="27609" spans="1:3" x14ac:dyDescent="0.35">
      <c r="A27609">
        <v>27608</v>
      </c>
      <c r="B27609">
        <v>136</v>
      </c>
      <c r="C27609" t="s">
        <v>39120</v>
      </c>
    </row>
    <row r="27610" spans="1:3" x14ac:dyDescent="0.35">
      <c r="A27610">
        <v>27609</v>
      </c>
      <c r="B27610">
        <v>136</v>
      </c>
      <c r="C27610" t="s">
        <v>39121</v>
      </c>
    </row>
    <row r="27611" spans="1:3" x14ac:dyDescent="0.35">
      <c r="A27611">
        <v>27610</v>
      </c>
      <c r="B27611">
        <v>136</v>
      </c>
      <c r="C27611" t="s">
        <v>39122</v>
      </c>
    </row>
    <row r="27612" spans="1:3" x14ac:dyDescent="0.35">
      <c r="A27612">
        <v>27611</v>
      </c>
      <c r="B27612">
        <v>136</v>
      </c>
      <c r="C27612" t="s">
        <v>39123</v>
      </c>
    </row>
    <row r="27613" spans="1:3" x14ac:dyDescent="0.35">
      <c r="A27613">
        <v>27612</v>
      </c>
      <c r="B27613">
        <v>136</v>
      </c>
      <c r="C27613" t="s">
        <v>39124</v>
      </c>
    </row>
    <row r="27614" spans="1:3" x14ac:dyDescent="0.35">
      <c r="A27614">
        <v>27613</v>
      </c>
      <c r="B27614">
        <v>136</v>
      </c>
      <c r="C27614" t="s">
        <v>39125</v>
      </c>
    </row>
    <row r="27615" spans="1:3" x14ac:dyDescent="0.35">
      <c r="A27615">
        <v>27614</v>
      </c>
      <c r="B27615">
        <v>136</v>
      </c>
      <c r="C27615" t="s">
        <v>39126</v>
      </c>
    </row>
    <row r="27616" spans="1:3" x14ac:dyDescent="0.35">
      <c r="A27616">
        <v>27615</v>
      </c>
      <c r="B27616">
        <v>136</v>
      </c>
      <c r="C27616" t="s">
        <v>39127</v>
      </c>
    </row>
    <row r="27617" spans="1:3" x14ac:dyDescent="0.35">
      <c r="A27617">
        <v>27616</v>
      </c>
      <c r="B27617">
        <v>136</v>
      </c>
      <c r="C27617" t="s">
        <v>39128</v>
      </c>
    </row>
    <row r="27618" spans="1:3" x14ac:dyDescent="0.35">
      <c r="A27618">
        <v>27617</v>
      </c>
      <c r="B27618">
        <v>136</v>
      </c>
      <c r="C27618" t="s">
        <v>39129</v>
      </c>
    </row>
    <row r="27619" spans="1:3" x14ac:dyDescent="0.35">
      <c r="A27619">
        <v>27618</v>
      </c>
      <c r="B27619">
        <v>136</v>
      </c>
      <c r="C27619" t="s">
        <v>39130</v>
      </c>
    </row>
    <row r="27620" spans="1:3" x14ac:dyDescent="0.35">
      <c r="A27620">
        <v>27619</v>
      </c>
      <c r="B27620">
        <v>136</v>
      </c>
      <c r="C27620" t="s">
        <v>39131</v>
      </c>
    </row>
    <row r="27621" spans="1:3" x14ac:dyDescent="0.35">
      <c r="A27621">
        <v>27620</v>
      </c>
      <c r="B27621">
        <v>136</v>
      </c>
      <c r="C27621" t="s">
        <v>39132</v>
      </c>
    </row>
    <row r="27622" spans="1:3" x14ac:dyDescent="0.35">
      <c r="A27622">
        <v>27621</v>
      </c>
      <c r="B27622">
        <v>136</v>
      </c>
      <c r="C27622" t="s">
        <v>39133</v>
      </c>
    </row>
    <row r="27623" spans="1:3" x14ac:dyDescent="0.35">
      <c r="A27623">
        <v>27622</v>
      </c>
      <c r="B27623">
        <v>136</v>
      </c>
      <c r="C27623" t="s">
        <v>39134</v>
      </c>
    </row>
    <row r="27624" spans="1:3" x14ac:dyDescent="0.35">
      <c r="A27624">
        <v>27623</v>
      </c>
      <c r="B27624">
        <v>136</v>
      </c>
      <c r="C27624" t="s">
        <v>39135</v>
      </c>
    </row>
    <row r="27625" spans="1:3" x14ac:dyDescent="0.35">
      <c r="A27625">
        <v>27624</v>
      </c>
      <c r="B27625">
        <v>136</v>
      </c>
      <c r="C27625" t="s">
        <v>39136</v>
      </c>
    </row>
    <row r="27626" spans="1:3" x14ac:dyDescent="0.35">
      <c r="A27626">
        <v>27625</v>
      </c>
      <c r="B27626">
        <v>136</v>
      </c>
      <c r="C27626" t="s">
        <v>39137</v>
      </c>
    </row>
    <row r="27627" spans="1:3" x14ac:dyDescent="0.35">
      <c r="A27627">
        <v>27626</v>
      </c>
      <c r="B27627">
        <v>136</v>
      </c>
      <c r="C27627" t="s">
        <v>39138</v>
      </c>
    </row>
    <row r="27628" spans="1:3" x14ac:dyDescent="0.35">
      <c r="A27628">
        <v>27627</v>
      </c>
      <c r="B27628">
        <v>136</v>
      </c>
      <c r="C27628" t="s">
        <v>39139</v>
      </c>
    </row>
    <row r="27629" spans="1:3" x14ac:dyDescent="0.35">
      <c r="A27629">
        <v>27628</v>
      </c>
      <c r="B27629">
        <v>136</v>
      </c>
      <c r="C27629" t="s">
        <v>39140</v>
      </c>
    </row>
    <row r="27630" spans="1:3" x14ac:dyDescent="0.35">
      <c r="A27630">
        <v>27629</v>
      </c>
      <c r="B27630">
        <v>136</v>
      </c>
      <c r="C27630" t="s">
        <v>39141</v>
      </c>
    </row>
    <row r="27631" spans="1:3" x14ac:dyDescent="0.35">
      <c r="A27631">
        <v>27630</v>
      </c>
      <c r="B27631">
        <v>136</v>
      </c>
      <c r="C27631" t="s">
        <v>39142</v>
      </c>
    </row>
    <row r="27632" spans="1:3" x14ac:dyDescent="0.35">
      <c r="A27632">
        <v>27631</v>
      </c>
      <c r="B27632">
        <v>136</v>
      </c>
      <c r="C27632" t="s">
        <v>39143</v>
      </c>
    </row>
    <row r="27633" spans="1:3" x14ac:dyDescent="0.35">
      <c r="A27633">
        <v>27632</v>
      </c>
      <c r="B27633">
        <v>136</v>
      </c>
      <c r="C27633" t="s">
        <v>39144</v>
      </c>
    </row>
    <row r="27634" spans="1:3" x14ac:dyDescent="0.35">
      <c r="A27634">
        <v>27633</v>
      </c>
      <c r="B27634">
        <v>136</v>
      </c>
      <c r="C27634" t="s">
        <v>39145</v>
      </c>
    </row>
    <row r="27635" spans="1:3" x14ac:dyDescent="0.35">
      <c r="A27635">
        <v>27634</v>
      </c>
      <c r="B27635">
        <v>136</v>
      </c>
      <c r="C27635" t="s">
        <v>39146</v>
      </c>
    </row>
    <row r="27636" spans="1:3" x14ac:dyDescent="0.35">
      <c r="A27636">
        <v>27635</v>
      </c>
      <c r="B27636">
        <v>136</v>
      </c>
      <c r="C27636" t="s">
        <v>39147</v>
      </c>
    </row>
    <row r="27637" spans="1:3" x14ac:dyDescent="0.35">
      <c r="A27637">
        <v>27636</v>
      </c>
      <c r="B27637">
        <v>136</v>
      </c>
      <c r="C27637" t="s">
        <v>39148</v>
      </c>
    </row>
    <row r="27638" spans="1:3" x14ac:dyDescent="0.35">
      <c r="A27638">
        <v>27637</v>
      </c>
      <c r="B27638">
        <v>136</v>
      </c>
      <c r="C27638" t="s">
        <v>39149</v>
      </c>
    </row>
    <row r="27639" spans="1:3" x14ac:dyDescent="0.35">
      <c r="A27639">
        <v>27638</v>
      </c>
      <c r="B27639">
        <v>136</v>
      </c>
      <c r="C27639" t="s">
        <v>39150</v>
      </c>
    </row>
    <row r="27640" spans="1:3" x14ac:dyDescent="0.35">
      <c r="A27640">
        <v>27639</v>
      </c>
      <c r="B27640">
        <v>136</v>
      </c>
      <c r="C27640" t="s">
        <v>39151</v>
      </c>
    </row>
    <row r="27641" spans="1:3" x14ac:dyDescent="0.35">
      <c r="A27641">
        <v>27640</v>
      </c>
      <c r="B27641">
        <v>136</v>
      </c>
      <c r="C27641" t="s">
        <v>39152</v>
      </c>
    </row>
    <row r="27642" spans="1:3" x14ac:dyDescent="0.35">
      <c r="A27642">
        <v>27641</v>
      </c>
      <c r="B27642">
        <v>136</v>
      </c>
      <c r="C27642" t="s">
        <v>39153</v>
      </c>
    </row>
    <row r="27643" spans="1:3" x14ac:dyDescent="0.35">
      <c r="A27643">
        <v>27642</v>
      </c>
      <c r="B27643">
        <v>136</v>
      </c>
      <c r="C27643" t="s">
        <v>39154</v>
      </c>
    </row>
    <row r="27644" spans="1:3" x14ac:dyDescent="0.35">
      <c r="A27644">
        <v>27643</v>
      </c>
      <c r="B27644">
        <v>136</v>
      </c>
      <c r="C27644" t="s">
        <v>39155</v>
      </c>
    </row>
    <row r="27645" spans="1:3" x14ac:dyDescent="0.35">
      <c r="A27645">
        <v>27644</v>
      </c>
      <c r="B27645">
        <v>136</v>
      </c>
      <c r="C27645" t="s">
        <v>39156</v>
      </c>
    </row>
    <row r="27646" spans="1:3" x14ac:dyDescent="0.35">
      <c r="A27646">
        <v>27645</v>
      </c>
      <c r="B27646">
        <v>136</v>
      </c>
      <c r="C27646" t="s">
        <v>39157</v>
      </c>
    </row>
    <row r="27647" spans="1:3" x14ac:dyDescent="0.35">
      <c r="A27647">
        <v>27646</v>
      </c>
      <c r="B27647">
        <v>136</v>
      </c>
      <c r="C27647" t="s">
        <v>39158</v>
      </c>
    </row>
    <row r="27648" spans="1:3" x14ac:dyDescent="0.35">
      <c r="A27648">
        <v>27647</v>
      </c>
      <c r="B27648">
        <v>136</v>
      </c>
      <c r="C27648" t="s">
        <v>39159</v>
      </c>
    </row>
    <row r="27649" spans="1:3" x14ac:dyDescent="0.35">
      <c r="A27649">
        <v>27648</v>
      </c>
      <c r="B27649">
        <v>136</v>
      </c>
      <c r="C27649" t="s">
        <v>39160</v>
      </c>
    </row>
    <row r="27650" spans="1:3" x14ac:dyDescent="0.35">
      <c r="A27650">
        <v>27649</v>
      </c>
      <c r="B27650">
        <v>136</v>
      </c>
      <c r="C27650" t="s">
        <v>39161</v>
      </c>
    </row>
    <row r="27651" spans="1:3" x14ac:dyDescent="0.35">
      <c r="A27651">
        <v>27650</v>
      </c>
      <c r="B27651">
        <v>136</v>
      </c>
      <c r="C27651" t="s">
        <v>39162</v>
      </c>
    </row>
    <row r="27652" spans="1:3" x14ac:dyDescent="0.35">
      <c r="A27652">
        <v>27651</v>
      </c>
      <c r="B27652">
        <v>136</v>
      </c>
      <c r="C27652" t="s">
        <v>39163</v>
      </c>
    </row>
    <row r="27653" spans="1:3" x14ac:dyDescent="0.35">
      <c r="A27653">
        <v>27652</v>
      </c>
      <c r="B27653">
        <v>136</v>
      </c>
      <c r="C27653" t="s">
        <v>39164</v>
      </c>
    </row>
    <row r="27654" spans="1:3" x14ac:dyDescent="0.35">
      <c r="A27654">
        <v>27653</v>
      </c>
      <c r="B27654">
        <v>136</v>
      </c>
      <c r="C27654" t="s">
        <v>39165</v>
      </c>
    </row>
    <row r="27655" spans="1:3" x14ac:dyDescent="0.35">
      <c r="A27655">
        <v>27654</v>
      </c>
      <c r="B27655">
        <v>136</v>
      </c>
      <c r="C27655" t="s">
        <v>39166</v>
      </c>
    </row>
    <row r="27656" spans="1:3" x14ac:dyDescent="0.35">
      <c r="A27656">
        <v>27655</v>
      </c>
      <c r="B27656">
        <v>136</v>
      </c>
      <c r="C27656" t="s">
        <v>39167</v>
      </c>
    </row>
    <row r="27657" spans="1:3" x14ac:dyDescent="0.35">
      <c r="A27657">
        <v>27656</v>
      </c>
      <c r="B27657">
        <v>136</v>
      </c>
      <c r="C27657" t="s">
        <v>39168</v>
      </c>
    </row>
    <row r="27658" spans="1:3" x14ac:dyDescent="0.35">
      <c r="A27658">
        <v>27657</v>
      </c>
      <c r="B27658">
        <v>136</v>
      </c>
      <c r="C27658" t="s">
        <v>39169</v>
      </c>
    </row>
    <row r="27659" spans="1:3" x14ac:dyDescent="0.35">
      <c r="A27659">
        <v>27658</v>
      </c>
      <c r="B27659">
        <v>136</v>
      </c>
      <c r="C27659" t="s">
        <v>39170</v>
      </c>
    </row>
    <row r="27660" spans="1:3" x14ac:dyDescent="0.35">
      <c r="A27660">
        <v>27659</v>
      </c>
      <c r="B27660">
        <v>136</v>
      </c>
      <c r="C27660" t="s">
        <v>39171</v>
      </c>
    </row>
    <row r="27661" spans="1:3" x14ac:dyDescent="0.35">
      <c r="A27661">
        <v>27660</v>
      </c>
      <c r="B27661">
        <v>136</v>
      </c>
      <c r="C27661" t="s">
        <v>39172</v>
      </c>
    </row>
    <row r="27662" spans="1:3" x14ac:dyDescent="0.35">
      <c r="A27662">
        <v>27661</v>
      </c>
      <c r="B27662">
        <v>136</v>
      </c>
      <c r="C27662" t="s">
        <v>39173</v>
      </c>
    </row>
    <row r="27663" spans="1:3" x14ac:dyDescent="0.35">
      <c r="A27663">
        <v>27662</v>
      </c>
      <c r="B27663">
        <v>136</v>
      </c>
      <c r="C27663" t="s">
        <v>39174</v>
      </c>
    </row>
    <row r="27664" spans="1:3" x14ac:dyDescent="0.35">
      <c r="A27664">
        <v>27663</v>
      </c>
      <c r="B27664">
        <v>136</v>
      </c>
      <c r="C27664" t="s">
        <v>39175</v>
      </c>
    </row>
    <row r="27665" spans="1:3" x14ac:dyDescent="0.35">
      <c r="A27665">
        <v>27664</v>
      </c>
      <c r="B27665">
        <v>136</v>
      </c>
      <c r="C27665" t="s">
        <v>39176</v>
      </c>
    </row>
    <row r="27666" spans="1:3" x14ac:dyDescent="0.35">
      <c r="A27666">
        <v>27665</v>
      </c>
      <c r="B27666">
        <v>136</v>
      </c>
      <c r="C27666" t="s">
        <v>39177</v>
      </c>
    </row>
    <row r="27667" spans="1:3" x14ac:dyDescent="0.35">
      <c r="A27667">
        <v>27666</v>
      </c>
      <c r="B27667">
        <v>136</v>
      </c>
      <c r="C27667" t="s">
        <v>39178</v>
      </c>
    </row>
    <row r="27668" spans="1:3" x14ac:dyDescent="0.35">
      <c r="A27668">
        <v>27667</v>
      </c>
      <c r="B27668">
        <v>136</v>
      </c>
      <c r="C27668" t="s">
        <v>39179</v>
      </c>
    </row>
    <row r="27669" spans="1:3" x14ac:dyDescent="0.35">
      <c r="A27669">
        <v>27668</v>
      </c>
      <c r="B27669">
        <v>136</v>
      </c>
      <c r="C27669" t="s">
        <v>39180</v>
      </c>
    </row>
    <row r="27670" spans="1:3" x14ac:dyDescent="0.35">
      <c r="A27670">
        <v>27669</v>
      </c>
      <c r="B27670">
        <v>136</v>
      </c>
      <c r="C27670" t="s">
        <v>39181</v>
      </c>
    </row>
    <row r="27671" spans="1:3" x14ac:dyDescent="0.35">
      <c r="A27671">
        <v>27670</v>
      </c>
      <c r="B27671">
        <v>136</v>
      </c>
      <c r="C27671" t="s">
        <v>39182</v>
      </c>
    </row>
    <row r="27672" spans="1:3" x14ac:dyDescent="0.35">
      <c r="A27672">
        <v>27671</v>
      </c>
      <c r="B27672">
        <v>136</v>
      </c>
      <c r="C27672" t="s">
        <v>39183</v>
      </c>
    </row>
    <row r="27673" spans="1:3" x14ac:dyDescent="0.35">
      <c r="A27673">
        <v>27672</v>
      </c>
      <c r="B27673">
        <v>136</v>
      </c>
      <c r="C27673" t="s">
        <v>39184</v>
      </c>
    </row>
    <row r="27674" spans="1:3" x14ac:dyDescent="0.35">
      <c r="A27674">
        <v>27673</v>
      </c>
      <c r="B27674">
        <v>136</v>
      </c>
      <c r="C27674" t="s">
        <v>39185</v>
      </c>
    </row>
    <row r="27675" spans="1:3" x14ac:dyDescent="0.35">
      <c r="A27675">
        <v>27674</v>
      </c>
      <c r="B27675">
        <v>136</v>
      </c>
      <c r="C27675" t="s">
        <v>39186</v>
      </c>
    </row>
    <row r="27676" spans="1:3" x14ac:dyDescent="0.35">
      <c r="A27676">
        <v>27675</v>
      </c>
      <c r="B27676">
        <v>136</v>
      </c>
      <c r="C27676" t="s">
        <v>39187</v>
      </c>
    </row>
    <row r="27677" spans="1:3" x14ac:dyDescent="0.35">
      <c r="A27677">
        <v>27676</v>
      </c>
      <c r="B27677">
        <v>136</v>
      </c>
      <c r="C27677" t="s">
        <v>39188</v>
      </c>
    </row>
    <row r="27678" spans="1:3" x14ac:dyDescent="0.35">
      <c r="A27678">
        <v>27677</v>
      </c>
      <c r="B27678">
        <v>136</v>
      </c>
      <c r="C27678" t="s">
        <v>39189</v>
      </c>
    </row>
    <row r="27679" spans="1:3" x14ac:dyDescent="0.35">
      <c r="A27679">
        <v>27678</v>
      </c>
      <c r="B27679">
        <v>136</v>
      </c>
      <c r="C27679" t="s">
        <v>39190</v>
      </c>
    </row>
    <row r="27680" spans="1:3" x14ac:dyDescent="0.35">
      <c r="A27680">
        <v>27679</v>
      </c>
      <c r="B27680">
        <v>136</v>
      </c>
      <c r="C27680" t="s">
        <v>39191</v>
      </c>
    </row>
    <row r="27681" spans="1:3" x14ac:dyDescent="0.35">
      <c r="A27681">
        <v>27680</v>
      </c>
      <c r="B27681">
        <v>136</v>
      </c>
      <c r="C27681" t="s">
        <v>39192</v>
      </c>
    </row>
    <row r="27682" spans="1:3" x14ac:dyDescent="0.35">
      <c r="A27682">
        <v>27681</v>
      </c>
      <c r="B27682">
        <v>136</v>
      </c>
      <c r="C27682" t="s">
        <v>39193</v>
      </c>
    </row>
    <row r="27683" spans="1:3" x14ac:dyDescent="0.35">
      <c r="A27683">
        <v>27682</v>
      </c>
      <c r="B27683">
        <v>136</v>
      </c>
      <c r="C27683" t="s">
        <v>39194</v>
      </c>
    </row>
    <row r="27684" spans="1:3" x14ac:dyDescent="0.35">
      <c r="A27684">
        <v>27683</v>
      </c>
      <c r="B27684">
        <v>136</v>
      </c>
      <c r="C27684" t="s">
        <v>39195</v>
      </c>
    </row>
    <row r="27685" spans="1:3" x14ac:dyDescent="0.35">
      <c r="A27685">
        <v>27684</v>
      </c>
      <c r="B27685">
        <v>136</v>
      </c>
      <c r="C27685" t="s">
        <v>39196</v>
      </c>
    </row>
    <row r="27686" spans="1:3" x14ac:dyDescent="0.35">
      <c r="A27686">
        <v>27685</v>
      </c>
      <c r="B27686">
        <v>136</v>
      </c>
      <c r="C27686" t="s">
        <v>39197</v>
      </c>
    </row>
    <row r="27687" spans="1:3" x14ac:dyDescent="0.35">
      <c r="A27687">
        <v>27686</v>
      </c>
      <c r="B27687">
        <v>136</v>
      </c>
      <c r="C27687" t="s">
        <v>39198</v>
      </c>
    </row>
    <row r="27688" spans="1:3" x14ac:dyDescent="0.35">
      <c r="A27688">
        <v>27687</v>
      </c>
      <c r="B27688">
        <v>136</v>
      </c>
      <c r="C27688" t="s">
        <v>39199</v>
      </c>
    </row>
    <row r="27689" spans="1:3" x14ac:dyDescent="0.35">
      <c r="A27689">
        <v>27688</v>
      </c>
      <c r="B27689">
        <v>136</v>
      </c>
      <c r="C27689" t="s">
        <v>39200</v>
      </c>
    </row>
    <row r="27690" spans="1:3" x14ac:dyDescent="0.35">
      <c r="A27690">
        <v>27689</v>
      </c>
      <c r="B27690">
        <v>136</v>
      </c>
      <c r="C27690" t="s">
        <v>39201</v>
      </c>
    </row>
    <row r="27691" spans="1:3" x14ac:dyDescent="0.35">
      <c r="A27691">
        <v>27690</v>
      </c>
      <c r="B27691">
        <v>136</v>
      </c>
      <c r="C27691" t="s">
        <v>39202</v>
      </c>
    </row>
    <row r="27692" spans="1:3" x14ac:dyDescent="0.35">
      <c r="A27692">
        <v>27691</v>
      </c>
      <c r="B27692">
        <v>136</v>
      </c>
      <c r="C27692" t="s">
        <v>39203</v>
      </c>
    </row>
    <row r="27693" spans="1:3" x14ac:dyDescent="0.35">
      <c r="A27693">
        <v>27692</v>
      </c>
      <c r="B27693">
        <v>136</v>
      </c>
      <c r="C27693" t="s">
        <v>39204</v>
      </c>
    </row>
    <row r="27694" spans="1:3" x14ac:dyDescent="0.35">
      <c r="A27694">
        <v>27693</v>
      </c>
      <c r="B27694">
        <v>136</v>
      </c>
      <c r="C27694" t="s">
        <v>39205</v>
      </c>
    </row>
    <row r="27695" spans="1:3" x14ac:dyDescent="0.35">
      <c r="A27695">
        <v>27694</v>
      </c>
      <c r="B27695">
        <v>136</v>
      </c>
      <c r="C27695" t="s">
        <v>39206</v>
      </c>
    </row>
    <row r="27696" spans="1:3" x14ac:dyDescent="0.35">
      <c r="A27696">
        <v>27695</v>
      </c>
      <c r="B27696">
        <v>136</v>
      </c>
      <c r="C27696" t="s">
        <v>39207</v>
      </c>
    </row>
    <row r="27697" spans="1:3" x14ac:dyDescent="0.35">
      <c r="A27697">
        <v>27696</v>
      </c>
      <c r="B27697">
        <v>136</v>
      </c>
      <c r="C27697" t="s">
        <v>39208</v>
      </c>
    </row>
    <row r="27698" spans="1:3" x14ac:dyDescent="0.35">
      <c r="A27698">
        <v>27697</v>
      </c>
      <c r="B27698">
        <v>136</v>
      </c>
      <c r="C27698" t="s">
        <v>39209</v>
      </c>
    </row>
    <row r="27699" spans="1:3" x14ac:dyDescent="0.35">
      <c r="A27699">
        <v>27698</v>
      </c>
      <c r="B27699">
        <v>136</v>
      </c>
      <c r="C27699" t="s">
        <v>39210</v>
      </c>
    </row>
    <row r="27700" spans="1:3" x14ac:dyDescent="0.35">
      <c r="A27700">
        <v>27699</v>
      </c>
      <c r="B27700">
        <v>136</v>
      </c>
      <c r="C27700" t="s">
        <v>39211</v>
      </c>
    </row>
    <row r="27701" spans="1:3" x14ac:dyDescent="0.35">
      <c r="A27701">
        <v>27700</v>
      </c>
      <c r="B27701">
        <v>136</v>
      </c>
      <c r="C27701" t="s">
        <v>39212</v>
      </c>
    </row>
    <row r="27702" spans="1:3" x14ac:dyDescent="0.35">
      <c r="A27702">
        <v>27701</v>
      </c>
      <c r="B27702">
        <v>136</v>
      </c>
      <c r="C27702" t="s">
        <v>39213</v>
      </c>
    </row>
    <row r="27703" spans="1:3" x14ac:dyDescent="0.35">
      <c r="A27703">
        <v>27702</v>
      </c>
      <c r="B27703">
        <v>136</v>
      </c>
      <c r="C27703" t="s">
        <v>39214</v>
      </c>
    </row>
    <row r="27704" spans="1:3" x14ac:dyDescent="0.35">
      <c r="A27704">
        <v>27703</v>
      </c>
      <c r="B27704">
        <v>136</v>
      </c>
      <c r="C27704" t="s">
        <v>39215</v>
      </c>
    </row>
    <row r="27705" spans="1:3" x14ac:dyDescent="0.35">
      <c r="A27705">
        <v>27704</v>
      </c>
      <c r="B27705">
        <v>136</v>
      </c>
      <c r="C27705" t="s">
        <v>39216</v>
      </c>
    </row>
    <row r="27706" spans="1:3" x14ac:dyDescent="0.35">
      <c r="A27706">
        <v>27705</v>
      </c>
      <c r="B27706">
        <v>136</v>
      </c>
      <c r="C27706" t="s">
        <v>39217</v>
      </c>
    </row>
    <row r="27707" spans="1:3" x14ac:dyDescent="0.35">
      <c r="A27707">
        <v>27706</v>
      </c>
      <c r="B27707">
        <v>136</v>
      </c>
      <c r="C27707" t="s">
        <v>39218</v>
      </c>
    </row>
    <row r="27708" spans="1:3" x14ac:dyDescent="0.35">
      <c r="A27708">
        <v>27707</v>
      </c>
      <c r="B27708">
        <v>136</v>
      </c>
      <c r="C27708" t="s">
        <v>39219</v>
      </c>
    </row>
    <row r="27709" spans="1:3" x14ac:dyDescent="0.35">
      <c r="A27709">
        <v>27708</v>
      </c>
      <c r="B27709">
        <v>136</v>
      </c>
      <c r="C27709" t="s">
        <v>39220</v>
      </c>
    </row>
    <row r="27710" spans="1:3" x14ac:dyDescent="0.35">
      <c r="A27710">
        <v>27709</v>
      </c>
      <c r="B27710">
        <v>136</v>
      </c>
      <c r="C27710" t="s">
        <v>39221</v>
      </c>
    </row>
    <row r="27711" spans="1:3" x14ac:dyDescent="0.35">
      <c r="A27711">
        <v>27710</v>
      </c>
      <c r="B27711">
        <v>136</v>
      </c>
      <c r="C27711" t="s">
        <v>39222</v>
      </c>
    </row>
    <row r="27712" spans="1:3" x14ac:dyDescent="0.35">
      <c r="A27712">
        <v>27711</v>
      </c>
      <c r="B27712">
        <v>136</v>
      </c>
      <c r="C27712" t="s">
        <v>39223</v>
      </c>
    </row>
    <row r="27713" spans="1:3" x14ac:dyDescent="0.35">
      <c r="A27713">
        <v>27712</v>
      </c>
      <c r="B27713">
        <v>136</v>
      </c>
      <c r="C27713" t="s">
        <v>39224</v>
      </c>
    </row>
    <row r="27714" spans="1:3" x14ac:dyDescent="0.35">
      <c r="A27714">
        <v>27713</v>
      </c>
      <c r="B27714">
        <v>136</v>
      </c>
      <c r="C27714" t="s">
        <v>39225</v>
      </c>
    </row>
    <row r="27715" spans="1:3" x14ac:dyDescent="0.35">
      <c r="A27715">
        <v>27714</v>
      </c>
      <c r="B27715">
        <v>136</v>
      </c>
      <c r="C27715" t="s">
        <v>39226</v>
      </c>
    </row>
    <row r="27716" spans="1:3" x14ac:dyDescent="0.35">
      <c r="A27716">
        <v>27715</v>
      </c>
      <c r="B27716">
        <v>136</v>
      </c>
      <c r="C27716" t="s">
        <v>39227</v>
      </c>
    </row>
    <row r="27717" spans="1:3" x14ac:dyDescent="0.35">
      <c r="A27717">
        <v>27716</v>
      </c>
      <c r="B27717">
        <v>136</v>
      </c>
      <c r="C27717" t="s">
        <v>39228</v>
      </c>
    </row>
    <row r="27718" spans="1:3" x14ac:dyDescent="0.35">
      <c r="A27718">
        <v>27717</v>
      </c>
      <c r="B27718">
        <v>136</v>
      </c>
      <c r="C27718" t="s">
        <v>39229</v>
      </c>
    </row>
    <row r="27719" spans="1:3" x14ac:dyDescent="0.35">
      <c r="A27719">
        <v>27718</v>
      </c>
      <c r="B27719">
        <v>136</v>
      </c>
      <c r="C27719" t="s">
        <v>39230</v>
      </c>
    </row>
    <row r="27720" spans="1:3" x14ac:dyDescent="0.35">
      <c r="A27720">
        <v>27719</v>
      </c>
      <c r="B27720">
        <v>136</v>
      </c>
      <c r="C27720" t="s">
        <v>39231</v>
      </c>
    </row>
    <row r="27721" spans="1:3" x14ac:dyDescent="0.35">
      <c r="A27721">
        <v>27720</v>
      </c>
      <c r="B27721">
        <v>136</v>
      </c>
      <c r="C27721" t="s">
        <v>39232</v>
      </c>
    </row>
    <row r="27722" spans="1:3" x14ac:dyDescent="0.35">
      <c r="A27722">
        <v>27721</v>
      </c>
      <c r="B27722">
        <v>136</v>
      </c>
      <c r="C27722" t="s">
        <v>39233</v>
      </c>
    </row>
    <row r="27723" spans="1:3" x14ac:dyDescent="0.35">
      <c r="A27723">
        <v>27722</v>
      </c>
      <c r="B27723">
        <v>136</v>
      </c>
      <c r="C27723" t="s">
        <v>39234</v>
      </c>
    </row>
    <row r="27724" spans="1:3" x14ac:dyDescent="0.35">
      <c r="A27724">
        <v>27723</v>
      </c>
      <c r="B27724">
        <v>136</v>
      </c>
      <c r="C27724" t="s">
        <v>39235</v>
      </c>
    </row>
    <row r="27725" spans="1:3" x14ac:dyDescent="0.35">
      <c r="A27725">
        <v>27724</v>
      </c>
      <c r="B27725">
        <v>136</v>
      </c>
      <c r="C27725" t="s">
        <v>39236</v>
      </c>
    </row>
    <row r="27726" spans="1:3" x14ac:dyDescent="0.35">
      <c r="A27726">
        <v>27725</v>
      </c>
      <c r="B27726">
        <v>136</v>
      </c>
      <c r="C27726" t="s">
        <v>39237</v>
      </c>
    </row>
    <row r="27727" spans="1:3" x14ac:dyDescent="0.35">
      <c r="A27727">
        <v>27726</v>
      </c>
      <c r="B27727">
        <v>136</v>
      </c>
      <c r="C27727" t="s">
        <v>39238</v>
      </c>
    </row>
    <row r="27728" spans="1:3" x14ac:dyDescent="0.35">
      <c r="A27728">
        <v>27727</v>
      </c>
      <c r="B27728">
        <v>136</v>
      </c>
      <c r="C27728" t="s">
        <v>39239</v>
      </c>
    </row>
    <row r="27729" spans="1:3" x14ac:dyDescent="0.35">
      <c r="A27729">
        <v>27728</v>
      </c>
      <c r="B27729">
        <v>136</v>
      </c>
      <c r="C27729" t="s">
        <v>39240</v>
      </c>
    </row>
    <row r="27730" spans="1:3" x14ac:dyDescent="0.35">
      <c r="A27730">
        <v>27729</v>
      </c>
      <c r="B27730">
        <v>136</v>
      </c>
      <c r="C27730" t="s">
        <v>39241</v>
      </c>
    </row>
    <row r="27731" spans="1:3" x14ac:dyDescent="0.35">
      <c r="A27731">
        <v>27730</v>
      </c>
      <c r="B27731">
        <v>136</v>
      </c>
      <c r="C27731" t="s">
        <v>39242</v>
      </c>
    </row>
    <row r="27732" spans="1:3" x14ac:dyDescent="0.35">
      <c r="A27732">
        <v>27731</v>
      </c>
      <c r="B27732">
        <v>136</v>
      </c>
      <c r="C27732" t="s">
        <v>39243</v>
      </c>
    </row>
    <row r="27733" spans="1:3" x14ac:dyDescent="0.35">
      <c r="A27733">
        <v>27732</v>
      </c>
      <c r="B27733">
        <v>136</v>
      </c>
      <c r="C27733" t="s">
        <v>39244</v>
      </c>
    </row>
    <row r="27734" spans="1:3" x14ac:dyDescent="0.35">
      <c r="A27734">
        <v>27733</v>
      </c>
      <c r="B27734">
        <v>136</v>
      </c>
      <c r="C27734" t="s">
        <v>39245</v>
      </c>
    </row>
    <row r="27735" spans="1:3" x14ac:dyDescent="0.35">
      <c r="A27735">
        <v>27734</v>
      </c>
      <c r="B27735">
        <v>136</v>
      </c>
      <c r="C27735" t="s">
        <v>39246</v>
      </c>
    </row>
    <row r="27736" spans="1:3" x14ac:dyDescent="0.35">
      <c r="A27736">
        <v>27735</v>
      </c>
      <c r="B27736">
        <v>136</v>
      </c>
      <c r="C27736" t="s">
        <v>39247</v>
      </c>
    </row>
    <row r="27737" spans="1:3" x14ac:dyDescent="0.35">
      <c r="A27737">
        <v>27736</v>
      </c>
      <c r="B27737">
        <v>136</v>
      </c>
      <c r="C27737" t="s">
        <v>39248</v>
      </c>
    </row>
    <row r="27738" spans="1:3" x14ac:dyDescent="0.35">
      <c r="A27738">
        <v>27737</v>
      </c>
      <c r="B27738">
        <v>136</v>
      </c>
      <c r="C27738" t="s">
        <v>39249</v>
      </c>
    </row>
    <row r="27739" spans="1:3" x14ac:dyDescent="0.35">
      <c r="A27739">
        <v>27738</v>
      </c>
      <c r="B27739">
        <v>136</v>
      </c>
      <c r="C27739" t="s">
        <v>39250</v>
      </c>
    </row>
    <row r="27740" spans="1:3" x14ac:dyDescent="0.35">
      <c r="A27740">
        <v>27739</v>
      </c>
      <c r="B27740">
        <v>136</v>
      </c>
      <c r="C27740" t="s">
        <v>39251</v>
      </c>
    </row>
    <row r="27741" spans="1:3" x14ac:dyDescent="0.35">
      <c r="A27741">
        <v>27740</v>
      </c>
      <c r="B27741">
        <v>136</v>
      </c>
      <c r="C27741" t="s">
        <v>39252</v>
      </c>
    </row>
    <row r="27742" spans="1:3" x14ac:dyDescent="0.35">
      <c r="A27742">
        <v>27741</v>
      </c>
      <c r="B27742">
        <v>136</v>
      </c>
      <c r="C27742" t="s">
        <v>39253</v>
      </c>
    </row>
    <row r="27743" spans="1:3" x14ac:dyDescent="0.35">
      <c r="A27743">
        <v>27742</v>
      </c>
      <c r="B27743">
        <v>136</v>
      </c>
      <c r="C27743" t="s">
        <v>39254</v>
      </c>
    </row>
    <row r="27744" spans="1:3" x14ac:dyDescent="0.35">
      <c r="A27744">
        <v>27743</v>
      </c>
      <c r="B27744">
        <v>136</v>
      </c>
      <c r="C27744" t="s">
        <v>39255</v>
      </c>
    </row>
    <row r="27745" spans="1:3" x14ac:dyDescent="0.35">
      <c r="A27745">
        <v>27744</v>
      </c>
      <c r="B27745">
        <v>136</v>
      </c>
      <c r="C27745" t="s">
        <v>39256</v>
      </c>
    </row>
    <row r="27746" spans="1:3" x14ac:dyDescent="0.35">
      <c r="A27746">
        <v>27745</v>
      </c>
      <c r="B27746">
        <v>136</v>
      </c>
      <c r="C27746" t="s">
        <v>39257</v>
      </c>
    </row>
    <row r="27747" spans="1:3" x14ac:dyDescent="0.35">
      <c r="A27747">
        <v>27746</v>
      </c>
      <c r="B27747">
        <v>136</v>
      </c>
      <c r="C27747" t="s">
        <v>39258</v>
      </c>
    </row>
    <row r="27748" spans="1:3" x14ac:dyDescent="0.35">
      <c r="A27748">
        <v>27747</v>
      </c>
      <c r="B27748">
        <v>136</v>
      </c>
      <c r="C27748" t="s">
        <v>39259</v>
      </c>
    </row>
    <row r="27749" spans="1:3" x14ac:dyDescent="0.35">
      <c r="A27749">
        <v>27748</v>
      </c>
      <c r="B27749">
        <v>136</v>
      </c>
      <c r="C27749" t="s">
        <v>39260</v>
      </c>
    </row>
    <row r="27750" spans="1:3" x14ac:dyDescent="0.35">
      <c r="A27750">
        <v>27749</v>
      </c>
      <c r="B27750">
        <v>136</v>
      </c>
      <c r="C27750" t="s">
        <v>39261</v>
      </c>
    </row>
    <row r="27751" spans="1:3" x14ac:dyDescent="0.35">
      <c r="A27751">
        <v>27750</v>
      </c>
      <c r="B27751">
        <v>136</v>
      </c>
      <c r="C27751" t="s">
        <v>39262</v>
      </c>
    </row>
    <row r="27752" spans="1:3" x14ac:dyDescent="0.35">
      <c r="A27752">
        <v>27751</v>
      </c>
      <c r="B27752">
        <v>136</v>
      </c>
      <c r="C27752" t="s">
        <v>39263</v>
      </c>
    </row>
    <row r="27753" spans="1:3" x14ac:dyDescent="0.35">
      <c r="A27753">
        <v>27752</v>
      </c>
      <c r="B27753">
        <v>136</v>
      </c>
      <c r="C27753" t="s">
        <v>39264</v>
      </c>
    </row>
    <row r="27754" spans="1:3" x14ac:dyDescent="0.35">
      <c r="A27754">
        <v>27753</v>
      </c>
      <c r="B27754">
        <v>136</v>
      </c>
      <c r="C27754" t="s">
        <v>39265</v>
      </c>
    </row>
    <row r="27755" spans="1:3" x14ac:dyDescent="0.35">
      <c r="A27755">
        <v>27754</v>
      </c>
      <c r="B27755">
        <v>136</v>
      </c>
      <c r="C27755" t="s">
        <v>39266</v>
      </c>
    </row>
    <row r="27756" spans="1:3" x14ac:dyDescent="0.35">
      <c r="A27756">
        <v>27755</v>
      </c>
      <c r="B27756">
        <v>136</v>
      </c>
      <c r="C27756" t="s">
        <v>39267</v>
      </c>
    </row>
    <row r="27757" spans="1:3" x14ac:dyDescent="0.35">
      <c r="A27757">
        <v>27756</v>
      </c>
      <c r="B27757">
        <v>136</v>
      </c>
      <c r="C27757" t="s">
        <v>39268</v>
      </c>
    </row>
    <row r="27758" spans="1:3" x14ac:dyDescent="0.35">
      <c r="A27758">
        <v>27757</v>
      </c>
      <c r="B27758">
        <v>136</v>
      </c>
      <c r="C27758" t="s">
        <v>39269</v>
      </c>
    </row>
    <row r="27759" spans="1:3" x14ac:dyDescent="0.35">
      <c r="A27759">
        <v>27758</v>
      </c>
      <c r="B27759">
        <v>136</v>
      </c>
      <c r="C27759" t="s">
        <v>39270</v>
      </c>
    </row>
    <row r="27760" spans="1:3" x14ac:dyDescent="0.35">
      <c r="A27760">
        <v>27759</v>
      </c>
      <c r="B27760">
        <v>136</v>
      </c>
      <c r="C27760" t="s">
        <v>39271</v>
      </c>
    </row>
    <row r="27761" spans="1:3" x14ac:dyDescent="0.35">
      <c r="A27761">
        <v>27760</v>
      </c>
      <c r="B27761">
        <v>136</v>
      </c>
      <c r="C27761" t="s">
        <v>39272</v>
      </c>
    </row>
    <row r="27762" spans="1:3" x14ac:dyDescent="0.35">
      <c r="A27762">
        <v>27761</v>
      </c>
      <c r="B27762">
        <v>136</v>
      </c>
      <c r="C27762" t="s">
        <v>39273</v>
      </c>
    </row>
    <row r="27763" spans="1:3" x14ac:dyDescent="0.35">
      <c r="A27763">
        <v>27762</v>
      </c>
      <c r="B27763">
        <v>136</v>
      </c>
      <c r="C27763" t="s">
        <v>39274</v>
      </c>
    </row>
    <row r="27764" spans="1:3" x14ac:dyDescent="0.35">
      <c r="A27764">
        <v>27763</v>
      </c>
      <c r="B27764">
        <v>136</v>
      </c>
      <c r="C27764" t="s">
        <v>39275</v>
      </c>
    </row>
    <row r="27765" spans="1:3" x14ac:dyDescent="0.35">
      <c r="A27765">
        <v>27764</v>
      </c>
      <c r="B27765">
        <v>136</v>
      </c>
      <c r="C27765" t="s">
        <v>39276</v>
      </c>
    </row>
    <row r="27766" spans="1:3" x14ac:dyDescent="0.35">
      <c r="A27766">
        <v>27765</v>
      </c>
      <c r="B27766">
        <v>136</v>
      </c>
      <c r="C27766" t="s">
        <v>39277</v>
      </c>
    </row>
    <row r="27767" spans="1:3" x14ac:dyDescent="0.35">
      <c r="A27767">
        <v>27766</v>
      </c>
      <c r="B27767">
        <v>136</v>
      </c>
      <c r="C27767" t="s">
        <v>39278</v>
      </c>
    </row>
    <row r="27768" spans="1:3" x14ac:dyDescent="0.35">
      <c r="A27768">
        <v>27767</v>
      </c>
      <c r="B27768">
        <v>136</v>
      </c>
      <c r="C27768" t="s">
        <v>39279</v>
      </c>
    </row>
    <row r="27769" spans="1:3" x14ac:dyDescent="0.35">
      <c r="A27769">
        <v>27768</v>
      </c>
      <c r="B27769">
        <v>136</v>
      </c>
      <c r="C27769" t="s">
        <v>39280</v>
      </c>
    </row>
    <row r="27770" spans="1:3" x14ac:dyDescent="0.35">
      <c r="A27770">
        <v>27769</v>
      </c>
      <c r="B27770">
        <v>136</v>
      </c>
      <c r="C27770" t="s">
        <v>39281</v>
      </c>
    </row>
    <row r="27771" spans="1:3" x14ac:dyDescent="0.35">
      <c r="A27771">
        <v>27770</v>
      </c>
      <c r="B27771">
        <v>136</v>
      </c>
      <c r="C27771" t="s">
        <v>39282</v>
      </c>
    </row>
    <row r="27772" spans="1:3" x14ac:dyDescent="0.35">
      <c r="A27772">
        <v>27771</v>
      </c>
      <c r="B27772">
        <v>136</v>
      </c>
      <c r="C27772" t="s">
        <v>39283</v>
      </c>
    </row>
    <row r="27773" spans="1:3" x14ac:dyDescent="0.35">
      <c r="A27773">
        <v>27772</v>
      </c>
      <c r="B27773">
        <v>136</v>
      </c>
      <c r="C27773" t="s">
        <v>39284</v>
      </c>
    </row>
    <row r="27774" spans="1:3" x14ac:dyDescent="0.35">
      <c r="A27774">
        <v>27773</v>
      </c>
      <c r="B27774">
        <v>136</v>
      </c>
      <c r="C27774" t="s">
        <v>39285</v>
      </c>
    </row>
    <row r="27775" spans="1:3" x14ac:dyDescent="0.35">
      <c r="A27775">
        <v>27774</v>
      </c>
      <c r="B27775">
        <v>136</v>
      </c>
      <c r="C27775" t="s">
        <v>39286</v>
      </c>
    </row>
    <row r="27776" spans="1:3" x14ac:dyDescent="0.35">
      <c r="A27776">
        <v>27775</v>
      </c>
      <c r="B27776">
        <v>136</v>
      </c>
      <c r="C27776" t="s">
        <v>39287</v>
      </c>
    </row>
    <row r="27777" spans="1:3" x14ac:dyDescent="0.35">
      <c r="A27777">
        <v>27776</v>
      </c>
      <c r="B27777">
        <v>136</v>
      </c>
      <c r="C27777" t="s">
        <v>39288</v>
      </c>
    </row>
    <row r="27778" spans="1:3" x14ac:dyDescent="0.35">
      <c r="A27778">
        <v>27777</v>
      </c>
      <c r="B27778">
        <v>136</v>
      </c>
      <c r="C27778" t="s">
        <v>39289</v>
      </c>
    </row>
    <row r="27779" spans="1:3" x14ac:dyDescent="0.35">
      <c r="A27779">
        <v>27778</v>
      </c>
      <c r="B27779">
        <v>136</v>
      </c>
      <c r="C27779" t="s">
        <v>39290</v>
      </c>
    </row>
    <row r="27780" spans="1:3" x14ac:dyDescent="0.35">
      <c r="A27780">
        <v>27779</v>
      </c>
      <c r="B27780">
        <v>136</v>
      </c>
      <c r="C27780" t="s">
        <v>39291</v>
      </c>
    </row>
    <row r="27781" spans="1:3" x14ac:dyDescent="0.35">
      <c r="A27781">
        <v>27780</v>
      </c>
      <c r="B27781">
        <v>136</v>
      </c>
      <c r="C27781" t="s">
        <v>39292</v>
      </c>
    </row>
    <row r="27782" spans="1:3" x14ac:dyDescent="0.35">
      <c r="A27782">
        <v>27781</v>
      </c>
      <c r="B27782">
        <v>136</v>
      </c>
      <c r="C27782" t="s">
        <v>39293</v>
      </c>
    </row>
    <row r="27783" spans="1:3" x14ac:dyDescent="0.35">
      <c r="A27783">
        <v>27782</v>
      </c>
      <c r="B27783">
        <v>136</v>
      </c>
      <c r="C27783" t="s">
        <v>39294</v>
      </c>
    </row>
    <row r="27784" spans="1:3" x14ac:dyDescent="0.35">
      <c r="A27784">
        <v>27783</v>
      </c>
      <c r="B27784">
        <v>136</v>
      </c>
      <c r="C27784" t="s">
        <v>39295</v>
      </c>
    </row>
    <row r="27785" spans="1:3" x14ac:dyDescent="0.35">
      <c r="A27785">
        <v>27784</v>
      </c>
      <c r="B27785">
        <v>136</v>
      </c>
      <c r="C27785" t="s">
        <v>39296</v>
      </c>
    </row>
    <row r="27786" spans="1:3" x14ac:dyDescent="0.35">
      <c r="A27786">
        <v>27785</v>
      </c>
      <c r="B27786">
        <v>136</v>
      </c>
      <c r="C27786" t="s">
        <v>39297</v>
      </c>
    </row>
    <row r="27787" spans="1:3" x14ac:dyDescent="0.35">
      <c r="A27787">
        <v>27786</v>
      </c>
      <c r="B27787">
        <v>136</v>
      </c>
      <c r="C27787" t="s">
        <v>39298</v>
      </c>
    </row>
    <row r="27788" spans="1:3" x14ac:dyDescent="0.35">
      <c r="A27788">
        <v>27787</v>
      </c>
      <c r="B27788">
        <v>136</v>
      </c>
      <c r="C27788" t="s">
        <v>39299</v>
      </c>
    </row>
    <row r="27789" spans="1:3" x14ac:dyDescent="0.35">
      <c r="A27789">
        <v>27788</v>
      </c>
      <c r="B27789">
        <v>136</v>
      </c>
      <c r="C27789" t="s">
        <v>39300</v>
      </c>
    </row>
    <row r="27790" spans="1:3" x14ac:dyDescent="0.35">
      <c r="A27790">
        <v>27789</v>
      </c>
      <c r="B27790">
        <v>136</v>
      </c>
      <c r="C27790" t="s">
        <v>39301</v>
      </c>
    </row>
    <row r="27791" spans="1:3" x14ac:dyDescent="0.35">
      <c r="A27791">
        <v>27790</v>
      </c>
      <c r="B27791">
        <v>136</v>
      </c>
      <c r="C27791" t="s">
        <v>39302</v>
      </c>
    </row>
    <row r="27792" spans="1:3" x14ac:dyDescent="0.35">
      <c r="A27792">
        <v>27791</v>
      </c>
      <c r="B27792">
        <v>136</v>
      </c>
      <c r="C27792" t="s">
        <v>39303</v>
      </c>
    </row>
    <row r="27793" spans="1:3" x14ac:dyDescent="0.35">
      <c r="A27793">
        <v>27792</v>
      </c>
      <c r="B27793">
        <v>136</v>
      </c>
      <c r="C27793" t="s">
        <v>39304</v>
      </c>
    </row>
    <row r="27794" spans="1:3" x14ac:dyDescent="0.35">
      <c r="A27794">
        <v>27793</v>
      </c>
      <c r="B27794">
        <v>136</v>
      </c>
      <c r="C27794" t="s">
        <v>39305</v>
      </c>
    </row>
    <row r="27795" spans="1:3" x14ac:dyDescent="0.35">
      <c r="A27795">
        <v>27794</v>
      </c>
      <c r="B27795">
        <v>136</v>
      </c>
      <c r="C27795" t="s">
        <v>39306</v>
      </c>
    </row>
    <row r="27796" spans="1:3" x14ac:dyDescent="0.35">
      <c r="A27796">
        <v>27795</v>
      </c>
      <c r="B27796">
        <v>136</v>
      </c>
      <c r="C27796" t="s">
        <v>39307</v>
      </c>
    </row>
    <row r="27797" spans="1:3" x14ac:dyDescent="0.35">
      <c r="A27797">
        <v>27796</v>
      </c>
      <c r="B27797">
        <v>136</v>
      </c>
      <c r="C27797" t="s">
        <v>39308</v>
      </c>
    </row>
    <row r="27798" spans="1:3" x14ac:dyDescent="0.35">
      <c r="A27798">
        <v>27797</v>
      </c>
      <c r="B27798">
        <v>136</v>
      </c>
      <c r="C27798" t="s">
        <v>39309</v>
      </c>
    </row>
    <row r="27799" spans="1:3" x14ac:dyDescent="0.35">
      <c r="A27799">
        <v>27798</v>
      </c>
      <c r="B27799">
        <v>136</v>
      </c>
      <c r="C27799" t="s">
        <v>39310</v>
      </c>
    </row>
    <row r="27800" spans="1:3" x14ac:dyDescent="0.35">
      <c r="A27800">
        <v>27799</v>
      </c>
      <c r="B27800">
        <v>136</v>
      </c>
      <c r="C27800" t="s">
        <v>39311</v>
      </c>
    </row>
    <row r="27801" spans="1:3" x14ac:dyDescent="0.35">
      <c r="A27801">
        <v>27800</v>
      </c>
      <c r="B27801">
        <v>136</v>
      </c>
      <c r="C27801" t="s">
        <v>39312</v>
      </c>
    </row>
    <row r="27802" spans="1:3" x14ac:dyDescent="0.35">
      <c r="A27802">
        <v>27801</v>
      </c>
      <c r="B27802">
        <v>136</v>
      </c>
      <c r="C27802" t="s">
        <v>39313</v>
      </c>
    </row>
    <row r="27803" spans="1:3" x14ac:dyDescent="0.35">
      <c r="A27803">
        <v>27802</v>
      </c>
      <c r="B27803">
        <v>136</v>
      </c>
      <c r="C27803" t="s">
        <v>39314</v>
      </c>
    </row>
    <row r="27804" spans="1:3" x14ac:dyDescent="0.35">
      <c r="A27804">
        <v>27803</v>
      </c>
      <c r="B27804">
        <v>136</v>
      </c>
      <c r="C27804" t="s">
        <v>39315</v>
      </c>
    </row>
    <row r="27805" spans="1:3" x14ac:dyDescent="0.35">
      <c r="A27805">
        <v>27804</v>
      </c>
      <c r="B27805">
        <v>136</v>
      </c>
      <c r="C27805" t="s">
        <v>39316</v>
      </c>
    </row>
    <row r="27806" spans="1:3" x14ac:dyDescent="0.35">
      <c r="A27806">
        <v>27805</v>
      </c>
      <c r="B27806">
        <v>136</v>
      </c>
      <c r="C27806" t="s">
        <v>39317</v>
      </c>
    </row>
    <row r="27807" spans="1:3" x14ac:dyDescent="0.35">
      <c r="A27807">
        <v>27806</v>
      </c>
      <c r="B27807">
        <v>136</v>
      </c>
      <c r="C27807" t="s">
        <v>39318</v>
      </c>
    </row>
    <row r="27808" spans="1:3" x14ac:dyDescent="0.35">
      <c r="A27808">
        <v>27807</v>
      </c>
      <c r="B27808">
        <v>136</v>
      </c>
      <c r="C27808" t="s">
        <v>39319</v>
      </c>
    </row>
    <row r="27809" spans="1:3" x14ac:dyDescent="0.35">
      <c r="A27809">
        <v>27808</v>
      </c>
      <c r="B27809">
        <v>136</v>
      </c>
      <c r="C27809" t="s">
        <v>39320</v>
      </c>
    </row>
    <row r="27810" spans="1:3" x14ac:dyDescent="0.35">
      <c r="A27810">
        <v>27809</v>
      </c>
      <c r="B27810">
        <v>136</v>
      </c>
      <c r="C27810" t="s">
        <v>39321</v>
      </c>
    </row>
    <row r="27811" spans="1:3" x14ac:dyDescent="0.35">
      <c r="A27811">
        <v>27810</v>
      </c>
      <c r="B27811">
        <v>136</v>
      </c>
      <c r="C27811" t="s">
        <v>39322</v>
      </c>
    </row>
    <row r="27812" spans="1:3" x14ac:dyDescent="0.35">
      <c r="A27812">
        <v>27811</v>
      </c>
      <c r="B27812">
        <v>136</v>
      </c>
      <c r="C27812" t="s">
        <v>39323</v>
      </c>
    </row>
    <row r="27813" spans="1:3" x14ac:dyDescent="0.35">
      <c r="A27813">
        <v>27812</v>
      </c>
      <c r="B27813">
        <v>136</v>
      </c>
      <c r="C27813" t="s">
        <v>39324</v>
      </c>
    </row>
    <row r="27814" spans="1:3" x14ac:dyDescent="0.35">
      <c r="A27814">
        <v>27813</v>
      </c>
      <c r="B27814">
        <v>136</v>
      </c>
      <c r="C27814" t="s">
        <v>39325</v>
      </c>
    </row>
    <row r="27815" spans="1:3" x14ac:dyDescent="0.35">
      <c r="A27815">
        <v>27814</v>
      </c>
      <c r="B27815">
        <v>136</v>
      </c>
      <c r="C27815" t="s">
        <v>39326</v>
      </c>
    </row>
    <row r="27816" spans="1:3" x14ac:dyDescent="0.35">
      <c r="A27816">
        <v>27815</v>
      </c>
      <c r="B27816">
        <v>136</v>
      </c>
      <c r="C27816" t="s">
        <v>39327</v>
      </c>
    </row>
    <row r="27817" spans="1:3" x14ac:dyDescent="0.35">
      <c r="A27817">
        <v>27816</v>
      </c>
      <c r="B27817">
        <v>136</v>
      </c>
      <c r="C27817" t="s">
        <v>39328</v>
      </c>
    </row>
    <row r="27818" spans="1:3" x14ac:dyDescent="0.35">
      <c r="A27818">
        <v>27817</v>
      </c>
      <c r="B27818">
        <v>136</v>
      </c>
      <c r="C27818" t="s">
        <v>39329</v>
      </c>
    </row>
    <row r="27819" spans="1:3" x14ac:dyDescent="0.35">
      <c r="A27819">
        <v>27818</v>
      </c>
      <c r="B27819">
        <v>136</v>
      </c>
      <c r="C27819" t="s">
        <v>39330</v>
      </c>
    </row>
    <row r="27820" spans="1:3" x14ac:dyDescent="0.35">
      <c r="A27820">
        <v>27819</v>
      </c>
      <c r="B27820">
        <v>136</v>
      </c>
      <c r="C27820" t="s">
        <v>39331</v>
      </c>
    </row>
    <row r="27821" spans="1:3" x14ac:dyDescent="0.35">
      <c r="A27821">
        <v>27820</v>
      </c>
      <c r="B27821">
        <v>136</v>
      </c>
      <c r="C27821" t="s">
        <v>39332</v>
      </c>
    </row>
    <row r="27822" spans="1:3" x14ac:dyDescent="0.35">
      <c r="A27822">
        <v>27821</v>
      </c>
      <c r="B27822">
        <v>137</v>
      </c>
      <c r="C27822" t="s">
        <v>39333</v>
      </c>
    </row>
    <row r="27823" spans="1:3" x14ac:dyDescent="0.35">
      <c r="A27823">
        <v>27822</v>
      </c>
      <c r="B27823">
        <v>137</v>
      </c>
      <c r="C27823" t="s">
        <v>39334</v>
      </c>
    </row>
    <row r="27824" spans="1:3" x14ac:dyDescent="0.35">
      <c r="A27824">
        <v>27823</v>
      </c>
      <c r="B27824">
        <v>137</v>
      </c>
      <c r="C27824" t="s">
        <v>39335</v>
      </c>
    </row>
    <row r="27825" spans="1:3" x14ac:dyDescent="0.35">
      <c r="A27825">
        <v>27824</v>
      </c>
      <c r="B27825">
        <v>137</v>
      </c>
      <c r="C27825" t="s">
        <v>39336</v>
      </c>
    </row>
    <row r="27826" spans="1:3" x14ac:dyDescent="0.35">
      <c r="A27826">
        <v>27825</v>
      </c>
      <c r="B27826">
        <v>138</v>
      </c>
      <c r="C27826" t="s">
        <v>39337</v>
      </c>
    </row>
    <row r="27827" spans="1:3" x14ac:dyDescent="0.35">
      <c r="A27827">
        <v>27826</v>
      </c>
      <c r="B27827">
        <v>138</v>
      </c>
      <c r="C27827" t="s">
        <v>39338</v>
      </c>
    </row>
    <row r="27828" spans="1:3" x14ac:dyDescent="0.35">
      <c r="A27828">
        <v>27827</v>
      </c>
      <c r="B27828">
        <v>138</v>
      </c>
      <c r="C27828" t="s">
        <v>39339</v>
      </c>
    </row>
    <row r="27829" spans="1:3" x14ac:dyDescent="0.35">
      <c r="A27829">
        <v>27828</v>
      </c>
      <c r="B27829">
        <v>138</v>
      </c>
      <c r="C27829" t="s">
        <v>39340</v>
      </c>
    </row>
    <row r="27830" spans="1:3" x14ac:dyDescent="0.35">
      <c r="A27830">
        <v>27829</v>
      </c>
      <c r="B27830">
        <v>138</v>
      </c>
      <c r="C27830" t="s">
        <v>39341</v>
      </c>
    </row>
    <row r="27831" spans="1:3" x14ac:dyDescent="0.35">
      <c r="A27831">
        <v>27830</v>
      </c>
      <c r="B27831">
        <v>138</v>
      </c>
      <c r="C27831" t="s">
        <v>39342</v>
      </c>
    </row>
    <row r="27832" spans="1:3" x14ac:dyDescent="0.35">
      <c r="A27832">
        <v>27831</v>
      </c>
      <c r="B27832">
        <v>138</v>
      </c>
      <c r="C27832" t="s">
        <v>39343</v>
      </c>
    </row>
    <row r="27833" spans="1:3" x14ac:dyDescent="0.35">
      <c r="A27833">
        <v>27832</v>
      </c>
      <c r="B27833">
        <v>138</v>
      </c>
      <c r="C27833" t="s">
        <v>39344</v>
      </c>
    </row>
    <row r="27834" spans="1:3" x14ac:dyDescent="0.35">
      <c r="A27834">
        <v>27833</v>
      </c>
      <c r="B27834">
        <v>138</v>
      </c>
      <c r="C27834" t="s">
        <v>39345</v>
      </c>
    </row>
    <row r="27835" spans="1:3" x14ac:dyDescent="0.35">
      <c r="A27835">
        <v>27834</v>
      </c>
      <c r="B27835">
        <v>138</v>
      </c>
      <c r="C27835" t="s">
        <v>39346</v>
      </c>
    </row>
    <row r="27836" spans="1:3" x14ac:dyDescent="0.35">
      <c r="A27836">
        <v>27835</v>
      </c>
      <c r="B27836">
        <v>138</v>
      </c>
      <c r="C27836" t="s">
        <v>39347</v>
      </c>
    </row>
    <row r="27837" spans="1:3" x14ac:dyDescent="0.35">
      <c r="A27837">
        <v>27836</v>
      </c>
      <c r="B27837">
        <v>138</v>
      </c>
      <c r="C27837" t="s">
        <v>39348</v>
      </c>
    </row>
    <row r="27838" spans="1:3" x14ac:dyDescent="0.35">
      <c r="A27838">
        <v>27837</v>
      </c>
      <c r="B27838">
        <v>138</v>
      </c>
      <c r="C27838" t="s">
        <v>39349</v>
      </c>
    </row>
    <row r="27839" spans="1:3" x14ac:dyDescent="0.35">
      <c r="A27839">
        <v>27838</v>
      </c>
      <c r="B27839">
        <v>138</v>
      </c>
      <c r="C27839" t="s">
        <v>39350</v>
      </c>
    </row>
    <row r="27840" spans="1:3" x14ac:dyDescent="0.35">
      <c r="A27840">
        <v>27839</v>
      </c>
      <c r="B27840">
        <v>138</v>
      </c>
      <c r="C27840" t="s">
        <v>39351</v>
      </c>
    </row>
    <row r="27841" spans="1:3" x14ac:dyDescent="0.35">
      <c r="A27841">
        <v>27840</v>
      </c>
      <c r="B27841">
        <v>138</v>
      </c>
      <c r="C27841" t="s">
        <v>39352</v>
      </c>
    </row>
    <row r="27842" spans="1:3" x14ac:dyDescent="0.35">
      <c r="A27842">
        <v>27841</v>
      </c>
      <c r="B27842">
        <v>138</v>
      </c>
      <c r="C27842" t="s">
        <v>39353</v>
      </c>
    </row>
    <row r="27843" spans="1:3" x14ac:dyDescent="0.35">
      <c r="A27843">
        <v>27842</v>
      </c>
      <c r="B27843">
        <v>138</v>
      </c>
      <c r="C27843" t="s">
        <v>39354</v>
      </c>
    </row>
    <row r="27844" spans="1:3" x14ac:dyDescent="0.35">
      <c r="A27844">
        <v>27843</v>
      </c>
      <c r="B27844">
        <v>138</v>
      </c>
      <c r="C27844" t="s">
        <v>39355</v>
      </c>
    </row>
    <row r="27845" spans="1:3" x14ac:dyDescent="0.35">
      <c r="A27845">
        <v>27844</v>
      </c>
      <c r="B27845">
        <v>138</v>
      </c>
      <c r="C27845" t="s">
        <v>39356</v>
      </c>
    </row>
    <row r="27846" spans="1:3" x14ac:dyDescent="0.35">
      <c r="A27846">
        <v>27845</v>
      </c>
      <c r="B27846">
        <v>138</v>
      </c>
      <c r="C27846" t="s">
        <v>39357</v>
      </c>
    </row>
    <row r="27847" spans="1:3" x14ac:dyDescent="0.35">
      <c r="A27847">
        <v>27846</v>
      </c>
      <c r="B27847">
        <v>138</v>
      </c>
      <c r="C27847" t="s">
        <v>39358</v>
      </c>
    </row>
    <row r="27848" spans="1:3" x14ac:dyDescent="0.35">
      <c r="A27848">
        <v>27847</v>
      </c>
      <c r="B27848">
        <v>138</v>
      </c>
      <c r="C27848" t="s">
        <v>39359</v>
      </c>
    </row>
    <row r="27849" spans="1:3" x14ac:dyDescent="0.35">
      <c r="A27849">
        <v>27848</v>
      </c>
      <c r="B27849">
        <v>138</v>
      </c>
      <c r="C27849" t="s">
        <v>39360</v>
      </c>
    </row>
    <row r="27850" spans="1:3" x14ac:dyDescent="0.35">
      <c r="A27850">
        <v>27849</v>
      </c>
      <c r="B27850">
        <v>138</v>
      </c>
      <c r="C27850" t="s">
        <v>39361</v>
      </c>
    </row>
    <row r="27851" spans="1:3" x14ac:dyDescent="0.35">
      <c r="A27851">
        <v>27850</v>
      </c>
      <c r="B27851">
        <v>138</v>
      </c>
      <c r="C27851" t="s">
        <v>39362</v>
      </c>
    </row>
    <row r="27852" spans="1:3" x14ac:dyDescent="0.35">
      <c r="A27852">
        <v>27851</v>
      </c>
      <c r="B27852">
        <v>138</v>
      </c>
      <c r="C27852" t="s">
        <v>39363</v>
      </c>
    </row>
    <row r="27853" spans="1:3" x14ac:dyDescent="0.35">
      <c r="A27853">
        <v>27852</v>
      </c>
      <c r="B27853">
        <v>138</v>
      </c>
      <c r="C27853" t="s">
        <v>39364</v>
      </c>
    </row>
    <row r="27854" spans="1:3" x14ac:dyDescent="0.35">
      <c r="A27854">
        <v>27853</v>
      </c>
      <c r="B27854">
        <v>138</v>
      </c>
      <c r="C27854" t="s">
        <v>39365</v>
      </c>
    </row>
    <row r="27855" spans="1:3" x14ac:dyDescent="0.35">
      <c r="A27855">
        <v>27854</v>
      </c>
      <c r="B27855">
        <v>138</v>
      </c>
      <c r="C27855" t="s">
        <v>39366</v>
      </c>
    </row>
    <row r="27856" spans="1:3" x14ac:dyDescent="0.35">
      <c r="A27856">
        <v>27855</v>
      </c>
      <c r="B27856">
        <v>138</v>
      </c>
      <c r="C27856" t="s">
        <v>39367</v>
      </c>
    </row>
    <row r="27857" spans="1:3" x14ac:dyDescent="0.35">
      <c r="A27857">
        <v>27856</v>
      </c>
      <c r="B27857">
        <v>138</v>
      </c>
      <c r="C27857" t="s">
        <v>39368</v>
      </c>
    </row>
    <row r="27858" spans="1:3" x14ac:dyDescent="0.35">
      <c r="A27858">
        <v>27857</v>
      </c>
      <c r="B27858">
        <v>138</v>
      </c>
      <c r="C27858" t="s">
        <v>39369</v>
      </c>
    </row>
    <row r="27859" spans="1:3" x14ac:dyDescent="0.35">
      <c r="A27859">
        <v>27858</v>
      </c>
      <c r="B27859">
        <v>138</v>
      </c>
      <c r="C27859" t="s">
        <v>39370</v>
      </c>
    </row>
    <row r="27860" spans="1:3" x14ac:dyDescent="0.35">
      <c r="A27860">
        <v>27859</v>
      </c>
      <c r="B27860">
        <v>138</v>
      </c>
      <c r="C27860" t="s">
        <v>39371</v>
      </c>
    </row>
    <row r="27861" spans="1:3" x14ac:dyDescent="0.35">
      <c r="A27861">
        <v>27860</v>
      </c>
      <c r="B27861">
        <v>138</v>
      </c>
      <c r="C27861" t="s">
        <v>39372</v>
      </c>
    </row>
    <row r="27862" spans="1:3" x14ac:dyDescent="0.35">
      <c r="A27862">
        <v>27861</v>
      </c>
      <c r="B27862">
        <v>138</v>
      </c>
      <c r="C27862" t="s">
        <v>39373</v>
      </c>
    </row>
    <row r="27863" spans="1:3" x14ac:dyDescent="0.35">
      <c r="A27863">
        <v>27862</v>
      </c>
      <c r="B27863">
        <v>138</v>
      </c>
      <c r="C27863" t="s">
        <v>39374</v>
      </c>
    </row>
    <row r="27864" spans="1:3" x14ac:dyDescent="0.35">
      <c r="A27864">
        <v>27863</v>
      </c>
      <c r="B27864">
        <v>138</v>
      </c>
      <c r="C27864" t="s">
        <v>39375</v>
      </c>
    </row>
    <row r="27865" spans="1:3" x14ac:dyDescent="0.35">
      <c r="A27865">
        <v>27864</v>
      </c>
      <c r="B27865">
        <v>138</v>
      </c>
      <c r="C27865" t="s">
        <v>39376</v>
      </c>
    </row>
    <row r="27866" spans="1:3" x14ac:dyDescent="0.35">
      <c r="A27866">
        <v>27865</v>
      </c>
      <c r="B27866">
        <v>138</v>
      </c>
      <c r="C27866" t="s">
        <v>39377</v>
      </c>
    </row>
    <row r="27867" spans="1:3" x14ac:dyDescent="0.35">
      <c r="A27867">
        <v>27866</v>
      </c>
      <c r="B27867">
        <v>138</v>
      </c>
      <c r="C27867" t="s">
        <v>39378</v>
      </c>
    </row>
    <row r="27868" spans="1:3" x14ac:dyDescent="0.35">
      <c r="A27868">
        <v>27867</v>
      </c>
      <c r="B27868">
        <v>138</v>
      </c>
      <c r="C27868" t="s">
        <v>39379</v>
      </c>
    </row>
    <row r="27869" spans="1:3" x14ac:dyDescent="0.35">
      <c r="A27869">
        <v>27868</v>
      </c>
      <c r="B27869">
        <v>138</v>
      </c>
      <c r="C27869" t="s">
        <v>39380</v>
      </c>
    </row>
    <row r="27870" spans="1:3" x14ac:dyDescent="0.35">
      <c r="A27870">
        <v>27869</v>
      </c>
      <c r="B27870">
        <v>138</v>
      </c>
      <c r="C27870" t="s">
        <v>39381</v>
      </c>
    </row>
    <row r="27871" spans="1:3" x14ac:dyDescent="0.35">
      <c r="A27871">
        <v>27870</v>
      </c>
      <c r="B27871">
        <v>138</v>
      </c>
      <c r="C27871" t="s">
        <v>39382</v>
      </c>
    </row>
    <row r="27872" spans="1:3" x14ac:dyDescent="0.35">
      <c r="A27872">
        <v>27871</v>
      </c>
      <c r="B27872">
        <v>138</v>
      </c>
      <c r="C27872" t="s">
        <v>39383</v>
      </c>
    </row>
    <row r="27873" spans="1:3" x14ac:dyDescent="0.35">
      <c r="A27873">
        <v>27872</v>
      </c>
      <c r="B27873">
        <v>138</v>
      </c>
      <c r="C27873" t="s">
        <v>39384</v>
      </c>
    </row>
    <row r="27874" spans="1:3" x14ac:dyDescent="0.35">
      <c r="A27874">
        <v>27873</v>
      </c>
      <c r="B27874">
        <v>138</v>
      </c>
      <c r="C27874" t="s">
        <v>39385</v>
      </c>
    </row>
    <row r="27875" spans="1:3" x14ac:dyDescent="0.35">
      <c r="A27875">
        <v>27874</v>
      </c>
      <c r="B27875">
        <v>138</v>
      </c>
      <c r="C27875" t="s">
        <v>39386</v>
      </c>
    </row>
    <row r="27876" spans="1:3" x14ac:dyDescent="0.35">
      <c r="A27876">
        <v>27875</v>
      </c>
      <c r="B27876">
        <v>138</v>
      </c>
      <c r="C27876" t="s">
        <v>39387</v>
      </c>
    </row>
    <row r="27877" spans="1:3" x14ac:dyDescent="0.35">
      <c r="A27877">
        <v>27876</v>
      </c>
      <c r="B27877">
        <v>138</v>
      </c>
      <c r="C27877" t="s">
        <v>39388</v>
      </c>
    </row>
    <row r="27878" spans="1:3" x14ac:dyDescent="0.35">
      <c r="A27878">
        <v>27877</v>
      </c>
      <c r="B27878">
        <v>138</v>
      </c>
      <c r="C27878" t="s">
        <v>39389</v>
      </c>
    </row>
    <row r="27879" spans="1:3" x14ac:dyDescent="0.35">
      <c r="A27879">
        <v>27878</v>
      </c>
      <c r="B27879">
        <v>138</v>
      </c>
      <c r="C27879" t="s">
        <v>39390</v>
      </c>
    </row>
    <row r="27880" spans="1:3" x14ac:dyDescent="0.35">
      <c r="A27880">
        <v>27879</v>
      </c>
      <c r="B27880">
        <v>138</v>
      </c>
      <c r="C27880" t="s">
        <v>39391</v>
      </c>
    </row>
    <row r="27881" spans="1:3" x14ac:dyDescent="0.35">
      <c r="A27881">
        <v>27880</v>
      </c>
      <c r="B27881">
        <v>139</v>
      </c>
      <c r="C27881" t="s">
        <v>39392</v>
      </c>
    </row>
    <row r="27882" spans="1:3" x14ac:dyDescent="0.35">
      <c r="A27882">
        <v>27881</v>
      </c>
      <c r="B27882">
        <v>140</v>
      </c>
      <c r="C27882" t="s">
        <v>39393</v>
      </c>
    </row>
    <row r="27883" spans="1:3" x14ac:dyDescent="0.35">
      <c r="A27883">
        <v>27882</v>
      </c>
      <c r="B27883">
        <v>140</v>
      </c>
      <c r="C27883" t="s">
        <v>39394</v>
      </c>
    </row>
    <row r="27884" spans="1:3" x14ac:dyDescent="0.35">
      <c r="A27884">
        <v>27883</v>
      </c>
      <c r="B27884">
        <v>140</v>
      </c>
      <c r="C27884" t="s">
        <v>39395</v>
      </c>
    </row>
    <row r="27885" spans="1:3" x14ac:dyDescent="0.35">
      <c r="A27885">
        <v>27884</v>
      </c>
      <c r="B27885">
        <v>140</v>
      </c>
      <c r="C27885" t="s">
        <v>39396</v>
      </c>
    </row>
    <row r="27886" spans="1:3" x14ac:dyDescent="0.35">
      <c r="A27886">
        <v>27885</v>
      </c>
      <c r="B27886">
        <v>140</v>
      </c>
      <c r="C27886" t="s">
        <v>39397</v>
      </c>
    </row>
    <row r="27887" spans="1:3" x14ac:dyDescent="0.35">
      <c r="A27887">
        <v>27886</v>
      </c>
      <c r="B27887">
        <v>140</v>
      </c>
      <c r="C27887" t="s">
        <v>39398</v>
      </c>
    </row>
    <row r="27888" spans="1:3" x14ac:dyDescent="0.35">
      <c r="A27888">
        <v>27887</v>
      </c>
      <c r="B27888">
        <v>140</v>
      </c>
      <c r="C27888" t="s">
        <v>39399</v>
      </c>
    </row>
    <row r="27889" spans="1:3" x14ac:dyDescent="0.35">
      <c r="A27889">
        <v>27888</v>
      </c>
      <c r="B27889">
        <v>140</v>
      </c>
      <c r="C27889" t="s">
        <v>39400</v>
      </c>
    </row>
    <row r="27890" spans="1:3" x14ac:dyDescent="0.35">
      <c r="A27890">
        <v>27889</v>
      </c>
      <c r="B27890">
        <v>140</v>
      </c>
      <c r="C27890" t="s">
        <v>39401</v>
      </c>
    </row>
    <row r="27891" spans="1:3" x14ac:dyDescent="0.35">
      <c r="A27891">
        <v>27890</v>
      </c>
      <c r="B27891">
        <v>140</v>
      </c>
      <c r="C27891" t="s">
        <v>39402</v>
      </c>
    </row>
    <row r="27892" spans="1:3" x14ac:dyDescent="0.35">
      <c r="A27892">
        <v>27891</v>
      </c>
      <c r="B27892">
        <v>140</v>
      </c>
      <c r="C27892" t="s">
        <v>39403</v>
      </c>
    </row>
    <row r="27893" spans="1:3" x14ac:dyDescent="0.35">
      <c r="A27893">
        <v>27892</v>
      </c>
      <c r="B27893">
        <v>140</v>
      </c>
      <c r="C27893" t="s">
        <v>39404</v>
      </c>
    </row>
    <row r="27894" spans="1:3" x14ac:dyDescent="0.35">
      <c r="A27894">
        <v>27893</v>
      </c>
      <c r="B27894">
        <v>140</v>
      </c>
      <c r="C27894" t="s">
        <v>39405</v>
      </c>
    </row>
    <row r="27895" spans="1:3" x14ac:dyDescent="0.35">
      <c r="A27895">
        <v>27894</v>
      </c>
      <c r="B27895">
        <v>140</v>
      </c>
      <c r="C27895" t="s">
        <v>39406</v>
      </c>
    </row>
    <row r="27896" spans="1:3" x14ac:dyDescent="0.35">
      <c r="A27896">
        <v>27895</v>
      </c>
      <c r="B27896">
        <v>140</v>
      </c>
      <c r="C27896" t="s">
        <v>39407</v>
      </c>
    </row>
    <row r="27897" spans="1:3" x14ac:dyDescent="0.35">
      <c r="A27897">
        <v>27896</v>
      </c>
      <c r="B27897">
        <v>140</v>
      </c>
      <c r="C27897" t="s">
        <v>39408</v>
      </c>
    </row>
    <row r="27898" spans="1:3" x14ac:dyDescent="0.35">
      <c r="A27898">
        <v>27897</v>
      </c>
      <c r="B27898">
        <v>140</v>
      </c>
      <c r="C27898" t="s">
        <v>39409</v>
      </c>
    </row>
    <row r="27899" spans="1:3" x14ac:dyDescent="0.35">
      <c r="A27899">
        <v>27898</v>
      </c>
      <c r="B27899">
        <v>140</v>
      </c>
      <c r="C27899" t="s">
        <v>39410</v>
      </c>
    </row>
    <row r="27900" spans="1:3" x14ac:dyDescent="0.35">
      <c r="A27900">
        <v>27899</v>
      </c>
      <c r="B27900">
        <v>140</v>
      </c>
      <c r="C27900" t="s">
        <v>39411</v>
      </c>
    </row>
    <row r="27901" spans="1:3" x14ac:dyDescent="0.35">
      <c r="A27901">
        <v>27900</v>
      </c>
      <c r="B27901">
        <v>140</v>
      </c>
      <c r="C27901" t="s">
        <v>39412</v>
      </c>
    </row>
    <row r="27902" spans="1:3" x14ac:dyDescent="0.35">
      <c r="A27902">
        <v>27901</v>
      </c>
      <c r="B27902">
        <v>140</v>
      </c>
      <c r="C27902" t="s">
        <v>39413</v>
      </c>
    </row>
    <row r="27903" spans="1:3" x14ac:dyDescent="0.35">
      <c r="A27903">
        <v>27902</v>
      </c>
      <c r="B27903">
        <v>140</v>
      </c>
      <c r="C27903" t="s">
        <v>39414</v>
      </c>
    </row>
    <row r="27904" spans="1:3" x14ac:dyDescent="0.35">
      <c r="A27904">
        <v>27903</v>
      </c>
      <c r="B27904">
        <v>140</v>
      </c>
      <c r="C27904" t="s">
        <v>39415</v>
      </c>
    </row>
    <row r="27905" spans="1:3" x14ac:dyDescent="0.35">
      <c r="A27905">
        <v>27904</v>
      </c>
      <c r="B27905">
        <v>140</v>
      </c>
      <c r="C27905" t="s">
        <v>39416</v>
      </c>
    </row>
    <row r="27906" spans="1:3" x14ac:dyDescent="0.35">
      <c r="A27906">
        <v>27905</v>
      </c>
      <c r="B27906">
        <v>140</v>
      </c>
      <c r="C27906" t="s">
        <v>39417</v>
      </c>
    </row>
    <row r="27907" spans="1:3" x14ac:dyDescent="0.35">
      <c r="A27907">
        <v>27906</v>
      </c>
      <c r="B27907">
        <v>140</v>
      </c>
      <c r="C27907" t="s">
        <v>39418</v>
      </c>
    </row>
    <row r="27908" spans="1:3" x14ac:dyDescent="0.35">
      <c r="A27908">
        <v>27907</v>
      </c>
      <c r="B27908">
        <v>140</v>
      </c>
      <c r="C27908" t="s">
        <v>39419</v>
      </c>
    </row>
    <row r="27909" spans="1:3" x14ac:dyDescent="0.35">
      <c r="A27909">
        <v>27908</v>
      </c>
      <c r="B27909">
        <v>141</v>
      </c>
      <c r="C27909" t="s">
        <v>39420</v>
      </c>
    </row>
    <row r="27910" spans="1:3" x14ac:dyDescent="0.35">
      <c r="A27910">
        <v>27909</v>
      </c>
      <c r="B27910">
        <v>141</v>
      </c>
      <c r="C27910" t="s">
        <v>39421</v>
      </c>
    </row>
    <row r="27911" spans="1:3" x14ac:dyDescent="0.35">
      <c r="A27911">
        <v>27910</v>
      </c>
      <c r="B27911">
        <v>141</v>
      </c>
      <c r="C27911" t="s">
        <v>39422</v>
      </c>
    </row>
    <row r="27912" spans="1:3" x14ac:dyDescent="0.35">
      <c r="A27912">
        <v>27911</v>
      </c>
      <c r="B27912">
        <v>141</v>
      </c>
      <c r="C27912" t="s">
        <v>39423</v>
      </c>
    </row>
    <row r="27913" spans="1:3" x14ac:dyDescent="0.35">
      <c r="A27913">
        <v>27912</v>
      </c>
      <c r="B27913">
        <v>141</v>
      </c>
      <c r="C27913" t="s">
        <v>39424</v>
      </c>
    </row>
    <row r="27914" spans="1:3" x14ac:dyDescent="0.35">
      <c r="A27914">
        <v>27913</v>
      </c>
      <c r="B27914">
        <v>141</v>
      </c>
      <c r="C27914" t="s">
        <v>39425</v>
      </c>
    </row>
    <row r="27915" spans="1:3" x14ac:dyDescent="0.35">
      <c r="A27915">
        <v>27914</v>
      </c>
      <c r="B27915">
        <v>141</v>
      </c>
      <c r="C27915" t="s">
        <v>39426</v>
      </c>
    </row>
    <row r="27916" spans="1:3" x14ac:dyDescent="0.35">
      <c r="A27916">
        <v>27915</v>
      </c>
      <c r="B27916">
        <v>141</v>
      </c>
      <c r="C27916" t="s">
        <v>39427</v>
      </c>
    </row>
    <row r="27917" spans="1:3" x14ac:dyDescent="0.35">
      <c r="A27917">
        <v>27916</v>
      </c>
      <c r="B27917">
        <v>141</v>
      </c>
      <c r="C27917" t="s">
        <v>39428</v>
      </c>
    </row>
    <row r="27918" spans="1:3" x14ac:dyDescent="0.35">
      <c r="A27918">
        <v>27917</v>
      </c>
      <c r="B27918">
        <v>141</v>
      </c>
      <c r="C27918" t="s">
        <v>39429</v>
      </c>
    </row>
    <row r="27919" spans="1:3" x14ac:dyDescent="0.35">
      <c r="A27919">
        <v>27918</v>
      </c>
      <c r="B27919">
        <v>141</v>
      </c>
      <c r="C27919" t="s">
        <v>39430</v>
      </c>
    </row>
    <row r="27920" spans="1:3" x14ac:dyDescent="0.35">
      <c r="A27920">
        <v>27919</v>
      </c>
      <c r="B27920">
        <v>141</v>
      </c>
      <c r="C27920" t="s">
        <v>39431</v>
      </c>
    </row>
    <row r="27921" spans="1:3" x14ac:dyDescent="0.35">
      <c r="A27921">
        <v>27920</v>
      </c>
      <c r="B27921">
        <v>141</v>
      </c>
      <c r="C27921" t="s">
        <v>39432</v>
      </c>
    </row>
    <row r="27922" spans="1:3" x14ac:dyDescent="0.35">
      <c r="A27922">
        <v>27921</v>
      </c>
      <c r="B27922">
        <v>141</v>
      </c>
      <c r="C27922" t="s">
        <v>39433</v>
      </c>
    </row>
    <row r="27923" spans="1:3" x14ac:dyDescent="0.35">
      <c r="A27923">
        <v>27922</v>
      </c>
      <c r="B27923">
        <v>141</v>
      </c>
      <c r="C27923" t="s">
        <v>39434</v>
      </c>
    </row>
    <row r="27924" spans="1:3" x14ac:dyDescent="0.35">
      <c r="A27924">
        <v>27923</v>
      </c>
      <c r="B27924">
        <v>141</v>
      </c>
      <c r="C27924" t="s">
        <v>39435</v>
      </c>
    </row>
    <row r="27925" spans="1:3" x14ac:dyDescent="0.35">
      <c r="A27925">
        <v>27924</v>
      </c>
      <c r="B27925">
        <v>141</v>
      </c>
      <c r="C27925" t="s">
        <v>39436</v>
      </c>
    </row>
    <row r="27926" spans="1:3" x14ac:dyDescent="0.35">
      <c r="A27926">
        <v>27925</v>
      </c>
      <c r="B27926">
        <v>141</v>
      </c>
      <c r="C27926" t="s">
        <v>39437</v>
      </c>
    </row>
    <row r="27927" spans="1:3" x14ac:dyDescent="0.35">
      <c r="A27927">
        <v>27926</v>
      </c>
      <c r="B27927">
        <v>141</v>
      </c>
      <c r="C27927" t="s">
        <v>39438</v>
      </c>
    </row>
    <row r="27928" spans="1:3" x14ac:dyDescent="0.35">
      <c r="A27928">
        <v>27927</v>
      </c>
      <c r="B27928">
        <v>141</v>
      </c>
      <c r="C27928" t="s">
        <v>39439</v>
      </c>
    </row>
    <row r="27929" spans="1:3" x14ac:dyDescent="0.35">
      <c r="A27929">
        <v>27928</v>
      </c>
      <c r="B27929">
        <v>141</v>
      </c>
      <c r="C27929" t="s">
        <v>39440</v>
      </c>
    </row>
    <row r="27930" spans="1:3" x14ac:dyDescent="0.35">
      <c r="A27930">
        <v>27929</v>
      </c>
      <c r="B27930">
        <v>141</v>
      </c>
      <c r="C27930" t="s">
        <v>39441</v>
      </c>
    </row>
    <row r="27931" spans="1:3" x14ac:dyDescent="0.35">
      <c r="A27931">
        <v>27930</v>
      </c>
      <c r="B27931">
        <v>141</v>
      </c>
      <c r="C27931" t="s">
        <v>39442</v>
      </c>
    </row>
    <row r="27932" spans="1:3" x14ac:dyDescent="0.35">
      <c r="A27932">
        <v>27931</v>
      </c>
      <c r="B27932">
        <v>141</v>
      </c>
      <c r="C27932" t="s">
        <v>39443</v>
      </c>
    </row>
    <row r="27933" spans="1:3" x14ac:dyDescent="0.35">
      <c r="A27933">
        <v>27932</v>
      </c>
      <c r="B27933">
        <v>141</v>
      </c>
      <c r="C27933" t="s">
        <v>39444</v>
      </c>
    </row>
    <row r="27934" spans="1:3" x14ac:dyDescent="0.35">
      <c r="A27934">
        <v>27933</v>
      </c>
      <c r="B27934">
        <v>142</v>
      </c>
      <c r="C27934" t="s">
        <v>39445</v>
      </c>
    </row>
    <row r="27935" spans="1:3" x14ac:dyDescent="0.35">
      <c r="A27935">
        <v>27934</v>
      </c>
      <c r="B27935">
        <v>143</v>
      </c>
      <c r="C27935" t="s">
        <v>39446</v>
      </c>
    </row>
    <row r="27936" spans="1:3" x14ac:dyDescent="0.35">
      <c r="A27936">
        <v>27935</v>
      </c>
      <c r="B27936">
        <v>143</v>
      </c>
      <c r="C27936" t="s">
        <v>39447</v>
      </c>
    </row>
    <row r="27937" spans="1:3" x14ac:dyDescent="0.35">
      <c r="A27937">
        <v>27936</v>
      </c>
      <c r="B27937">
        <v>143</v>
      </c>
      <c r="C27937" t="s">
        <v>39448</v>
      </c>
    </row>
    <row r="27938" spans="1:3" x14ac:dyDescent="0.35">
      <c r="A27938">
        <v>27937</v>
      </c>
      <c r="B27938">
        <v>143</v>
      </c>
      <c r="C27938" t="s">
        <v>39449</v>
      </c>
    </row>
    <row r="27939" spans="1:3" x14ac:dyDescent="0.35">
      <c r="A27939">
        <v>27938</v>
      </c>
      <c r="B27939">
        <v>143</v>
      </c>
      <c r="C27939" t="s">
        <v>39450</v>
      </c>
    </row>
    <row r="27940" spans="1:3" x14ac:dyDescent="0.35">
      <c r="A27940">
        <v>27939</v>
      </c>
      <c r="B27940">
        <v>143</v>
      </c>
      <c r="C27940" t="s">
        <v>39451</v>
      </c>
    </row>
    <row r="27941" spans="1:3" x14ac:dyDescent="0.35">
      <c r="A27941">
        <v>27940</v>
      </c>
      <c r="B27941">
        <v>143</v>
      </c>
      <c r="C27941" t="s">
        <v>39452</v>
      </c>
    </row>
    <row r="27942" spans="1:3" x14ac:dyDescent="0.35">
      <c r="A27942">
        <v>27941</v>
      </c>
      <c r="B27942">
        <v>143</v>
      </c>
      <c r="C27942" t="s">
        <v>39453</v>
      </c>
    </row>
    <row r="27943" spans="1:3" x14ac:dyDescent="0.35">
      <c r="A27943">
        <v>27942</v>
      </c>
      <c r="B27943">
        <v>143</v>
      </c>
      <c r="C27943" t="s">
        <v>39454</v>
      </c>
    </row>
    <row r="27944" spans="1:3" x14ac:dyDescent="0.35">
      <c r="A27944">
        <v>27943</v>
      </c>
      <c r="B27944">
        <v>143</v>
      </c>
      <c r="C27944" t="s">
        <v>39455</v>
      </c>
    </row>
    <row r="27945" spans="1:3" x14ac:dyDescent="0.35">
      <c r="A27945">
        <v>27944</v>
      </c>
      <c r="B27945">
        <v>143</v>
      </c>
      <c r="C27945" t="s">
        <v>39456</v>
      </c>
    </row>
    <row r="27946" spans="1:3" x14ac:dyDescent="0.35">
      <c r="A27946">
        <v>27945</v>
      </c>
      <c r="B27946">
        <v>143</v>
      </c>
      <c r="C27946" t="s">
        <v>39457</v>
      </c>
    </row>
    <row r="27947" spans="1:3" x14ac:dyDescent="0.35">
      <c r="A27947">
        <v>27946</v>
      </c>
      <c r="B27947">
        <v>143</v>
      </c>
      <c r="C27947" t="s">
        <v>39458</v>
      </c>
    </row>
    <row r="27948" spans="1:3" x14ac:dyDescent="0.35">
      <c r="A27948">
        <v>27947</v>
      </c>
      <c r="B27948">
        <v>143</v>
      </c>
      <c r="C27948" t="s">
        <v>39459</v>
      </c>
    </row>
    <row r="27949" spans="1:3" x14ac:dyDescent="0.35">
      <c r="A27949">
        <v>27948</v>
      </c>
      <c r="B27949">
        <v>143</v>
      </c>
      <c r="C27949" t="s">
        <v>39460</v>
      </c>
    </row>
    <row r="27950" spans="1:3" x14ac:dyDescent="0.35">
      <c r="A27950">
        <v>27949</v>
      </c>
      <c r="B27950">
        <v>143</v>
      </c>
      <c r="C27950" t="s">
        <v>39461</v>
      </c>
    </row>
    <row r="27951" spans="1:3" x14ac:dyDescent="0.35">
      <c r="A27951">
        <v>27950</v>
      </c>
      <c r="B27951">
        <v>143</v>
      </c>
      <c r="C27951" t="s">
        <v>39462</v>
      </c>
    </row>
    <row r="27952" spans="1:3" x14ac:dyDescent="0.35">
      <c r="A27952">
        <v>27951</v>
      </c>
      <c r="B27952">
        <v>143</v>
      </c>
      <c r="C27952" t="s">
        <v>39463</v>
      </c>
    </row>
    <row r="27953" spans="1:3" x14ac:dyDescent="0.35">
      <c r="A27953">
        <v>27952</v>
      </c>
      <c r="B27953">
        <v>143</v>
      </c>
      <c r="C27953" t="s">
        <v>39464</v>
      </c>
    </row>
    <row r="27954" spans="1:3" x14ac:dyDescent="0.35">
      <c r="A27954">
        <v>27953</v>
      </c>
      <c r="B27954">
        <v>143</v>
      </c>
      <c r="C27954" t="s">
        <v>39465</v>
      </c>
    </row>
    <row r="27955" spans="1:3" x14ac:dyDescent="0.35">
      <c r="A27955">
        <v>27954</v>
      </c>
      <c r="B27955">
        <v>143</v>
      </c>
      <c r="C27955" t="s">
        <v>39466</v>
      </c>
    </row>
    <row r="27956" spans="1:3" x14ac:dyDescent="0.35">
      <c r="A27956">
        <v>27955</v>
      </c>
      <c r="B27956">
        <v>143</v>
      </c>
      <c r="C27956" t="s">
        <v>39467</v>
      </c>
    </row>
    <row r="27957" spans="1:3" x14ac:dyDescent="0.35">
      <c r="A27957">
        <v>27956</v>
      </c>
      <c r="B27957">
        <v>143</v>
      </c>
      <c r="C27957" t="s">
        <v>39468</v>
      </c>
    </row>
    <row r="27958" spans="1:3" x14ac:dyDescent="0.35">
      <c r="A27958">
        <v>27957</v>
      </c>
      <c r="B27958">
        <v>143</v>
      </c>
      <c r="C27958" t="s">
        <v>39469</v>
      </c>
    </row>
    <row r="27959" spans="1:3" x14ac:dyDescent="0.35">
      <c r="A27959">
        <v>27958</v>
      </c>
      <c r="B27959">
        <v>143</v>
      </c>
      <c r="C27959" t="s">
        <v>39470</v>
      </c>
    </row>
    <row r="27960" spans="1:3" x14ac:dyDescent="0.35">
      <c r="A27960">
        <v>27959</v>
      </c>
      <c r="B27960">
        <v>143</v>
      </c>
      <c r="C27960" t="s">
        <v>39471</v>
      </c>
    </row>
    <row r="27961" spans="1:3" x14ac:dyDescent="0.35">
      <c r="A27961">
        <v>27960</v>
      </c>
      <c r="B27961">
        <v>143</v>
      </c>
      <c r="C27961" t="s">
        <v>39472</v>
      </c>
    </row>
    <row r="27962" spans="1:3" x14ac:dyDescent="0.35">
      <c r="A27962">
        <v>27961</v>
      </c>
      <c r="B27962">
        <v>143</v>
      </c>
      <c r="C27962" t="s">
        <v>39473</v>
      </c>
    </row>
    <row r="27963" spans="1:3" x14ac:dyDescent="0.35">
      <c r="A27963">
        <v>27962</v>
      </c>
      <c r="B27963">
        <v>143</v>
      </c>
      <c r="C27963" t="s">
        <v>39474</v>
      </c>
    </row>
    <row r="27964" spans="1:3" x14ac:dyDescent="0.35">
      <c r="A27964">
        <v>27963</v>
      </c>
      <c r="B27964">
        <v>143</v>
      </c>
      <c r="C27964" t="s">
        <v>39475</v>
      </c>
    </row>
    <row r="27965" spans="1:3" x14ac:dyDescent="0.35">
      <c r="A27965">
        <v>27964</v>
      </c>
      <c r="B27965">
        <v>143</v>
      </c>
      <c r="C27965" t="s">
        <v>39476</v>
      </c>
    </row>
    <row r="27966" spans="1:3" x14ac:dyDescent="0.35">
      <c r="A27966">
        <v>27965</v>
      </c>
      <c r="B27966">
        <v>143</v>
      </c>
      <c r="C27966" t="s">
        <v>39477</v>
      </c>
    </row>
    <row r="27967" spans="1:3" x14ac:dyDescent="0.35">
      <c r="A27967">
        <v>27966</v>
      </c>
      <c r="B27967">
        <v>143</v>
      </c>
      <c r="C27967" t="s">
        <v>39478</v>
      </c>
    </row>
    <row r="27968" spans="1:3" x14ac:dyDescent="0.35">
      <c r="A27968">
        <v>27967</v>
      </c>
      <c r="B27968">
        <v>143</v>
      </c>
      <c r="C27968" t="s">
        <v>39479</v>
      </c>
    </row>
    <row r="27969" spans="1:3" x14ac:dyDescent="0.35">
      <c r="A27969">
        <v>27968</v>
      </c>
      <c r="B27969">
        <v>143</v>
      </c>
      <c r="C27969" t="s">
        <v>39480</v>
      </c>
    </row>
    <row r="27970" spans="1:3" x14ac:dyDescent="0.35">
      <c r="A27970">
        <v>27969</v>
      </c>
      <c r="B27970">
        <v>143</v>
      </c>
      <c r="C27970" t="s">
        <v>39481</v>
      </c>
    </row>
    <row r="27971" spans="1:3" x14ac:dyDescent="0.35">
      <c r="A27971">
        <v>27970</v>
      </c>
      <c r="B27971">
        <v>143</v>
      </c>
      <c r="C27971" t="s">
        <v>39482</v>
      </c>
    </row>
    <row r="27972" spans="1:3" x14ac:dyDescent="0.35">
      <c r="A27972">
        <v>27971</v>
      </c>
      <c r="B27972">
        <v>143</v>
      </c>
      <c r="C27972" t="s">
        <v>39483</v>
      </c>
    </row>
    <row r="27973" spans="1:3" x14ac:dyDescent="0.35">
      <c r="A27973">
        <v>27972</v>
      </c>
      <c r="B27973">
        <v>143</v>
      </c>
      <c r="C27973" t="s">
        <v>39484</v>
      </c>
    </row>
    <row r="27974" spans="1:3" x14ac:dyDescent="0.35">
      <c r="A27974">
        <v>27973</v>
      </c>
      <c r="B27974">
        <v>143</v>
      </c>
      <c r="C27974" t="s">
        <v>39485</v>
      </c>
    </row>
    <row r="27975" spans="1:3" x14ac:dyDescent="0.35">
      <c r="A27975">
        <v>27974</v>
      </c>
      <c r="B27975">
        <v>143</v>
      </c>
      <c r="C27975" t="s">
        <v>39486</v>
      </c>
    </row>
    <row r="27976" spans="1:3" x14ac:dyDescent="0.35">
      <c r="A27976">
        <v>27975</v>
      </c>
      <c r="B27976">
        <v>143</v>
      </c>
      <c r="C27976" t="s">
        <v>39487</v>
      </c>
    </row>
    <row r="27977" spans="1:3" x14ac:dyDescent="0.35">
      <c r="A27977">
        <v>27976</v>
      </c>
      <c r="B27977">
        <v>143</v>
      </c>
      <c r="C27977" t="s">
        <v>39488</v>
      </c>
    </row>
    <row r="27978" spans="1:3" x14ac:dyDescent="0.35">
      <c r="A27978">
        <v>27977</v>
      </c>
      <c r="B27978">
        <v>143</v>
      </c>
      <c r="C27978" t="s">
        <v>39489</v>
      </c>
    </row>
    <row r="27979" spans="1:3" x14ac:dyDescent="0.35">
      <c r="A27979">
        <v>27978</v>
      </c>
      <c r="B27979">
        <v>143</v>
      </c>
      <c r="C27979" t="s">
        <v>39490</v>
      </c>
    </row>
    <row r="27980" spans="1:3" x14ac:dyDescent="0.35">
      <c r="A27980">
        <v>27979</v>
      </c>
      <c r="B27980">
        <v>143</v>
      </c>
      <c r="C27980" t="s">
        <v>39491</v>
      </c>
    </row>
    <row r="27981" spans="1:3" x14ac:dyDescent="0.35">
      <c r="A27981">
        <v>27980</v>
      </c>
      <c r="B27981">
        <v>143</v>
      </c>
      <c r="C27981" t="s">
        <v>39492</v>
      </c>
    </row>
    <row r="27982" spans="1:3" x14ac:dyDescent="0.35">
      <c r="A27982">
        <v>27981</v>
      </c>
      <c r="B27982">
        <v>143</v>
      </c>
      <c r="C27982" t="s">
        <v>39493</v>
      </c>
    </row>
    <row r="27983" spans="1:3" x14ac:dyDescent="0.35">
      <c r="A27983">
        <v>27982</v>
      </c>
      <c r="B27983">
        <v>143</v>
      </c>
      <c r="C27983" t="s">
        <v>39494</v>
      </c>
    </row>
    <row r="27984" spans="1:3" x14ac:dyDescent="0.35">
      <c r="A27984">
        <v>27983</v>
      </c>
      <c r="B27984">
        <v>143</v>
      </c>
      <c r="C27984" t="s">
        <v>39495</v>
      </c>
    </row>
    <row r="27985" spans="1:3" x14ac:dyDescent="0.35">
      <c r="A27985">
        <v>27984</v>
      </c>
      <c r="B27985">
        <v>143</v>
      </c>
      <c r="C27985" t="s">
        <v>39496</v>
      </c>
    </row>
    <row r="27986" spans="1:3" x14ac:dyDescent="0.35">
      <c r="A27986">
        <v>27985</v>
      </c>
      <c r="B27986">
        <v>143</v>
      </c>
      <c r="C27986" t="s">
        <v>39497</v>
      </c>
    </row>
    <row r="27987" spans="1:3" x14ac:dyDescent="0.35">
      <c r="A27987">
        <v>27986</v>
      </c>
      <c r="B27987">
        <v>143</v>
      </c>
      <c r="C27987" t="s">
        <v>39498</v>
      </c>
    </row>
    <row r="27988" spans="1:3" x14ac:dyDescent="0.35">
      <c r="A27988">
        <v>27987</v>
      </c>
      <c r="B27988">
        <v>143</v>
      </c>
      <c r="C27988" t="s">
        <v>39499</v>
      </c>
    </row>
    <row r="27989" spans="1:3" x14ac:dyDescent="0.35">
      <c r="A27989">
        <v>27988</v>
      </c>
      <c r="B27989">
        <v>143</v>
      </c>
      <c r="C27989" t="s">
        <v>39500</v>
      </c>
    </row>
    <row r="27990" spans="1:3" x14ac:dyDescent="0.35">
      <c r="A27990">
        <v>27989</v>
      </c>
      <c r="B27990">
        <v>143</v>
      </c>
      <c r="C27990" t="s">
        <v>39501</v>
      </c>
    </row>
    <row r="27991" spans="1:3" x14ac:dyDescent="0.35">
      <c r="A27991">
        <v>27990</v>
      </c>
      <c r="B27991">
        <v>143</v>
      </c>
      <c r="C27991" t="s">
        <v>39502</v>
      </c>
    </row>
    <row r="27992" spans="1:3" x14ac:dyDescent="0.35">
      <c r="A27992">
        <v>27991</v>
      </c>
      <c r="B27992">
        <v>143</v>
      </c>
      <c r="C27992" t="s">
        <v>39503</v>
      </c>
    </row>
    <row r="27993" spans="1:3" x14ac:dyDescent="0.35">
      <c r="A27993">
        <v>27992</v>
      </c>
      <c r="B27993">
        <v>143</v>
      </c>
      <c r="C27993" t="s">
        <v>39504</v>
      </c>
    </row>
    <row r="27994" spans="1:3" x14ac:dyDescent="0.35">
      <c r="A27994">
        <v>27993</v>
      </c>
      <c r="B27994">
        <v>143</v>
      </c>
      <c r="C27994" t="s">
        <v>39505</v>
      </c>
    </row>
    <row r="27995" spans="1:3" x14ac:dyDescent="0.35">
      <c r="A27995">
        <v>27994</v>
      </c>
      <c r="B27995">
        <v>143</v>
      </c>
      <c r="C27995" t="s">
        <v>39506</v>
      </c>
    </row>
    <row r="27996" spans="1:3" x14ac:dyDescent="0.35">
      <c r="A27996">
        <v>27995</v>
      </c>
      <c r="B27996">
        <v>143</v>
      </c>
      <c r="C27996" t="s">
        <v>39507</v>
      </c>
    </row>
    <row r="27997" spans="1:3" x14ac:dyDescent="0.35">
      <c r="A27997">
        <v>27996</v>
      </c>
      <c r="B27997">
        <v>143</v>
      </c>
      <c r="C27997" t="s">
        <v>39508</v>
      </c>
    </row>
    <row r="27998" spans="1:3" x14ac:dyDescent="0.35">
      <c r="A27998">
        <v>27997</v>
      </c>
      <c r="B27998">
        <v>143</v>
      </c>
      <c r="C27998" t="s">
        <v>39509</v>
      </c>
    </row>
    <row r="27999" spans="1:3" x14ac:dyDescent="0.35">
      <c r="A27999">
        <v>27998</v>
      </c>
      <c r="B27999">
        <v>143</v>
      </c>
      <c r="C27999" t="s">
        <v>39510</v>
      </c>
    </row>
    <row r="28000" spans="1:3" x14ac:dyDescent="0.35">
      <c r="A28000">
        <v>27999</v>
      </c>
      <c r="B28000">
        <v>143</v>
      </c>
      <c r="C28000" t="s">
        <v>39511</v>
      </c>
    </row>
    <row r="28001" spans="1:3" x14ac:dyDescent="0.35">
      <c r="A28001">
        <v>28000</v>
      </c>
      <c r="B28001">
        <v>143</v>
      </c>
      <c r="C28001" t="s">
        <v>39512</v>
      </c>
    </row>
    <row r="28002" spans="1:3" x14ac:dyDescent="0.35">
      <c r="A28002">
        <v>28001</v>
      </c>
      <c r="B28002">
        <v>143</v>
      </c>
      <c r="C28002" t="s">
        <v>39513</v>
      </c>
    </row>
    <row r="28003" spans="1:3" x14ac:dyDescent="0.35">
      <c r="A28003">
        <v>28002</v>
      </c>
      <c r="B28003">
        <v>143</v>
      </c>
      <c r="C28003" t="s">
        <v>39514</v>
      </c>
    </row>
    <row r="28004" spans="1:3" x14ac:dyDescent="0.35">
      <c r="A28004">
        <v>28003</v>
      </c>
      <c r="B28004">
        <v>143</v>
      </c>
      <c r="C28004" t="s">
        <v>39515</v>
      </c>
    </row>
    <row r="28005" spans="1:3" x14ac:dyDescent="0.35">
      <c r="A28005">
        <v>28004</v>
      </c>
      <c r="B28005">
        <v>143</v>
      </c>
      <c r="C28005" t="s">
        <v>39516</v>
      </c>
    </row>
    <row r="28006" spans="1:3" x14ac:dyDescent="0.35">
      <c r="A28006">
        <v>28005</v>
      </c>
      <c r="B28006">
        <v>143</v>
      </c>
      <c r="C28006" t="s">
        <v>39517</v>
      </c>
    </row>
    <row r="28007" spans="1:3" x14ac:dyDescent="0.35">
      <c r="A28007">
        <v>28006</v>
      </c>
      <c r="B28007">
        <v>143</v>
      </c>
      <c r="C28007" t="s">
        <v>39518</v>
      </c>
    </row>
    <row r="28008" spans="1:3" x14ac:dyDescent="0.35">
      <c r="A28008">
        <v>28007</v>
      </c>
      <c r="B28008">
        <v>143</v>
      </c>
      <c r="C28008" t="s">
        <v>39519</v>
      </c>
    </row>
    <row r="28009" spans="1:3" x14ac:dyDescent="0.35">
      <c r="A28009">
        <v>28008</v>
      </c>
      <c r="B28009">
        <v>143</v>
      </c>
      <c r="C28009" t="s">
        <v>39520</v>
      </c>
    </row>
    <row r="28010" spans="1:3" x14ac:dyDescent="0.35">
      <c r="A28010">
        <v>28009</v>
      </c>
      <c r="B28010">
        <v>143</v>
      </c>
      <c r="C28010" t="s">
        <v>39521</v>
      </c>
    </row>
    <row r="28011" spans="1:3" x14ac:dyDescent="0.35">
      <c r="A28011">
        <v>28010</v>
      </c>
      <c r="B28011">
        <v>143</v>
      </c>
      <c r="C28011" t="s">
        <v>39522</v>
      </c>
    </row>
    <row r="28012" spans="1:3" x14ac:dyDescent="0.35">
      <c r="A28012">
        <v>28011</v>
      </c>
      <c r="B28012">
        <v>143</v>
      </c>
      <c r="C28012" t="s">
        <v>39523</v>
      </c>
    </row>
    <row r="28013" spans="1:3" x14ac:dyDescent="0.35">
      <c r="A28013">
        <v>28012</v>
      </c>
      <c r="B28013">
        <v>143</v>
      </c>
      <c r="C28013" t="s">
        <v>39524</v>
      </c>
    </row>
    <row r="28014" spans="1:3" x14ac:dyDescent="0.35">
      <c r="A28014">
        <v>28013</v>
      </c>
      <c r="B28014">
        <v>143</v>
      </c>
      <c r="C28014" t="s">
        <v>39525</v>
      </c>
    </row>
    <row r="28015" spans="1:3" x14ac:dyDescent="0.35">
      <c r="A28015">
        <v>28014</v>
      </c>
      <c r="B28015">
        <v>143</v>
      </c>
      <c r="C28015" t="s">
        <v>39526</v>
      </c>
    </row>
    <row r="28016" spans="1:3" x14ac:dyDescent="0.35">
      <c r="A28016">
        <v>28015</v>
      </c>
      <c r="B28016">
        <v>143</v>
      </c>
      <c r="C28016" t="s">
        <v>39527</v>
      </c>
    </row>
    <row r="28017" spans="1:3" x14ac:dyDescent="0.35">
      <c r="A28017">
        <v>28016</v>
      </c>
      <c r="B28017">
        <v>143</v>
      </c>
      <c r="C28017" t="s">
        <v>39528</v>
      </c>
    </row>
    <row r="28018" spans="1:3" x14ac:dyDescent="0.35">
      <c r="A28018">
        <v>28017</v>
      </c>
      <c r="B28018">
        <v>143</v>
      </c>
      <c r="C28018" t="s">
        <v>39529</v>
      </c>
    </row>
    <row r="28019" spans="1:3" x14ac:dyDescent="0.35">
      <c r="A28019">
        <v>28018</v>
      </c>
      <c r="B28019">
        <v>143</v>
      </c>
      <c r="C28019" t="s">
        <v>39530</v>
      </c>
    </row>
    <row r="28020" spans="1:3" x14ac:dyDescent="0.35">
      <c r="A28020">
        <v>28019</v>
      </c>
      <c r="B28020">
        <v>143</v>
      </c>
      <c r="C28020" t="s">
        <v>39531</v>
      </c>
    </row>
    <row r="28021" spans="1:3" x14ac:dyDescent="0.35">
      <c r="A28021">
        <v>28020</v>
      </c>
      <c r="B28021">
        <v>143</v>
      </c>
      <c r="C28021" t="s">
        <v>39532</v>
      </c>
    </row>
    <row r="28022" spans="1:3" x14ac:dyDescent="0.35">
      <c r="A28022">
        <v>28021</v>
      </c>
      <c r="B28022">
        <v>143</v>
      </c>
      <c r="C28022" t="s">
        <v>39533</v>
      </c>
    </row>
    <row r="28023" spans="1:3" x14ac:dyDescent="0.35">
      <c r="A28023">
        <v>28022</v>
      </c>
      <c r="B28023">
        <v>143</v>
      </c>
      <c r="C28023" t="s">
        <v>39534</v>
      </c>
    </row>
    <row r="28024" spans="1:3" x14ac:dyDescent="0.35">
      <c r="A28024">
        <v>28023</v>
      </c>
      <c r="B28024">
        <v>143</v>
      </c>
      <c r="C28024" t="s">
        <v>39535</v>
      </c>
    </row>
    <row r="28025" spans="1:3" x14ac:dyDescent="0.35">
      <c r="A28025">
        <v>28024</v>
      </c>
      <c r="B28025">
        <v>143</v>
      </c>
      <c r="C28025" t="s">
        <v>39536</v>
      </c>
    </row>
    <row r="28026" spans="1:3" x14ac:dyDescent="0.35">
      <c r="A28026">
        <v>28025</v>
      </c>
      <c r="B28026">
        <v>143</v>
      </c>
      <c r="C28026" t="s">
        <v>39537</v>
      </c>
    </row>
    <row r="28027" spans="1:3" x14ac:dyDescent="0.35">
      <c r="A28027">
        <v>28026</v>
      </c>
      <c r="B28027">
        <v>143</v>
      </c>
      <c r="C28027" t="s">
        <v>39538</v>
      </c>
    </row>
    <row r="28028" spans="1:3" x14ac:dyDescent="0.35">
      <c r="A28028">
        <v>28027</v>
      </c>
      <c r="B28028">
        <v>143</v>
      </c>
      <c r="C28028" t="s">
        <v>39539</v>
      </c>
    </row>
    <row r="28029" spans="1:3" x14ac:dyDescent="0.35">
      <c r="A28029">
        <v>28028</v>
      </c>
      <c r="B28029">
        <v>143</v>
      </c>
      <c r="C28029" t="s">
        <v>39540</v>
      </c>
    </row>
    <row r="28030" spans="1:3" x14ac:dyDescent="0.35">
      <c r="A28030">
        <v>28029</v>
      </c>
      <c r="B28030">
        <v>143</v>
      </c>
      <c r="C28030" t="s">
        <v>39541</v>
      </c>
    </row>
    <row r="28031" spans="1:3" x14ac:dyDescent="0.35">
      <c r="A28031">
        <v>28030</v>
      </c>
      <c r="B28031">
        <v>143</v>
      </c>
      <c r="C28031" t="s">
        <v>39542</v>
      </c>
    </row>
    <row r="28032" spans="1:3" x14ac:dyDescent="0.35">
      <c r="A28032">
        <v>28031</v>
      </c>
      <c r="B28032">
        <v>143</v>
      </c>
      <c r="C28032" t="s">
        <v>39543</v>
      </c>
    </row>
    <row r="28033" spans="1:3" x14ac:dyDescent="0.35">
      <c r="A28033">
        <v>28032</v>
      </c>
      <c r="B28033">
        <v>143</v>
      </c>
      <c r="C28033" t="s">
        <v>39544</v>
      </c>
    </row>
    <row r="28034" spans="1:3" x14ac:dyDescent="0.35">
      <c r="A28034">
        <v>28033</v>
      </c>
      <c r="B28034">
        <v>143</v>
      </c>
      <c r="C28034" t="s">
        <v>39545</v>
      </c>
    </row>
    <row r="28035" spans="1:3" x14ac:dyDescent="0.35">
      <c r="A28035">
        <v>28034</v>
      </c>
      <c r="B28035">
        <v>143</v>
      </c>
      <c r="C28035" t="s">
        <v>39546</v>
      </c>
    </row>
    <row r="28036" spans="1:3" x14ac:dyDescent="0.35">
      <c r="A28036">
        <v>28035</v>
      </c>
      <c r="B28036">
        <v>143</v>
      </c>
      <c r="C28036" t="s">
        <v>39547</v>
      </c>
    </row>
    <row r="28037" spans="1:3" x14ac:dyDescent="0.35">
      <c r="A28037">
        <v>28036</v>
      </c>
      <c r="B28037">
        <v>143</v>
      </c>
      <c r="C28037" t="s">
        <v>39548</v>
      </c>
    </row>
    <row r="28038" spans="1:3" x14ac:dyDescent="0.35">
      <c r="A28038">
        <v>28037</v>
      </c>
      <c r="B28038">
        <v>143</v>
      </c>
      <c r="C28038" t="s">
        <v>39549</v>
      </c>
    </row>
    <row r="28039" spans="1:3" x14ac:dyDescent="0.35">
      <c r="A28039">
        <v>28038</v>
      </c>
      <c r="B28039">
        <v>143</v>
      </c>
      <c r="C28039" t="s">
        <v>39550</v>
      </c>
    </row>
    <row r="28040" spans="1:3" x14ac:dyDescent="0.35">
      <c r="A28040">
        <v>28039</v>
      </c>
      <c r="B28040">
        <v>143</v>
      </c>
      <c r="C28040" t="s">
        <v>39551</v>
      </c>
    </row>
    <row r="28041" spans="1:3" x14ac:dyDescent="0.35">
      <c r="A28041">
        <v>28040</v>
      </c>
      <c r="B28041">
        <v>143</v>
      </c>
      <c r="C28041" t="s">
        <v>39552</v>
      </c>
    </row>
    <row r="28042" spans="1:3" x14ac:dyDescent="0.35">
      <c r="A28042">
        <v>28041</v>
      </c>
      <c r="B28042">
        <v>143</v>
      </c>
      <c r="C28042" t="s">
        <v>39553</v>
      </c>
    </row>
    <row r="28043" spans="1:3" x14ac:dyDescent="0.35">
      <c r="A28043">
        <v>28042</v>
      </c>
      <c r="B28043">
        <v>143</v>
      </c>
      <c r="C28043" t="s">
        <v>39554</v>
      </c>
    </row>
    <row r="28044" spans="1:3" x14ac:dyDescent="0.35">
      <c r="A28044">
        <v>28043</v>
      </c>
      <c r="B28044">
        <v>143</v>
      </c>
      <c r="C28044" t="s">
        <v>39555</v>
      </c>
    </row>
    <row r="28045" spans="1:3" x14ac:dyDescent="0.35">
      <c r="A28045">
        <v>28044</v>
      </c>
      <c r="B28045">
        <v>143</v>
      </c>
      <c r="C28045" t="s">
        <v>39556</v>
      </c>
    </row>
    <row r="28046" spans="1:3" x14ac:dyDescent="0.35">
      <c r="A28046">
        <v>28045</v>
      </c>
      <c r="B28046">
        <v>143</v>
      </c>
      <c r="C28046" t="s">
        <v>39557</v>
      </c>
    </row>
    <row r="28047" spans="1:3" x14ac:dyDescent="0.35">
      <c r="A28047">
        <v>28046</v>
      </c>
      <c r="B28047">
        <v>143</v>
      </c>
      <c r="C28047" t="s">
        <v>39558</v>
      </c>
    </row>
    <row r="28048" spans="1:3" x14ac:dyDescent="0.35">
      <c r="A28048">
        <v>28047</v>
      </c>
      <c r="B28048">
        <v>143</v>
      </c>
      <c r="C28048" t="s">
        <v>39559</v>
      </c>
    </row>
    <row r="28049" spans="1:3" x14ac:dyDescent="0.35">
      <c r="A28049">
        <v>28048</v>
      </c>
      <c r="B28049">
        <v>143</v>
      </c>
      <c r="C28049" t="s">
        <v>39560</v>
      </c>
    </row>
    <row r="28050" spans="1:3" x14ac:dyDescent="0.35">
      <c r="A28050">
        <v>28049</v>
      </c>
      <c r="B28050">
        <v>143</v>
      </c>
      <c r="C28050" t="s">
        <v>39561</v>
      </c>
    </row>
    <row r="28051" spans="1:3" x14ac:dyDescent="0.35">
      <c r="A28051">
        <v>28050</v>
      </c>
      <c r="B28051">
        <v>143</v>
      </c>
      <c r="C28051" t="s">
        <v>39562</v>
      </c>
    </row>
    <row r="28052" spans="1:3" x14ac:dyDescent="0.35">
      <c r="A28052">
        <v>28051</v>
      </c>
      <c r="B28052">
        <v>143</v>
      </c>
      <c r="C28052" t="s">
        <v>39563</v>
      </c>
    </row>
    <row r="28053" spans="1:3" x14ac:dyDescent="0.35">
      <c r="A28053">
        <v>28052</v>
      </c>
      <c r="B28053">
        <v>143</v>
      </c>
      <c r="C28053" t="s">
        <v>39564</v>
      </c>
    </row>
    <row r="28054" spans="1:3" x14ac:dyDescent="0.35">
      <c r="A28054">
        <v>28053</v>
      </c>
      <c r="B28054">
        <v>143</v>
      </c>
      <c r="C28054" t="s">
        <v>39565</v>
      </c>
    </row>
    <row r="28055" spans="1:3" x14ac:dyDescent="0.35">
      <c r="A28055">
        <v>28054</v>
      </c>
      <c r="B28055">
        <v>143</v>
      </c>
      <c r="C28055" t="s">
        <v>39566</v>
      </c>
    </row>
    <row r="28056" spans="1:3" x14ac:dyDescent="0.35">
      <c r="A28056">
        <v>28055</v>
      </c>
      <c r="B28056">
        <v>143</v>
      </c>
      <c r="C28056" t="s">
        <v>39567</v>
      </c>
    </row>
    <row r="28057" spans="1:3" x14ac:dyDescent="0.35">
      <c r="A28057">
        <v>28056</v>
      </c>
      <c r="B28057">
        <v>143</v>
      </c>
      <c r="C28057" t="s">
        <v>39568</v>
      </c>
    </row>
    <row r="28058" spans="1:3" x14ac:dyDescent="0.35">
      <c r="A28058">
        <v>28057</v>
      </c>
      <c r="B28058">
        <v>143</v>
      </c>
      <c r="C28058" t="s">
        <v>39569</v>
      </c>
    </row>
    <row r="28059" spans="1:3" x14ac:dyDescent="0.35">
      <c r="A28059">
        <v>28058</v>
      </c>
      <c r="B28059">
        <v>143</v>
      </c>
      <c r="C28059" t="s">
        <v>39570</v>
      </c>
    </row>
    <row r="28060" spans="1:3" x14ac:dyDescent="0.35">
      <c r="A28060">
        <v>28059</v>
      </c>
      <c r="B28060">
        <v>143</v>
      </c>
      <c r="C28060" t="s">
        <v>39571</v>
      </c>
    </row>
    <row r="28061" spans="1:3" x14ac:dyDescent="0.35">
      <c r="A28061">
        <v>28060</v>
      </c>
      <c r="B28061">
        <v>143</v>
      </c>
      <c r="C28061" t="s">
        <v>39572</v>
      </c>
    </row>
    <row r="28062" spans="1:3" x14ac:dyDescent="0.35">
      <c r="A28062">
        <v>28061</v>
      </c>
      <c r="B28062">
        <v>143</v>
      </c>
      <c r="C28062" t="s">
        <v>39573</v>
      </c>
    </row>
    <row r="28063" spans="1:3" x14ac:dyDescent="0.35">
      <c r="A28063">
        <v>28062</v>
      </c>
      <c r="B28063">
        <v>143</v>
      </c>
      <c r="C28063" t="s">
        <v>39574</v>
      </c>
    </row>
    <row r="28064" spans="1:3" x14ac:dyDescent="0.35">
      <c r="A28064">
        <v>28063</v>
      </c>
      <c r="B28064">
        <v>143</v>
      </c>
      <c r="C28064" t="s">
        <v>39575</v>
      </c>
    </row>
    <row r="28065" spans="1:3" x14ac:dyDescent="0.35">
      <c r="A28065">
        <v>28064</v>
      </c>
      <c r="B28065">
        <v>143</v>
      </c>
      <c r="C28065" t="s">
        <v>39576</v>
      </c>
    </row>
    <row r="28066" spans="1:3" x14ac:dyDescent="0.35">
      <c r="A28066">
        <v>28065</v>
      </c>
      <c r="B28066">
        <v>143</v>
      </c>
      <c r="C28066" t="s">
        <v>39577</v>
      </c>
    </row>
    <row r="28067" spans="1:3" x14ac:dyDescent="0.35">
      <c r="A28067">
        <v>28066</v>
      </c>
      <c r="B28067">
        <v>143</v>
      </c>
      <c r="C28067" t="s">
        <v>39578</v>
      </c>
    </row>
    <row r="28068" spans="1:3" x14ac:dyDescent="0.35">
      <c r="A28068">
        <v>28067</v>
      </c>
      <c r="B28068">
        <v>143</v>
      </c>
      <c r="C28068" t="s">
        <v>39579</v>
      </c>
    </row>
    <row r="28069" spans="1:3" x14ac:dyDescent="0.35">
      <c r="A28069">
        <v>28068</v>
      </c>
      <c r="B28069">
        <v>143</v>
      </c>
      <c r="C28069" t="s">
        <v>39580</v>
      </c>
    </row>
    <row r="28070" spans="1:3" x14ac:dyDescent="0.35">
      <c r="A28070">
        <v>28069</v>
      </c>
      <c r="B28070">
        <v>143</v>
      </c>
      <c r="C28070" t="s">
        <v>39581</v>
      </c>
    </row>
    <row r="28071" spans="1:3" x14ac:dyDescent="0.35">
      <c r="A28071">
        <v>28070</v>
      </c>
      <c r="B28071">
        <v>143</v>
      </c>
      <c r="C28071" t="s">
        <v>39582</v>
      </c>
    </row>
    <row r="28072" spans="1:3" x14ac:dyDescent="0.35">
      <c r="A28072">
        <v>28071</v>
      </c>
      <c r="B28072">
        <v>143</v>
      </c>
      <c r="C28072" t="s">
        <v>39583</v>
      </c>
    </row>
    <row r="28073" spans="1:3" x14ac:dyDescent="0.35">
      <c r="A28073">
        <v>28072</v>
      </c>
      <c r="B28073">
        <v>143</v>
      </c>
      <c r="C28073" t="s">
        <v>39584</v>
      </c>
    </row>
    <row r="28074" spans="1:3" x14ac:dyDescent="0.35">
      <c r="A28074">
        <v>28073</v>
      </c>
      <c r="B28074">
        <v>143</v>
      </c>
      <c r="C28074" t="s">
        <v>39585</v>
      </c>
    </row>
    <row r="28075" spans="1:3" x14ac:dyDescent="0.35">
      <c r="A28075">
        <v>28074</v>
      </c>
      <c r="B28075">
        <v>143</v>
      </c>
      <c r="C28075" t="s">
        <v>39586</v>
      </c>
    </row>
    <row r="28076" spans="1:3" x14ac:dyDescent="0.35">
      <c r="A28076">
        <v>28075</v>
      </c>
      <c r="B28076">
        <v>143</v>
      </c>
      <c r="C28076" t="s">
        <v>39587</v>
      </c>
    </row>
    <row r="28077" spans="1:3" x14ac:dyDescent="0.35">
      <c r="A28077">
        <v>28076</v>
      </c>
      <c r="B28077">
        <v>143</v>
      </c>
      <c r="C28077" t="s">
        <v>39588</v>
      </c>
    </row>
    <row r="28078" spans="1:3" x14ac:dyDescent="0.35">
      <c r="A28078">
        <v>28077</v>
      </c>
      <c r="B28078">
        <v>143</v>
      </c>
      <c r="C28078" t="s">
        <v>39589</v>
      </c>
    </row>
    <row r="28079" spans="1:3" x14ac:dyDescent="0.35">
      <c r="A28079">
        <v>28078</v>
      </c>
      <c r="B28079">
        <v>143</v>
      </c>
      <c r="C28079" t="s">
        <v>39590</v>
      </c>
    </row>
    <row r="28080" spans="1:3" x14ac:dyDescent="0.35">
      <c r="A28080">
        <v>28079</v>
      </c>
      <c r="B28080">
        <v>143</v>
      </c>
      <c r="C28080" t="s">
        <v>39591</v>
      </c>
    </row>
    <row r="28081" spans="1:3" x14ac:dyDescent="0.35">
      <c r="A28081">
        <v>28080</v>
      </c>
      <c r="B28081">
        <v>143</v>
      </c>
      <c r="C28081" t="s">
        <v>39592</v>
      </c>
    </row>
    <row r="28082" spans="1:3" x14ac:dyDescent="0.35">
      <c r="A28082">
        <v>28081</v>
      </c>
      <c r="B28082">
        <v>143</v>
      </c>
      <c r="C28082" t="s">
        <v>39593</v>
      </c>
    </row>
    <row r="28083" spans="1:3" x14ac:dyDescent="0.35">
      <c r="A28083">
        <v>28082</v>
      </c>
      <c r="B28083">
        <v>143</v>
      </c>
      <c r="C28083" t="s">
        <v>39594</v>
      </c>
    </row>
    <row r="28084" spans="1:3" x14ac:dyDescent="0.35">
      <c r="A28084">
        <v>28083</v>
      </c>
      <c r="B28084">
        <v>143</v>
      </c>
      <c r="C28084" t="s">
        <v>39595</v>
      </c>
    </row>
    <row r="28085" spans="1:3" x14ac:dyDescent="0.35">
      <c r="A28085">
        <v>28084</v>
      </c>
      <c r="B28085">
        <v>143</v>
      </c>
      <c r="C28085" t="s">
        <v>39596</v>
      </c>
    </row>
    <row r="28086" spans="1:3" x14ac:dyDescent="0.35">
      <c r="A28086">
        <v>28085</v>
      </c>
      <c r="B28086">
        <v>143</v>
      </c>
      <c r="C28086" t="s">
        <v>39597</v>
      </c>
    </row>
    <row r="28087" spans="1:3" x14ac:dyDescent="0.35">
      <c r="A28087">
        <v>28086</v>
      </c>
      <c r="B28087">
        <v>143</v>
      </c>
      <c r="C28087" t="s">
        <v>39598</v>
      </c>
    </row>
    <row r="28088" spans="1:3" x14ac:dyDescent="0.35">
      <c r="A28088">
        <v>28087</v>
      </c>
      <c r="B28088">
        <v>143</v>
      </c>
      <c r="C28088" t="s">
        <v>39599</v>
      </c>
    </row>
    <row r="28089" spans="1:3" x14ac:dyDescent="0.35">
      <c r="A28089">
        <v>28088</v>
      </c>
      <c r="B28089">
        <v>143</v>
      </c>
      <c r="C28089" t="s">
        <v>39600</v>
      </c>
    </row>
    <row r="28090" spans="1:3" x14ac:dyDescent="0.35">
      <c r="A28090">
        <v>28089</v>
      </c>
      <c r="B28090">
        <v>143</v>
      </c>
      <c r="C28090" t="s">
        <v>39601</v>
      </c>
    </row>
    <row r="28091" spans="1:3" x14ac:dyDescent="0.35">
      <c r="A28091">
        <v>28090</v>
      </c>
      <c r="B28091">
        <v>143</v>
      </c>
      <c r="C28091" t="s">
        <v>39602</v>
      </c>
    </row>
    <row r="28092" spans="1:3" x14ac:dyDescent="0.35">
      <c r="A28092">
        <v>28091</v>
      </c>
      <c r="B28092">
        <v>143</v>
      </c>
      <c r="C28092" t="s">
        <v>39603</v>
      </c>
    </row>
    <row r="28093" spans="1:3" x14ac:dyDescent="0.35">
      <c r="A28093">
        <v>28092</v>
      </c>
      <c r="B28093">
        <v>143</v>
      </c>
      <c r="C28093" t="s">
        <v>39604</v>
      </c>
    </row>
    <row r="28094" spans="1:3" x14ac:dyDescent="0.35">
      <c r="A28094">
        <v>28093</v>
      </c>
      <c r="B28094">
        <v>143</v>
      </c>
      <c r="C28094" t="s">
        <v>39605</v>
      </c>
    </row>
    <row r="28095" spans="1:3" x14ac:dyDescent="0.35">
      <c r="A28095">
        <v>28094</v>
      </c>
      <c r="B28095">
        <v>143</v>
      </c>
      <c r="C28095" t="s">
        <v>39606</v>
      </c>
    </row>
    <row r="28096" spans="1:3" x14ac:dyDescent="0.35">
      <c r="A28096">
        <v>28095</v>
      </c>
      <c r="B28096">
        <v>143</v>
      </c>
      <c r="C28096" t="s">
        <v>39607</v>
      </c>
    </row>
    <row r="28097" spans="1:3" x14ac:dyDescent="0.35">
      <c r="A28097">
        <v>28096</v>
      </c>
      <c r="B28097">
        <v>143</v>
      </c>
      <c r="C28097" t="s">
        <v>39608</v>
      </c>
    </row>
    <row r="28098" spans="1:3" x14ac:dyDescent="0.35">
      <c r="A28098">
        <v>28097</v>
      </c>
      <c r="B28098">
        <v>143</v>
      </c>
      <c r="C28098" t="s">
        <v>39609</v>
      </c>
    </row>
    <row r="28099" spans="1:3" x14ac:dyDescent="0.35">
      <c r="A28099">
        <v>28098</v>
      </c>
      <c r="B28099">
        <v>143</v>
      </c>
      <c r="C28099" t="s">
        <v>39610</v>
      </c>
    </row>
    <row r="28100" spans="1:3" x14ac:dyDescent="0.35">
      <c r="A28100">
        <v>28099</v>
      </c>
      <c r="B28100">
        <v>143</v>
      </c>
      <c r="C28100" t="s">
        <v>39611</v>
      </c>
    </row>
    <row r="28101" spans="1:3" x14ac:dyDescent="0.35">
      <c r="A28101">
        <v>28100</v>
      </c>
      <c r="B28101">
        <v>143</v>
      </c>
      <c r="C28101" t="s">
        <v>39612</v>
      </c>
    </row>
    <row r="28102" spans="1:3" x14ac:dyDescent="0.35">
      <c r="A28102">
        <v>28101</v>
      </c>
      <c r="B28102">
        <v>143</v>
      </c>
      <c r="C28102" t="s">
        <v>39613</v>
      </c>
    </row>
    <row r="28103" spans="1:3" x14ac:dyDescent="0.35">
      <c r="A28103">
        <v>28102</v>
      </c>
      <c r="B28103">
        <v>143</v>
      </c>
      <c r="C28103" t="s">
        <v>39614</v>
      </c>
    </row>
    <row r="28104" spans="1:3" x14ac:dyDescent="0.35">
      <c r="A28104">
        <v>28103</v>
      </c>
      <c r="B28104">
        <v>143</v>
      </c>
      <c r="C28104" t="s">
        <v>39615</v>
      </c>
    </row>
    <row r="28105" spans="1:3" x14ac:dyDescent="0.35">
      <c r="A28105">
        <v>28104</v>
      </c>
      <c r="B28105">
        <v>143</v>
      </c>
      <c r="C28105" t="s">
        <v>39616</v>
      </c>
    </row>
    <row r="28106" spans="1:3" x14ac:dyDescent="0.35">
      <c r="A28106">
        <v>28105</v>
      </c>
      <c r="B28106">
        <v>143</v>
      </c>
      <c r="C28106" t="s">
        <v>39617</v>
      </c>
    </row>
    <row r="28107" spans="1:3" x14ac:dyDescent="0.35">
      <c r="A28107">
        <v>28106</v>
      </c>
      <c r="B28107">
        <v>143</v>
      </c>
      <c r="C28107" t="s">
        <v>39618</v>
      </c>
    </row>
    <row r="28108" spans="1:3" x14ac:dyDescent="0.35">
      <c r="A28108">
        <v>28107</v>
      </c>
      <c r="B28108">
        <v>143</v>
      </c>
      <c r="C28108" t="s">
        <v>39619</v>
      </c>
    </row>
    <row r="28109" spans="1:3" x14ac:dyDescent="0.35">
      <c r="A28109">
        <v>28108</v>
      </c>
      <c r="B28109">
        <v>143</v>
      </c>
      <c r="C28109" t="s">
        <v>39620</v>
      </c>
    </row>
    <row r="28110" spans="1:3" x14ac:dyDescent="0.35">
      <c r="A28110">
        <v>28109</v>
      </c>
      <c r="B28110">
        <v>143</v>
      </c>
      <c r="C28110" t="s">
        <v>39621</v>
      </c>
    </row>
    <row r="28111" spans="1:3" x14ac:dyDescent="0.35">
      <c r="A28111">
        <v>28110</v>
      </c>
      <c r="B28111">
        <v>143</v>
      </c>
      <c r="C28111" t="s">
        <v>39622</v>
      </c>
    </row>
    <row r="28112" spans="1:3" x14ac:dyDescent="0.35">
      <c r="A28112">
        <v>28111</v>
      </c>
      <c r="B28112">
        <v>143</v>
      </c>
      <c r="C28112" t="s">
        <v>39623</v>
      </c>
    </row>
    <row r="28113" spans="1:3" x14ac:dyDescent="0.35">
      <c r="A28113">
        <v>28112</v>
      </c>
      <c r="B28113">
        <v>143</v>
      </c>
      <c r="C28113" t="s">
        <v>39624</v>
      </c>
    </row>
    <row r="28114" spans="1:3" x14ac:dyDescent="0.35">
      <c r="A28114">
        <v>28113</v>
      </c>
      <c r="B28114">
        <v>143</v>
      </c>
      <c r="C28114" t="s">
        <v>39625</v>
      </c>
    </row>
    <row r="28115" spans="1:3" x14ac:dyDescent="0.35">
      <c r="A28115">
        <v>28114</v>
      </c>
      <c r="B28115">
        <v>143</v>
      </c>
      <c r="C28115" t="s">
        <v>39626</v>
      </c>
    </row>
    <row r="28116" spans="1:3" x14ac:dyDescent="0.35">
      <c r="A28116">
        <v>28115</v>
      </c>
      <c r="B28116">
        <v>143</v>
      </c>
      <c r="C28116" t="s">
        <v>39627</v>
      </c>
    </row>
    <row r="28117" spans="1:3" x14ac:dyDescent="0.35">
      <c r="A28117">
        <v>28116</v>
      </c>
      <c r="B28117">
        <v>143</v>
      </c>
      <c r="C28117" t="s">
        <v>39628</v>
      </c>
    </row>
    <row r="28118" spans="1:3" x14ac:dyDescent="0.35">
      <c r="A28118">
        <v>28117</v>
      </c>
      <c r="B28118">
        <v>143</v>
      </c>
      <c r="C28118" t="s">
        <v>39629</v>
      </c>
    </row>
    <row r="28119" spans="1:3" x14ac:dyDescent="0.35">
      <c r="A28119">
        <v>28118</v>
      </c>
      <c r="B28119">
        <v>143</v>
      </c>
      <c r="C28119" t="s">
        <v>39630</v>
      </c>
    </row>
    <row r="28120" spans="1:3" x14ac:dyDescent="0.35">
      <c r="A28120">
        <v>28119</v>
      </c>
      <c r="B28120">
        <v>143</v>
      </c>
      <c r="C28120" t="s">
        <v>39631</v>
      </c>
    </row>
    <row r="28121" spans="1:3" x14ac:dyDescent="0.35">
      <c r="A28121">
        <v>28120</v>
      </c>
      <c r="B28121">
        <v>143</v>
      </c>
      <c r="C28121" t="s">
        <v>39632</v>
      </c>
    </row>
    <row r="28122" spans="1:3" x14ac:dyDescent="0.35">
      <c r="A28122">
        <v>28121</v>
      </c>
      <c r="B28122">
        <v>143</v>
      </c>
      <c r="C28122" t="s">
        <v>39633</v>
      </c>
    </row>
    <row r="28123" spans="1:3" x14ac:dyDescent="0.35">
      <c r="A28123">
        <v>28122</v>
      </c>
      <c r="B28123">
        <v>143</v>
      </c>
      <c r="C28123" t="s">
        <v>39634</v>
      </c>
    </row>
    <row r="28124" spans="1:3" x14ac:dyDescent="0.35">
      <c r="A28124">
        <v>28123</v>
      </c>
      <c r="B28124">
        <v>143</v>
      </c>
      <c r="C28124" t="s">
        <v>39635</v>
      </c>
    </row>
    <row r="28125" spans="1:3" x14ac:dyDescent="0.35">
      <c r="A28125">
        <v>28124</v>
      </c>
      <c r="B28125">
        <v>143</v>
      </c>
      <c r="C28125" t="s">
        <v>39636</v>
      </c>
    </row>
    <row r="28126" spans="1:3" x14ac:dyDescent="0.35">
      <c r="A28126">
        <v>28125</v>
      </c>
      <c r="B28126">
        <v>143</v>
      </c>
      <c r="C28126" t="s">
        <v>39637</v>
      </c>
    </row>
    <row r="28127" spans="1:3" x14ac:dyDescent="0.35">
      <c r="A28127">
        <v>28126</v>
      </c>
      <c r="B28127">
        <v>143</v>
      </c>
      <c r="C28127" t="s">
        <v>39638</v>
      </c>
    </row>
    <row r="28128" spans="1:3" x14ac:dyDescent="0.35">
      <c r="A28128">
        <v>28127</v>
      </c>
      <c r="B28128">
        <v>143</v>
      </c>
      <c r="C28128" t="s">
        <v>39639</v>
      </c>
    </row>
    <row r="28129" spans="1:3" x14ac:dyDescent="0.35">
      <c r="A28129">
        <v>28128</v>
      </c>
      <c r="B28129">
        <v>143</v>
      </c>
      <c r="C28129" t="s">
        <v>39640</v>
      </c>
    </row>
    <row r="28130" spans="1:3" x14ac:dyDescent="0.35">
      <c r="A28130">
        <v>28129</v>
      </c>
      <c r="B28130">
        <v>143</v>
      </c>
      <c r="C28130" t="s">
        <v>39641</v>
      </c>
    </row>
    <row r="28131" spans="1:3" x14ac:dyDescent="0.35">
      <c r="A28131">
        <v>28130</v>
      </c>
      <c r="B28131">
        <v>143</v>
      </c>
      <c r="C28131" t="s">
        <v>39642</v>
      </c>
    </row>
    <row r="28132" spans="1:3" x14ac:dyDescent="0.35">
      <c r="A28132">
        <v>28131</v>
      </c>
      <c r="B28132">
        <v>143</v>
      </c>
      <c r="C28132" t="s">
        <v>39643</v>
      </c>
    </row>
    <row r="28133" spans="1:3" x14ac:dyDescent="0.35">
      <c r="A28133">
        <v>28132</v>
      </c>
      <c r="B28133">
        <v>143</v>
      </c>
      <c r="C28133" t="s">
        <v>39644</v>
      </c>
    </row>
    <row r="28134" spans="1:3" x14ac:dyDescent="0.35">
      <c r="A28134">
        <v>28133</v>
      </c>
      <c r="B28134">
        <v>143</v>
      </c>
      <c r="C28134" t="s">
        <v>39645</v>
      </c>
    </row>
    <row r="28135" spans="1:3" x14ac:dyDescent="0.35">
      <c r="A28135">
        <v>28134</v>
      </c>
      <c r="B28135">
        <v>143</v>
      </c>
      <c r="C28135" t="s">
        <v>39646</v>
      </c>
    </row>
    <row r="28136" spans="1:3" x14ac:dyDescent="0.35">
      <c r="A28136">
        <v>28135</v>
      </c>
      <c r="B28136">
        <v>143</v>
      </c>
      <c r="C28136" t="s">
        <v>39647</v>
      </c>
    </row>
    <row r="28137" spans="1:3" x14ac:dyDescent="0.35">
      <c r="A28137">
        <v>28136</v>
      </c>
      <c r="B28137">
        <v>143</v>
      </c>
      <c r="C28137" t="s">
        <v>39648</v>
      </c>
    </row>
    <row r="28138" spans="1:3" x14ac:dyDescent="0.35">
      <c r="A28138">
        <v>28137</v>
      </c>
      <c r="B28138">
        <v>143</v>
      </c>
      <c r="C28138" t="s">
        <v>39649</v>
      </c>
    </row>
    <row r="28139" spans="1:3" x14ac:dyDescent="0.35">
      <c r="A28139">
        <v>28138</v>
      </c>
      <c r="B28139">
        <v>143</v>
      </c>
      <c r="C28139" t="s">
        <v>39650</v>
      </c>
    </row>
    <row r="28140" spans="1:3" x14ac:dyDescent="0.35">
      <c r="A28140">
        <v>28139</v>
      </c>
      <c r="B28140">
        <v>143</v>
      </c>
      <c r="C28140" t="s">
        <v>39651</v>
      </c>
    </row>
    <row r="28141" spans="1:3" x14ac:dyDescent="0.35">
      <c r="A28141">
        <v>28140</v>
      </c>
      <c r="B28141">
        <v>143</v>
      </c>
      <c r="C28141" t="s">
        <v>39652</v>
      </c>
    </row>
    <row r="28142" spans="1:3" x14ac:dyDescent="0.35">
      <c r="A28142">
        <v>28141</v>
      </c>
      <c r="B28142">
        <v>143</v>
      </c>
      <c r="C28142" t="s">
        <v>39653</v>
      </c>
    </row>
    <row r="28143" spans="1:3" x14ac:dyDescent="0.35">
      <c r="A28143">
        <v>28142</v>
      </c>
      <c r="B28143">
        <v>143</v>
      </c>
      <c r="C28143" t="s">
        <v>39654</v>
      </c>
    </row>
    <row r="28144" spans="1:3" x14ac:dyDescent="0.35">
      <c r="A28144">
        <v>28143</v>
      </c>
      <c r="B28144">
        <v>143</v>
      </c>
      <c r="C28144" t="s">
        <v>39655</v>
      </c>
    </row>
    <row r="28145" spans="1:3" x14ac:dyDescent="0.35">
      <c r="A28145">
        <v>28144</v>
      </c>
      <c r="B28145">
        <v>143</v>
      </c>
      <c r="C28145" t="s">
        <v>39656</v>
      </c>
    </row>
    <row r="28146" spans="1:3" x14ac:dyDescent="0.35">
      <c r="A28146">
        <v>28145</v>
      </c>
      <c r="B28146">
        <v>143</v>
      </c>
      <c r="C28146" t="s">
        <v>39657</v>
      </c>
    </row>
    <row r="28147" spans="1:3" x14ac:dyDescent="0.35">
      <c r="A28147">
        <v>28146</v>
      </c>
      <c r="B28147">
        <v>143</v>
      </c>
      <c r="C28147" t="s">
        <v>39658</v>
      </c>
    </row>
    <row r="28148" spans="1:3" x14ac:dyDescent="0.35">
      <c r="A28148">
        <v>28147</v>
      </c>
      <c r="B28148">
        <v>143</v>
      </c>
      <c r="C28148" t="s">
        <v>39659</v>
      </c>
    </row>
    <row r="28149" spans="1:3" x14ac:dyDescent="0.35">
      <c r="A28149">
        <v>28148</v>
      </c>
      <c r="B28149">
        <v>143</v>
      </c>
      <c r="C28149" t="s">
        <v>39660</v>
      </c>
    </row>
    <row r="28150" spans="1:3" x14ac:dyDescent="0.35">
      <c r="A28150">
        <v>28149</v>
      </c>
      <c r="B28150">
        <v>143</v>
      </c>
      <c r="C28150" t="s">
        <v>39661</v>
      </c>
    </row>
    <row r="28151" spans="1:3" x14ac:dyDescent="0.35">
      <c r="A28151">
        <v>28150</v>
      </c>
      <c r="B28151">
        <v>143</v>
      </c>
      <c r="C28151" t="s">
        <v>39662</v>
      </c>
    </row>
    <row r="28152" spans="1:3" x14ac:dyDescent="0.35">
      <c r="A28152">
        <v>28151</v>
      </c>
      <c r="B28152">
        <v>143</v>
      </c>
      <c r="C28152" t="s">
        <v>39663</v>
      </c>
    </row>
    <row r="28153" spans="1:3" x14ac:dyDescent="0.35">
      <c r="A28153">
        <v>28152</v>
      </c>
      <c r="B28153">
        <v>143</v>
      </c>
      <c r="C28153" t="s">
        <v>39664</v>
      </c>
    </row>
    <row r="28154" spans="1:3" x14ac:dyDescent="0.35">
      <c r="A28154">
        <v>28153</v>
      </c>
      <c r="B28154">
        <v>143</v>
      </c>
      <c r="C28154" t="s">
        <v>39665</v>
      </c>
    </row>
    <row r="28155" spans="1:3" x14ac:dyDescent="0.35">
      <c r="A28155">
        <v>28154</v>
      </c>
      <c r="B28155">
        <v>143</v>
      </c>
      <c r="C28155" t="s">
        <v>39666</v>
      </c>
    </row>
    <row r="28156" spans="1:3" x14ac:dyDescent="0.35">
      <c r="A28156">
        <v>28155</v>
      </c>
      <c r="B28156">
        <v>143</v>
      </c>
      <c r="C28156" t="s">
        <v>39667</v>
      </c>
    </row>
    <row r="28157" spans="1:3" x14ac:dyDescent="0.35">
      <c r="A28157">
        <v>28156</v>
      </c>
      <c r="B28157">
        <v>143</v>
      </c>
      <c r="C28157" t="s">
        <v>39668</v>
      </c>
    </row>
    <row r="28158" spans="1:3" x14ac:dyDescent="0.35">
      <c r="A28158">
        <v>28157</v>
      </c>
      <c r="B28158">
        <v>143</v>
      </c>
      <c r="C28158" t="s">
        <v>39669</v>
      </c>
    </row>
    <row r="28159" spans="1:3" x14ac:dyDescent="0.35">
      <c r="A28159">
        <v>28158</v>
      </c>
      <c r="B28159">
        <v>143</v>
      </c>
      <c r="C28159" t="s">
        <v>39670</v>
      </c>
    </row>
    <row r="28160" spans="1:3" x14ac:dyDescent="0.35">
      <c r="A28160">
        <v>28159</v>
      </c>
      <c r="B28160">
        <v>143</v>
      </c>
      <c r="C28160" t="s">
        <v>39671</v>
      </c>
    </row>
    <row r="28161" spans="1:3" x14ac:dyDescent="0.35">
      <c r="A28161">
        <v>28160</v>
      </c>
      <c r="B28161">
        <v>143</v>
      </c>
      <c r="C28161" t="s">
        <v>39672</v>
      </c>
    </row>
    <row r="28162" spans="1:3" x14ac:dyDescent="0.35">
      <c r="A28162">
        <v>28161</v>
      </c>
      <c r="B28162">
        <v>143</v>
      </c>
      <c r="C28162" t="s">
        <v>39673</v>
      </c>
    </row>
    <row r="28163" spans="1:3" x14ac:dyDescent="0.35">
      <c r="A28163">
        <v>28162</v>
      </c>
      <c r="B28163">
        <v>143</v>
      </c>
      <c r="C28163" t="s">
        <v>39674</v>
      </c>
    </row>
    <row r="28164" spans="1:3" x14ac:dyDescent="0.35">
      <c r="A28164">
        <v>28163</v>
      </c>
      <c r="B28164">
        <v>143</v>
      </c>
      <c r="C28164" t="s">
        <v>39675</v>
      </c>
    </row>
    <row r="28165" spans="1:3" x14ac:dyDescent="0.35">
      <c r="A28165">
        <v>28164</v>
      </c>
      <c r="B28165">
        <v>143</v>
      </c>
      <c r="C28165" t="s">
        <v>39676</v>
      </c>
    </row>
    <row r="28166" spans="1:3" x14ac:dyDescent="0.35">
      <c r="A28166">
        <v>28165</v>
      </c>
      <c r="B28166">
        <v>143</v>
      </c>
      <c r="C28166" t="s">
        <v>39677</v>
      </c>
    </row>
    <row r="28167" spans="1:3" x14ac:dyDescent="0.35">
      <c r="A28167">
        <v>28166</v>
      </c>
      <c r="B28167">
        <v>143</v>
      </c>
      <c r="C28167" t="s">
        <v>39678</v>
      </c>
    </row>
    <row r="28168" spans="1:3" x14ac:dyDescent="0.35">
      <c r="A28168">
        <v>28167</v>
      </c>
      <c r="B28168">
        <v>143</v>
      </c>
      <c r="C28168" t="s">
        <v>39679</v>
      </c>
    </row>
    <row r="28169" spans="1:3" x14ac:dyDescent="0.35">
      <c r="A28169">
        <v>28168</v>
      </c>
      <c r="B28169">
        <v>143</v>
      </c>
      <c r="C28169" t="s">
        <v>39680</v>
      </c>
    </row>
    <row r="28170" spans="1:3" x14ac:dyDescent="0.35">
      <c r="A28170">
        <v>28169</v>
      </c>
      <c r="B28170">
        <v>143</v>
      </c>
      <c r="C28170" t="s">
        <v>39681</v>
      </c>
    </row>
    <row r="28171" spans="1:3" x14ac:dyDescent="0.35">
      <c r="A28171">
        <v>28170</v>
      </c>
      <c r="B28171">
        <v>143</v>
      </c>
      <c r="C28171" t="s">
        <v>39682</v>
      </c>
    </row>
    <row r="28172" spans="1:3" x14ac:dyDescent="0.35">
      <c r="A28172">
        <v>28171</v>
      </c>
      <c r="B28172">
        <v>143</v>
      </c>
      <c r="C28172" t="s">
        <v>39683</v>
      </c>
    </row>
    <row r="28173" spans="1:3" x14ac:dyDescent="0.35">
      <c r="A28173">
        <v>28172</v>
      </c>
      <c r="B28173">
        <v>143</v>
      </c>
      <c r="C28173" t="s">
        <v>39684</v>
      </c>
    </row>
    <row r="28174" spans="1:3" x14ac:dyDescent="0.35">
      <c r="A28174">
        <v>28173</v>
      </c>
      <c r="B28174">
        <v>143</v>
      </c>
      <c r="C28174" t="s">
        <v>39685</v>
      </c>
    </row>
    <row r="28175" spans="1:3" x14ac:dyDescent="0.35">
      <c r="A28175">
        <v>28174</v>
      </c>
      <c r="B28175">
        <v>143</v>
      </c>
      <c r="C28175" t="s">
        <v>39686</v>
      </c>
    </row>
    <row r="28176" spans="1:3" x14ac:dyDescent="0.35">
      <c r="A28176">
        <v>28175</v>
      </c>
      <c r="B28176">
        <v>143</v>
      </c>
      <c r="C28176" t="s">
        <v>39687</v>
      </c>
    </row>
    <row r="28177" spans="1:3" x14ac:dyDescent="0.35">
      <c r="A28177">
        <v>28176</v>
      </c>
      <c r="B28177">
        <v>143</v>
      </c>
      <c r="C28177" t="s">
        <v>39688</v>
      </c>
    </row>
    <row r="28178" spans="1:3" x14ac:dyDescent="0.35">
      <c r="A28178">
        <v>28177</v>
      </c>
      <c r="B28178">
        <v>143</v>
      </c>
      <c r="C28178" t="s">
        <v>39689</v>
      </c>
    </row>
    <row r="28179" spans="1:3" x14ac:dyDescent="0.35">
      <c r="A28179">
        <v>28178</v>
      </c>
      <c r="B28179">
        <v>143</v>
      </c>
      <c r="C28179" t="s">
        <v>39690</v>
      </c>
    </row>
    <row r="28180" spans="1:3" x14ac:dyDescent="0.35">
      <c r="A28180">
        <v>28179</v>
      </c>
      <c r="B28180">
        <v>143</v>
      </c>
      <c r="C28180" t="s">
        <v>39691</v>
      </c>
    </row>
    <row r="28181" spans="1:3" x14ac:dyDescent="0.35">
      <c r="A28181">
        <v>28180</v>
      </c>
      <c r="B28181">
        <v>143</v>
      </c>
      <c r="C28181" t="s">
        <v>39692</v>
      </c>
    </row>
    <row r="28182" spans="1:3" x14ac:dyDescent="0.35">
      <c r="A28182">
        <v>28181</v>
      </c>
      <c r="B28182">
        <v>143</v>
      </c>
      <c r="C28182" t="s">
        <v>39693</v>
      </c>
    </row>
    <row r="28183" spans="1:3" x14ac:dyDescent="0.35">
      <c r="A28183">
        <v>28182</v>
      </c>
      <c r="B28183">
        <v>143</v>
      </c>
      <c r="C28183" t="s">
        <v>39694</v>
      </c>
    </row>
    <row r="28184" spans="1:3" x14ac:dyDescent="0.35">
      <c r="A28184">
        <v>28183</v>
      </c>
      <c r="B28184">
        <v>143</v>
      </c>
      <c r="C28184" t="s">
        <v>39695</v>
      </c>
    </row>
    <row r="28185" spans="1:3" x14ac:dyDescent="0.35">
      <c r="A28185">
        <v>28184</v>
      </c>
      <c r="B28185">
        <v>143</v>
      </c>
      <c r="C28185" t="s">
        <v>39696</v>
      </c>
    </row>
    <row r="28186" spans="1:3" x14ac:dyDescent="0.35">
      <c r="A28186">
        <v>28185</v>
      </c>
      <c r="B28186">
        <v>143</v>
      </c>
      <c r="C28186" t="s">
        <v>39697</v>
      </c>
    </row>
    <row r="28187" spans="1:3" x14ac:dyDescent="0.35">
      <c r="A28187">
        <v>28186</v>
      </c>
      <c r="B28187">
        <v>143</v>
      </c>
      <c r="C28187" t="s">
        <v>39698</v>
      </c>
    </row>
    <row r="28188" spans="1:3" x14ac:dyDescent="0.35">
      <c r="A28188">
        <v>28187</v>
      </c>
      <c r="B28188">
        <v>143</v>
      </c>
      <c r="C28188" t="s">
        <v>39699</v>
      </c>
    </row>
    <row r="28189" spans="1:3" x14ac:dyDescent="0.35">
      <c r="A28189">
        <v>28188</v>
      </c>
      <c r="B28189">
        <v>143</v>
      </c>
      <c r="C28189" t="s">
        <v>39700</v>
      </c>
    </row>
    <row r="28190" spans="1:3" x14ac:dyDescent="0.35">
      <c r="A28190">
        <v>28189</v>
      </c>
      <c r="B28190">
        <v>143</v>
      </c>
      <c r="C28190" t="s">
        <v>39701</v>
      </c>
    </row>
    <row r="28191" spans="1:3" x14ac:dyDescent="0.35">
      <c r="A28191">
        <v>28190</v>
      </c>
      <c r="B28191">
        <v>143</v>
      </c>
      <c r="C28191" t="s">
        <v>39702</v>
      </c>
    </row>
    <row r="28192" spans="1:3" x14ac:dyDescent="0.35">
      <c r="A28192">
        <v>28191</v>
      </c>
      <c r="B28192">
        <v>143</v>
      </c>
      <c r="C28192" t="s">
        <v>39703</v>
      </c>
    </row>
    <row r="28193" spans="1:3" x14ac:dyDescent="0.35">
      <c r="A28193">
        <v>28192</v>
      </c>
      <c r="B28193">
        <v>143</v>
      </c>
      <c r="C28193" t="s">
        <v>39704</v>
      </c>
    </row>
    <row r="28194" spans="1:3" x14ac:dyDescent="0.35">
      <c r="A28194">
        <v>28193</v>
      </c>
      <c r="B28194">
        <v>143</v>
      </c>
      <c r="C28194" t="s">
        <v>39705</v>
      </c>
    </row>
    <row r="28195" spans="1:3" x14ac:dyDescent="0.35">
      <c r="A28195">
        <v>28194</v>
      </c>
      <c r="B28195">
        <v>143</v>
      </c>
      <c r="C28195" t="s">
        <v>39706</v>
      </c>
    </row>
    <row r="28196" spans="1:3" x14ac:dyDescent="0.35">
      <c r="A28196">
        <v>28195</v>
      </c>
      <c r="B28196">
        <v>143</v>
      </c>
      <c r="C28196" t="s">
        <v>39707</v>
      </c>
    </row>
    <row r="28197" spans="1:3" x14ac:dyDescent="0.35">
      <c r="A28197">
        <v>28196</v>
      </c>
      <c r="B28197">
        <v>143</v>
      </c>
      <c r="C28197" t="s">
        <v>39708</v>
      </c>
    </row>
    <row r="28198" spans="1:3" x14ac:dyDescent="0.35">
      <c r="A28198">
        <v>28197</v>
      </c>
      <c r="B28198">
        <v>143</v>
      </c>
      <c r="C28198" t="s">
        <v>39709</v>
      </c>
    </row>
    <row r="28199" spans="1:3" x14ac:dyDescent="0.35">
      <c r="A28199">
        <v>28198</v>
      </c>
      <c r="B28199">
        <v>143</v>
      </c>
      <c r="C28199" t="s">
        <v>39710</v>
      </c>
    </row>
    <row r="28200" spans="1:3" x14ac:dyDescent="0.35">
      <c r="A28200">
        <v>28199</v>
      </c>
      <c r="B28200">
        <v>143</v>
      </c>
      <c r="C28200" t="s">
        <v>39711</v>
      </c>
    </row>
    <row r="28201" spans="1:3" x14ac:dyDescent="0.35">
      <c r="A28201">
        <v>28200</v>
      </c>
      <c r="B28201">
        <v>143</v>
      </c>
      <c r="C28201" t="s">
        <v>39712</v>
      </c>
    </row>
    <row r="28202" spans="1:3" x14ac:dyDescent="0.35">
      <c r="A28202">
        <v>28201</v>
      </c>
      <c r="B28202">
        <v>143</v>
      </c>
      <c r="C28202" t="s">
        <v>39713</v>
      </c>
    </row>
    <row r="28203" spans="1:3" x14ac:dyDescent="0.35">
      <c r="A28203">
        <v>28202</v>
      </c>
      <c r="B28203">
        <v>143</v>
      </c>
      <c r="C28203" t="s">
        <v>39714</v>
      </c>
    </row>
    <row r="28204" spans="1:3" x14ac:dyDescent="0.35">
      <c r="A28204">
        <v>28203</v>
      </c>
      <c r="B28204">
        <v>143</v>
      </c>
      <c r="C28204" t="s">
        <v>39715</v>
      </c>
    </row>
    <row r="28205" spans="1:3" x14ac:dyDescent="0.35">
      <c r="A28205">
        <v>28204</v>
      </c>
      <c r="B28205">
        <v>143</v>
      </c>
      <c r="C28205" t="s">
        <v>39716</v>
      </c>
    </row>
    <row r="28206" spans="1:3" x14ac:dyDescent="0.35">
      <c r="A28206">
        <v>28205</v>
      </c>
      <c r="B28206">
        <v>143</v>
      </c>
      <c r="C28206" t="s">
        <v>39717</v>
      </c>
    </row>
    <row r="28207" spans="1:3" x14ac:dyDescent="0.35">
      <c r="A28207">
        <v>28206</v>
      </c>
      <c r="B28207">
        <v>143</v>
      </c>
      <c r="C28207" t="s">
        <v>39718</v>
      </c>
    </row>
    <row r="28208" spans="1:3" x14ac:dyDescent="0.35">
      <c r="A28208">
        <v>28207</v>
      </c>
      <c r="B28208">
        <v>143</v>
      </c>
      <c r="C28208" t="s">
        <v>39719</v>
      </c>
    </row>
    <row r="28209" spans="1:3" x14ac:dyDescent="0.35">
      <c r="A28209">
        <v>28208</v>
      </c>
      <c r="B28209">
        <v>143</v>
      </c>
      <c r="C28209" t="s">
        <v>39720</v>
      </c>
    </row>
    <row r="28210" spans="1:3" x14ac:dyDescent="0.35">
      <c r="A28210">
        <v>28209</v>
      </c>
      <c r="B28210">
        <v>143</v>
      </c>
      <c r="C28210" t="s">
        <v>39721</v>
      </c>
    </row>
    <row r="28211" spans="1:3" x14ac:dyDescent="0.35">
      <c r="A28211">
        <v>28210</v>
      </c>
      <c r="B28211">
        <v>143</v>
      </c>
      <c r="C28211" t="s">
        <v>39722</v>
      </c>
    </row>
    <row r="28212" spans="1:3" x14ac:dyDescent="0.35">
      <c r="A28212">
        <v>28211</v>
      </c>
      <c r="B28212">
        <v>143</v>
      </c>
      <c r="C28212" t="s">
        <v>39723</v>
      </c>
    </row>
    <row r="28213" spans="1:3" x14ac:dyDescent="0.35">
      <c r="A28213">
        <v>28212</v>
      </c>
      <c r="B28213">
        <v>143</v>
      </c>
      <c r="C28213" t="s">
        <v>39724</v>
      </c>
    </row>
    <row r="28214" spans="1:3" x14ac:dyDescent="0.35">
      <c r="A28214">
        <v>28213</v>
      </c>
      <c r="B28214">
        <v>143</v>
      </c>
      <c r="C28214" t="s">
        <v>39725</v>
      </c>
    </row>
    <row r="28215" spans="1:3" x14ac:dyDescent="0.35">
      <c r="A28215">
        <v>28214</v>
      </c>
      <c r="B28215">
        <v>143</v>
      </c>
      <c r="C28215" t="s">
        <v>39726</v>
      </c>
    </row>
    <row r="28216" spans="1:3" x14ac:dyDescent="0.35">
      <c r="A28216">
        <v>28215</v>
      </c>
      <c r="B28216">
        <v>143</v>
      </c>
      <c r="C28216" t="s">
        <v>39727</v>
      </c>
    </row>
    <row r="28217" spans="1:3" x14ac:dyDescent="0.35">
      <c r="A28217">
        <v>28216</v>
      </c>
      <c r="B28217">
        <v>143</v>
      </c>
      <c r="C28217" t="s">
        <v>39728</v>
      </c>
    </row>
    <row r="28218" spans="1:3" x14ac:dyDescent="0.35">
      <c r="A28218">
        <v>28217</v>
      </c>
      <c r="B28218">
        <v>143</v>
      </c>
      <c r="C28218" t="s">
        <v>39729</v>
      </c>
    </row>
    <row r="28219" spans="1:3" x14ac:dyDescent="0.35">
      <c r="A28219">
        <v>28218</v>
      </c>
      <c r="B28219">
        <v>143</v>
      </c>
      <c r="C28219" t="s">
        <v>39730</v>
      </c>
    </row>
    <row r="28220" spans="1:3" x14ac:dyDescent="0.35">
      <c r="A28220">
        <v>28219</v>
      </c>
      <c r="B28220">
        <v>143</v>
      </c>
      <c r="C28220" t="s">
        <v>39731</v>
      </c>
    </row>
    <row r="28221" spans="1:3" x14ac:dyDescent="0.35">
      <c r="A28221">
        <v>28220</v>
      </c>
      <c r="B28221">
        <v>143</v>
      </c>
      <c r="C28221" t="s">
        <v>39732</v>
      </c>
    </row>
    <row r="28222" spans="1:3" x14ac:dyDescent="0.35">
      <c r="A28222">
        <v>28221</v>
      </c>
      <c r="B28222">
        <v>143</v>
      </c>
      <c r="C28222" t="s">
        <v>39733</v>
      </c>
    </row>
    <row r="28223" spans="1:3" x14ac:dyDescent="0.35">
      <c r="A28223">
        <v>28222</v>
      </c>
      <c r="B28223">
        <v>143</v>
      </c>
      <c r="C28223" t="s">
        <v>39734</v>
      </c>
    </row>
    <row r="28224" spans="1:3" x14ac:dyDescent="0.35">
      <c r="A28224">
        <v>28223</v>
      </c>
      <c r="B28224">
        <v>143</v>
      </c>
      <c r="C28224" t="s">
        <v>39735</v>
      </c>
    </row>
    <row r="28225" spans="1:3" x14ac:dyDescent="0.35">
      <c r="A28225">
        <v>28224</v>
      </c>
      <c r="B28225">
        <v>143</v>
      </c>
      <c r="C28225" t="s">
        <v>39736</v>
      </c>
    </row>
    <row r="28226" spans="1:3" x14ac:dyDescent="0.35">
      <c r="A28226">
        <v>28225</v>
      </c>
      <c r="B28226">
        <v>143</v>
      </c>
      <c r="C28226" t="s">
        <v>39737</v>
      </c>
    </row>
    <row r="28227" spans="1:3" x14ac:dyDescent="0.35">
      <c r="A28227">
        <v>28226</v>
      </c>
      <c r="B28227">
        <v>143</v>
      </c>
      <c r="C28227" t="s">
        <v>39738</v>
      </c>
    </row>
    <row r="28228" spans="1:3" x14ac:dyDescent="0.35">
      <c r="A28228">
        <v>28227</v>
      </c>
      <c r="B28228">
        <v>143</v>
      </c>
      <c r="C28228" t="s">
        <v>39739</v>
      </c>
    </row>
    <row r="28229" spans="1:3" x14ac:dyDescent="0.35">
      <c r="A28229">
        <v>28228</v>
      </c>
      <c r="B28229">
        <v>143</v>
      </c>
      <c r="C28229" t="s">
        <v>39740</v>
      </c>
    </row>
    <row r="28230" spans="1:3" x14ac:dyDescent="0.35">
      <c r="A28230">
        <v>28229</v>
      </c>
      <c r="B28230">
        <v>143</v>
      </c>
      <c r="C28230" t="s">
        <v>39741</v>
      </c>
    </row>
    <row r="28231" spans="1:3" x14ac:dyDescent="0.35">
      <c r="A28231">
        <v>28230</v>
      </c>
      <c r="B28231">
        <v>143</v>
      </c>
      <c r="C28231" t="s">
        <v>39742</v>
      </c>
    </row>
    <row r="28232" spans="1:3" x14ac:dyDescent="0.35">
      <c r="A28232">
        <v>28231</v>
      </c>
      <c r="B28232">
        <v>143</v>
      </c>
      <c r="C28232" t="s">
        <v>39743</v>
      </c>
    </row>
    <row r="28233" spans="1:3" x14ac:dyDescent="0.35">
      <c r="A28233">
        <v>28232</v>
      </c>
      <c r="B28233">
        <v>143</v>
      </c>
      <c r="C28233" t="s">
        <v>39744</v>
      </c>
    </row>
    <row r="28234" spans="1:3" x14ac:dyDescent="0.35">
      <c r="A28234">
        <v>28233</v>
      </c>
      <c r="B28234">
        <v>143</v>
      </c>
      <c r="C28234" t="s">
        <v>39745</v>
      </c>
    </row>
    <row r="28235" spans="1:3" x14ac:dyDescent="0.35">
      <c r="A28235">
        <v>28234</v>
      </c>
      <c r="B28235">
        <v>143</v>
      </c>
      <c r="C28235" t="s">
        <v>39746</v>
      </c>
    </row>
    <row r="28236" spans="1:3" x14ac:dyDescent="0.35">
      <c r="A28236">
        <v>28235</v>
      </c>
      <c r="B28236">
        <v>143</v>
      </c>
      <c r="C28236" t="s">
        <v>39747</v>
      </c>
    </row>
    <row r="28237" spans="1:3" x14ac:dyDescent="0.35">
      <c r="A28237">
        <v>28236</v>
      </c>
      <c r="B28237">
        <v>143</v>
      </c>
      <c r="C28237" t="s">
        <v>39748</v>
      </c>
    </row>
    <row r="28238" spans="1:3" x14ac:dyDescent="0.35">
      <c r="A28238">
        <v>28237</v>
      </c>
      <c r="B28238">
        <v>143</v>
      </c>
      <c r="C28238" t="s">
        <v>39749</v>
      </c>
    </row>
    <row r="28239" spans="1:3" x14ac:dyDescent="0.35">
      <c r="A28239">
        <v>28238</v>
      </c>
      <c r="B28239">
        <v>143</v>
      </c>
      <c r="C28239" t="s">
        <v>39750</v>
      </c>
    </row>
    <row r="28240" spans="1:3" x14ac:dyDescent="0.35">
      <c r="A28240">
        <v>28239</v>
      </c>
      <c r="B28240">
        <v>143</v>
      </c>
      <c r="C28240" t="s">
        <v>39751</v>
      </c>
    </row>
    <row r="28241" spans="1:3" x14ac:dyDescent="0.35">
      <c r="A28241">
        <v>28240</v>
      </c>
      <c r="B28241">
        <v>143</v>
      </c>
      <c r="C28241" t="s">
        <v>39752</v>
      </c>
    </row>
    <row r="28242" spans="1:3" x14ac:dyDescent="0.35">
      <c r="A28242">
        <v>28241</v>
      </c>
      <c r="B28242">
        <v>143</v>
      </c>
      <c r="C28242" t="s">
        <v>39753</v>
      </c>
    </row>
    <row r="28243" spans="1:3" x14ac:dyDescent="0.35">
      <c r="A28243">
        <v>28242</v>
      </c>
      <c r="B28243">
        <v>143</v>
      </c>
      <c r="C28243" t="s">
        <v>39754</v>
      </c>
    </row>
    <row r="28244" spans="1:3" x14ac:dyDescent="0.35">
      <c r="A28244">
        <v>28243</v>
      </c>
      <c r="B28244">
        <v>143</v>
      </c>
      <c r="C28244" t="s">
        <v>39755</v>
      </c>
    </row>
    <row r="28245" spans="1:3" x14ac:dyDescent="0.35">
      <c r="A28245">
        <v>28244</v>
      </c>
      <c r="B28245">
        <v>143</v>
      </c>
      <c r="C28245" t="s">
        <v>39756</v>
      </c>
    </row>
    <row r="28246" spans="1:3" x14ac:dyDescent="0.35">
      <c r="A28246">
        <v>28245</v>
      </c>
      <c r="B28246">
        <v>143</v>
      </c>
      <c r="C28246" t="s">
        <v>39757</v>
      </c>
    </row>
    <row r="28247" spans="1:3" x14ac:dyDescent="0.35">
      <c r="A28247">
        <v>28246</v>
      </c>
      <c r="B28247">
        <v>143</v>
      </c>
      <c r="C28247" t="s">
        <v>39758</v>
      </c>
    </row>
    <row r="28248" spans="1:3" x14ac:dyDescent="0.35">
      <c r="A28248">
        <v>28247</v>
      </c>
      <c r="B28248">
        <v>143</v>
      </c>
      <c r="C28248" t="s">
        <v>39759</v>
      </c>
    </row>
    <row r="28249" spans="1:3" x14ac:dyDescent="0.35">
      <c r="A28249">
        <v>28248</v>
      </c>
      <c r="B28249">
        <v>143</v>
      </c>
      <c r="C28249" t="s">
        <v>39760</v>
      </c>
    </row>
    <row r="28250" spans="1:3" x14ac:dyDescent="0.35">
      <c r="A28250">
        <v>28249</v>
      </c>
      <c r="B28250">
        <v>143</v>
      </c>
      <c r="C28250" t="s">
        <v>39761</v>
      </c>
    </row>
    <row r="28251" spans="1:3" x14ac:dyDescent="0.35">
      <c r="A28251">
        <v>28250</v>
      </c>
      <c r="B28251">
        <v>143</v>
      </c>
      <c r="C28251" t="s">
        <v>39762</v>
      </c>
    </row>
    <row r="28252" spans="1:3" x14ac:dyDescent="0.35">
      <c r="A28252">
        <v>28251</v>
      </c>
      <c r="B28252">
        <v>143</v>
      </c>
      <c r="C28252" t="s">
        <v>39763</v>
      </c>
    </row>
    <row r="28253" spans="1:3" x14ac:dyDescent="0.35">
      <c r="A28253">
        <v>28252</v>
      </c>
      <c r="B28253">
        <v>143</v>
      </c>
      <c r="C28253" t="s">
        <v>39764</v>
      </c>
    </row>
    <row r="28254" spans="1:3" x14ac:dyDescent="0.35">
      <c r="A28254">
        <v>28253</v>
      </c>
      <c r="B28254">
        <v>143</v>
      </c>
      <c r="C28254" t="s">
        <v>39765</v>
      </c>
    </row>
    <row r="28255" spans="1:3" x14ac:dyDescent="0.35">
      <c r="A28255">
        <v>28254</v>
      </c>
      <c r="B28255">
        <v>143</v>
      </c>
      <c r="C28255" t="s">
        <v>39766</v>
      </c>
    </row>
    <row r="28256" spans="1:3" x14ac:dyDescent="0.35">
      <c r="A28256">
        <v>28255</v>
      </c>
      <c r="B28256">
        <v>143</v>
      </c>
      <c r="C28256" t="s">
        <v>39767</v>
      </c>
    </row>
    <row r="28257" spans="1:3" x14ac:dyDescent="0.35">
      <c r="A28257">
        <v>28256</v>
      </c>
      <c r="B28257">
        <v>143</v>
      </c>
      <c r="C28257" t="s">
        <v>39768</v>
      </c>
    </row>
    <row r="28258" spans="1:3" x14ac:dyDescent="0.35">
      <c r="A28258">
        <v>28257</v>
      </c>
      <c r="B28258">
        <v>143</v>
      </c>
      <c r="C28258" t="s">
        <v>39769</v>
      </c>
    </row>
    <row r="28259" spans="1:3" x14ac:dyDescent="0.35">
      <c r="A28259">
        <v>28258</v>
      </c>
      <c r="B28259">
        <v>143</v>
      </c>
      <c r="C28259" t="s">
        <v>39770</v>
      </c>
    </row>
    <row r="28260" spans="1:3" x14ac:dyDescent="0.35">
      <c r="A28260">
        <v>28259</v>
      </c>
      <c r="B28260">
        <v>143</v>
      </c>
      <c r="C28260" t="s">
        <v>39771</v>
      </c>
    </row>
    <row r="28261" spans="1:3" x14ac:dyDescent="0.35">
      <c r="A28261">
        <v>28260</v>
      </c>
      <c r="B28261">
        <v>143</v>
      </c>
      <c r="C28261" t="s">
        <v>39772</v>
      </c>
    </row>
    <row r="28262" spans="1:3" x14ac:dyDescent="0.35">
      <c r="A28262">
        <v>28261</v>
      </c>
      <c r="B28262">
        <v>143</v>
      </c>
      <c r="C28262" t="s">
        <v>39773</v>
      </c>
    </row>
    <row r="28263" spans="1:3" x14ac:dyDescent="0.35">
      <c r="A28263">
        <v>28262</v>
      </c>
      <c r="B28263">
        <v>143</v>
      </c>
      <c r="C28263" t="s">
        <v>39774</v>
      </c>
    </row>
    <row r="28264" spans="1:3" x14ac:dyDescent="0.35">
      <c r="A28264">
        <v>28263</v>
      </c>
      <c r="B28264">
        <v>143</v>
      </c>
      <c r="C28264" t="s">
        <v>39775</v>
      </c>
    </row>
    <row r="28265" spans="1:3" x14ac:dyDescent="0.35">
      <c r="A28265">
        <v>28264</v>
      </c>
      <c r="B28265">
        <v>143</v>
      </c>
      <c r="C28265" t="s">
        <v>39776</v>
      </c>
    </row>
    <row r="28266" spans="1:3" x14ac:dyDescent="0.35">
      <c r="A28266">
        <v>28265</v>
      </c>
      <c r="B28266">
        <v>143</v>
      </c>
      <c r="C28266" t="s">
        <v>39777</v>
      </c>
    </row>
    <row r="28267" spans="1:3" x14ac:dyDescent="0.35">
      <c r="A28267">
        <v>28266</v>
      </c>
      <c r="B28267">
        <v>143</v>
      </c>
      <c r="C28267" t="s">
        <v>39778</v>
      </c>
    </row>
    <row r="28268" spans="1:3" x14ac:dyDescent="0.35">
      <c r="A28268">
        <v>28267</v>
      </c>
      <c r="B28268">
        <v>143</v>
      </c>
      <c r="C28268" t="s">
        <v>39779</v>
      </c>
    </row>
    <row r="28269" spans="1:3" x14ac:dyDescent="0.35">
      <c r="A28269">
        <v>28268</v>
      </c>
      <c r="B28269">
        <v>143</v>
      </c>
      <c r="C28269" t="s">
        <v>39780</v>
      </c>
    </row>
    <row r="28270" spans="1:3" x14ac:dyDescent="0.35">
      <c r="A28270">
        <v>28269</v>
      </c>
      <c r="B28270">
        <v>143</v>
      </c>
      <c r="C28270" t="s">
        <v>39781</v>
      </c>
    </row>
    <row r="28271" spans="1:3" x14ac:dyDescent="0.35">
      <c r="A28271">
        <v>28270</v>
      </c>
      <c r="B28271">
        <v>143</v>
      </c>
      <c r="C28271" t="s">
        <v>39782</v>
      </c>
    </row>
    <row r="28272" spans="1:3" x14ac:dyDescent="0.35">
      <c r="A28272">
        <v>28271</v>
      </c>
      <c r="B28272">
        <v>143</v>
      </c>
      <c r="C28272" t="s">
        <v>39783</v>
      </c>
    </row>
    <row r="28273" spans="1:3" x14ac:dyDescent="0.35">
      <c r="A28273">
        <v>28272</v>
      </c>
      <c r="B28273">
        <v>143</v>
      </c>
      <c r="C28273" t="s">
        <v>39784</v>
      </c>
    </row>
    <row r="28274" spans="1:3" x14ac:dyDescent="0.35">
      <c r="A28274">
        <v>28273</v>
      </c>
      <c r="B28274">
        <v>143</v>
      </c>
      <c r="C28274" t="s">
        <v>39785</v>
      </c>
    </row>
    <row r="28275" spans="1:3" x14ac:dyDescent="0.35">
      <c r="A28275">
        <v>28274</v>
      </c>
      <c r="B28275">
        <v>143</v>
      </c>
      <c r="C28275" t="s">
        <v>39786</v>
      </c>
    </row>
    <row r="28276" spans="1:3" x14ac:dyDescent="0.35">
      <c r="A28276">
        <v>28275</v>
      </c>
      <c r="B28276">
        <v>143</v>
      </c>
      <c r="C28276" t="s">
        <v>39787</v>
      </c>
    </row>
    <row r="28277" spans="1:3" x14ac:dyDescent="0.35">
      <c r="A28277">
        <v>28276</v>
      </c>
      <c r="B28277">
        <v>143</v>
      </c>
      <c r="C28277" t="s">
        <v>39788</v>
      </c>
    </row>
    <row r="28278" spans="1:3" x14ac:dyDescent="0.35">
      <c r="A28278">
        <v>28277</v>
      </c>
      <c r="B28278">
        <v>143</v>
      </c>
      <c r="C28278" t="s">
        <v>39789</v>
      </c>
    </row>
    <row r="28279" spans="1:3" x14ac:dyDescent="0.35">
      <c r="A28279">
        <v>28278</v>
      </c>
      <c r="B28279">
        <v>143</v>
      </c>
      <c r="C28279" t="s">
        <v>39790</v>
      </c>
    </row>
    <row r="28280" spans="1:3" x14ac:dyDescent="0.35">
      <c r="A28280">
        <v>28279</v>
      </c>
      <c r="B28280">
        <v>143</v>
      </c>
      <c r="C28280" t="s">
        <v>39791</v>
      </c>
    </row>
    <row r="28281" spans="1:3" x14ac:dyDescent="0.35">
      <c r="A28281">
        <v>28280</v>
      </c>
      <c r="B28281">
        <v>143</v>
      </c>
      <c r="C28281" t="s">
        <v>39792</v>
      </c>
    </row>
    <row r="28282" spans="1:3" x14ac:dyDescent="0.35">
      <c r="A28282">
        <v>28281</v>
      </c>
      <c r="B28282">
        <v>143</v>
      </c>
      <c r="C28282" t="s">
        <v>39793</v>
      </c>
    </row>
    <row r="28283" spans="1:3" x14ac:dyDescent="0.35">
      <c r="A28283">
        <v>28282</v>
      </c>
      <c r="B28283">
        <v>143</v>
      </c>
      <c r="C28283" t="s">
        <v>39794</v>
      </c>
    </row>
    <row r="28284" spans="1:3" x14ac:dyDescent="0.35">
      <c r="A28284">
        <v>28283</v>
      </c>
      <c r="B28284">
        <v>143</v>
      </c>
      <c r="C28284" t="s">
        <v>39795</v>
      </c>
    </row>
    <row r="28285" spans="1:3" x14ac:dyDescent="0.35">
      <c r="A28285">
        <v>28284</v>
      </c>
      <c r="B28285">
        <v>143</v>
      </c>
      <c r="C28285" t="s">
        <v>39796</v>
      </c>
    </row>
    <row r="28286" spans="1:3" x14ac:dyDescent="0.35">
      <c r="A28286">
        <v>28285</v>
      </c>
      <c r="B28286">
        <v>143</v>
      </c>
      <c r="C28286" t="s">
        <v>39797</v>
      </c>
    </row>
    <row r="28287" spans="1:3" x14ac:dyDescent="0.35">
      <c r="A28287">
        <v>28286</v>
      </c>
      <c r="B28287">
        <v>143</v>
      </c>
      <c r="C28287" t="s">
        <v>39798</v>
      </c>
    </row>
    <row r="28288" spans="1:3" x14ac:dyDescent="0.35">
      <c r="A28288">
        <v>28287</v>
      </c>
      <c r="B28288">
        <v>143</v>
      </c>
      <c r="C28288" t="s">
        <v>39799</v>
      </c>
    </row>
    <row r="28289" spans="1:3" x14ac:dyDescent="0.35">
      <c r="A28289">
        <v>28288</v>
      </c>
      <c r="B28289">
        <v>143</v>
      </c>
      <c r="C28289" t="s">
        <v>39800</v>
      </c>
    </row>
    <row r="28290" spans="1:3" x14ac:dyDescent="0.35">
      <c r="A28290">
        <v>28289</v>
      </c>
      <c r="B28290">
        <v>143</v>
      </c>
      <c r="C28290" t="s">
        <v>39801</v>
      </c>
    </row>
    <row r="28291" spans="1:3" x14ac:dyDescent="0.35">
      <c r="A28291">
        <v>28290</v>
      </c>
      <c r="B28291">
        <v>143</v>
      </c>
      <c r="C28291" t="s">
        <v>39802</v>
      </c>
    </row>
    <row r="28292" spans="1:3" x14ac:dyDescent="0.35">
      <c r="A28292">
        <v>28291</v>
      </c>
      <c r="B28292">
        <v>143</v>
      </c>
      <c r="C28292" t="s">
        <v>39803</v>
      </c>
    </row>
    <row r="28293" spans="1:3" x14ac:dyDescent="0.35">
      <c r="A28293">
        <v>28292</v>
      </c>
      <c r="B28293">
        <v>143</v>
      </c>
      <c r="C28293" t="s">
        <v>39804</v>
      </c>
    </row>
    <row r="28294" spans="1:3" x14ac:dyDescent="0.35">
      <c r="A28294">
        <v>28293</v>
      </c>
      <c r="B28294">
        <v>143</v>
      </c>
      <c r="C28294" t="s">
        <v>39805</v>
      </c>
    </row>
    <row r="28295" spans="1:3" x14ac:dyDescent="0.35">
      <c r="A28295">
        <v>28294</v>
      </c>
      <c r="B28295">
        <v>143</v>
      </c>
      <c r="C28295" t="s">
        <v>39806</v>
      </c>
    </row>
    <row r="28296" spans="1:3" x14ac:dyDescent="0.35">
      <c r="A28296">
        <v>28295</v>
      </c>
      <c r="B28296">
        <v>143</v>
      </c>
      <c r="C28296" t="s">
        <v>39807</v>
      </c>
    </row>
    <row r="28297" spans="1:3" x14ac:dyDescent="0.35">
      <c r="A28297">
        <v>28296</v>
      </c>
      <c r="B28297">
        <v>143</v>
      </c>
      <c r="C28297" t="s">
        <v>39808</v>
      </c>
    </row>
    <row r="28298" spans="1:3" x14ac:dyDescent="0.35">
      <c r="A28298">
        <v>28297</v>
      </c>
      <c r="B28298">
        <v>143</v>
      </c>
      <c r="C28298" t="s">
        <v>39809</v>
      </c>
    </row>
    <row r="28299" spans="1:3" x14ac:dyDescent="0.35">
      <c r="A28299">
        <v>28298</v>
      </c>
      <c r="B28299">
        <v>143</v>
      </c>
      <c r="C28299" t="s">
        <v>39810</v>
      </c>
    </row>
    <row r="28300" spans="1:3" x14ac:dyDescent="0.35">
      <c r="A28300">
        <v>28299</v>
      </c>
      <c r="B28300">
        <v>143</v>
      </c>
      <c r="C28300" t="s">
        <v>39811</v>
      </c>
    </row>
    <row r="28301" spans="1:3" x14ac:dyDescent="0.35">
      <c r="A28301">
        <v>28300</v>
      </c>
      <c r="B28301">
        <v>143</v>
      </c>
      <c r="C28301" t="s">
        <v>39812</v>
      </c>
    </row>
    <row r="28302" spans="1:3" x14ac:dyDescent="0.35">
      <c r="A28302">
        <v>28301</v>
      </c>
      <c r="B28302">
        <v>143</v>
      </c>
      <c r="C28302" t="s">
        <v>39813</v>
      </c>
    </row>
    <row r="28303" spans="1:3" x14ac:dyDescent="0.35">
      <c r="A28303">
        <v>28302</v>
      </c>
      <c r="B28303">
        <v>143</v>
      </c>
      <c r="C28303" t="s">
        <v>39814</v>
      </c>
    </row>
    <row r="28304" spans="1:3" x14ac:dyDescent="0.35">
      <c r="A28304">
        <v>28303</v>
      </c>
      <c r="B28304">
        <v>143</v>
      </c>
      <c r="C28304" t="s">
        <v>39815</v>
      </c>
    </row>
    <row r="28305" spans="1:3" x14ac:dyDescent="0.35">
      <c r="A28305">
        <v>28304</v>
      </c>
      <c r="B28305">
        <v>143</v>
      </c>
      <c r="C28305" t="s">
        <v>39816</v>
      </c>
    </row>
    <row r="28306" spans="1:3" x14ac:dyDescent="0.35">
      <c r="A28306">
        <v>28305</v>
      </c>
      <c r="B28306">
        <v>143</v>
      </c>
      <c r="C28306" t="s">
        <v>39817</v>
      </c>
    </row>
    <row r="28307" spans="1:3" x14ac:dyDescent="0.35">
      <c r="A28307">
        <v>28306</v>
      </c>
      <c r="B28307">
        <v>143</v>
      </c>
      <c r="C28307" t="s">
        <v>39818</v>
      </c>
    </row>
    <row r="28308" spans="1:3" x14ac:dyDescent="0.35">
      <c r="A28308">
        <v>28307</v>
      </c>
      <c r="B28308">
        <v>143</v>
      </c>
      <c r="C28308" t="s">
        <v>39819</v>
      </c>
    </row>
    <row r="28309" spans="1:3" x14ac:dyDescent="0.35">
      <c r="A28309">
        <v>28308</v>
      </c>
      <c r="B28309">
        <v>143</v>
      </c>
      <c r="C28309" t="s">
        <v>39820</v>
      </c>
    </row>
    <row r="28310" spans="1:3" x14ac:dyDescent="0.35">
      <c r="A28310">
        <v>28309</v>
      </c>
      <c r="B28310">
        <v>143</v>
      </c>
      <c r="C28310" t="s">
        <v>39821</v>
      </c>
    </row>
    <row r="28311" spans="1:3" x14ac:dyDescent="0.35">
      <c r="A28311">
        <v>28310</v>
      </c>
      <c r="B28311">
        <v>143</v>
      </c>
      <c r="C28311" t="s">
        <v>39822</v>
      </c>
    </row>
    <row r="28312" spans="1:3" x14ac:dyDescent="0.35">
      <c r="A28312">
        <v>28311</v>
      </c>
      <c r="B28312">
        <v>143</v>
      </c>
      <c r="C28312" t="s">
        <v>39823</v>
      </c>
    </row>
    <row r="28313" spans="1:3" x14ac:dyDescent="0.35">
      <c r="A28313">
        <v>28312</v>
      </c>
      <c r="B28313">
        <v>143</v>
      </c>
      <c r="C28313" t="s">
        <v>39824</v>
      </c>
    </row>
    <row r="28314" spans="1:3" x14ac:dyDescent="0.35">
      <c r="A28314">
        <v>28313</v>
      </c>
      <c r="B28314">
        <v>143</v>
      </c>
      <c r="C28314" t="s">
        <v>39825</v>
      </c>
    </row>
    <row r="28315" spans="1:3" x14ac:dyDescent="0.35">
      <c r="A28315">
        <v>28314</v>
      </c>
      <c r="B28315">
        <v>143</v>
      </c>
      <c r="C28315" t="s">
        <v>39826</v>
      </c>
    </row>
    <row r="28316" spans="1:3" x14ac:dyDescent="0.35">
      <c r="A28316">
        <v>28315</v>
      </c>
      <c r="B28316">
        <v>143</v>
      </c>
      <c r="C28316" t="s">
        <v>39827</v>
      </c>
    </row>
    <row r="28317" spans="1:3" x14ac:dyDescent="0.35">
      <c r="A28317">
        <v>28316</v>
      </c>
      <c r="B28317">
        <v>143</v>
      </c>
      <c r="C28317" t="s">
        <v>39828</v>
      </c>
    </row>
    <row r="28318" spans="1:3" x14ac:dyDescent="0.35">
      <c r="A28318">
        <v>28317</v>
      </c>
      <c r="B28318">
        <v>143</v>
      </c>
      <c r="C28318" t="s">
        <v>39829</v>
      </c>
    </row>
    <row r="28319" spans="1:3" x14ac:dyDescent="0.35">
      <c r="A28319">
        <v>28318</v>
      </c>
      <c r="B28319">
        <v>143</v>
      </c>
      <c r="C28319" t="s">
        <v>39830</v>
      </c>
    </row>
    <row r="28320" spans="1:3" x14ac:dyDescent="0.35">
      <c r="A28320">
        <v>28319</v>
      </c>
      <c r="B28320">
        <v>143</v>
      </c>
      <c r="C28320" t="s">
        <v>39831</v>
      </c>
    </row>
    <row r="28321" spans="1:3" x14ac:dyDescent="0.35">
      <c r="A28321">
        <v>28320</v>
      </c>
      <c r="B28321">
        <v>143</v>
      </c>
      <c r="C28321" t="s">
        <v>39832</v>
      </c>
    </row>
    <row r="28322" spans="1:3" x14ac:dyDescent="0.35">
      <c r="A28322">
        <v>28321</v>
      </c>
      <c r="B28322">
        <v>143</v>
      </c>
      <c r="C28322" t="s">
        <v>39833</v>
      </c>
    </row>
    <row r="28323" spans="1:3" x14ac:dyDescent="0.35">
      <c r="A28323">
        <v>28322</v>
      </c>
      <c r="B28323">
        <v>143</v>
      </c>
      <c r="C28323" t="s">
        <v>39834</v>
      </c>
    </row>
    <row r="28324" spans="1:3" x14ac:dyDescent="0.35">
      <c r="A28324">
        <v>28323</v>
      </c>
      <c r="B28324">
        <v>143</v>
      </c>
      <c r="C28324" t="s">
        <v>39835</v>
      </c>
    </row>
    <row r="28325" spans="1:3" x14ac:dyDescent="0.35">
      <c r="A28325">
        <v>28324</v>
      </c>
      <c r="B28325">
        <v>143</v>
      </c>
      <c r="C28325" t="s">
        <v>39836</v>
      </c>
    </row>
    <row r="28326" spans="1:3" x14ac:dyDescent="0.35">
      <c r="A28326">
        <v>28325</v>
      </c>
      <c r="B28326">
        <v>143</v>
      </c>
      <c r="C28326" t="s">
        <v>39837</v>
      </c>
    </row>
    <row r="28327" spans="1:3" x14ac:dyDescent="0.35">
      <c r="A28327">
        <v>28326</v>
      </c>
      <c r="B28327">
        <v>143</v>
      </c>
      <c r="C28327" t="s">
        <v>39838</v>
      </c>
    </row>
    <row r="28328" spans="1:3" x14ac:dyDescent="0.35">
      <c r="A28328">
        <v>28327</v>
      </c>
      <c r="B28328">
        <v>143</v>
      </c>
      <c r="C28328" t="s">
        <v>39839</v>
      </c>
    </row>
    <row r="28329" spans="1:3" x14ac:dyDescent="0.35">
      <c r="A28329">
        <v>28328</v>
      </c>
      <c r="B28329">
        <v>143</v>
      </c>
      <c r="C28329" t="s">
        <v>39840</v>
      </c>
    </row>
    <row r="28330" spans="1:3" x14ac:dyDescent="0.35">
      <c r="A28330">
        <v>28329</v>
      </c>
      <c r="B28330">
        <v>143</v>
      </c>
      <c r="C28330" t="s">
        <v>39841</v>
      </c>
    </row>
    <row r="28331" spans="1:3" x14ac:dyDescent="0.35">
      <c r="A28331">
        <v>28330</v>
      </c>
      <c r="B28331">
        <v>143</v>
      </c>
      <c r="C28331" t="s">
        <v>39842</v>
      </c>
    </row>
    <row r="28332" spans="1:3" x14ac:dyDescent="0.35">
      <c r="A28332">
        <v>28331</v>
      </c>
      <c r="B28332">
        <v>143</v>
      </c>
      <c r="C28332" t="s">
        <v>39843</v>
      </c>
    </row>
    <row r="28333" spans="1:3" x14ac:dyDescent="0.35">
      <c r="A28333">
        <v>28332</v>
      </c>
      <c r="B28333">
        <v>143</v>
      </c>
      <c r="C28333" t="s">
        <v>39844</v>
      </c>
    </row>
    <row r="28334" spans="1:3" x14ac:dyDescent="0.35">
      <c r="A28334">
        <v>28333</v>
      </c>
      <c r="B28334">
        <v>143</v>
      </c>
      <c r="C28334" t="s">
        <v>39845</v>
      </c>
    </row>
    <row r="28335" spans="1:3" x14ac:dyDescent="0.35">
      <c r="A28335">
        <v>28334</v>
      </c>
      <c r="B28335">
        <v>143</v>
      </c>
      <c r="C28335" t="s">
        <v>39846</v>
      </c>
    </row>
    <row r="28336" spans="1:3" x14ac:dyDescent="0.35">
      <c r="A28336">
        <v>28335</v>
      </c>
      <c r="B28336">
        <v>143</v>
      </c>
      <c r="C28336" t="s">
        <v>39847</v>
      </c>
    </row>
    <row r="28337" spans="1:3" x14ac:dyDescent="0.35">
      <c r="A28337">
        <v>28336</v>
      </c>
      <c r="B28337">
        <v>143</v>
      </c>
      <c r="C28337" t="s">
        <v>39848</v>
      </c>
    </row>
    <row r="28338" spans="1:3" x14ac:dyDescent="0.35">
      <c r="A28338">
        <v>28337</v>
      </c>
      <c r="B28338">
        <v>143</v>
      </c>
      <c r="C28338" t="s">
        <v>39849</v>
      </c>
    </row>
    <row r="28339" spans="1:3" x14ac:dyDescent="0.35">
      <c r="A28339">
        <v>28338</v>
      </c>
      <c r="B28339">
        <v>143</v>
      </c>
      <c r="C28339" t="s">
        <v>39850</v>
      </c>
    </row>
    <row r="28340" spans="1:3" x14ac:dyDescent="0.35">
      <c r="A28340">
        <v>28339</v>
      </c>
      <c r="B28340">
        <v>143</v>
      </c>
      <c r="C28340" t="s">
        <v>39851</v>
      </c>
    </row>
    <row r="28341" spans="1:3" x14ac:dyDescent="0.35">
      <c r="A28341">
        <v>28340</v>
      </c>
      <c r="B28341">
        <v>143</v>
      </c>
      <c r="C28341" t="s">
        <v>39852</v>
      </c>
    </row>
    <row r="28342" spans="1:3" x14ac:dyDescent="0.35">
      <c r="A28342">
        <v>28341</v>
      </c>
      <c r="B28342">
        <v>143</v>
      </c>
      <c r="C28342" t="s">
        <v>39853</v>
      </c>
    </row>
    <row r="28343" spans="1:3" x14ac:dyDescent="0.35">
      <c r="A28343">
        <v>28342</v>
      </c>
      <c r="B28343">
        <v>143</v>
      </c>
      <c r="C28343" t="s">
        <v>39854</v>
      </c>
    </row>
    <row r="28344" spans="1:3" x14ac:dyDescent="0.35">
      <c r="A28344">
        <v>28343</v>
      </c>
      <c r="B28344">
        <v>143</v>
      </c>
      <c r="C28344" t="s">
        <v>39855</v>
      </c>
    </row>
    <row r="28345" spans="1:3" x14ac:dyDescent="0.35">
      <c r="A28345">
        <v>28344</v>
      </c>
      <c r="B28345">
        <v>143</v>
      </c>
      <c r="C28345" t="s">
        <v>39856</v>
      </c>
    </row>
    <row r="28346" spans="1:3" x14ac:dyDescent="0.35">
      <c r="A28346">
        <v>28345</v>
      </c>
      <c r="B28346">
        <v>143</v>
      </c>
      <c r="C28346" t="s">
        <v>39857</v>
      </c>
    </row>
    <row r="28347" spans="1:3" x14ac:dyDescent="0.35">
      <c r="A28347">
        <v>28346</v>
      </c>
      <c r="B28347">
        <v>143</v>
      </c>
      <c r="C28347" t="s">
        <v>39858</v>
      </c>
    </row>
    <row r="28348" spans="1:3" x14ac:dyDescent="0.35">
      <c r="A28348">
        <v>28347</v>
      </c>
      <c r="B28348">
        <v>143</v>
      </c>
      <c r="C28348" t="s">
        <v>39859</v>
      </c>
    </row>
    <row r="28349" spans="1:3" x14ac:dyDescent="0.35">
      <c r="A28349">
        <v>28348</v>
      </c>
      <c r="B28349">
        <v>143</v>
      </c>
      <c r="C28349" t="s">
        <v>39860</v>
      </c>
    </row>
    <row r="28350" spans="1:3" x14ac:dyDescent="0.35">
      <c r="A28350">
        <v>28349</v>
      </c>
      <c r="B28350">
        <v>143</v>
      </c>
      <c r="C28350" t="s">
        <v>39861</v>
      </c>
    </row>
    <row r="28351" spans="1:3" x14ac:dyDescent="0.35">
      <c r="A28351">
        <v>28350</v>
      </c>
      <c r="B28351">
        <v>143</v>
      </c>
      <c r="C28351" t="s">
        <v>39862</v>
      </c>
    </row>
    <row r="28352" spans="1:3" x14ac:dyDescent="0.35">
      <c r="A28352">
        <v>28351</v>
      </c>
      <c r="B28352">
        <v>143</v>
      </c>
      <c r="C28352" t="s">
        <v>39863</v>
      </c>
    </row>
    <row r="28353" spans="1:3" x14ac:dyDescent="0.35">
      <c r="A28353">
        <v>28352</v>
      </c>
      <c r="B28353">
        <v>143</v>
      </c>
      <c r="C28353" t="s">
        <v>39864</v>
      </c>
    </row>
    <row r="28354" spans="1:3" x14ac:dyDescent="0.35">
      <c r="A28354">
        <v>28353</v>
      </c>
      <c r="B28354">
        <v>143</v>
      </c>
      <c r="C28354" t="s">
        <v>39865</v>
      </c>
    </row>
    <row r="28355" spans="1:3" x14ac:dyDescent="0.35">
      <c r="A28355">
        <v>28354</v>
      </c>
      <c r="B28355">
        <v>143</v>
      </c>
      <c r="C28355" t="s">
        <v>39866</v>
      </c>
    </row>
    <row r="28356" spans="1:3" x14ac:dyDescent="0.35">
      <c r="A28356">
        <v>28355</v>
      </c>
      <c r="B28356">
        <v>143</v>
      </c>
      <c r="C28356" t="s">
        <v>39867</v>
      </c>
    </row>
    <row r="28357" spans="1:3" x14ac:dyDescent="0.35">
      <c r="A28357">
        <v>28356</v>
      </c>
      <c r="B28357">
        <v>143</v>
      </c>
      <c r="C28357" t="s">
        <v>39868</v>
      </c>
    </row>
    <row r="28358" spans="1:3" x14ac:dyDescent="0.35">
      <c r="A28358">
        <v>28357</v>
      </c>
      <c r="B28358">
        <v>143</v>
      </c>
      <c r="C28358" t="s">
        <v>39869</v>
      </c>
    </row>
    <row r="28359" spans="1:3" x14ac:dyDescent="0.35">
      <c r="A28359">
        <v>28358</v>
      </c>
      <c r="B28359">
        <v>143</v>
      </c>
      <c r="C28359" t="s">
        <v>39870</v>
      </c>
    </row>
    <row r="28360" spans="1:3" x14ac:dyDescent="0.35">
      <c r="A28360">
        <v>28359</v>
      </c>
      <c r="B28360">
        <v>143</v>
      </c>
      <c r="C28360" t="s">
        <v>39871</v>
      </c>
    </row>
    <row r="28361" spans="1:3" x14ac:dyDescent="0.35">
      <c r="A28361">
        <v>28360</v>
      </c>
      <c r="B28361">
        <v>143</v>
      </c>
      <c r="C28361" t="s">
        <v>39872</v>
      </c>
    </row>
    <row r="28362" spans="1:3" x14ac:dyDescent="0.35">
      <c r="A28362">
        <v>28361</v>
      </c>
      <c r="B28362">
        <v>143</v>
      </c>
      <c r="C28362" t="s">
        <v>39873</v>
      </c>
    </row>
    <row r="28363" spans="1:3" x14ac:dyDescent="0.35">
      <c r="A28363">
        <v>28362</v>
      </c>
      <c r="B28363">
        <v>143</v>
      </c>
      <c r="C28363" t="s">
        <v>39874</v>
      </c>
    </row>
    <row r="28364" spans="1:3" x14ac:dyDescent="0.35">
      <c r="A28364">
        <v>28363</v>
      </c>
      <c r="B28364">
        <v>143</v>
      </c>
      <c r="C28364" t="s">
        <v>39875</v>
      </c>
    </row>
    <row r="28365" spans="1:3" x14ac:dyDescent="0.35">
      <c r="A28365">
        <v>28364</v>
      </c>
      <c r="B28365">
        <v>143</v>
      </c>
      <c r="C28365" t="s">
        <v>39876</v>
      </c>
    </row>
    <row r="28366" spans="1:3" x14ac:dyDescent="0.35">
      <c r="A28366">
        <v>28365</v>
      </c>
      <c r="B28366">
        <v>143</v>
      </c>
      <c r="C28366" t="s">
        <v>39877</v>
      </c>
    </row>
    <row r="28367" spans="1:3" x14ac:dyDescent="0.35">
      <c r="A28367">
        <v>28366</v>
      </c>
      <c r="B28367">
        <v>143</v>
      </c>
      <c r="C28367" t="s">
        <v>39878</v>
      </c>
    </row>
    <row r="28368" spans="1:3" x14ac:dyDescent="0.35">
      <c r="A28368">
        <v>28367</v>
      </c>
      <c r="B28368">
        <v>143</v>
      </c>
      <c r="C28368" t="s">
        <v>39879</v>
      </c>
    </row>
    <row r="28369" spans="1:3" x14ac:dyDescent="0.35">
      <c r="A28369">
        <v>28368</v>
      </c>
      <c r="B28369">
        <v>143</v>
      </c>
      <c r="C28369" t="s">
        <v>39880</v>
      </c>
    </row>
    <row r="28370" spans="1:3" x14ac:dyDescent="0.35">
      <c r="A28370">
        <v>28369</v>
      </c>
      <c r="B28370">
        <v>143</v>
      </c>
      <c r="C28370" t="s">
        <v>39881</v>
      </c>
    </row>
    <row r="28371" spans="1:3" x14ac:dyDescent="0.35">
      <c r="A28371">
        <v>28370</v>
      </c>
      <c r="B28371">
        <v>143</v>
      </c>
      <c r="C28371" t="s">
        <v>39882</v>
      </c>
    </row>
    <row r="28372" spans="1:3" x14ac:dyDescent="0.35">
      <c r="A28372">
        <v>28371</v>
      </c>
      <c r="B28372">
        <v>143</v>
      </c>
      <c r="C28372" t="s">
        <v>39883</v>
      </c>
    </row>
    <row r="28373" spans="1:3" x14ac:dyDescent="0.35">
      <c r="A28373">
        <v>28372</v>
      </c>
      <c r="B28373">
        <v>143</v>
      </c>
      <c r="C28373" t="s">
        <v>39884</v>
      </c>
    </row>
    <row r="28374" spans="1:3" x14ac:dyDescent="0.35">
      <c r="A28374">
        <v>28373</v>
      </c>
      <c r="B28374">
        <v>143</v>
      </c>
      <c r="C28374" t="s">
        <v>39885</v>
      </c>
    </row>
    <row r="28375" spans="1:3" x14ac:dyDescent="0.35">
      <c r="A28375">
        <v>28374</v>
      </c>
      <c r="B28375">
        <v>143</v>
      </c>
      <c r="C28375" t="s">
        <v>39886</v>
      </c>
    </row>
    <row r="28376" spans="1:3" x14ac:dyDescent="0.35">
      <c r="A28376">
        <v>28375</v>
      </c>
      <c r="B28376">
        <v>143</v>
      </c>
      <c r="C28376" t="s">
        <v>39887</v>
      </c>
    </row>
    <row r="28377" spans="1:3" x14ac:dyDescent="0.35">
      <c r="A28377">
        <v>28376</v>
      </c>
      <c r="B28377">
        <v>143</v>
      </c>
      <c r="C28377" t="s">
        <v>39888</v>
      </c>
    </row>
    <row r="28378" spans="1:3" x14ac:dyDescent="0.35">
      <c r="A28378">
        <v>28377</v>
      </c>
      <c r="B28378">
        <v>143</v>
      </c>
      <c r="C28378" t="s">
        <v>39889</v>
      </c>
    </row>
    <row r="28379" spans="1:3" x14ac:dyDescent="0.35">
      <c r="A28379">
        <v>28378</v>
      </c>
      <c r="B28379">
        <v>143</v>
      </c>
      <c r="C28379" t="s">
        <v>39890</v>
      </c>
    </row>
    <row r="28380" spans="1:3" x14ac:dyDescent="0.35">
      <c r="A28380">
        <v>28379</v>
      </c>
      <c r="B28380">
        <v>143</v>
      </c>
      <c r="C28380" t="s">
        <v>39891</v>
      </c>
    </row>
    <row r="28381" spans="1:3" x14ac:dyDescent="0.35">
      <c r="A28381">
        <v>28380</v>
      </c>
      <c r="B28381">
        <v>143</v>
      </c>
      <c r="C28381" t="s">
        <v>39892</v>
      </c>
    </row>
    <row r="28382" spans="1:3" x14ac:dyDescent="0.35">
      <c r="A28382">
        <v>28381</v>
      </c>
      <c r="B28382">
        <v>143</v>
      </c>
      <c r="C28382" t="s">
        <v>39893</v>
      </c>
    </row>
    <row r="28383" spans="1:3" x14ac:dyDescent="0.35">
      <c r="A28383">
        <v>28382</v>
      </c>
      <c r="B28383">
        <v>143</v>
      </c>
      <c r="C28383" t="s">
        <v>39894</v>
      </c>
    </row>
    <row r="28384" spans="1:3" x14ac:dyDescent="0.35">
      <c r="A28384">
        <v>28383</v>
      </c>
      <c r="B28384">
        <v>143</v>
      </c>
      <c r="C28384" t="s">
        <v>39895</v>
      </c>
    </row>
    <row r="28385" spans="1:3" x14ac:dyDescent="0.35">
      <c r="A28385">
        <v>28384</v>
      </c>
      <c r="B28385">
        <v>143</v>
      </c>
      <c r="C28385" t="s">
        <v>39896</v>
      </c>
    </row>
    <row r="28386" spans="1:3" x14ac:dyDescent="0.35">
      <c r="A28386">
        <v>28385</v>
      </c>
      <c r="B28386">
        <v>143</v>
      </c>
      <c r="C28386" t="s">
        <v>39897</v>
      </c>
    </row>
    <row r="28387" spans="1:3" x14ac:dyDescent="0.35">
      <c r="A28387">
        <v>28386</v>
      </c>
      <c r="B28387">
        <v>143</v>
      </c>
      <c r="C28387" t="s">
        <v>39898</v>
      </c>
    </row>
    <row r="28388" spans="1:3" x14ac:dyDescent="0.35">
      <c r="A28388">
        <v>28387</v>
      </c>
      <c r="B28388">
        <v>143</v>
      </c>
      <c r="C28388" t="s">
        <v>39899</v>
      </c>
    </row>
    <row r="28389" spans="1:3" x14ac:dyDescent="0.35">
      <c r="A28389">
        <v>28388</v>
      </c>
      <c r="B28389">
        <v>143</v>
      </c>
      <c r="C28389" t="s">
        <v>39900</v>
      </c>
    </row>
    <row r="28390" spans="1:3" x14ac:dyDescent="0.35">
      <c r="A28390">
        <v>28389</v>
      </c>
      <c r="B28390">
        <v>143</v>
      </c>
      <c r="C28390" t="s">
        <v>39901</v>
      </c>
    </row>
    <row r="28391" spans="1:3" x14ac:dyDescent="0.35">
      <c r="A28391">
        <v>28390</v>
      </c>
      <c r="B28391">
        <v>143</v>
      </c>
      <c r="C28391" t="s">
        <v>39902</v>
      </c>
    </row>
    <row r="28392" spans="1:3" x14ac:dyDescent="0.35">
      <c r="A28392">
        <v>28391</v>
      </c>
      <c r="B28392">
        <v>143</v>
      </c>
      <c r="C28392" t="s">
        <v>39903</v>
      </c>
    </row>
    <row r="28393" spans="1:3" x14ac:dyDescent="0.35">
      <c r="A28393">
        <v>28392</v>
      </c>
      <c r="B28393">
        <v>143</v>
      </c>
      <c r="C28393" t="s">
        <v>39904</v>
      </c>
    </row>
    <row r="28394" spans="1:3" x14ac:dyDescent="0.35">
      <c r="A28394">
        <v>28393</v>
      </c>
      <c r="B28394">
        <v>143</v>
      </c>
      <c r="C28394" t="s">
        <v>39905</v>
      </c>
    </row>
    <row r="28395" spans="1:3" x14ac:dyDescent="0.35">
      <c r="A28395">
        <v>28394</v>
      </c>
      <c r="B28395">
        <v>143</v>
      </c>
      <c r="C28395" t="s">
        <v>39906</v>
      </c>
    </row>
    <row r="28396" spans="1:3" x14ac:dyDescent="0.35">
      <c r="A28396">
        <v>28395</v>
      </c>
      <c r="B28396">
        <v>143</v>
      </c>
      <c r="C28396" t="s">
        <v>39907</v>
      </c>
    </row>
    <row r="28397" spans="1:3" x14ac:dyDescent="0.35">
      <c r="A28397">
        <v>28396</v>
      </c>
      <c r="B28397">
        <v>143</v>
      </c>
      <c r="C28397" t="s">
        <v>39908</v>
      </c>
    </row>
    <row r="28398" spans="1:3" x14ac:dyDescent="0.35">
      <c r="A28398">
        <v>28397</v>
      </c>
      <c r="B28398">
        <v>143</v>
      </c>
      <c r="C28398" t="s">
        <v>39909</v>
      </c>
    </row>
    <row r="28399" spans="1:3" x14ac:dyDescent="0.35">
      <c r="A28399">
        <v>28398</v>
      </c>
      <c r="B28399">
        <v>143</v>
      </c>
      <c r="C28399" t="s">
        <v>39910</v>
      </c>
    </row>
    <row r="28400" spans="1:3" x14ac:dyDescent="0.35">
      <c r="A28400">
        <v>28399</v>
      </c>
      <c r="B28400">
        <v>143</v>
      </c>
      <c r="C28400" t="s">
        <v>39911</v>
      </c>
    </row>
    <row r="28401" spans="1:3" x14ac:dyDescent="0.35">
      <c r="A28401">
        <v>28400</v>
      </c>
      <c r="B28401">
        <v>143</v>
      </c>
      <c r="C28401" t="s">
        <v>39912</v>
      </c>
    </row>
    <row r="28402" spans="1:3" x14ac:dyDescent="0.35">
      <c r="A28402">
        <v>28401</v>
      </c>
      <c r="B28402">
        <v>143</v>
      </c>
      <c r="C28402" t="s">
        <v>39913</v>
      </c>
    </row>
    <row r="28403" spans="1:3" x14ac:dyDescent="0.35">
      <c r="A28403">
        <v>28402</v>
      </c>
      <c r="B28403">
        <v>143</v>
      </c>
      <c r="C28403" t="s">
        <v>39914</v>
      </c>
    </row>
    <row r="28404" spans="1:3" x14ac:dyDescent="0.35">
      <c r="A28404">
        <v>28403</v>
      </c>
      <c r="B28404">
        <v>143</v>
      </c>
      <c r="C28404" t="s">
        <v>39915</v>
      </c>
    </row>
    <row r="28405" spans="1:3" x14ac:dyDescent="0.35">
      <c r="A28405">
        <v>28404</v>
      </c>
      <c r="B28405">
        <v>143</v>
      </c>
      <c r="C28405" t="s">
        <v>39916</v>
      </c>
    </row>
    <row r="28406" spans="1:3" x14ac:dyDescent="0.35">
      <c r="A28406">
        <v>28405</v>
      </c>
      <c r="B28406">
        <v>143</v>
      </c>
      <c r="C28406" t="s">
        <v>39917</v>
      </c>
    </row>
    <row r="28407" spans="1:3" x14ac:dyDescent="0.35">
      <c r="A28407">
        <v>28406</v>
      </c>
      <c r="B28407">
        <v>143</v>
      </c>
      <c r="C28407" t="s">
        <v>39918</v>
      </c>
    </row>
    <row r="28408" spans="1:3" x14ac:dyDescent="0.35">
      <c r="A28408">
        <v>28407</v>
      </c>
      <c r="B28408">
        <v>143</v>
      </c>
      <c r="C28408" t="s">
        <v>39919</v>
      </c>
    </row>
    <row r="28409" spans="1:3" x14ac:dyDescent="0.35">
      <c r="A28409">
        <v>28408</v>
      </c>
      <c r="B28409">
        <v>143</v>
      </c>
      <c r="C28409" t="s">
        <v>39920</v>
      </c>
    </row>
    <row r="28410" spans="1:3" x14ac:dyDescent="0.35">
      <c r="A28410">
        <v>28409</v>
      </c>
      <c r="B28410">
        <v>143</v>
      </c>
      <c r="C28410" t="s">
        <v>39921</v>
      </c>
    </row>
    <row r="28411" spans="1:3" x14ac:dyDescent="0.35">
      <c r="A28411">
        <v>28410</v>
      </c>
      <c r="B28411">
        <v>143</v>
      </c>
      <c r="C28411" t="s">
        <v>39922</v>
      </c>
    </row>
    <row r="28412" spans="1:3" x14ac:dyDescent="0.35">
      <c r="A28412">
        <v>28411</v>
      </c>
      <c r="B28412">
        <v>143</v>
      </c>
      <c r="C28412" t="s">
        <v>39923</v>
      </c>
    </row>
    <row r="28413" spans="1:3" x14ac:dyDescent="0.35">
      <c r="A28413">
        <v>28412</v>
      </c>
      <c r="B28413">
        <v>143</v>
      </c>
      <c r="C28413" t="s">
        <v>39924</v>
      </c>
    </row>
    <row r="28414" spans="1:3" x14ac:dyDescent="0.35">
      <c r="A28414">
        <v>28413</v>
      </c>
      <c r="B28414">
        <v>143</v>
      </c>
      <c r="C28414" t="s">
        <v>39925</v>
      </c>
    </row>
    <row r="28415" spans="1:3" x14ac:dyDescent="0.35">
      <c r="A28415">
        <v>28414</v>
      </c>
      <c r="B28415">
        <v>143</v>
      </c>
      <c r="C28415" t="s">
        <v>39926</v>
      </c>
    </row>
    <row r="28416" spans="1:3" x14ac:dyDescent="0.35">
      <c r="A28416">
        <v>28415</v>
      </c>
      <c r="B28416">
        <v>143</v>
      </c>
      <c r="C28416" t="s">
        <v>39927</v>
      </c>
    </row>
    <row r="28417" spans="1:3" x14ac:dyDescent="0.35">
      <c r="A28417">
        <v>28416</v>
      </c>
      <c r="B28417">
        <v>143</v>
      </c>
      <c r="C28417" t="s">
        <v>39928</v>
      </c>
    </row>
    <row r="28418" spans="1:3" x14ac:dyDescent="0.35">
      <c r="A28418">
        <v>28417</v>
      </c>
      <c r="B28418">
        <v>143</v>
      </c>
      <c r="C28418" t="s">
        <v>39929</v>
      </c>
    </row>
    <row r="28419" spans="1:3" x14ac:dyDescent="0.35">
      <c r="A28419">
        <v>28418</v>
      </c>
      <c r="B28419">
        <v>143</v>
      </c>
      <c r="C28419" t="s">
        <v>39930</v>
      </c>
    </row>
    <row r="28420" spans="1:3" x14ac:dyDescent="0.35">
      <c r="A28420">
        <v>28419</v>
      </c>
      <c r="B28420">
        <v>143</v>
      </c>
      <c r="C28420" t="s">
        <v>39931</v>
      </c>
    </row>
    <row r="28421" spans="1:3" x14ac:dyDescent="0.35">
      <c r="A28421">
        <v>28420</v>
      </c>
      <c r="B28421">
        <v>143</v>
      </c>
      <c r="C28421" t="s">
        <v>39932</v>
      </c>
    </row>
    <row r="28422" spans="1:3" x14ac:dyDescent="0.35">
      <c r="A28422">
        <v>28421</v>
      </c>
      <c r="B28422">
        <v>143</v>
      </c>
      <c r="C28422" t="s">
        <v>39933</v>
      </c>
    </row>
    <row r="28423" spans="1:3" x14ac:dyDescent="0.35">
      <c r="A28423">
        <v>28422</v>
      </c>
      <c r="B28423">
        <v>143</v>
      </c>
      <c r="C28423" t="s">
        <v>39934</v>
      </c>
    </row>
    <row r="28424" spans="1:3" x14ac:dyDescent="0.35">
      <c r="A28424">
        <v>28423</v>
      </c>
      <c r="B28424">
        <v>143</v>
      </c>
      <c r="C28424" t="s">
        <v>39935</v>
      </c>
    </row>
    <row r="28425" spans="1:3" x14ac:dyDescent="0.35">
      <c r="A28425">
        <v>28424</v>
      </c>
      <c r="B28425">
        <v>143</v>
      </c>
      <c r="C28425" t="s">
        <v>39936</v>
      </c>
    </row>
    <row r="28426" spans="1:3" x14ac:dyDescent="0.35">
      <c r="A28426">
        <v>28425</v>
      </c>
      <c r="B28426">
        <v>143</v>
      </c>
      <c r="C28426" t="s">
        <v>39937</v>
      </c>
    </row>
    <row r="28427" spans="1:3" x14ac:dyDescent="0.35">
      <c r="A28427">
        <v>28426</v>
      </c>
      <c r="B28427">
        <v>143</v>
      </c>
      <c r="C28427" t="s">
        <v>39938</v>
      </c>
    </row>
    <row r="28428" spans="1:3" x14ac:dyDescent="0.35">
      <c r="A28428">
        <v>28427</v>
      </c>
      <c r="B28428">
        <v>143</v>
      </c>
      <c r="C28428" t="s">
        <v>39939</v>
      </c>
    </row>
    <row r="28429" spans="1:3" x14ac:dyDescent="0.35">
      <c r="A28429">
        <v>28428</v>
      </c>
      <c r="B28429">
        <v>143</v>
      </c>
      <c r="C28429" t="s">
        <v>39940</v>
      </c>
    </row>
    <row r="28430" spans="1:3" x14ac:dyDescent="0.35">
      <c r="A28430">
        <v>28429</v>
      </c>
      <c r="B28430">
        <v>143</v>
      </c>
      <c r="C28430" t="s">
        <v>39941</v>
      </c>
    </row>
    <row r="28431" spans="1:3" x14ac:dyDescent="0.35">
      <c r="A28431">
        <v>28430</v>
      </c>
      <c r="B28431">
        <v>143</v>
      </c>
      <c r="C28431" t="s">
        <v>39942</v>
      </c>
    </row>
    <row r="28432" spans="1:3" x14ac:dyDescent="0.35">
      <c r="A28432">
        <v>28431</v>
      </c>
      <c r="B28432">
        <v>143</v>
      </c>
      <c r="C28432" t="s">
        <v>39943</v>
      </c>
    </row>
    <row r="28433" spans="1:3" x14ac:dyDescent="0.35">
      <c r="A28433">
        <v>28432</v>
      </c>
      <c r="B28433">
        <v>143</v>
      </c>
      <c r="C28433" t="s">
        <v>39944</v>
      </c>
    </row>
    <row r="28434" spans="1:3" x14ac:dyDescent="0.35">
      <c r="A28434">
        <v>28433</v>
      </c>
      <c r="B28434">
        <v>143</v>
      </c>
      <c r="C28434" t="s">
        <v>39945</v>
      </c>
    </row>
    <row r="28435" spans="1:3" x14ac:dyDescent="0.35">
      <c r="A28435">
        <v>28434</v>
      </c>
      <c r="B28435">
        <v>143</v>
      </c>
      <c r="C28435" t="s">
        <v>39946</v>
      </c>
    </row>
    <row r="28436" spans="1:3" x14ac:dyDescent="0.35">
      <c r="A28436">
        <v>28435</v>
      </c>
      <c r="B28436">
        <v>143</v>
      </c>
      <c r="C28436" t="s">
        <v>39947</v>
      </c>
    </row>
    <row r="28437" spans="1:3" x14ac:dyDescent="0.35">
      <c r="A28437">
        <v>28436</v>
      </c>
      <c r="B28437">
        <v>143</v>
      </c>
      <c r="C28437" t="s">
        <v>39948</v>
      </c>
    </row>
    <row r="28438" spans="1:3" x14ac:dyDescent="0.35">
      <c r="A28438">
        <v>28437</v>
      </c>
      <c r="B28438">
        <v>143</v>
      </c>
      <c r="C28438" t="s">
        <v>39949</v>
      </c>
    </row>
    <row r="28439" spans="1:3" x14ac:dyDescent="0.35">
      <c r="A28439">
        <v>28438</v>
      </c>
      <c r="B28439">
        <v>143</v>
      </c>
      <c r="C28439" t="s">
        <v>39950</v>
      </c>
    </row>
    <row r="28440" spans="1:3" x14ac:dyDescent="0.35">
      <c r="A28440">
        <v>28439</v>
      </c>
      <c r="B28440">
        <v>143</v>
      </c>
      <c r="C28440" t="s">
        <v>39951</v>
      </c>
    </row>
    <row r="28441" spans="1:3" x14ac:dyDescent="0.35">
      <c r="A28441">
        <v>28440</v>
      </c>
      <c r="B28441">
        <v>143</v>
      </c>
      <c r="C28441" t="s">
        <v>39952</v>
      </c>
    </row>
    <row r="28442" spans="1:3" x14ac:dyDescent="0.35">
      <c r="A28442">
        <v>28441</v>
      </c>
      <c r="B28442">
        <v>143</v>
      </c>
      <c r="C28442" t="s">
        <v>39953</v>
      </c>
    </row>
    <row r="28443" spans="1:3" x14ac:dyDescent="0.35">
      <c r="A28443">
        <v>28442</v>
      </c>
      <c r="B28443">
        <v>143</v>
      </c>
      <c r="C28443" t="s">
        <v>39954</v>
      </c>
    </row>
    <row r="28444" spans="1:3" x14ac:dyDescent="0.35">
      <c r="A28444">
        <v>28443</v>
      </c>
      <c r="B28444">
        <v>143</v>
      </c>
      <c r="C28444" t="s">
        <v>39955</v>
      </c>
    </row>
    <row r="28445" spans="1:3" x14ac:dyDescent="0.35">
      <c r="A28445">
        <v>28444</v>
      </c>
      <c r="B28445">
        <v>143</v>
      </c>
      <c r="C28445" t="s">
        <v>39956</v>
      </c>
    </row>
    <row r="28446" spans="1:3" x14ac:dyDescent="0.35">
      <c r="A28446">
        <v>28445</v>
      </c>
      <c r="B28446">
        <v>143</v>
      </c>
      <c r="C28446" t="s">
        <v>39957</v>
      </c>
    </row>
    <row r="28447" spans="1:3" x14ac:dyDescent="0.35">
      <c r="A28447">
        <v>28446</v>
      </c>
      <c r="B28447">
        <v>143</v>
      </c>
      <c r="C28447" t="s">
        <v>39958</v>
      </c>
    </row>
    <row r="28448" spans="1:3" x14ac:dyDescent="0.35">
      <c r="A28448">
        <v>28447</v>
      </c>
      <c r="B28448">
        <v>143</v>
      </c>
      <c r="C28448" t="s">
        <v>39959</v>
      </c>
    </row>
    <row r="28449" spans="1:3" x14ac:dyDescent="0.35">
      <c r="A28449">
        <v>28448</v>
      </c>
      <c r="B28449">
        <v>143</v>
      </c>
      <c r="C28449" t="s">
        <v>39960</v>
      </c>
    </row>
    <row r="28450" spans="1:3" x14ac:dyDescent="0.35">
      <c r="A28450">
        <v>28449</v>
      </c>
      <c r="B28450">
        <v>143</v>
      </c>
      <c r="C28450" t="s">
        <v>39961</v>
      </c>
    </row>
    <row r="28451" spans="1:3" x14ac:dyDescent="0.35">
      <c r="A28451">
        <v>28450</v>
      </c>
      <c r="B28451">
        <v>143</v>
      </c>
      <c r="C28451" t="s">
        <v>39962</v>
      </c>
    </row>
    <row r="28452" spans="1:3" x14ac:dyDescent="0.35">
      <c r="A28452">
        <v>28451</v>
      </c>
      <c r="B28452">
        <v>143</v>
      </c>
      <c r="C28452" t="s">
        <v>39963</v>
      </c>
    </row>
    <row r="28453" spans="1:3" x14ac:dyDescent="0.35">
      <c r="A28453">
        <v>28452</v>
      </c>
      <c r="B28453">
        <v>143</v>
      </c>
      <c r="C28453" t="s">
        <v>39964</v>
      </c>
    </row>
    <row r="28454" spans="1:3" x14ac:dyDescent="0.35">
      <c r="A28454">
        <v>28453</v>
      </c>
      <c r="B28454">
        <v>143</v>
      </c>
      <c r="C28454" t="s">
        <v>39965</v>
      </c>
    </row>
    <row r="28455" spans="1:3" x14ac:dyDescent="0.35">
      <c r="A28455">
        <v>28454</v>
      </c>
      <c r="B28455">
        <v>143</v>
      </c>
      <c r="C28455" t="s">
        <v>39966</v>
      </c>
    </row>
    <row r="28456" spans="1:3" x14ac:dyDescent="0.35">
      <c r="A28456">
        <v>28455</v>
      </c>
      <c r="B28456">
        <v>143</v>
      </c>
      <c r="C28456" t="s">
        <v>39967</v>
      </c>
    </row>
    <row r="28457" spans="1:3" x14ac:dyDescent="0.35">
      <c r="A28457">
        <v>28456</v>
      </c>
      <c r="B28457">
        <v>143</v>
      </c>
      <c r="C28457" t="s">
        <v>39968</v>
      </c>
    </row>
    <row r="28458" spans="1:3" x14ac:dyDescent="0.35">
      <c r="A28458">
        <v>28457</v>
      </c>
      <c r="B28458">
        <v>143</v>
      </c>
      <c r="C28458" t="s">
        <v>39969</v>
      </c>
    </row>
    <row r="28459" spans="1:3" x14ac:dyDescent="0.35">
      <c r="A28459">
        <v>28458</v>
      </c>
      <c r="B28459">
        <v>143</v>
      </c>
      <c r="C28459" t="s">
        <v>39970</v>
      </c>
    </row>
    <row r="28460" spans="1:3" x14ac:dyDescent="0.35">
      <c r="A28460">
        <v>28459</v>
      </c>
      <c r="B28460">
        <v>143</v>
      </c>
      <c r="C28460" t="s">
        <v>39971</v>
      </c>
    </row>
    <row r="28461" spans="1:3" x14ac:dyDescent="0.35">
      <c r="A28461">
        <v>28460</v>
      </c>
      <c r="B28461">
        <v>143</v>
      </c>
      <c r="C28461" t="s">
        <v>39972</v>
      </c>
    </row>
    <row r="28462" spans="1:3" x14ac:dyDescent="0.35">
      <c r="A28462">
        <v>28461</v>
      </c>
      <c r="B28462">
        <v>143</v>
      </c>
      <c r="C28462" t="s">
        <v>39973</v>
      </c>
    </row>
    <row r="28463" spans="1:3" x14ac:dyDescent="0.35">
      <c r="A28463">
        <v>28462</v>
      </c>
      <c r="B28463">
        <v>143</v>
      </c>
      <c r="C28463" t="s">
        <v>39974</v>
      </c>
    </row>
    <row r="28464" spans="1:3" x14ac:dyDescent="0.35">
      <c r="A28464">
        <v>28463</v>
      </c>
      <c r="B28464">
        <v>143</v>
      </c>
      <c r="C28464" t="s">
        <v>39975</v>
      </c>
    </row>
    <row r="28465" spans="1:3" x14ac:dyDescent="0.35">
      <c r="A28465">
        <v>28464</v>
      </c>
      <c r="B28465">
        <v>143</v>
      </c>
      <c r="C28465" t="s">
        <v>39976</v>
      </c>
    </row>
    <row r="28466" spans="1:3" x14ac:dyDescent="0.35">
      <c r="A28466">
        <v>28465</v>
      </c>
      <c r="B28466">
        <v>143</v>
      </c>
      <c r="C28466" t="s">
        <v>39977</v>
      </c>
    </row>
    <row r="28467" spans="1:3" x14ac:dyDescent="0.35">
      <c r="A28467">
        <v>28466</v>
      </c>
      <c r="B28467">
        <v>143</v>
      </c>
      <c r="C28467" t="s">
        <v>39978</v>
      </c>
    </row>
    <row r="28468" spans="1:3" x14ac:dyDescent="0.35">
      <c r="A28468">
        <v>28467</v>
      </c>
      <c r="B28468">
        <v>143</v>
      </c>
      <c r="C28468" t="s">
        <v>39979</v>
      </c>
    </row>
    <row r="28469" spans="1:3" x14ac:dyDescent="0.35">
      <c r="A28469">
        <v>28468</v>
      </c>
      <c r="B28469">
        <v>143</v>
      </c>
      <c r="C28469" t="s">
        <v>39980</v>
      </c>
    </row>
    <row r="28470" spans="1:3" x14ac:dyDescent="0.35">
      <c r="A28470">
        <v>28469</v>
      </c>
      <c r="B28470">
        <v>143</v>
      </c>
      <c r="C28470" t="s">
        <v>39981</v>
      </c>
    </row>
    <row r="28471" spans="1:3" x14ac:dyDescent="0.35">
      <c r="A28471">
        <v>28470</v>
      </c>
      <c r="B28471">
        <v>143</v>
      </c>
      <c r="C28471" t="s">
        <v>39982</v>
      </c>
    </row>
    <row r="28472" spans="1:3" x14ac:dyDescent="0.35">
      <c r="A28472">
        <v>28471</v>
      </c>
      <c r="B28472">
        <v>143</v>
      </c>
      <c r="C28472" t="s">
        <v>39983</v>
      </c>
    </row>
    <row r="28473" spans="1:3" x14ac:dyDescent="0.35">
      <c r="A28473">
        <v>28472</v>
      </c>
      <c r="B28473">
        <v>143</v>
      </c>
      <c r="C28473" t="s">
        <v>39984</v>
      </c>
    </row>
    <row r="28474" spans="1:3" x14ac:dyDescent="0.35">
      <c r="A28474">
        <v>28473</v>
      </c>
      <c r="B28474">
        <v>143</v>
      </c>
      <c r="C28474" t="s">
        <v>39985</v>
      </c>
    </row>
    <row r="28475" spans="1:3" x14ac:dyDescent="0.35">
      <c r="A28475">
        <v>28474</v>
      </c>
      <c r="B28475">
        <v>143</v>
      </c>
      <c r="C28475" t="s">
        <v>39986</v>
      </c>
    </row>
    <row r="28476" spans="1:3" x14ac:dyDescent="0.35">
      <c r="A28476">
        <v>28475</v>
      </c>
      <c r="B28476">
        <v>143</v>
      </c>
      <c r="C28476" t="s">
        <v>39987</v>
      </c>
    </row>
    <row r="28477" spans="1:3" x14ac:dyDescent="0.35">
      <c r="A28477">
        <v>28476</v>
      </c>
      <c r="B28477">
        <v>143</v>
      </c>
      <c r="C28477" t="s">
        <v>39988</v>
      </c>
    </row>
    <row r="28478" spans="1:3" x14ac:dyDescent="0.35">
      <c r="A28478">
        <v>28477</v>
      </c>
      <c r="B28478">
        <v>143</v>
      </c>
      <c r="C28478" t="s">
        <v>39989</v>
      </c>
    </row>
    <row r="28479" spans="1:3" x14ac:dyDescent="0.35">
      <c r="A28479">
        <v>28478</v>
      </c>
      <c r="B28479">
        <v>143</v>
      </c>
      <c r="C28479" t="s">
        <v>39990</v>
      </c>
    </row>
    <row r="28480" spans="1:3" x14ac:dyDescent="0.35">
      <c r="A28480">
        <v>28479</v>
      </c>
      <c r="B28480">
        <v>143</v>
      </c>
      <c r="C28480" t="s">
        <v>39991</v>
      </c>
    </row>
    <row r="28481" spans="1:3" x14ac:dyDescent="0.35">
      <c r="A28481">
        <v>28480</v>
      </c>
      <c r="B28481">
        <v>143</v>
      </c>
      <c r="C28481" t="s">
        <v>39992</v>
      </c>
    </row>
    <row r="28482" spans="1:3" x14ac:dyDescent="0.35">
      <c r="A28482">
        <v>28481</v>
      </c>
      <c r="B28482">
        <v>143</v>
      </c>
      <c r="C28482" t="s">
        <v>39993</v>
      </c>
    </row>
    <row r="28483" spans="1:3" x14ac:dyDescent="0.35">
      <c r="A28483">
        <v>28482</v>
      </c>
      <c r="B28483">
        <v>143</v>
      </c>
      <c r="C28483" t="s">
        <v>39994</v>
      </c>
    </row>
    <row r="28484" spans="1:3" x14ac:dyDescent="0.35">
      <c r="A28484">
        <v>28483</v>
      </c>
      <c r="B28484">
        <v>143</v>
      </c>
      <c r="C28484" t="s">
        <v>39995</v>
      </c>
    </row>
    <row r="28485" spans="1:3" x14ac:dyDescent="0.35">
      <c r="A28485">
        <v>28484</v>
      </c>
      <c r="B28485">
        <v>143</v>
      </c>
      <c r="C28485" t="s">
        <v>39996</v>
      </c>
    </row>
    <row r="28486" spans="1:3" x14ac:dyDescent="0.35">
      <c r="A28486">
        <v>28485</v>
      </c>
      <c r="B28486">
        <v>143</v>
      </c>
      <c r="C28486" t="s">
        <v>39997</v>
      </c>
    </row>
    <row r="28487" spans="1:3" x14ac:dyDescent="0.35">
      <c r="A28487">
        <v>28486</v>
      </c>
      <c r="B28487">
        <v>143</v>
      </c>
      <c r="C28487" t="s">
        <v>39998</v>
      </c>
    </row>
    <row r="28488" spans="1:3" x14ac:dyDescent="0.35">
      <c r="A28488">
        <v>28487</v>
      </c>
      <c r="B28488">
        <v>143</v>
      </c>
      <c r="C28488" t="s">
        <v>39999</v>
      </c>
    </row>
    <row r="28489" spans="1:3" x14ac:dyDescent="0.35">
      <c r="A28489">
        <v>28488</v>
      </c>
      <c r="B28489">
        <v>143</v>
      </c>
      <c r="C28489" t="s">
        <v>40000</v>
      </c>
    </row>
    <row r="28490" spans="1:3" x14ac:dyDescent="0.35">
      <c r="A28490">
        <v>28489</v>
      </c>
      <c r="B28490">
        <v>143</v>
      </c>
      <c r="C28490" t="s">
        <v>40001</v>
      </c>
    </row>
    <row r="28491" spans="1:3" x14ac:dyDescent="0.35">
      <c r="A28491">
        <v>28490</v>
      </c>
      <c r="B28491">
        <v>143</v>
      </c>
      <c r="C28491" t="s">
        <v>40002</v>
      </c>
    </row>
    <row r="28492" spans="1:3" x14ac:dyDescent="0.35">
      <c r="A28492">
        <v>28491</v>
      </c>
      <c r="B28492">
        <v>143</v>
      </c>
      <c r="C28492" t="s">
        <v>40003</v>
      </c>
    </row>
    <row r="28493" spans="1:3" x14ac:dyDescent="0.35">
      <c r="A28493">
        <v>28492</v>
      </c>
      <c r="B28493">
        <v>143</v>
      </c>
      <c r="C28493" t="s">
        <v>40004</v>
      </c>
    </row>
    <row r="28494" spans="1:3" x14ac:dyDescent="0.35">
      <c r="A28494">
        <v>28493</v>
      </c>
      <c r="B28494">
        <v>143</v>
      </c>
      <c r="C28494" t="s">
        <v>40005</v>
      </c>
    </row>
    <row r="28495" spans="1:3" x14ac:dyDescent="0.35">
      <c r="A28495">
        <v>28494</v>
      </c>
      <c r="B28495">
        <v>143</v>
      </c>
      <c r="C28495" t="s">
        <v>40006</v>
      </c>
    </row>
    <row r="28496" spans="1:3" x14ac:dyDescent="0.35">
      <c r="A28496">
        <v>28495</v>
      </c>
      <c r="B28496">
        <v>143</v>
      </c>
      <c r="C28496" t="s">
        <v>40007</v>
      </c>
    </row>
    <row r="28497" spans="1:3" x14ac:dyDescent="0.35">
      <c r="A28497">
        <v>28496</v>
      </c>
      <c r="B28497">
        <v>143</v>
      </c>
      <c r="C28497" t="s">
        <v>40008</v>
      </c>
    </row>
    <row r="28498" spans="1:3" x14ac:dyDescent="0.35">
      <c r="A28498">
        <v>28497</v>
      </c>
      <c r="B28498">
        <v>143</v>
      </c>
      <c r="C28498" t="s">
        <v>40009</v>
      </c>
    </row>
    <row r="28499" spans="1:3" x14ac:dyDescent="0.35">
      <c r="A28499">
        <v>28498</v>
      </c>
      <c r="B28499">
        <v>143</v>
      </c>
      <c r="C28499" t="s">
        <v>40010</v>
      </c>
    </row>
    <row r="28500" spans="1:3" x14ac:dyDescent="0.35">
      <c r="A28500">
        <v>28499</v>
      </c>
      <c r="B28500">
        <v>143</v>
      </c>
      <c r="C28500" t="s">
        <v>40011</v>
      </c>
    </row>
    <row r="28501" spans="1:3" x14ac:dyDescent="0.35">
      <c r="A28501">
        <v>28500</v>
      </c>
      <c r="B28501">
        <v>143</v>
      </c>
      <c r="C28501" t="s">
        <v>40012</v>
      </c>
    </row>
    <row r="28502" spans="1:3" x14ac:dyDescent="0.35">
      <c r="A28502">
        <v>28501</v>
      </c>
      <c r="B28502">
        <v>143</v>
      </c>
      <c r="C28502" t="s">
        <v>40013</v>
      </c>
    </row>
    <row r="28503" spans="1:3" x14ac:dyDescent="0.35">
      <c r="A28503">
        <v>28502</v>
      </c>
      <c r="B28503">
        <v>143</v>
      </c>
      <c r="C28503" t="s">
        <v>40014</v>
      </c>
    </row>
    <row r="28504" spans="1:3" x14ac:dyDescent="0.35">
      <c r="A28504">
        <v>28503</v>
      </c>
      <c r="B28504">
        <v>143</v>
      </c>
      <c r="C28504" t="s">
        <v>40015</v>
      </c>
    </row>
    <row r="28505" spans="1:3" x14ac:dyDescent="0.35">
      <c r="A28505">
        <v>28504</v>
      </c>
      <c r="B28505">
        <v>143</v>
      </c>
      <c r="C28505" t="s">
        <v>40016</v>
      </c>
    </row>
    <row r="28506" spans="1:3" x14ac:dyDescent="0.35">
      <c r="A28506">
        <v>28505</v>
      </c>
      <c r="B28506">
        <v>143</v>
      </c>
      <c r="C28506" t="s">
        <v>40017</v>
      </c>
    </row>
    <row r="28507" spans="1:3" x14ac:dyDescent="0.35">
      <c r="A28507">
        <v>28506</v>
      </c>
      <c r="B28507">
        <v>144</v>
      </c>
      <c r="C28507" t="s">
        <v>40018</v>
      </c>
    </row>
    <row r="28508" spans="1:3" x14ac:dyDescent="0.35">
      <c r="A28508">
        <v>28507</v>
      </c>
      <c r="B28508">
        <v>144</v>
      </c>
      <c r="C28508" t="s">
        <v>40019</v>
      </c>
    </row>
    <row r="28509" spans="1:3" x14ac:dyDescent="0.35">
      <c r="A28509">
        <v>28508</v>
      </c>
      <c r="B28509">
        <v>144</v>
      </c>
      <c r="C28509" t="s">
        <v>40020</v>
      </c>
    </row>
    <row r="28510" spans="1:3" x14ac:dyDescent="0.35">
      <c r="A28510">
        <v>28509</v>
      </c>
      <c r="B28510">
        <v>144</v>
      </c>
      <c r="C28510" t="s">
        <v>40021</v>
      </c>
    </row>
    <row r="28511" spans="1:3" x14ac:dyDescent="0.35">
      <c r="A28511">
        <v>28510</v>
      </c>
      <c r="B28511">
        <v>144</v>
      </c>
      <c r="C28511" t="s">
        <v>40022</v>
      </c>
    </row>
    <row r="28512" spans="1:3" x14ac:dyDescent="0.35">
      <c r="A28512">
        <v>28511</v>
      </c>
      <c r="B28512">
        <v>144</v>
      </c>
      <c r="C28512" t="s">
        <v>40023</v>
      </c>
    </row>
    <row r="28513" spans="1:3" x14ac:dyDescent="0.35">
      <c r="A28513">
        <v>28512</v>
      </c>
      <c r="B28513">
        <v>144</v>
      </c>
      <c r="C28513" t="s">
        <v>40024</v>
      </c>
    </row>
    <row r="28514" spans="1:3" x14ac:dyDescent="0.35">
      <c r="A28514">
        <v>28513</v>
      </c>
      <c r="B28514">
        <v>144</v>
      </c>
      <c r="C28514" t="s">
        <v>40025</v>
      </c>
    </row>
    <row r="28515" spans="1:3" x14ac:dyDescent="0.35">
      <c r="A28515">
        <v>28514</v>
      </c>
      <c r="B28515">
        <v>144</v>
      </c>
      <c r="C28515" t="s">
        <v>40026</v>
      </c>
    </row>
    <row r="28516" spans="1:3" x14ac:dyDescent="0.35">
      <c r="A28516">
        <v>28515</v>
      </c>
      <c r="B28516">
        <v>144</v>
      </c>
      <c r="C28516" t="s">
        <v>40027</v>
      </c>
    </row>
    <row r="28517" spans="1:3" x14ac:dyDescent="0.35">
      <c r="A28517">
        <v>28516</v>
      </c>
      <c r="B28517">
        <v>144</v>
      </c>
      <c r="C28517" t="s">
        <v>40028</v>
      </c>
    </row>
    <row r="28518" spans="1:3" x14ac:dyDescent="0.35">
      <c r="A28518">
        <v>28517</v>
      </c>
      <c r="B28518">
        <v>144</v>
      </c>
      <c r="C28518" t="s">
        <v>40029</v>
      </c>
    </row>
    <row r="28519" spans="1:3" x14ac:dyDescent="0.35">
      <c r="A28519">
        <v>28518</v>
      </c>
      <c r="B28519">
        <v>144</v>
      </c>
      <c r="C28519" t="s">
        <v>40030</v>
      </c>
    </row>
    <row r="28520" spans="1:3" x14ac:dyDescent="0.35">
      <c r="A28520">
        <v>28519</v>
      </c>
      <c r="B28520">
        <v>144</v>
      </c>
      <c r="C28520" t="s">
        <v>40031</v>
      </c>
    </row>
    <row r="28521" spans="1:3" x14ac:dyDescent="0.35">
      <c r="A28521">
        <v>28520</v>
      </c>
      <c r="B28521">
        <v>144</v>
      </c>
      <c r="C28521" t="s">
        <v>40032</v>
      </c>
    </row>
    <row r="28522" spans="1:3" x14ac:dyDescent="0.35">
      <c r="A28522">
        <v>28521</v>
      </c>
      <c r="B28522">
        <v>144</v>
      </c>
      <c r="C28522" t="s">
        <v>40033</v>
      </c>
    </row>
    <row r="28523" spans="1:3" x14ac:dyDescent="0.35">
      <c r="A28523">
        <v>28522</v>
      </c>
      <c r="B28523">
        <v>144</v>
      </c>
      <c r="C28523" t="s">
        <v>40034</v>
      </c>
    </row>
    <row r="28524" spans="1:3" x14ac:dyDescent="0.35">
      <c r="A28524">
        <v>28523</v>
      </c>
      <c r="B28524">
        <v>144</v>
      </c>
      <c r="C28524" t="s">
        <v>40035</v>
      </c>
    </row>
    <row r="28525" spans="1:3" x14ac:dyDescent="0.35">
      <c r="A28525">
        <v>28524</v>
      </c>
      <c r="B28525">
        <v>144</v>
      </c>
      <c r="C28525" t="s">
        <v>40036</v>
      </c>
    </row>
    <row r="28526" spans="1:3" x14ac:dyDescent="0.35">
      <c r="A28526">
        <v>28525</v>
      </c>
      <c r="B28526">
        <v>144</v>
      </c>
      <c r="C28526" t="s">
        <v>40037</v>
      </c>
    </row>
    <row r="28527" spans="1:3" x14ac:dyDescent="0.35">
      <c r="A28527">
        <v>28526</v>
      </c>
      <c r="B28527">
        <v>144</v>
      </c>
      <c r="C28527" t="s">
        <v>40038</v>
      </c>
    </row>
    <row r="28528" spans="1:3" x14ac:dyDescent="0.35">
      <c r="A28528">
        <v>28527</v>
      </c>
      <c r="B28528">
        <v>144</v>
      </c>
      <c r="C28528" t="s">
        <v>40039</v>
      </c>
    </row>
    <row r="28529" spans="1:3" x14ac:dyDescent="0.35">
      <c r="A28529">
        <v>28528</v>
      </c>
      <c r="B28529">
        <v>144</v>
      </c>
      <c r="C28529" t="s">
        <v>40040</v>
      </c>
    </row>
    <row r="28530" spans="1:3" x14ac:dyDescent="0.35">
      <c r="A28530">
        <v>28529</v>
      </c>
      <c r="B28530">
        <v>144</v>
      </c>
      <c r="C28530" t="s">
        <v>40041</v>
      </c>
    </row>
    <row r="28531" spans="1:3" x14ac:dyDescent="0.35">
      <c r="A28531">
        <v>28530</v>
      </c>
      <c r="B28531">
        <v>144</v>
      </c>
      <c r="C28531" t="s">
        <v>40042</v>
      </c>
    </row>
    <row r="28532" spans="1:3" x14ac:dyDescent="0.35">
      <c r="A28532">
        <v>28531</v>
      </c>
      <c r="B28532">
        <v>144</v>
      </c>
      <c r="C28532" t="s">
        <v>40043</v>
      </c>
    </row>
    <row r="28533" spans="1:3" x14ac:dyDescent="0.35">
      <c r="A28533">
        <v>28532</v>
      </c>
      <c r="B28533">
        <v>144</v>
      </c>
      <c r="C28533" t="s">
        <v>40044</v>
      </c>
    </row>
    <row r="28534" spans="1:3" x14ac:dyDescent="0.35">
      <c r="A28534">
        <v>28533</v>
      </c>
      <c r="B28534">
        <v>144</v>
      </c>
      <c r="C28534" t="s">
        <v>40045</v>
      </c>
    </row>
    <row r="28535" spans="1:3" x14ac:dyDescent="0.35">
      <c r="A28535">
        <v>28534</v>
      </c>
      <c r="B28535">
        <v>144</v>
      </c>
      <c r="C28535" t="s">
        <v>40046</v>
      </c>
    </row>
    <row r="28536" spans="1:3" x14ac:dyDescent="0.35">
      <c r="A28536">
        <v>28535</v>
      </c>
      <c r="B28536">
        <v>144</v>
      </c>
      <c r="C28536" t="s">
        <v>40047</v>
      </c>
    </row>
    <row r="28537" spans="1:3" x14ac:dyDescent="0.35">
      <c r="A28537">
        <v>28536</v>
      </c>
      <c r="B28537">
        <v>144</v>
      </c>
      <c r="C28537" t="s">
        <v>40048</v>
      </c>
    </row>
    <row r="28538" spans="1:3" x14ac:dyDescent="0.35">
      <c r="A28538">
        <v>28537</v>
      </c>
      <c r="B28538">
        <v>144</v>
      </c>
      <c r="C28538" t="s">
        <v>40049</v>
      </c>
    </row>
    <row r="28539" spans="1:3" x14ac:dyDescent="0.35">
      <c r="A28539">
        <v>28538</v>
      </c>
      <c r="B28539">
        <v>144</v>
      </c>
      <c r="C28539" t="s">
        <v>40050</v>
      </c>
    </row>
    <row r="28540" spans="1:3" x14ac:dyDescent="0.35">
      <c r="A28540">
        <v>28539</v>
      </c>
      <c r="B28540">
        <v>144</v>
      </c>
      <c r="C28540" t="s">
        <v>40051</v>
      </c>
    </row>
    <row r="28541" spans="1:3" x14ac:dyDescent="0.35">
      <c r="A28541">
        <v>28540</v>
      </c>
      <c r="B28541">
        <v>144</v>
      </c>
      <c r="C28541" t="s">
        <v>40052</v>
      </c>
    </row>
    <row r="28542" spans="1:3" x14ac:dyDescent="0.35">
      <c r="A28542">
        <v>28541</v>
      </c>
      <c r="B28542">
        <v>144</v>
      </c>
      <c r="C28542" t="s">
        <v>40053</v>
      </c>
    </row>
    <row r="28543" spans="1:3" x14ac:dyDescent="0.35">
      <c r="A28543">
        <v>28542</v>
      </c>
      <c r="B28543">
        <v>144</v>
      </c>
      <c r="C28543" t="s">
        <v>40054</v>
      </c>
    </row>
    <row r="28544" spans="1:3" x14ac:dyDescent="0.35">
      <c r="A28544">
        <v>28543</v>
      </c>
      <c r="B28544">
        <v>144</v>
      </c>
      <c r="C28544" t="s">
        <v>40055</v>
      </c>
    </row>
    <row r="28545" spans="1:3" x14ac:dyDescent="0.35">
      <c r="A28545">
        <v>28544</v>
      </c>
      <c r="B28545">
        <v>144</v>
      </c>
      <c r="C28545" t="s">
        <v>40056</v>
      </c>
    </row>
    <row r="28546" spans="1:3" x14ac:dyDescent="0.35">
      <c r="A28546">
        <v>28545</v>
      </c>
      <c r="B28546">
        <v>144</v>
      </c>
      <c r="C28546" t="s">
        <v>40057</v>
      </c>
    </row>
    <row r="28547" spans="1:3" x14ac:dyDescent="0.35">
      <c r="A28547">
        <v>28546</v>
      </c>
      <c r="B28547">
        <v>144</v>
      </c>
      <c r="C28547" t="s">
        <v>40058</v>
      </c>
    </row>
    <row r="28548" spans="1:3" x14ac:dyDescent="0.35">
      <c r="A28548">
        <v>28547</v>
      </c>
      <c r="B28548">
        <v>144</v>
      </c>
      <c r="C28548" t="s">
        <v>40059</v>
      </c>
    </row>
    <row r="28549" spans="1:3" x14ac:dyDescent="0.35">
      <c r="A28549">
        <v>28548</v>
      </c>
      <c r="B28549">
        <v>144</v>
      </c>
      <c r="C28549" t="s">
        <v>40060</v>
      </c>
    </row>
    <row r="28550" spans="1:3" x14ac:dyDescent="0.35">
      <c r="A28550">
        <v>28549</v>
      </c>
      <c r="B28550">
        <v>144</v>
      </c>
      <c r="C28550" t="s">
        <v>40061</v>
      </c>
    </row>
    <row r="28551" spans="1:3" x14ac:dyDescent="0.35">
      <c r="A28551">
        <v>28550</v>
      </c>
      <c r="B28551">
        <v>144</v>
      </c>
      <c r="C28551" t="s">
        <v>40062</v>
      </c>
    </row>
    <row r="28552" spans="1:3" x14ac:dyDescent="0.35">
      <c r="A28552">
        <v>28551</v>
      </c>
      <c r="B28552">
        <v>144</v>
      </c>
      <c r="C28552" t="s">
        <v>40063</v>
      </c>
    </row>
    <row r="28553" spans="1:3" x14ac:dyDescent="0.35">
      <c r="A28553">
        <v>28552</v>
      </c>
      <c r="B28553">
        <v>144</v>
      </c>
      <c r="C28553" t="s">
        <v>40064</v>
      </c>
    </row>
    <row r="28554" spans="1:3" x14ac:dyDescent="0.35">
      <c r="A28554">
        <v>28553</v>
      </c>
      <c r="B28554">
        <v>144</v>
      </c>
      <c r="C28554" t="s">
        <v>40065</v>
      </c>
    </row>
    <row r="28555" spans="1:3" x14ac:dyDescent="0.35">
      <c r="A28555">
        <v>28554</v>
      </c>
      <c r="B28555">
        <v>144</v>
      </c>
      <c r="C28555" t="s">
        <v>40066</v>
      </c>
    </row>
    <row r="28556" spans="1:3" x14ac:dyDescent="0.35">
      <c r="A28556">
        <v>28555</v>
      </c>
      <c r="B28556">
        <v>144</v>
      </c>
      <c r="C28556" t="s">
        <v>40067</v>
      </c>
    </row>
    <row r="28557" spans="1:3" x14ac:dyDescent="0.35">
      <c r="A28557">
        <v>28556</v>
      </c>
      <c r="B28557">
        <v>144</v>
      </c>
      <c r="C28557" t="s">
        <v>40068</v>
      </c>
    </row>
    <row r="28558" spans="1:3" x14ac:dyDescent="0.35">
      <c r="A28558">
        <v>28557</v>
      </c>
      <c r="B28558">
        <v>144</v>
      </c>
      <c r="C28558" t="s">
        <v>40069</v>
      </c>
    </row>
    <row r="28559" spans="1:3" x14ac:dyDescent="0.35">
      <c r="A28559">
        <v>28558</v>
      </c>
      <c r="B28559">
        <v>145</v>
      </c>
      <c r="C28559" t="s">
        <v>40070</v>
      </c>
    </row>
    <row r="28560" spans="1:3" x14ac:dyDescent="0.35">
      <c r="A28560">
        <v>28559</v>
      </c>
      <c r="B28560">
        <v>145</v>
      </c>
      <c r="C28560" t="s">
        <v>40071</v>
      </c>
    </row>
    <row r="28561" spans="1:3" x14ac:dyDescent="0.35">
      <c r="A28561">
        <v>28560</v>
      </c>
      <c r="B28561">
        <v>145</v>
      </c>
      <c r="C28561" t="s">
        <v>40072</v>
      </c>
    </row>
    <row r="28562" spans="1:3" x14ac:dyDescent="0.35">
      <c r="A28562">
        <v>28561</v>
      </c>
      <c r="B28562">
        <v>145</v>
      </c>
      <c r="C28562" t="s">
        <v>40073</v>
      </c>
    </row>
    <row r="28563" spans="1:3" x14ac:dyDescent="0.35">
      <c r="A28563">
        <v>28562</v>
      </c>
      <c r="B28563">
        <v>145</v>
      </c>
      <c r="C28563" t="s">
        <v>40074</v>
      </c>
    </row>
    <row r="28564" spans="1:3" x14ac:dyDescent="0.35">
      <c r="A28564">
        <v>28563</v>
      </c>
      <c r="B28564">
        <v>145</v>
      </c>
      <c r="C28564" t="s">
        <v>40075</v>
      </c>
    </row>
    <row r="28565" spans="1:3" x14ac:dyDescent="0.35">
      <c r="A28565">
        <v>28564</v>
      </c>
      <c r="B28565">
        <v>145</v>
      </c>
      <c r="C28565" t="s">
        <v>40076</v>
      </c>
    </row>
    <row r="28566" spans="1:3" x14ac:dyDescent="0.35">
      <c r="A28566">
        <v>28565</v>
      </c>
      <c r="B28566">
        <v>145</v>
      </c>
      <c r="C28566" t="s">
        <v>40077</v>
      </c>
    </row>
    <row r="28567" spans="1:3" x14ac:dyDescent="0.35">
      <c r="A28567">
        <v>28566</v>
      </c>
      <c r="B28567">
        <v>145</v>
      </c>
      <c r="C28567" t="s">
        <v>40078</v>
      </c>
    </row>
    <row r="28568" spans="1:3" x14ac:dyDescent="0.35">
      <c r="A28568">
        <v>28567</v>
      </c>
      <c r="B28568">
        <v>145</v>
      </c>
      <c r="C28568" t="s">
        <v>40079</v>
      </c>
    </row>
    <row r="28569" spans="1:3" x14ac:dyDescent="0.35">
      <c r="A28569">
        <v>28568</v>
      </c>
      <c r="B28569">
        <v>145</v>
      </c>
      <c r="C28569" t="s">
        <v>40080</v>
      </c>
    </row>
    <row r="28570" spans="1:3" x14ac:dyDescent="0.35">
      <c r="A28570">
        <v>28569</v>
      </c>
      <c r="B28570">
        <v>145</v>
      </c>
      <c r="C28570" t="s">
        <v>40081</v>
      </c>
    </row>
    <row r="28571" spans="1:3" x14ac:dyDescent="0.35">
      <c r="A28571">
        <v>28570</v>
      </c>
      <c r="B28571">
        <v>145</v>
      </c>
      <c r="C28571" t="s">
        <v>40082</v>
      </c>
    </row>
    <row r="28572" spans="1:3" x14ac:dyDescent="0.35">
      <c r="A28572">
        <v>28571</v>
      </c>
      <c r="B28572">
        <v>145</v>
      </c>
      <c r="C28572" t="s">
        <v>40083</v>
      </c>
    </row>
    <row r="28573" spans="1:3" x14ac:dyDescent="0.35">
      <c r="A28573">
        <v>28572</v>
      </c>
      <c r="B28573">
        <v>145</v>
      </c>
      <c r="C28573" t="s">
        <v>40084</v>
      </c>
    </row>
    <row r="28574" spans="1:3" x14ac:dyDescent="0.35">
      <c r="A28574">
        <v>28573</v>
      </c>
      <c r="B28574">
        <v>145</v>
      </c>
      <c r="C28574" t="s">
        <v>40085</v>
      </c>
    </row>
    <row r="28575" spans="1:3" x14ac:dyDescent="0.35">
      <c r="A28575">
        <v>28574</v>
      </c>
      <c r="B28575">
        <v>145</v>
      </c>
      <c r="C28575" t="s">
        <v>40086</v>
      </c>
    </row>
    <row r="28576" spans="1:3" x14ac:dyDescent="0.35">
      <c r="A28576">
        <v>28575</v>
      </c>
      <c r="B28576">
        <v>145</v>
      </c>
      <c r="C28576" t="s">
        <v>40087</v>
      </c>
    </row>
    <row r="28577" spans="1:3" x14ac:dyDescent="0.35">
      <c r="A28577">
        <v>28576</v>
      </c>
      <c r="B28577">
        <v>145</v>
      </c>
      <c r="C28577" t="s">
        <v>40088</v>
      </c>
    </row>
    <row r="28578" spans="1:3" x14ac:dyDescent="0.35">
      <c r="A28578">
        <v>28577</v>
      </c>
      <c r="B28578">
        <v>145</v>
      </c>
      <c r="C28578" t="s">
        <v>40089</v>
      </c>
    </row>
    <row r="28579" spans="1:3" x14ac:dyDescent="0.35">
      <c r="A28579">
        <v>28578</v>
      </c>
      <c r="B28579">
        <v>145</v>
      </c>
      <c r="C28579" t="s">
        <v>40090</v>
      </c>
    </row>
    <row r="28580" spans="1:3" x14ac:dyDescent="0.35">
      <c r="A28580">
        <v>28579</v>
      </c>
      <c r="B28580">
        <v>145</v>
      </c>
      <c r="C28580" t="s">
        <v>40091</v>
      </c>
    </row>
    <row r="28581" spans="1:3" x14ac:dyDescent="0.35">
      <c r="A28581">
        <v>28580</v>
      </c>
      <c r="B28581">
        <v>145</v>
      </c>
      <c r="C28581" t="s">
        <v>40092</v>
      </c>
    </row>
    <row r="28582" spans="1:3" x14ac:dyDescent="0.35">
      <c r="A28582">
        <v>28581</v>
      </c>
      <c r="B28582">
        <v>145</v>
      </c>
      <c r="C28582" t="s">
        <v>40093</v>
      </c>
    </row>
    <row r="28583" spans="1:3" x14ac:dyDescent="0.35">
      <c r="A28583">
        <v>28582</v>
      </c>
      <c r="B28583">
        <v>145</v>
      </c>
      <c r="C28583" t="s">
        <v>40094</v>
      </c>
    </row>
    <row r="28584" spans="1:3" x14ac:dyDescent="0.35">
      <c r="A28584">
        <v>28583</v>
      </c>
      <c r="B28584">
        <v>145</v>
      </c>
      <c r="C28584" t="s">
        <v>40095</v>
      </c>
    </row>
    <row r="28585" spans="1:3" x14ac:dyDescent="0.35">
      <c r="A28585">
        <v>28584</v>
      </c>
      <c r="B28585">
        <v>145</v>
      </c>
      <c r="C28585" t="s">
        <v>40096</v>
      </c>
    </row>
    <row r="28586" spans="1:3" x14ac:dyDescent="0.35">
      <c r="A28586">
        <v>28585</v>
      </c>
      <c r="B28586">
        <v>145</v>
      </c>
      <c r="C28586" t="s">
        <v>40097</v>
      </c>
    </row>
    <row r="28587" spans="1:3" x14ac:dyDescent="0.35">
      <c r="A28587">
        <v>28586</v>
      </c>
      <c r="B28587">
        <v>145</v>
      </c>
      <c r="C28587" t="s">
        <v>40098</v>
      </c>
    </row>
    <row r="28588" spans="1:3" x14ac:dyDescent="0.35">
      <c r="A28588">
        <v>28587</v>
      </c>
      <c r="B28588">
        <v>145</v>
      </c>
      <c r="C28588" t="s">
        <v>40099</v>
      </c>
    </row>
    <row r="28589" spans="1:3" x14ac:dyDescent="0.35">
      <c r="A28589">
        <v>28588</v>
      </c>
      <c r="B28589">
        <v>145</v>
      </c>
      <c r="C28589" t="s">
        <v>40100</v>
      </c>
    </row>
    <row r="28590" spans="1:3" x14ac:dyDescent="0.35">
      <c r="A28590">
        <v>28589</v>
      </c>
      <c r="B28590">
        <v>145</v>
      </c>
      <c r="C28590" t="s">
        <v>40101</v>
      </c>
    </row>
    <row r="28591" spans="1:3" x14ac:dyDescent="0.35">
      <c r="A28591">
        <v>28590</v>
      </c>
      <c r="B28591">
        <v>145</v>
      </c>
      <c r="C28591" t="s">
        <v>40102</v>
      </c>
    </row>
    <row r="28592" spans="1:3" x14ac:dyDescent="0.35">
      <c r="A28592">
        <v>28591</v>
      </c>
      <c r="B28592">
        <v>146</v>
      </c>
      <c r="C28592" t="s">
        <v>40103</v>
      </c>
    </row>
    <row r="28593" spans="1:3" x14ac:dyDescent="0.35">
      <c r="A28593">
        <v>28592</v>
      </c>
      <c r="B28593">
        <v>147</v>
      </c>
      <c r="C28593" t="s">
        <v>40104</v>
      </c>
    </row>
    <row r="28594" spans="1:3" x14ac:dyDescent="0.35">
      <c r="A28594">
        <v>28593</v>
      </c>
      <c r="B28594">
        <v>147</v>
      </c>
      <c r="C28594" t="s">
        <v>40105</v>
      </c>
    </row>
    <row r="28595" spans="1:3" x14ac:dyDescent="0.35">
      <c r="A28595">
        <v>28594</v>
      </c>
      <c r="B28595">
        <v>147</v>
      </c>
      <c r="C28595" t="s">
        <v>40106</v>
      </c>
    </row>
    <row r="28596" spans="1:3" x14ac:dyDescent="0.35">
      <c r="A28596">
        <v>28595</v>
      </c>
      <c r="B28596">
        <v>147</v>
      </c>
      <c r="C28596" t="s">
        <v>40107</v>
      </c>
    </row>
    <row r="28597" spans="1:3" x14ac:dyDescent="0.35">
      <c r="A28597">
        <v>28596</v>
      </c>
      <c r="B28597">
        <v>147</v>
      </c>
      <c r="C28597" t="s">
        <v>40108</v>
      </c>
    </row>
    <row r="28598" spans="1:3" x14ac:dyDescent="0.35">
      <c r="A28598">
        <v>28597</v>
      </c>
      <c r="B28598">
        <v>147</v>
      </c>
      <c r="C28598" t="s">
        <v>40109</v>
      </c>
    </row>
    <row r="28599" spans="1:3" x14ac:dyDescent="0.35">
      <c r="A28599">
        <v>28598</v>
      </c>
      <c r="B28599">
        <v>147</v>
      </c>
      <c r="C28599" t="s">
        <v>40110</v>
      </c>
    </row>
    <row r="28600" spans="1:3" x14ac:dyDescent="0.35">
      <c r="A28600">
        <v>28599</v>
      </c>
      <c r="B28600">
        <v>147</v>
      </c>
      <c r="C28600" t="s">
        <v>40111</v>
      </c>
    </row>
    <row r="28601" spans="1:3" x14ac:dyDescent="0.35">
      <c r="A28601">
        <v>28600</v>
      </c>
      <c r="B28601">
        <v>147</v>
      </c>
      <c r="C28601" t="s">
        <v>40112</v>
      </c>
    </row>
    <row r="28602" spans="1:3" x14ac:dyDescent="0.35">
      <c r="A28602">
        <v>28601</v>
      </c>
      <c r="B28602">
        <v>147</v>
      </c>
      <c r="C28602" t="s">
        <v>40113</v>
      </c>
    </row>
    <row r="28603" spans="1:3" x14ac:dyDescent="0.35">
      <c r="A28603">
        <v>28602</v>
      </c>
      <c r="B28603">
        <v>147</v>
      </c>
      <c r="C28603" t="s">
        <v>40114</v>
      </c>
    </row>
    <row r="28604" spans="1:3" x14ac:dyDescent="0.35">
      <c r="A28604">
        <v>28603</v>
      </c>
      <c r="B28604">
        <v>147</v>
      </c>
      <c r="C28604" t="s">
        <v>40115</v>
      </c>
    </row>
    <row r="28605" spans="1:3" x14ac:dyDescent="0.35">
      <c r="A28605">
        <v>28604</v>
      </c>
      <c r="B28605">
        <v>147</v>
      </c>
      <c r="C28605" t="s">
        <v>40116</v>
      </c>
    </row>
    <row r="28606" spans="1:3" x14ac:dyDescent="0.35">
      <c r="A28606">
        <v>28605</v>
      </c>
      <c r="B28606">
        <v>147</v>
      </c>
      <c r="C28606" t="s">
        <v>40117</v>
      </c>
    </row>
    <row r="28607" spans="1:3" x14ac:dyDescent="0.35">
      <c r="A28607">
        <v>28606</v>
      </c>
      <c r="B28607">
        <v>147</v>
      </c>
      <c r="C28607" t="s">
        <v>40118</v>
      </c>
    </row>
    <row r="28608" spans="1:3" x14ac:dyDescent="0.35">
      <c r="A28608">
        <v>28607</v>
      </c>
      <c r="B28608">
        <v>147</v>
      </c>
      <c r="C28608" t="s">
        <v>40119</v>
      </c>
    </row>
    <row r="28609" spans="1:3" x14ac:dyDescent="0.35">
      <c r="A28609">
        <v>28608</v>
      </c>
      <c r="B28609">
        <v>147</v>
      </c>
      <c r="C28609" t="s">
        <v>40120</v>
      </c>
    </row>
    <row r="28610" spans="1:3" x14ac:dyDescent="0.35">
      <c r="A28610">
        <v>28609</v>
      </c>
      <c r="B28610">
        <v>147</v>
      </c>
      <c r="C28610" t="s">
        <v>40121</v>
      </c>
    </row>
    <row r="28611" spans="1:3" x14ac:dyDescent="0.35">
      <c r="A28611">
        <v>28610</v>
      </c>
      <c r="B28611">
        <v>147</v>
      </c>
      <c r="C28611" t="s">
        <v>40122</v>
      </c>
    </row>
    <row r="28612" spans="1:3" x14ac:dyDescent="0.35">
      <c r="A28612">
        <v>28611</v>
      </c>
      <c r="B28612">
        <v>147</v>
      </c>
      <c r="C28612" t="s">
        <v>40123</v>
      </c>
    </row>
    <row r="28613" spans="1:3" x14ac:dyDescent="0.35">
      <c r="A28613">
        <v>28612</v>
      </c>
      <c r="B28613">
        <v>147</v>
      </c>
      <c r="C28613" t="s">
        <v>40124</v>
      </c>
    </row>
    <row r="28614" spans="1:3" x14ac:dyDescent="0.35">
      <c r="A28614">
        <v>28613</v>
      </c>
      <c r="B28614">
        <v>147</v>
      </c>
      <c r="C28614" t="s">
        <v>40125</v>
      </c>
    </row>
    <row r="28615" spans="1:3" x14ac:dyDescent="0.35">
      <c r="A28615">
        <v>28614</v>
      </c>
      <c r="B28615">
        <v>147</v>
      </c>
      <c r="C28615" t="s">
        <v>40126</v>
      </c>
    </row>
    <row r="28616" spans="1:3" x14ac:dyDescent="0.35">
      <c r="A28616">
        <v>28615</v>
      </c>
      <c r="B28616">
        <v>147</v>
      </c>
      <c r="C28616" t="s">
        <v>40127</v>
      </c>
    </row>
    <row r="28617" spans="1:3" x14ac:dyDescent="0.35">
      <c r="A28617">
        <v>28616</v>
      </c>
      <c r="B28617">
        <v>147</v>
      </c>
      <c r="C28617" t="s">
        <v>40128</v>
      </c>
    </row>
    <row r="28618" spans="1:3" x14ac:dyDescent="0.35">
      <c r="A28618">
        <v>28617</v>
      </c>
      <c r="B28618">
        <v>147</v>
      </c>
      <c r="C28618" t="s">
        <v>40129</v>
      </c>
    </row>
    <row r="28619" spans="1:3" x14ac:dyDescent="0.35">
      <c r="A28619">
        <v>28618</v>
      </c>
      <c r="B28619">
        <v>147</v>
      </c>
      <c r="C28619" t="s">
        <v>40130</v>
      </c>
    </row>
    <row r="28620" spans="1:3" x14ac:dyDescent="0.35">
      <c r="A28620">
        <v>28619</v>
      </c>
      <c r="B28620">
        <v>147</v>
      </c>
      <c r="C28620" t="s">
        <v>40131</v>
      </c>
    </row>
    <row r="28621" spans="1:3" x14ac:dyDescent="0.35">
      <c r="A28621">
        <v>28620</v>
      </c>
      <c r="B28621">
        <v>147</v>
      </c>
      <c r="C28621" t="s">
        <v>40132</v>
      </c>
    </row>
    <row r="28622" spans="1:3" x14ac:dyDescent="0.35">
      <c r="A28622">
        <v>28621</v>
      </c>
      <c r="B28622">
        <v>147</v>
      </c>
      <c r="C28622" t="s">
        <v>40133</v>
      </c>
    </row>
    <row r="28623" spans="1:3" x14ac:dyDescent="0.35">
      <c r="A28623">
        <v>28622</v>
      </c>
      <c r="B28623">
        <v>147</v>
      </c>
      <c r="C28623" t="s">
        <v>40134</v>
      </c>
    </row>
    <row r="28624" spans="1:3" x14ac:dyDescent="0.35">
      <c r="A28624">
        <v>28623</v>
      </c>
      <c r="B28624">
        <v>147</v>
      </c>
      <c r="C28624" t="s">
        <v>40135</v>
      </c>
    </row>
    <row r="28625" spans="1:3" x14ac:dyDescent="0.35">
      <c r="A28625">
        <v>28624</v>
      </c>
      <c r="B28625">
        <v>147</v>
      </c>
      <c r="C28625" t="s">
        <v>40136</v>
      </c>
    </row>
    <row r="28626" spans="1:3" x14ac:dyDescent="0.35">
      <c r="A28626">
        <v>28625</v>
      </c>
      <c r="B28626">
        <v>147</v>
      </c>
      <c r="C28626" t="s">
        <v>40137</v>
      </c>
    </row>
    <row r="28627" spans="1:3" x14ac:dyDescent="0.35">
      <c r="A28627">
        <v>28626</v>
      </c>
      <c r="B28627">
        <v>147</v>
      </c>
      <c r="C28627" t="s">
        <v>40138</v>
      </c>
    </row>
    <row r="28628" spans="1:3" x14ac:dyDescent="0.35">
      <c r="A28628">
        <v>28627</v>
      </c>
      <c r="B28628">
        <v>147</v>
      </c>
      <c r="C28628" t="s">
        <v>40139</v>
      </c>
    </row>
    <row r="28629" spans="1:3" x14ac:dyDescent="0.35">
      <c r="A28629">
        <v>28628</v>
      </c>
      <c r="B28629">
        <v>147</v>
      </c>
      <c r="C28629" t="s">
        <v>40140</v>
      </c>
    </row>
    <row r="28630" spans="1:3" x14ac:dyDescent="0.35">
      <c r="A28630">
        <v>28629</v>
      </c>
      <c r="B28630">
        <v>147</v>
      </c>
      <c r="C28630" t="s">
        <v>40141</v>
      </c>
    </row>
    <row r="28631" spans="1:3" x14ac:dyDescent="0.35">
      <c r="A28631">
        <v>28630</v>
      </c>
      <c r="B28631">
        <v>147</v>
      </c>
      <c r="C28631" t="s">
        <v>40142</v>
      </c>
    </row>
    <row r="28632" spans="1:3" x14ac:dyDescent="0.35">
      <c r="A28632">
        <v>28631</v>
      </c>
      <c r="B28632">
        <v>147</v>
      </c>
      <c r="C28632" t="s">
        <v>40143</v>
      </c>
    </row>
    <row r="28633" spans="1:3" x14ac:dyDescent="0.35">
      <c r="A28633">
        <v>28632</v>
      </c>
      <c r="B28633">
        <v>147</v>
      </c>
      <c r="C28633" t="s">
        <v>40144</v>
      </c>
    </row>
    <row r="28634" spans="1:3" x14ac:dyDescent="0.35">
      <c r="A28634">
        <v>28633</v>
      </c>
      <c r="B28634">
        <v>147</v>
      </c>
      <c r="C28634" t="s">
        <v>40145</v>
      </c>
    </row>
    <row r="28635" spans="1:3" x14ac:dyDescent="0.35">
      <c r="A28635">
        <v>28634</v>
      </c>
      <c r="B28635">
        <v>147</v>
      </c>
      <c r="C28635" t="s">
        <v>40146</v>
      </c>
    </row>
    <row r="28636" spans="1:3" x14ac:dyDescent="0.35">
      <c r="A28636">
        <v>28635</v>
      </c>
      <c r="B28636">
        <v>147</v>
      </c>
      <c r="C28636" t="s">
        <v>40147</v>
      </c>
    </row>
    <row r="28637" spans="1:3" x14ac:dyDescent="0.35">
      <c r="A28637">
        <v>28636</v>
      </c>
      <c r="B28637">
        <v>147</v>
      </c>
      <c r="C28637" t="s">
        <v>40148</v>
      </c>
    </row>
    <row r="28638" spans="1:3" x14ac:dyDescent="0.35">
      <c r="A28638">
        <v>28637</v>
      </c>
      <c r="B28638">
        <v>147</v>
      </c>
      <c r="C28638" t="s">
        <v>40149</v>
      </c>
    </row>
    <row r="28639" spans="1:3" x14ac:dyDescent="0.35">
      <c r="A28639">
        <v>28638</v>
      </c>
      <c r="B28639">
        <v>147</v>
      </c>
      <c r="C28639" t="s">
        <v>40150</v>
      </c>
    </row>
    <row r="28640" spans="1:3" x14ac:dyDescent="0.35">
      <c r="A28640">
        <v>28639</v>
      </c>
      <c r="B28640">
        <v>147</v>
      </c>
      <c r="C28640" t="s">
        <v>40151</v>
      </c>
    </row>
    <row r="28641" spans="1:3" x14ac:dyDescent="0.35">
      <c r="A28641">
        <v>28640</v>
      </c>
      <c r="B28641">
        <v>147</v>
      </c>
      <c r="C28641" t="s">
        <v>40152</v>
      </c>
    </row>
    <row r="28642" spans="1:3" x14ac:dyDescent="0.35">
      <c r="A28642">
        <v>28641</v>
      </c>
      <c r="B28642">
        <v>147</v>
      </c>
      <c r="C28642" t="s">
        <v>40153</v>
      </c>
    </row>
    <row r="28643" spans="1:3" x14ac:dyDescent="0.35">
      <c r="A28643">
        <v>28642</v>
      </c>
      <c r="B28643">
        <v>147</v>
      </c>
      <c r="C28643" t="s">
        <v>40154</v>
      </c>
    </row>
    <row r="28644" spans="1:3" x14ac:dyDescent="0.35">
      <c r="A28644">
        <v>28643</v>
      </c>
      <c r="B28644">
        <v>147</v>
      </c>
      <c r="C28644" t="s">
        <v>40155</v>
      </c>
    </row>
    <row r="28645" spans="1:3" x14ac:dyDescent="0.35">
      <c r="A28645">
        <v>28644</v>
      </c>
      <c r="B28645">
        <v>147</v>
      </c>
      <c r="C28645" t="s">
        <v>40156</v>
      </c>
    </row>
    <row r="28646" spans="1:3" x14ac:dyDescent="0.35">
      <c r="A28646">
        <v>28645</v>
      </c>
      <c r="B28646">
        <v>147</v>
      </c>
      <c r="C28646" t="s">
        <v>40157</v>
      </c>
    </row>
    <row r="28647" spans="1:3" x14ac:dyDescent="0.35">
      <c r="A28647">
        <v>28646</v>
      </c>
      <c r="B28647">
        <v>147</v>
      </c>
      <c r="C28647" t="s">
        <v>40158</v>
      </c>
    </row>
    <row r="28648" spans="1:3" x14ac:dyDescent="0.35">
      <c r="A28648">
        <v>28647</v>
      </c>
      <c r="B28648">
        <v>147</v>
      </c>
      <c r="C28648" t="s">
        <v>40159</v>
      </c>
    </row>
    <row r="28649" spans="1:3" x14ac:dyDescent="0.35">
      <c r="A28649">
        <v>28648</v>
      </c>
      <c r="B28649">
        <v>147</v>
      </c>
      <c r="C28649" t="s">
        <v>40160</v>
      </c>
    </row>
    <row r="28650" spans="1:3" x14ac:dyDescent="0.35">
      <c r="A28650">
        <v>28649</v>
      </c>
      <c r="B28650">
        <v>147</v>
      </c>
      <c r="C28650" t="s">
        <v>40161</v>
      </c>
    </row>
    <row r="28651" spans="1:3" x14ac:dyDescent="0.35">
      <c r="A28651">
        <v>28650</v>
      </c>
      <c r="B28651">
        <v>147</v>
      </c>
      <c r="C28651" t="s">
        <v>40162</v>
      </c>
    </row>
    <row r="28652" spans="1:3" x14ac:dyDescent="0.35">
      <c r="A28652">
        <v>28651</v>
      </c>
      <c r="B28652">
        <v>147</v>
      </c>
      <c r="C28652" t="s">
        <v>40163</v>
      </c>
    </row>
    <row r="28653" spans="1:3" x14ac:dyDescent="0.35">
      <c r="A28653">
        <v>28652</v>
      </c>
      <c r="B28653">
        <v>147</v>
      </c>
      <c r="C28653" t="s">
        <v>40164</v>
      </c>
    </row>
    <row r="28654" spans="1:3" x14ac:dyDescent="0.35">
      <c r="A28654">
        <v>28653</v>
      </c>
      <c r="B28654">
        <v>147</v>
      </c>
      <c r="C28654" t="s">
        <v>40165</v>
      </c>
    </row>
    <row r="28655" spans="1:3" x14ac:dyDescent="0.35">
      <c r="A28655">
        <v>28654</v>
      </c>
      <c r="B28655">
        <v>147</v>
      </c>
      <c r="C28655" t="s">
        <v>40166</v>
      </c>
    </row>
    <row r="28656" spans="1:3" x14ac:dyDescent="0.35">
      <c r="A28656">
        <v>28655</v>
      </c>
      <c r="B28656">
        <v>147</v>
      </c>
      <c r="C28656" t="s">
        <v>40167</v>
      </c>
    </row>
    <row r="28657" spans="1:3" x14ac:dyDescent="0.35">
      <c r="A28657">
        <v>28656</v>
      </c>
      <c r="B28657">
        <v>147</v>
      </c>
      <c r="C28657" t="s">
        <v>40168</v>
      </c>
    </row>
    <row r="28658" spans="1:3" x14ac:dyDescent="0.35">
      <c r="A28658">
        <v>28657</v>
      </c>
      <c r="B28658">
        <v>147</v>
      </c>
      <c r="C28658" t="s">
        <v>40169</v>
      </c>
    </row>
    <row r="28659" spans="1:3" x14ac:dyDescent="0.35">
      <c r="A28659">
        <v>28658</v>
      </c>
      <c r="B28659">
        <v>147</v>
      </c>
      <c r="C28659" t="s">
        <v>40170</v>
      </c>
    </row>
    <row r="28660" spans="1:3" x14ac:dyDescent="0.35">
      <c r="A28660">
        <v>28659</v>
      </c>
      <c r="B28660">
        <v>147</v>
      </c>
      <c r="C28660" t="s">
        <v>40171</v>
      </c>
    </row>
    <row r="28661" spans="1:3" x14ac:dyDescent="0.35">
      <c r="A28661">
        <v>28660</v>
      </c>
      <c r="B28661">
        <v>147</v>
      </c>
      <c r="C28661" t="s">
        <v>40172</v>
      </c>
    </row>
    <row r="28662" spans="1:3" x14ac:dyDescent="0.35">
      <c r="A28662">
        <v>28661</v>
      </c>
      <c r="B28662">
        <v>147</v>
      </c>
      <c r="C28662" t="s">
        <v>40173</v>
      </c>
    </row>
    <row r="28663" spans="1:3" x14ac:dyDescent="0.35">
      <c r="A28663">
        <v>28662</v>
      </c>
      <c r="B28663">
        <v>148</v>
      </c>
      <c r="C28663" t="s">
        <v>40174</v>
      </c>
    </row>
    <row r="28664" spans="1:3" x14ac:dyDescent="0.35">
      <c r="A28664">
        <v>28663</v>
      </c>
      <c r="B28664">
        <v>148</v>
      </c>
      <c r="C28664" t="s">
        <v>40175</v>
      </c>
    </row>
    <row r="28665" spans="1:3" x14ac:dyDescent="0.35">
      <c r="A28665">
        <v>28664</v>
      </c>
      <c r="B28665">
        <v>148</v>
      </c>
      <c r="C28665" t="s">
        <v>40176</v>
      </c>
    </row>
    <row r="28666" spans="1:3" x14ac:dyDescent="0.35">
      <c r="A28666">
        <v>28665</v>
      </c>
      <c r="B28666">
        <v>148</v>
      </c>
      <c r="C28666" t="s">
        <v>40177</v>
      </c>
    </row>
    <row r="28667" spans="1:3" x14ac:dyDescent="0.35">
      <c r="A28667">
        <v>28666</v>
      </c>
      <c r="B28667">
        <v>148</v>
      </c>
      <c r="C28667" t="s">
        <v>40178</v>
      </c>
    </row>
    <row r="28668" spans="1:3" x14ac:dyDescent="0.35">
      <c r="A28668">
        <v>28667</v>
      </c>
      <c r="B28668">
        <v>148</v>
      </c>
      <c r="C28668" t="s">
        <v>40179</v>
      </c>
    </row>
    <row r="28669" spans="1:3" x14ac:dyDescent="0.35">
      <c r="A28669">
        <v>28668</v>
      </c>
      <c r="B28669">
        <v>148</v>
      </c>
      <c r="C28669" t="s">
        <v>40180</v>
      </c>
    </row>
    <row r="28670" spans="1:3" x14ac:dyDescent="0.35">
      <c r="A28670">
        <v>28669</v>
      </c>
      <c r="B28670">
        <v>148</v>
      </c>
      <c r="C28670" t="s">
        <v>40181</v>
      </c>
    </row>
    <row r="28671" spans="1:3" x14ac:dyDescent="0.35">
      <c r="A28671">
        <v>28670</v>
      </c>
      <c r="B28671">
        <v>148</v>
      </c>
      <c r="C28671" t="s">
        <v>40182</v>
      </c>
    </row>
    <row r="28672" spans="1:3" x14ac:dyDescent="0.35">
      <c r="A28672">
        <v>28671</v>
      </c>
      <c r="B28672">
        <v>148</v>
      </c>
      <c r="C28672" t="s">
        <v>40183</v>
      </c>
    </row>
    <row r="28673" spans="1:3" x14ac:dyDescent="0.35">
      <c r="A28673">
        <v>28672</v>
      </c>
      <c r="B28673">
        <v>148</v>
      </c>
      <c r="C28673" t="s">
        <v>40184</v>
      </c>
    </row>
    <row r="28674" spans="1:3" x14ac:dyDescent="0.35">
      <c r="A28674">
        <v>28673</v>
      </c>
      <c r="B28674">
        <v>148</v>
      </c>
      <c r="C28674" t="s">
        <v>40185</v>
      </c>
    </row>
    <row r="28675" spans="1:3" x14ac:dyDescent="0.35">
      <c r="A28675">
        <v>28674</v>
      </c>
      <c r="B28675">
        <v>148</v>
      </c>
      <c r="C28675" t="s">
        <v>40186</v>
      </c>
    </row>
    <row r="28676" spans="1:3" x14ac:dyDescent="0.35">
      <c r="A28676">
        <v>28675</v>
      </c>
      <c r="B28676">
        <v>148</v>
      </c>
      <c r="C28676" t="s">
        <v>40187</v>
      </c>
    </row>
    <row r="28677" spans="1:3" x14ac:dyDescent="0.35">
      <c r="A28677">
        <v>28676</v>
      </c>
      <c r="B28677">
        <v>148</v>
      </c>
      <c r="C28677" t="s">
        <v>40188</v>
      </c>
    </row>
    <row r="28678" spans="1:3" x14ac:dyDescent="0.35">
      <c r="A28678">
        <v>28677</v>
      </c>
      <c r="B28678">
        <v>148</v>
      </c>
      <c r="C28678" t="s">
        <v>40189</v>
      </c>
    </row>
    <row r="28679" spans="1:3" x14ac:dyDescent="0.35">
      <c r="A28679">
        <v>28678</v>
      </c>
      <c r="B28679">
        <v>148</v>
      </c>
      <c r="C28679" t="s">
        <v>40190</v>
      </c>
    </row>
    <row r="28680" spans="1:3" x14ac:dyDescent="0.35">
      <c r="A28680">
        <v>28679</v>
      </c>
      <c r="B28680">
        <v>148</v>
      </c>
      <c r="C28680" t="s">
        <v>40191</v>
      </c>
    </row>
    <row r="28681" spans="1:3" x14ac:dyDescent="0.35">
      <c r="A28681">
        <v>28680</v>
      </c>
      <c r="B28681">
        <v>148</v>
      </c>
      <c r="C28681" t="s">
        <v>40192</v>
      </c>
    </row>
    <row r="28682" spans="1:3" x14ac:dyDescent="0.35">
      <c r="A28682">
        <v>28681</v>
      </c>
      <c r="B28682">
        <v>148</v>
      </c>
      <c r="C28682" t="s">
        <v>40193</v>
      </c>
    </row>
    <row r="28683" spans="1:3" x14ac:dyDescent="0.35">
      <c r="A28683">
        <v>28682</v>
      </c>
      <c r="B28683">
        <v>148</v>
      </c>
      <c r="C28683" t="s">
        <v>40194</v>
      </c>
    </row>
    <row r="28684" spans="1:3" x14ac:dyDescent="0.35">
      <c r="A28684">
        <v>28683</v>
      </c>
      <c r="B28684">
        <v>148</v>
      </c>
      <c r="C28684" t="s">
        <v>40195</v>
      </c>
    </row>
    <row r="28685" spans="1:3" x14ac:dyDescent="0.35">
      <c r="A28685">
        <v>28684</v>
      </c>
      <c r="B28685">
        <v>148</v>
      </c>
      <c r="C28685" t="s">
        <v>40196</v>
      </c>
    </row>
    <row r="28686" spans="1:3" x14ac:dyDescent="0.35">
      <c r="A28686">
        <v>28685</v>
      </c>
      <c r="B28686">
        <v>148</v>
      </c>
      <c r="C28686" t="s">
        <v>40197</v>
      </c>
    </row>
    <row r="28687" spans="1:3" x14ac:dyDescent="0.35">
      <c r="A28687">
        <v>28686</v>
      </c>
      <c r="B28687">
        <v>148</v>
      </c>
      <c r="C28687" t="s">
        <v>40198</v>
      </c>
    </row>
    <row r="28688" spans="1:3" x14ac:dyDescent="0.35">
      <c r="A28688">
        <v>28687</v>
      </c>
      <c r="B28688">
        <v>148</v>
      </c>
      <c r="C28688" t="s">
        <v>40199</v>
      </c>
    </row>
    <row r="28689" spans="1:3" x14ac:dyDescent="0.35">
      <c r="A28689">
        <v>28688</v>
      </c>
      <c r="B28689">
        <v>148</v>
      </c>
      <c r="C28689" t="s">
        <v>40200</v>
      </c>
    </row>
    <row r="28690" spans="1:3" x14ac:dyDescent="0.35">
      <c r="A28690">
        <v>28689</v>
      </c>
      <c r="B28690">
        <v>148</v>
      </c>
      <c r="C28690" t="s">
        <v>40201</v>
      </c>
    </row>
    <row r="28691" spans="1:3" x14ac:dyDescent="0.35">
      <c r="A28691">
        <v>28690</v>
      </c>
      <c r="B28691">
        <v>148</v>
      </c>
      <c r="C28691" t="s">
        <v>40202</v>
      </c>
    </row>
    <row r="28692" spans="1:3" x14ac:dyDescent="0.35">
      <c r="A28692">
        <v>28691</v>
      </c>
      <c r="B28692">
        <v>148</v>
      </c>
      <c r="C28692" t="s">
        <v>40203</v>
      </c>
    </row>
    <row r="28693" spans="1:3" x14ac:dyDescent="0.35">
      <c r="A28693">
        <v>28692</v>
      </c>
      <c r="B28693">
        <v>148</v>
      </c>
      <c r="C28693" t="s">
        <v>40204</v>
      </c>
    </row>
    <row r="28694" spans="1:3" x14ac:dyDescent="0.35">
      <c r="A28694">
        <v>28693</v>
      </c>
      <c r="B28694">
        <v>148</v>
      </c>
      <c r="C28694" t="s">
        <v>40205</v>
      </c>
    </row>
    <row r="28695" spans="1:3" x14ac:dyDescent="0.35">
      <c r="A28695">
        <v>28694</v>
      </c>
      <c r="B28695">
        <v>148</v>
      </c>
      <c r="C28695" t="s">
        <v>40206</v>
      </c>
    </row>
    <row r="28696" spans="1:3" x14ac:dyDescent="0.35">
      <c r="A28696">
        <v>28695</v>
      </c>
      <c r="B28696">
        <v>148</v>
      </c>
      <c r="C28696" t="s">
        <v>40207</v>
      </c>
    </row>
    <row r="28697" spans="1:3" x14ac:dyDescent="0.35">
      <c r="A28697">
        <v>28696</v>
      </c>
      <c r="B28697">
        <v>148</v>
      </c>
      <c r="C28697" t="s">
        <v>40208</v>
      </c>
    </row>
    <row r="28698" spans="1:3" x14ac:dyDescent="0.35">
      <c r="A28698">
        <v>28697</v>
      </c>
      <c r="B28698">
        <v>148</v>
      </c>
      <c r="C28698" t="s">
        <v>40209</v>
      </c>
    </row>
    <row r="28699" spans="1:3" x14ac:dyDescent="0.35">
      <c r="A28699">
        <v>28698</v>
      </c>
      <c r="B28699">
        <v>148</v>
      </c>
      <c r="C28699" t="s">
        <v>40210</v>
      </c>
    </row>
    <row r="28700" spans="1:3" x14ac:dyDescent="0.35">
      <c r="A28700">
        <v>28699</v>
      </c>
      <c r="B28700">
        <v>148</v>
      </c>
      <c r="C28700" t="s">
        <v>40211</v>
      </c>
    </row>
    <row r="28701" spans="1:3" x14ac:dyDescent="0.35">
      <c r="A28701">
        <v>28700</v>
      </c>
      <c r="B28701">
        <v>148</v>
      </c>
      <c r="C28701" t="s">
        <v>40212</v>
      </c>
    </row>
    <row r="28702" spans="1:3" x14ac:dyDescent="0.35">
      <c r="A28702">
        <v>28701</v>
      </c>
      <c r="B28702">
        <v>148</v>
      </c>
      <c r="C28702" t="s">
        <v>40213</v>
      </c>
    </row>
    <row r="28703" spans="1:3" x14ac:dyDescent="0.35">
      <c r="A28703">
        <v>28702</v>
      </c>
      <c r="B28703">
        <v>148</v>
      </c>
      <c r="C28703" t="s">
        <v>40214</v>
      </c>
    </row>
    <row r="28704" spans="1:3" x14ac:dyDescent="0.35">
      <c r="A28704">
        <v>28703</v>
      </c>
      <c r="B28704">
        <v>148</v>
      </c>
      <c r="C28704" t="s">
        <v>40215</v>
      </c>
    </row>
    <row r="28705" spans="1:3" x14ac:dyDescent="0.35">
      <c r="A28705">
        <v>28704</v>
      </c>
      <c r="B28705">
        <v>148</v>
      </c>
      <c r="C28705" t="s">
        <v>40216</v>
      </c>
    </row>
    <row r="28706" spans="1:3" x14ac:dyDescent="0.35">
      <c r="A28706">
        <v>28705</v>
      </c>
      <c r="B28706">
        <v>148</v>
      </c>
      <c r="C28706" t="s">
        <v>40217</v>
      </c>
    </row>
    <row r="28707" spans="1:3" x14ac:dyDescent="0.35">
      <c r="A28707">
        <v>28706</v>
      </c>
      <c r="B28707">
        <v>148</v>
      </c>
      <c r="C28707" t="s">
        <v>40218</v>
      </c>
    </row>
    <row r="28708" spans="1:3" x14ac:dyDescent="0.35">
      <c r="A28708">
        <v>28707</v>
      </c>
      <c r="B28708">
        <v>148</v>
      </c>
      <c r="C28708" t="s">
        <v>40219</v>
      </c>
    </row>
    <row r="28709" spans="1:3" x14ac:dyDescent="0.35">
      <c r="A28709">
        <v>28708</v>
      </c>
      <c r="B28709">
        <v>148</v>
      </c>
      <c r="C28709" t="s">
        <v>40220</v>
      </c>
    </row>
    <row r="28710" spans="1:3" x14ac:dyDescent="0.35">
      <c r="A28710">
        <v>28709</v>
      </c>
      <c r="B28710">
        <v>148</v>
      </c>
      <c r="C28710" t="s">
        <v>40221</v>
      </c>
    </row>
    <row r="28711" spans="1:3" x14ac:dyDescent="0.35">
      <c r="A28711">
        <v>28710</v>
      </c>
      <c r="B28711">
        <v>148</v>
      </c>
      <c r="C28711" t="s">
        <v>40222</v>
      </c>
    </row>
    <row r="28712" spans="1:3" x14ac:dyDescent="0.35">
      <c r="A28712">
        <v>28711</v>
      </c>
      <c r="B28712">
        <v>148</v>
      </c>
      <c r="C28712" t="s">
        <v>40223</v>
      </c>
    </row>
    <row r="28713" spans="1:3" x14ac:dyDescent="0.35">
      <c r="A28713">
        <v>28712</v>
      </c>
      <c r="B28713">
        <v>148</v>
      </c>
      <c r="C28713" t="s">
        <v>40224</v>
      </c>
    </row>
    <row r="28714" spans="1:3" x14ac:dyDescent="0.35">
      <c r="A28714">
        <v>28713</v>
      </c>
      <c r="B28714">
        <v>148</v>
      </c>
      <c r="C28714" t="s">
        <v>40225</v>
      </c>
    </row>
    <row r="28715" spans="1:3" x14ac:dyDescent="0.35">
      <c r="A28715">
        <v>28714</v>
      </c>
      <c r="B28715">
        <v>148</v>
      </c>
      <c r="C28715" t="s">
        <v>40226</v>
      </c>
    </row>
    <row r="28716" spans="1:3" x14ac:dyDescent="0.35">
      <c r="A28716">
        <v>28715</v>
      </c>
      <c r="B28716">
        <v>148</v>
      </c>
      <c r="C28716" t="s">
        <v>40227</v>
      </c>
    </row>
    <row r="28717" spans="1:3" x14ac:dyDescent="0.35">
      <c r="A28717">
        <v>28716</v>
      </c>
      <c r="B28717">
        <v>148</v>
      </c>
      <c r="C28717" t="s">
        <v>40228</v>
      </c>
    </row>
    <row r="28718" spans="1:3" x14ac:dyDescent="0.35">
      <c r="A28718">
        <v>28717</v>
      </c>
      <c r="B28718">
        <v>148</v>
      </c>
      <c r="C28718" t="s">
        <v>40229</v>
      </c>
    </row>
    <row r="28719" spans="1:3" x14ac:dyDescent="0.35">
      <c r="A28719">
        <v>28718</v>
      </c>
      <c r="B28719">
        <v>148</v>
      </c>
      <c r="C28719" t="s">
        <v>40230</v>
      </c>
    </row>
    <row r="28720" spans="1:3" x14ac:dyDescent="0.35">
      <c r="A28720">
        <v>28719</v>
      </c>
      <c r="B28720">
        <v>148</v>
      </c>
      <c r="C28720" t="s">
        <v>40231</v>
      </c>
    </row>
    <row r="28721" spans="1:3" x14ac:dyDescent="0.35">
      <c r="A28721">
        <v>28720</v>
      </c>
      <c r="B28721">
        <v>148</v>
      </c>
      <c r="C28721" t="s">
        <v>40232</v>
      </c>
    </row>
    <row r="28722" spans="1:3" x14ac:dyDescent="0.35">
      <c r="A28722">
        <v>28721</v>
      </c>
      <c r="B28722">
        <v>148</v>
      </c>
      <c r="C28722" t="s">
        <v>40233</v>
      </c>
    </row>
    <row r="28723" spans="1:3" x14ac:dyDescent="0.35">
      <c r="A28723">
        <v>28722</v>
      </c>
      <c r="B28723">
        <v>148</v>
      </c>
      <c r="C28723" t="s">
        <v>40234</v>
      </c>
    </row>
    <row r="28724" spans="1:3" x14ac:dyDescent="0.35">
      <c r="A28724">
        <v>28723</v>
      </c>
      <c r="B28724">
        <v>148</v>
      </c>
      <c r="C28724" t="s">
        <v>40235</v>
      </c>
    </row>
    <row r="28725" spans="1:3" x14ac:dyDescent="0.35">
      <c r="A28725">
        <v>28724</v>
      </c>
      <c r="B28725">
        <v>148</v>
      </c>
      <c r="C28725" t="s">
        <v>40236</v>
      </c>
    </row>
    <row r="28726" spans="1:3" x14ac:dyDescent="0.35">
      <c r="A28726">
        <v>28725</v>
      </c>
      <c r="B28726">
        <v>148</v>
      </c>
      <c r="C28726" t="s">
        <v>40237</v>
      </c>
    </row>
    <row r="28727" spans="1:3" x14ac:dyDescent="0.35">
      <c r="A28727">
        <v>28726</v>
      </c>
      <c r="B28727">
        <v>148</v>
      </c>
      <c r="C28727" t="s">
        <v>40238</v>
      </c>
    </row>
    <row r="28728" spans="1:3" x14ac:dyDescent="0.35">
      <c r="A28728">
        <v>28727</v>
      </c>
      <c r="B28728">
        <v>148</v>
      </c>
      <c r="C28728" t="s">
        <v>40239</v>
      </c>
    </row>
    <row r="28729" spans="1:3" x14ac:dyDescent="0.35">
      <c r="A28729">
        <v>28728</v>
      </c>
      <c r="B28729">
        <v>148</v>
      </c>
      <c r="C28729" t="s">
        <v>40240</v>
      </c>
    </row>
    <row r="28730" spans="1:3" x14ac:dyDescent="0.35">
      <c r="A28730">
        <v>28729</v>
      </c>
      <c r="B28730">
        <v>148</v>
      </c>
      <c r="C28730" t="s">
        <v>40241</v>
      </c>
    </row>
    <row r="28731" spans="1:3" x14ac:dyDescent="0.35">
      <c r="A28731">
        <v>28730</v>
      </c>
      <c r="B28731">
        <v>148</v>
      </c>
      <c r="C28731" t="s">
        <v>40242</v>
      </c>
    </row>
    <row r="28732" spans="1:3" x14ac:dyDescent="0.35">
      <c r="A28732">
        <v>28731</v>
      </c>
      <c r="B28732">
        <v>148</v>
      </c>
      <c r="C28732" t="s">
        <v>40243</v>
      </c>
    </row>
    <row r="28733" spans="1:3" x14ac:dyDescent="0.35">
      <c r="A28733">
        <v>28732</v>
      </c>
      <c r="B28733">
        <v>148</v>
      </c>
      <c r="C28733" t="s">
        <v>40244</v>
      </c>
    </row>
    <row r="28734" spans="1:3" x14ac:dyDescent="0.35">
      <c r="A28734">
        <v>28733</v>
      </c>
      <c r="B28734">
        <v>148</v>
      </c>
      <c r="C28734" t="s">
        <v>40245</v>
      </c>
    </row>
    <row r="28735" spans="1:3" x14ac:dyDescent="0.35">
      <c r="A28735">
        <v>28734</v>
      </c>
      <c r="B28735">
        <v>148</v>
      </c>
      <c r="C28735" t="s">
        <v>40246</v>
      </c>
    </row>
    <row r="28736" spans="1:3" x14ac:dyDescent="0.35">
      <c r="A28736">
        <v>28735</v>
      </c>
      <c r="B28736">
        <v>148</v>
      </c>
      <c r="C28736" t="s">
        <v>40247</v>
      </c>
    </row>
    <row r="28737" spans="1:3" x14ac:dyDescent="0.35">
      <c r="A28737">
        <v>28736</v>
      </c>
      <c r="B28737">
        <v>148</v>
      </c>
      <c r="C28737" t="s">
        <v>40248</v>
      </c>
    </row>
    <row r="28738" spans="1:3" x14ac:dyDescent="0.35">
      <c r="A28738">
        <v>28737</v>
      </c>
      <c r="B28738">
        <v>148</v>
      </c>
      <c r="C28738" t="s">
        <v>40249</v>
      </c>
    </row>
    <row r="28739" spans="1:3" x14ac:dyDescent="0.35">
      <c r="A28739">
        <v>28738</v>
      </c>
      <c r="B28739">
        <v>148</v>
      </c>
      <c r="C28739" t="s">
        <v>40250</v>
      </c>
    </row>
    <row r="28740" spans="1:3" x14ac:dyDescent="0.35">
      <c r="A28740">
        <v>28739</v>
      </c>
      <c r="B28740">
        <v>148</v>
      </c>
      <c r="C28740" t="s">
        <v>40251</v>
      </c>
    </row>
    <row r="28741" spans="1:3" x14ac:dyDescent="0.35">
      <c r="A28741">
        <v>28740</v>
      </c>
      <c r="B28741">
        <v>148</v>
      </c>
      <c r="C28741" t="s">
        <v>40252</v>
      </c>
    </row>
    <row r="28742" spans="1:3" x14ac:dyDescent="0.35">
      <c r="A28742">
        <v>28741</v>
      </c>
      <c r="B28742">
        <v>148</v>
      </c>
      <c r="C28742" t="s">
        <v>40253</v>
      </c>
    </row>
    <row r="28743" spans="1:3" x14ac:dyDescent="0.35">
      <c r="A28743">
        <v>28742</v>
      </c>
      <c r="B28743">
        <v>148</v>
      </c>
      <c r="C28743" t="s">
        <v>40254</v>
      </c>
    </row>
    <row r="28744" spans="1:3" x14ac:dyDescent="0.35">
      <c r="A28744">
        <v>28743</v>
      </c>
      <c r="B28744">
        <v>148</v>
      </c>
      <c r="C28744" t="s">
        <v>40255</v>
      </c>
    </row>
    <row r="28745" spans="1:3" x14ac:dyDescent="0.35">
      <c r="A28745">
        <v>28744</v>
      </c>
      <c r="B28745">
        <v>148</v>
      </c>
      <c r="C28745" t="s">
        <v>40256</v>
      </c>
    </row>
    <row r="28746" spans="1:3" x14ac:dyDescent="0.35">
      <c r="A28746">
        <v>28745</v>
      </c>
      <c r="B28746">
        <v>148</v>
      </c>
      <c r="C28746" t="s">
        <v>40257</v>
      </c>
    </row>
    <row r="28747" spans="1:3" x14ac:dyDescent="0.35">
      <c r="A28747">
        <v>28746</v>
      </c>
      <c r="B28747">
        <v>148</v>
      </c>
      <c r="C28747" t="s">
        <v>40258</v>
      </c>
    </row>
    <row r="28748" spans="1:3" x14ac:dyDescent="0.35">
      <c r="A28748">
        <v>28747</v>
      </c>
      <c r="B28748">
        <v>148</v>
      </c>
      <c r="C28748" t="s">
        <v>40259</v>
      </c>
    </row>
    <row r="28749" spans="1:3" x14ac:dyDescent="0.35">
      <c r="A28749">
        <v>28748</v>
      </c>
      <c r="B28749">
        <v>148</v>
      </c>
      <c r="C28749" t="s">
        <v>40260</v>
      </c>
    </row>
    <row r="28750" spans="1:3" x14ac:dyDescent="0.35">
      <c r="A28750">
        <v>28749</v>
      </c>
      <c r="B28750">
        <v>148</v>
      </c>
      <c r="C28750" t="s">
        <v>40261</v>
      </c>
    </row>
    <row r="28751" spans="1:3" x14ac:dyDescent="0.35">
      <c r="A28751">
        <v>28750</v>
      </c>
      <c r="B28751">
        <v>148</v>
      </c>
      <c r="C28751" t="s">
        <v>40262</v>
      </c>
    </row>
    <row r="28752" spans="1:3" x14ac:dyDescent="0.35">
      <c r="A28752">
        <v>28751</v>
      </c>
      <c r="B28752">
        <v>148</v>
      </c>
      <c r="C28752" t="s">
        <v>40263</v>
      </c>
    </row>
    <row r="28753" spans="1:3" x14ac:dyDescent="0.35">
      <c r="A28753">
        <v>28752</v>
      </c>
      <c r="B28753">
        <v>148</v>
      </c>
      <c r="C28753" t="s">
        <v>40264</v>
      </c>
    </row>
    <row r="28754" spans="1:3" x14ac:dyDescent="0.35">
      <c r="A28754">
        <v>28753</v>
      </c>
      <c r="B28754">
        <v>148</v>
      </c>
      <c r="C28754" t="s">
        <v>40265</v>
      </c>
    </row>
    <row r="28755" spans="1:3" x14ac:dyDescent="0.35">
      <c r="A28755">
        <v>28754</v>
      </c>
      <c r="B28755">
        <v>148</v>
      </c>
      <c r="C28755" t="s">
        <v>40266</v>
      </c>
    </row>
    <row r="28756" spans="1:3" x14ac:dyDescent="0.35">
      <c r="A28756">
        <v>28755</v>
      </c>
      <c r="B28756">
        <v>148</v>
      </c>
      <c r="C28756" t="s">
        <v>40267</v>
      </c>
    </row>
    <row r="28757" spans="1:3" x14ac:dyDescent="0.35">
      <c r="A28757">
        <v>28756</v>
      </c>
      <c r="B28757">
        <v>148</v>
      </c>
      <c r="C28757" t="s">
        <v>40268</v>
      </c>
    </row>
    <row r="28758" spans="1:3" x14ac:dyDescent="0.35">
      <c r="A28758">
        <v>28757</v>
      </c>
      <c r="B28758">
        <v>148</v>
      </c>
      <c r="C28758" t="s">
        <v>40269</v>
      </c>
    </row>
    <row r="28759" spans="1:3" x14ac:dyDescent="0.35">
      <c r="A28759">
        <v>28758</v>
      </c>
      <c r="B28759">
        <v>148</v>
      </c>
      <c r="C28759" t="s">
        <v>40270</v>
      </c>
    </row>
    <row r="28760" spans="1:3" x14ac:dyDescent="0.35">
      <c r="A28760">
        <v>28759</v>
      </c>
      <c r="B28760">
        <v>148</v>
      </c>
      <c r="C28760" t="s">
        <v>40271</v>
      </c>
    </row>
    <row r="28761" spans="1:3" x14ac:dyDescent="0.35">
      <c r="A28761">
        <v>28760</v>
      </c>
      <c r="B28761">
        <v>148</v>
      </c>
      <c r="C28761" t="s">
        <v>40272</v>
      </c>
    </row>
    <row r="28762" spans="1:3" x14ac:dyDescent="0.35">
      <c r="A28762">
        <v>28761</v>
      </c>
      <c r="B28762">
        <v>148</v>
      </c>
      <c r="C28762" t="s">
        <v>40273</v>
      </c>
    </row>
    <row r="28763" spans="1:3" x14ac:dyDescent="0.35">
      <c r="A28763">
        <v>28762</v>
      </c>
      <c r="B28763">
        <v>148</v>
      </c>
      <c r="C28763" t="s">
        <v>40274</v>
      </c>
    </row>
    <row r="28764" spans="1:3" x14ac:dyDescent="0.35">
      <c r="A28764">
        <v>28763</v>
      </c>
      <c r="B28764">
        <v>148</v>
      </c>
      <c r="C28764" t="s">
        <v>40275</v>
      </c>
    </row>
    <row r="28765" spans="1:3" x14ac:dyDescent="0.35">
      <c r="A28765">
        <v>28764</v>
      </c>
      <c r="B28765">
        <v>148</v>
      </c>
      <c r="C28765" t="s">
        <v>40276</v>
      </c>
    </row>
    <row r="28766" spans="1:3" x14ac:dyDescent="0.35">
      <c r="A28766">
        <v>28765</v>
      </c>
      <c r="B28766">
        <v>148</v>
      </c>
      <c r="C28766" t="s">
        <v>40277</v>
      </c>
    </row>
    <row r="28767" spans="1:3" x14ac:dyDescent="0.35">
      <c r="A28767">
        <v>28766</v>
      </c>
      <c r="B28767">
        <v>148</v>
      </c>
      <c r="C28767" t="s">
        <v>40278</v>
      </c>
    </row>
    <row r="28768" spans="1:3" x14ac:dyDescent="0.35">
      <c r="A28768">
        <v>28767</v>
      </c>
      <c r="B28768">
        <v>148</v>
      </c>
      <c r="C28768" t="s">
        <v>40279</v>
      </c>
    </row>
    <row r="28769" spans="1:3" x14ac:dyDescent="0.35">
      <c r="A28769">
        <v>28768</v>
      </c>
      <c r="B28769">
        <v>148</v>
      </c>
      <c r="C28769" t="s">
        <v>40280</v>
      </c>
    </row>
    <row r="28770" spans="1:3" x14ac:dyDescent="0.35">
      <c r="A28770">
        <v>28769</v>
      </c>
      <c r="B28770">
        <v>148</v>
      </c>
      <c r="C28770" t="s">
        <v>40281</v>
      </c>
    </row>
    <row r="28771" spans="1:3" x14ac:dyDescent="0.35">
      <c r="A28771">
        <v>28770</v>
      </c>
      <c r="B28771">
        <v>148</v>
      </c>
      <c r="C28771" t="s">
        <v>40282</v>
      </c>
    </row>
    <row r="28772" spans="1:3" x14ac:dyDescent="0.35">
      <c r="A28772">
        <v>28771</v>
      </c>
      <c r="B28772">
        <v>148</v>
      </c>
      <c r="C28772" t="s">
        <v>40283</v>
      </c>
    </row>
    <row r="28773" spans="1:3" x14ac:dyDescent="0.35">
      <c r="A28773">
        <v>28772</v>
      </c>
      <c r="B28773">
        <v>148</v>
      </c>
      <c r="C28773" t="s">
        <v>40284</v>
      </c>
    </row>
    <row r="28774" spans="1:3" x14ac:dyDescent="0.35">
      <c r="A28774">
        <v>28773</v>
      </c>
      <c r="B28774">
        <v>148</v>
      </c>
      <c r="C28774" t="s">
        <v>40285</v>
      </c>
    </row>
    <row r="28775" spans="1:3" x14ac:dyDescent="0.35">
      <c r="A28775">
        <v>28774</v>
      </c>
      <c r="B28775">
        <v>148</v>
      </c>
      <c r="C28775" t="s">
        <v>40286</v>
      </c>
    </row>
    <row r="28776" spans="1:3" x14ac:dyDescent="0.35">
      <c r="A28776">
        <v>28775</v>
      </c>
      <c r="B28776">
        <v>148</v>
      </c>
      <c r="C28776" t="s">
        <v>40287</v>
      </c>
    </row>
    <row r="28777" spans="1:3" x14ac:dyDescent="0.35">
      <c r="A28777">
        <v>28776</v>
      </c>
      <c r="B28777">
        <v>148</v>
      </c>
      <c r="C28777" t="s">
        <v>40288</v>
      </c>
    </row>
    <row r="28778" spans="1:3" x14ac:dyDescent="0.35">
      <c r="A28778">
        <v>28777</v>
      </c>
      <c r="B28778">
        <v>148</v>
      </c>
      <c r="C28778" t="s">
        <v>40289</v>
      </c>
    </row>
    <row r="28779" spans="1:3" x14ac:dyDescent="0.35">
      <c r="A28779">
        <v>28778</v>
      </c>
      <c r="B28779">
        <v>148</v>
      </c>
      <c r="C28779" t="s">
        <v>40290</v>
      </c>
    </row>
    <row r="28780" spans="1:3" x14ac:dyDescent="0.35">
      <c r="A28780">
        <v>28779</v>
      </c>
      <c r="B28780">
        <v>148</v>
      </c>
      <c r="C28780" t="s">
        <v>40291</v>
      </c>
    </row>
    <row r="28781" spans="1:3" x14ac:dyDescent="0.35">
      <c r="A28781">
        <v>28780</v>
      </c>
      <c r="B28781">
        <v>148</v>
      </c>
      <c r="C28781" t="s">
        <v>40292</v>
      </c>
    </row>
    <row r="28782" spans="1:3" x14ac:dyDescent="0.35">
      <c r="A28782">
        <v>28781</v>
      </c>
      <c r="B28782">
        <v>148</v>
      </c>
      <c r="C28782" t="s">
        <v>40293</v>
      </c>
    </row>
    <row r="28783" spans="1:3" x14ac:dyDescent="0.35">
      <c r="A28783">
        <v>28782</v>
      </c>
      <c r="B28783">
        <v>148</v>
      </c>
      <c r="C28783" t="s">
        <v>40294</v>
      </c>
    </row>
    <row r="28784" spans="1:3" x14ac:dyDescent="0.35">
      <c r="A28784">
        <v>28783</v>
      </c>
      <c r="B28784">
        <v>148</v>
      </c>
      <c r="C28784" t="s">
        <v>40295</v>
      </c>
    </row>
    <row r="28785" spans="1:3" x14ac:dyDescent="0.35">
      <c r="A28785">
        <v>28784</v>
      </c>
      <c r="B28785">
        <v>148</v>
      </c>
      <c r="C28785" t="s">
        <v>40296</v>
      </c>
    </row>
    <row r="28786" spans="1:3" x14ac:dyDescent="0.35">
      <c r="A28786">
        <v>28785</v>
      </c>
      <c r="B28786">
        <v>148</v>
      </c>
      <c r="C28786" t="s">
        <v>40297</v>
      </c>
    </row>
    <row r="28787" spans="1:3" x14ac:dyDescent="0.35">
      <c r="A28787">
        <v>28786</v>
      </c>
      <c r="B28787">
        <v>148</v>
      </c>
      <c r="C28787" t="s">
        <v>40298</v>
      </c>
    </row>
    <row r="28788" spans="1:3" x14ac:dyDescent="0.35">
      <c r="A28788">
        <v>28787</v>
      </c>
      <c r="B28788">
        <v>148</v>
      </c>
      <c r="C28788" t="s">
        <v>40299</v>
      </c>
    </row>
    <row r="28789" spans="1:3" x14ac:dyDescent="0.35">
      <c r="A28789">
        <v>28788</v>
      </c>
      <c r="B28789">
        <v>148</v>
      </c>
      <c r="C28789" t="s">
        <v>40300</v>
      </c>
    </row>
    <row r="28790" spans="1:3" x14ac:dyDescent="0.35">
      <c r="A28790">
        <v>28789</v>
      </c>
      <c r="B28790">
        <v>148</v>
      </c>
      <c r="C28790" t="s">
        <v>40301</v>
      </c>
    </row>
    <row r="28791" spans="1:3" x14ac:dyDescent="0.35">
      <c r="A28791">
        <v>28790</v>
      </c>
      <c r="B28791">
        <v>148</v>
      </c>
      <c r="C28791" t="s">
        <v>40302</v>
      </c>
    </row>
    <row r="28792" spans="1:3" x14ac:dyDescent="0.35">
      <c r="A28792">
        <v>28791</v>
      </c>
      <c r="B28792">
        <v>148</v>
      </c>
      <c r="C28792" t="s">
        <v>40303</v>
      </c>
    </row>
    <row r="28793" spans="1:3" x14ac:dyDescent="0.35">
      <c r="A28793">
        <v>28792</v>
      </c>
      <c r="B28793">
        <v>148</v>
      </c>
      <c r="C28793" t="s">
        <v>40304</v>
      </c>
    </row>
    <row r="28794" spans="1:3" x14ac:dyDescent="0.35">
      <c r="A28794">
        <v>28793</v>
      </c>
      <c r="B28794">
        <v>148</v>
      </c>
      <c r="C28794" t="s">
        <v>40305</v>
      </c>
    </row>
    <row r="28795" spans="1:3" x14ac:dyDescent="0.35">
      <c r="A28795">
        <v>28794</v>
      </c>
      <c r="B28795">
        <v>148</v>
      </c>
      <c r="C28795" t="s">
        <v>40306</v>
      </c>
    </row>
    <row r="28796" spans="1:3" x14ac:dyDescent="0.35">
      <c r="A28796">
        <v>28795</v>
      </c>
      <c r="B28796">
        <v>148</v>
      </c>
      <c r="C28796" t="s">
        <v>40307</v>
      </c>
    </row>
    <row r="28797" spans="1:3" x14ac:dyDescent="0.35">
      <c r="A28797">
        <v>28796</v>
      </c>
      <c r="B28797">
        <v>148</v>
      </c>
      <c r="C28797" t="s">
        <v>40308</v>
      </c>
    </row>
    <row r="28798" spans="1:3" x14ac:dyDescent="0.35">
      <c r="A28798">
        <v>28797</v>
      </c>
      <c r="B28798">
        <v>148</v>
      </c>
      <c r="C28798" t="s">
        <v>40309</v>
      </c>
    </row>
    <row r="28799" spans="1:3" x14ac:dyDescent="0.35">
      <c r="A28799">
        <v>28798</v>
      </c>
      <c r="B28799">
        <v>148</v>
      </c>
      <c r="C28799" t="s">
        <v>40310</v>
      </c>
    </row>
    <row r="28800" spans="1:3" x14ac:dyDescent="0.35">
      <c r="A28800">
        <v>28799</v>
      </c>
      <c r="B28800">
        <v>148</v>
      </c>
      <c r="C28800" t="s">
        <v>40311</v>
      </c>
    </row>
    <row r="28801" spans="1:3" x14ac:dyDescent="0.35">
      <c r="A28801">
        <v>28800</v>
      </c>
      <c r="B28801">
        <v>148</v>
      </c>
      <c r="C28801" t="s">
        <v>40312</v>
      </c>
    </row>
    <row r="28802" spans="1:3" x14ac:dyDescent="0.35">
      <c r="A28802">
        <v>28801</v>
      </c>
      <c r="B28802">
        <v>148</v>
      </c>
      <c r="C28802" t="s">
        <v>40313</v>
      </c>
    </row>
    <row r="28803" spans="1:3" x14ac:dyDescent="0.35">
      <c r="A28803">
        <v>28802</v>
      </c>
      <c r="B28803">
        <v>148</v>
      </c>
      <c r="C28803" t="s">
        <v>40314</v>
      </c>
    </row>
    <row r="28804" spans="1:3" x14ac:dyDescent="0.35">
      <c r="A28804">
        <v>28803</v>
      </c>
      <c r="B28804">
        <v>148</v>
      </c>
      <c r="C28804" t="s">
        <v>40315</v>
      </c>
    </row>
    <row r="28805" spans="1:3" x14ac:dyDescent="0.35">
      <c r="A28805">
        <v>28804</v>
      </c>
      <c r="B28805">
        <v>148</v>
      </c>
      <c r="C28805" t="s">
        <v>40316</v>
      </c>
    </row>
    <row r="28806" spans="1:3" x14ac:dyDescent="0.35">
      <c r="A28806">
        <v>28805</v>
      </c>
      <c r="B28806">
        <v>148</v>
      </c>
      <c r="C28806" t="s">
        <v>40317</v>
      </c>
    </row>
    <row r="28807" spans="1:3" x14ac:dyDescent="0.35">
      <c r="A28807">
        <v>28806</v>
      </c>
      <c r="B28807">
        <v>148</v>
      </c>
      <c r="C28807" t="s">
        <v>40318</v>
      </c>
    </row>
    <row r="28808" spans="1:3" x14ac:dyDescent="0.35">
      <c r="A28808">
        <v>28807</v>
      </c>
      <c r="B28808">
        <v>148</v>
      </c>
      <c r="C28808" t="s">
        <v>40319</v>
      </c>
    </row>
    <row r="28809" spans="1:3" x14ac:dyDescent="0.35">
      <c r="A28809">
        <v>28808</v>
      </c>
      <c r="B28809">
        <v>148</v>
      </c>
      <c r="C28809" t="s">
        <v>40320</v>
      </c>
    </row>
    <row r="28810" spans="1:3" x14ac:dyDescent="0.35">
      <c r="A28810">
        <v>28809</v>
      </c>
      <c r="B28810">
        <v>148</v>
      </c>
      <c r="C28810" t="s">
        <v>40321</v>
      </c>
    </row>
    <row r="28811" spans="1:3" x14ac:dyDescent="0.35">
      <c r="A28811">
        <v>28810</v>
      </c>
      <c r="B28811">
        <v>148</v>
      </c>
      <c r="C28811" t="s">
        <v>40322</v>
      </c>
    </row>
    <row r="28812" spans="1:3" x14ac:dyDescent="0.35">
      <c r="A28812">
        <v>28811</v>
      </c>
      <c r="B28812">
        <v>148</v>
      </c>
      <c r="C28812" t="s">
        <v>40323</v>
      </c>
    </row>
    <row r="28813" spans="1:3" x14ac:dyDescent="0.35">
      <c r="A28813">
        <v>28812</v>
      </c>
      <c r="B28813">
        <v>148</v>
      </c>
      <c r="C28813" t="s">
        <v>40324</v>
      </c>
    </row>
    <row r="28814" spans="1:3" x14ac:dyDescent="0.35">
      <c r="A28814">
        <v>28813</v>
      </c>
      <c r="B28814">
        <v>148</v>
      </c>
      <c r="C28814" t="s">
        <v>40325</v>
      </c>
    </row>
    <row r="28815" spans="1:3" x14ac:dyDescent="0.35">
      <c r="A28815">
        <v>28814</v>
      </c>
      <c r="B28815">
        <v>148</v>
      </c>
      <c r="C28815" t="s">
        <v>40326</v>
      </c>
    </row>
    <row r="28816" spans="1:3" x14ac:dyDescent="0.35">
      <c r="A28816">
        <v>28815</v>
      </c>
      <c r="B28816">
        <v>148</v>
      </c>
      <c r="C28816" t="s">
        <v>40327</v>
      </c>
    </row>
    <row r="28817" spans="1:3" x14ac:dyDescent="0.35">
      <c r="A28817">
        <v>28816</v>
      </c>
      <c r="B28817">
        <v>148</v>
      </c>
      <c r="C28817" t="s">
        <v>40328</v>
      </c>
    </row>
    <row r="28818" spans="1:3" x14ac:dyDescent="0.35">
      <c r="A28818">
        <v>28817</v>
      </c>
      <c r="B28818">
        <v>148</v>
      </c>
      <c r="C28818" t="s">
        <v>40329</v>
      </c>
    </row>
    <row r="28819" spans="1:3" x14ac:dyDescent="0.35">
      <c r="A28819">
        <v>28818</v>
      </c>
      <c r="B28819">
        <v>148</v>
      </c>
      <c r="C28819" t="s">
        <v>40330</v>
      </c>
    </row>
    <row r="28820" spans="1:3" x14ac:dyDescent="0.35">
      <c r="A28820">
        <v>28819</v>
      </c>
      <c r="B28820">
        <v>148</v>
      </c>
      <c r="C28820" t="s">
        <v>40331</v>
      </c>
    </row>
    <row r="28821" spans="1:3" x14ac:dyDescent="0.35">
      <c r="A28821">
        <v>28820</v>
      </c>
      <c r="B28821">
        <v>148</v>
      </c>
      <c r="C28821" t="s">
        <v>40332</v>
      </c>
    </row>
    <row r="28822" spans="1:3" x14ac:dyDescent="0.35">
      <c r="A28822">
        <v>28821</v>
      </c>
      <c r="B28822">
        <v>148</v>
      </c>
      <c r="C28822" t="s">
        <v>40333</v>
      </c>
    </row>
    <row r="28823" spans="1:3" x14ac:dyDescent="0.35">
      <c r="A28823">
        <v>28822</v>
      </c>
      <c r="B28823">
        <v>148</v>
      </c>
      <c r="C28823" t="s">
        <v>40334</v>
      </c>
    </row>
    <row r="28824" spans="1:3" x14ac:dyDescent="0.35">
      <c r="A28824">
        <v>28823</v>
      </c>
      <c r="B28824">
        <v>148</v>
      </c>
      <c r="C28824" t="s">
        <v>40335</v>
      </c>
    </row>
    <row r="28825" spans="1:3" x14ac:dyDescent="0.35">
      <c r="A28825">
        <v>28824</v>
      </c>
      <c r="B28825">
        <v>148</v>
      </c>
      <c r="C28825" t="s">
        <v>40336</v>
      </c>
    </row>
    <row r="28826" spans="1:3" x14ac:dyDescent="0.35">
      <c r="A28826">
        <v>28825</v>
      </c>
      <c r="B28826">
        <v>148</v>
      </c>
      <c r="C28826" t="s">
        <v>40337</v>
      </c>
    </row>
    <row r="28827" spans="1:3" x14ac:dyDescent="0.35">
      <c r="A28827">
        <v>28826</v>
      </c>
      <c r="B28827">
        <v>148</v>
      </c>
      <c r="C28827" t="s">
        <v>40338</v>
      </c>
    </row>
    <row r="28828" spans="1:3" x14ac:dyDescent="0.35">
      <c r="A28828">
        <v>28827</v>
      </c>
      <c r="B28828">
        <v>148</v>
      </c>
      <c r="C28828" t="s">
        <v>40339</v>
      </c>
    </row>
    <row r="28829" spans="1:3" x14ac:dyDescent="0.35">
      <c r="A28829">
        <v>28828</v>
      </c>
      <c r="B28829">
        <v>148</v>
      </c>
      <c r="C28829" t="s">
        <v>40340</v>
      </c>
    </row>
    <row r="28830" spans="1:3" x14ac:dyDescent="0.35">
      <c r="A28830">
        <v>28829</v>
      </c>
      <c r="B28830">
        <v>148</v>
      </c>
      <c r="C28830" t="s">
        <v>40341</v>
      </c>
    </row>
    <row r="28831" spans="1:3" x14ac:dyDescent="0.35">
      <c r="A28831">
        <v>28830</v>
      </c>
      <c r="B28831">
        <v>148</v>
      </c>
      <c r="C28831" t="s">
        <v>40342</v>
      </c>
    </row>
    <row r="28832" spans="1:3" x14ac:dyDescent="0.35">
      <c r="A28832">
        <v>28831</v>
      </c>
      <c r="B28832">
        <v>148</v>
      </c>
      <c r="C28832" t="s">
        <v>40343</v>
      </c>
    </row>
    <row r="28833" spans="1:3" x14ac:dyDescent="0.35">
      <c r="A28833">
        <v>28832</v>
      </c>
      <c r="B28833">
        <v>148</v>
      </c>
      <c r="C28833" t="s">
        <v>40344</v>
      </c>
    </row>
    <row r="28834" spans="1:3" x14ac:dyDescent="0.35">
      <c r="A28834">
        <v>28833</v>
      </c>
      <c r="B28834">
        <v>148</v>
      </c>
      <c r="C28834" t="s">
        <v>40345</v>
      </c>
    </row>
    <row r="28835" spans="1:3" x14ac:dyDescent="0.35">
      <c r="A28835">
        <v>28834</v>
      </c>
      <c r="B28835">
        <v>148</v>
      </c>
      <c r="C28835" t="s">
        <v>40346</v>
      </c>
    </row>
    <row r="28836" spans="1:3" x14ac:dyDescent="0.35">
      <c r="A28836">
        <v>28835</v>
      </c>
      <c r="B28836">
        <v>148</v>
      </c>
      <c r="C28836" t="s">
        <v>40347</v>
      </c>
    </row>
    <row r="28837" spans="1:3" x14ac:dyDescent="0.35">
      <c r="A28837">
        <v>28836</v>
      </c>
      <c r="B28837">
        <v>148</v>
      </c>
      <c r="C28837" t="s">
        <v>40348</v>
      </c>
    </row>
    <row r="28838" spans="1:3" x14ac:dyDescent="0.35">
      <c r="A28838">
        <v>28837</v>
      </c>
      <c r="B28838">
        <v>148</v>
      </c>
      <c r="C28838" t="s">
        <v>40349</v>
      </c>
    </row>
    <row r="28839" spans="1:3" x14ac:dyDescent="0.35">
      <c r="A28839">
        <v>28838</v>
      </c>
      <c r="B28839">
        <v>148</v>
      </c>
      <c r="C28839" t="s">
        <v>40350</v>
      </c>
    </row>
    <row r="28840" spans="1:3" x14ac:dyDescent="0.35">
      <c r="A28840">
        <v>28839</v>
      </c>
      <c r="B28840">
        <v>148</v>
      </c>
      <c r="C28840" t="s">
        <v>40351</v>
      </c>
    </row>
    <row r="28841" spans="1:3" x14ac:dyDescent="0.35">
      <c r="A28841">
        <v>28840</v>
      </c>
      <c r="B28841">
        <v>148</v>
      </c>
      <c r="C28841" t="s">
        <v>40352</v>
      </c>
    </row>
    <row r="28842" spans="1:3" x14ac:dyDescent="0.35">
      <c r="A28842">
        <v>28841</v>
      </c>
      <c r="B28842">
        <v>148</v>
      </c>
      <c r="C28842" t="s">
        <v>40353</v>
      </c>
    </row>
    <row r="28843" spans="1:3" x14ac:dyDescent="0.35">
      <c r="A28843">
        <v>28842</v>
      </c>
      <c r="B28843">
        <v>148</v>
      </c>
      <c r="C28843" t="s">
        <v>40354</v>
      </c>
    </row>
    <row r="28844" spans="1:3" x14ac:dyDescent="0.35">
      <c r="A28844">
        <v>28843</v>
      </c>
      <c r="B28844">
        <v>148</v>
      </c>
      <c r="C28844" t="s">
        <v>40355</v>
      </c>
    </row>
    <row r="28845" spans="1:3" x14ac:dyDescent="0.35">
      <c r="A28845">
        <v>28844</v>
      </c>
      <c r="B28845">
        <v>148</v>
      </c>
      <c r="C28845" t="s">
        <v>40356</v>
      </c>
    </row>
    <row r="28846" spans="1:3" x14ac:dyDescent="0.35">
      <c r="A28846">
        <v>28845</v>
      </c>
      <c r="B28846">
        <v>148</v>
      </c>
      <c r="C28846" t="s">
        <v>40357</v>
      </c>
    </row>
    <row r="28847" spans="1:3" x14ac:dyDescent="0.35">
      <c r="A28847">
        <v>28846</v>
      </c>
      <c r="B28847">
        <v>148</v>
      </c>
      <c r="C28847" t="s">
        <v>40358</v>
      </c>
    </row>
    <row r="28848" spans="1:3" x14ac:dyDescent="0.35">
      <c r="A28848">
        <v>28847</v>
      </c>
      <c r="B28848">
        <v>148</v>
      </c>
      <c r="C28848" t="s">
        <v>40359</v>
      </c>
    </row>
    <row r="28849" spans="1:3" x14ac:dyDescent="0.35">
      <c r="A28849">
        <v>28848</v>
      </c>
      <c r="B28849">
        <v>148</v>
      </c>
      <c r="C28849" t="s">
        <v>40360</v>
      </c>
    </row>
    <row r="28850" spans="1:3" x14ac:dyDescent="0.35">
      <c r="A28850">
        <v>28849</v>
      </c>
      <c r="B28850">
        <v>148</v>
      </c>
      <c r="C28850" t="s">
        <v>40361</v>
      </c>
    </row>
    <row r="28851" spans="1:3" x14ac:dyDescent="0.35">
      <c r="A28851">
        <v>28850</v>
      </c>
      <c r="B28851">
        <v>148</v>
      </c>
      <c r="C28851" t="s">
        <v>40362</v>
      </c>
    </row>
    <row r="28852" spans="1:3" x14ac:dyDescent="0.35">
      <c r="A28852">
        <v>28851</v>
      </c>
      <c r="B28852">
        <v>148</v>
      </c>
      <c r="C28852" t="s">
        <v>40363</v>
      </c>
    </row>
    <row r="28853" spans="1:3" x14ac:dyDescent="0.35">
      <c r="A28853">
        <v>28852</v>
      </c>
      <c r="B28853">
        <v>148</v>
      </c>
      <c r="C28853" t="s">
        <v>40364</v>
      </c>
    </row>
    <row r="28854" spans="1:3" x14ac:dyDescent="0.35">
      <c r="A28854">
        <v>28853</v>
      </c>
      <c r="B28854">
        <v>148</v>
      </c>
      <c r="C28854" t="s">
        <v>40365</v>
      </c>
    </row>
    <row r="28855" spans="1:3" x14ac:dyDescent="0.35">
      <c r="A28855">
        <v>28854</v>
      </c>
      <c r="B28855">
        <v>148</v>
      </c>
      <c r="C28855" t="s">
        <v>40366</v>
      </c>
    </row>
    <row r="28856" spans="1:3" x14ac:dyDescent="0.35">
      <c r="A28856">
        <v>28855</v>
      </c>
      <c r="B28856">
        <v>148</v>
      </c>
      <c r="C28856" t="s">
        <v>40367</v>
      </c>
    </row>
    <row r="28857" spans="1:3" x14ac:dyDescent="0.35">
      <c r="A28857">
        <v>28856</v>
      </c>
      <c r="B28857">
        <v>148</v>
      </c>
      <c r="C28857" t="s">
        <v>40368</v>
      </c>
    </row>
    <row r="28858" spans="1:3" x14ac:dyDescent="0.35">
      <c r="A28858">
        <v>28857</v>
      </c>
      <c r="B28858">
        <v>148</v>
      </c>
      <c r="C28858" t="s">
        <v>40369</v>
      </c>
    </row>
    <row r="28859" spans="1:3" x14ac:dyDescent="0.35">
      <c r="A28859">
        <v>28858</v>
      </c>
      <c r="B28859">
        <v>148</v>
      </c>
      <c r="C28859" t="s">
        <v>40370</v>
      </c>
    </row>
    <row r="28860" spans="1:3" x14ac:dyDescent="0.35">
      <c r="A28860">
        <v>28859</v>
      </c>
      <c r="B28860">
        <v>148</v>
      </c>
      <c r="C28860" t="s">
        <v>40371</v>
      </c>
    </row>
    <row r="28861" spans="1:3" x14ac:dyDescent="0.35">
      <c r="A28861">
        <v>28860</v>
      </c>
      <c r="B28861">
        <v>148</v>
      </c>
      <c r="C28861" t="s">
        <v>40372</v>
      </c>
    </row>
    <row r="28862" spans="1:3" x14ac:dyDescent="0.35">
      <c r="A28862">
        <v>28861</v>
      </c>
      <c r="B28862">
        <v>148</v>
      </c>
      <c r="C28862" t="s">
        <v>40373</v>
      </c>
    </row>
    <row r="28863" spans="1:3" x14ac:dyDescent="0.35">
      <c r="A28863">
        <v>28862</v>
      </c>
      <c r="B28863">
        <v>148</v>
      </c>
      <c r="C28863" t="s">
        <v>40374</v>
      </c>
    </row>
    <row r="28864" spans="1:3" x14ac:dyDescent="0.35">
      <c r="A28864">
        <v>28863</v>
      </c>
      <c r="B28864">
        <v>148</v>
      </c>
      <c r="C28864" t="s">
        <v>40375</v>
      </c>
    </row>
    <row r="28865" spans="1:3" x14ac:dyDescent="0.35">
      <c r="A28865">
        <v>28864</v>
      </c>
      <c r="B28865">
        <v>148</v>
      </c>
      <c r="C28865" t="s">
        <v>40376</v>
      </c>
    </row>
    <row r="28866" spans="1:3" x14ac:dyDescent="0.35">
      <c r="A28866">
        <v>28865</v>
      </c>
      <c r="B28866">
        <v>148</v>
      </c>
      <c r="C28866" t="s">
        <v>40377</v>
      </c>
    </row>
    <row r="28867" spans="1:3" x14ac:dyDescent="0.35">
      <c r="A28867">
        <v>28866</v>
      </c>
      <c r="B28867">
        <v>148</v>
      </c>
      <c r="C28867" t="s">
        <v>40378</v>
      </c>
    </row>
    <row r="28868" spans="1:3" x14ac:dyDescent="0.35">
      <c r="A28868">
        <v>28867</v>
      </c>
      <c r="B28868">
        <v>148</v>
      </c>
      <c r="C28868" t="s">
        <v>40379</v>
      </c>
    </row>
    <row r="28869" spans="1:3" x14ac:dyDescent="0.35">
      <c r="A28869">
        <v>28868</v>
      </c>
      <c r="B28869">
        <v>148</v>
      </c>
      <c r="C28869" t="s">
        <v>40380</v>
      </c>
    </row>
    <row r="28870" spans="1:3" x14ac:dyDescent="0.35">
      <c r="A28870">
        <v>28869</v>
      </c>
      <c r="B28870">
        <v>148</v>
      </c>
      <c r="C28870" t="s">
        <v>40381</v>
      </c>
    </row>
    <row r="28871" spans="1:3" x14ac:dyDescent="0.35">
      <c r="A28871">
        <v>28870</v>
      </c>
      <c r="B28871">
        <v>148</v>
      </c>
      <c r="C28871" t="s">
        <v>40382</v>
      </c>
    </row>
    <row r="28872" spans="1:3" x14ac:dyDescent="0.35">
      <c r="A28872">
        <v>28871</v>
      </c>
      <c r="B28872">
        <v>148</v>
      </c>
      <c r="C28872" t="s">
        <v>40383</v>
      </c>
    </row>
    <row r="28873" spans="1:3" x14ac:dyDescent="0.35">
      <c r="A28873">
        <v>28872</v>
      </c>
      <c r="B28873">
        <v>148</v>
      </c>
      <c r="C28873" t="s">
        <v>40384</v>
      </c>
    </row>
    <row r="28874" spans="1:3" x14ac:dyDescent="0.35">
      <c r="A28874">
        <v>28873</v>
      </c>
      <c r="B28874">
        <v>148</v>
      </c>
      <c r="C28874" t="s">
        <v>40385</v>
      </c>
    </row>
    <row r="28875" spans="1:3" x14ac:dyDescent="0.35">
      <c r="A28875">
        <v>28874</v>
      </c>
      <c r="B28875">
        <v>148</v>
      </c>
      <c r="C28875" t="s">
        <v>40386</v>
      </c>
    </row>
    <row r="28876" spans="1:3" x14ac:dyDescent="0.35">
      <c r="A28876">
        <v>28875</v>
      </c>
      <c r="B28876">
        <v>148</v>
      </c>
      <c r="C28876" t="s">
        <v>40387</v>
      </c>
    </row>
    <row r="28877" spans="1:3" x14ac:dyDescent="0.35">
      <c r="A28877">
        <v>28876</v>
      </c>
      <c r="B28877">
        <v>148</v>
      </c>
      <c r="C28877" t="s">
        <v>40388</v>
      </c>
    </row>
    <row r="28878" spans="1:3" x14ac:dyDescent="0.35">
      <c r="A28878">
        <v>28877</v>
      </c>
      <c r="B28878">
        <v>148</v>
      </c>
      <c r="C28878" t="s">
        <v>40389</v>
      </c>
    </row>
    <row r="28879" spans="1:3" x14ac:dyDescent="0.35">
      <c r="A28879">
        <v>28878</v>
      </c>
      <c r="B28879">
        <v>148</v>
      </c>
      <c r="C28879" t="s">
        <v>40390</v>
      </c>
    </row>
    <row r="28880" spans="1:3" x14ac:dyDescent="0.35">
      <c r="A28880">
        <v>28879</v>
      </c>
      <c r="B28880">
        <v>148</v>
      </c>
      <c r="C28880" t="s">
        <v>40391</v>
      </c>
    </row>
    <row r="28881" spans="1:3" x14ac:dyDescent="0.35">
      <c r="A28881">
        <v>28880</v>
      </c>
      <c r="B28881">
        <v>148</v>
      </c>
      <c r="C28881" t="s">
        <v>40392</v>
      </c>
    </row>
    <row r="28882" spans="1:3" x14ac:dyDescent="0.35">
      <c r="A28882">
        <v>28881</v>
      </c>
      <c r="B28882">
        <v>148</v>
      </c>
      <c r="C28882" t="s">
        <v>40393</v>
      </c>
    </row>
    <row r="28883" spans="1:3" x14ac:dyDescent="0.35">
      <c r="A28883">
        <v>28882</v>
      </c>
      <c r="B28883">
        <v>148</v>
      </c>
      <c r="C28883" t="s">
        <v>40394</v>
      </c>
    </row>
    <row r="28884" spans="1:3" x14ac:dyDescent="0.35">
      <c r="A28884">
        <v>28883</v>
      </c>
      <c r="B28884">
        <v>148</v>
      </c>
      <c r="C28884" t="s">
        <v>40395</v>
      </c>
    </row>
    <row r="28885" spans="1:3" x14ac:dyDescent="0.35">
      <c r="A28885">
        <v>28884</v>
      </c>
      <c r="B28885">
        <v>148</v>
      </c>
      <c r="C28885" t="s">
        <v>40396</v>
      </c>
    </row>
    <row r="28886" spans="1:3" x14ac:dyDescent="0.35">
      <c r="A28886">
        <v>28885</v>
      </c>
      <c r="B28886">
        <v>148</v>
      </c>
      <c r="C28886" t="s">
        <v>40397</v>
      </c>
    </row>
    <row r="28887" spans="1:3" x14ac:dyDescent="0.35">
      <c r="A28887">
        <v>28886</v>
      </c>
      <c r="B28887">
        <v>148</v>
      </c>
      <c r="C28887" t="s">
        <v>40398</v>
      </c>
    </row>
    <row r="28888" spans="1:3" x14ac:dyDescent="0.35">
      <c r="A28888">
        <v>28887</v>
      </c>
      <c r="B28888">
        <v>148</v>
      </c>
      <c r="C28888" t="s">
        <v>40399</v>
      </c>
    </row>
    <row r="28889" spans="1:3" x14ac:dyDescent="0.35">
      <c r="A28889">
        <v>28888</v>
      </c>
      <c r="B28889">
        <v>148</v>
      </c>
      <c r="C28889" t="s">
        <v>40400</v>
      </c>
    </row>
    <row r="28890" spans="1:3" x14ac:dyDescent="0.35">
      <c r="A28890">
        <v>28889</v>
      </c>
      <c r="B28890">
        <v>148</v>
      </c>
      <c r="C28890" t="s">
        <v>40401</v>
      </c>
    </row>
    <row r="28891" spans="1:3" x14ac:dyDescent="0.35">
      <c r="A28891">
        <v>28890</v>
      </c>
      <c r="B28891">
        <v>148</v>
      </c>
      <c r="C28891" t="s">
        <v>40402</v>
      </c>
    </row>
    <row r="28892" spans="1:3" x14ac:dyDescent="0.35">
      <c r="A28892">
        <v>28891</v>
      </c>
      <c r="B28892">
        <v>148</v>
      </c>
      <c r="C28892" t="s">
        <v>40403</v>
      </c>
    </row>
    <row r="28893" spans="1:3" x14ac:dyDescent="0.35">
      <c r="A28893">
        <v>28892</v>
      </c>
      <c r="B28893">
        <v>148</v>
      </c>
      <c r="C28893" t="s">
        <v>40404</v>
      </c>
    </row>
    <row r="28894" spans="1:3" x14ac:dyDescent="0.35">
      <c r="A28894">
        <v>28893</v>
      </c>
      <c r="B28894">
        <v>148</v>
      </c>
      <c r="C28894" t="s">
        <v>40405</v>
      </c>
    </row>
    <row r="28895" spans="1:3" x14ac:dyDescent="0.35">
      <c r="A28895">
        <v>28894</v>
      </c>
      <c r="B28895">
        <v>148</v>
      </c>
      <c r="C28895" t="s">
        <v>40406</v>
      </c>
    </row>
    <row r="28896" spans="1:3" x14ac:dyDescent="0.35">
      <c r="A28896">
        <v>28895</v>
      </c>
      <c r="B28896">
        <v>148</v>
      </c>
      <c r="C28896" t="s">
        <v>40407</v>
      </c>
    </row>
    <row r="28897" spans="1:3" x14ac:dyDescent="0.35">
      <c r="A28897">
        <v>28896</v>
      </c>
      <c r="B28897">
        <v>148</v>
      </c>
      <c r="C28897" t="s">
        <v>40408</v>
      </c>
    </row>
    <row r="28898" spans="1:3" x14ac:dyDescent="0.35">
      <c r="A28898">
        <v>28897</v>
      </c>
      <c r="B28898">
        <v>148</v>
      </c>
      <c r="C28898" t="s">
        <v>40409</v>
      </c>
    </row>
    <row r="28899" spans="1:3" x14ac:dyDescent="0.35">
      <c r="A28899">
        <v>28898</v>
      </c>
      <c r="B28899">
        <v>148</v>
      </c>
      <c r="C28899" t="s">
        <v>40410</v>
      </c>
    </row>
    <row r="28900" spans="1:3" x14ac:dyDescent="0.35">
      <c r="A28900">
        <v>28899</v>
      </c>
      <c r="B28900">
        <v>148</v>
      </c>
      <c r="C28900" t="s">
        <v>40411</v>
      </c>
    </row>
    <row r="28901" spans="1:3" x14ac:dyDescent="0.35">
      <c r="A28901">
        <v>28900</v>
      </c>
      <c r="B28901">
        <v>148</v>
      </c>
      <c r="C28901" t="s">
        <v>40412</v>
      </c>
    </row>
    <row r="28902" spans="1:3" x14ac:dyDescent="0.35">
      <c r="A28902">
        <v>28901</v>
      </c>
      <c r="B28902">
        <v>148</v>
      </c>
      <c r="C28902" t="s">
        <v>40413</v>
      </c>
    </row>
    <row r="28903" spans="1:3" x14ac:dyDescent="0.35">
      <c r="A28903">
        <v>28902</v>
      </c>
      <c r="B28903">
        <v>148</v>
      </c>
      <c r="C28903" t="s">
        <v>40414</v>
      </c>
    </row>
    <row r="28904" spans="1:3" x14ac:dyDescent="0.35">
      <c r="A28904">
        <v>28903</v>
      </c>
      <c r="B28904">
        <v>148</v>
      </c>
      <c r="C28904" t="s">
        <v>40415</v>
      </c>
    </row>
    <row r="28905" spans="1:3" x14ac:dyDescent="0.35">
      <c r="A28905">
        <v>28904</v>
      </c>
      <c r="B28905">
        <v>148</v>
      </c>
      <c r="C28905" t="s">
        <v>40416</v>
      </c>
    </row>
    <row r="28906" spans="1:3" x14ac:dyDescent="0.35">
      <c r="A28906">
        <v>28905</v>
      </c>
      <c r="B28906">
        <v>148</v>
      </c>
      <c r="C28906" t="s">
        <v>40417</v>
      </c>
    </row>
    <row r="28907" spans="1:3" x14ac:dyDescent="0.35">
      <c r="A28907">
        <v>28906</v>
      </c>
      <c r="B28907">
        <v>148</v>
      </c>
      <c r="C28907" t="s">
        <v>40418</v>
      </c>
    </row>
    <row r="28908" spans="1:3" x14ac:dyDescent="0.35">
      <c r="A28908">
        <v>28907</v>
      </c>
      <c r="B28908">
        <v>148</v>
      </c>
      <c r="C28908" t="s">
        <v>40419</v>
      </c>
    </row>
    <row r="28909" spans="1:3" x14ac:dyDescent="0.35">
      <c r="A28909">
        <v>28908</v>
      </c>
      <c r="B28909">
        <v>148</v>
      </c>
      <c r="C28909" t="s">
        <v>40420</v>
      </c>
    </row>
    <row r="28910" spans="1:3" x14ac:dyDescent="0.35">
      <c r="A28910">
        <v>28909</v>
      </c>
      <c r="B28910">
        <v>148</v>
      </c>
      <c r="C28910" t="s">
        <v>40421</v>
      </c>
    </row>
    <row r="28911" spans="1:3" x14ac:dyDescent="0.35">
      <c r="A28911">
        <v>28910</v>
      </c>
      <c r="B28911">
        <v>148</v>
      </c>
      <c r="C28911" t="s">
        <v>40422</v>
      </c>
    </row>
    <row r="28912" spans="1:3" x14ac:dyDescent="0.35">
      <c r="A28912">
        <v>28911</v>
      </c>
      <c r="B28912">
        <v>148</v>
      </c>
      <c r="C28912" t="s">
        <v>40423</v>
      </c>
    </row>
    <row r="28913" spans="1:3" x14ac:dyDescent="0.35">
      <c r="A28913">
        <v>28912</v>
      </c>
      <c r="B28913">
        <v>148</v>
      </c>
      <c r="C28913" t="s">
        <v>40424</v>
      </c>
    </row>
    <row r="28914" spans="1:3" x14ac:dyDescent="0.35">
      <c r="A28914">
        <v>28913</v>
      </c>
      <c r="B28914">
        <v>148</v>
      </c>
      <c r="C28914" t="s">
        <v>40425</v>
      </c>
    </row>
    <row r="28915" spans="1:3" x14ac:dyDescent="0.35">
      <c r="A28915">
        <v>28914</v>
      </c>
      <c r="B28915">
        <v>148</v>
      </c>
      <c r="C28915" t="s">
        <v>40426</v>
      </c>
    </row>
    <row r="28916" spans="1:3" x14ac:dyDescent="0.35">
      <c r="A28916">
        <v>28915</v>
      </c>
      <c r="B28916">
        <v>148</v>
      </c>
      <c r="C28916" t="s">
        <v>40427</v>
      </c>
    </row>
    <row r="28917" spans="1:3" x14ac:dyDescent="0.35">
      <c r="A28917">
        <v>28916</v>
      </c>
      <c r="B28917">
        <v>148</v>
      </c>
      <c r="C28917" t="s">
        <v>40428</v>
      </c>
    </row>
    <row r="28918" spans="1:3" x14ac:dyDescent="0.35">
      <c r="A28918">
        <v>28917</v>
      </c>
      <c r="B28918">
        <v>148</v>
      </c>
      <c r="C28918" t="s">
        <v>40429</v>
      </c>
    </row>
    <row r="28919" spans="1:3" x14ac:dyDescent="0.35">
      <c r="A28919">
        <v>28918</v>
      </c>
      <c r="B28919">
        <v>148</v>
      </c>
      <c r="C28919" t="s">
        <v>40430</v>
      </c>
    </row>
    <row r="28920" spans="1:3" x14ac:dyDescent="0.35">
      <c r="A28920">
        <v>28919</v>
      </c>
      <c r="B28920">
        <v>148</v>
      </c>
      <c r="C28920" t="s">
        <v>40431</v>
      </c>
    </row>
    <row r="28921" spans="1:3" x14ac:dyDescent="0.35">
      <c r="A28921">
        <v>28920</v>
      </c>
      <c r="B28921">
        <v>148</v>
      </c>
      <c r="C28921" t="s">
        <v>40432</v>
      </c>
    </row>
    <row r="28922" spans="1:3" x14ac:dyDescent="0.35">
      <c r="A28922">
        <v>28921</v>
      </c>
      <c r="B28922">
        <v>148</v>
      </c>
      <c r="C28922" t="s">
        <v>40433</v>
      </c>
    </row>
    <row r="28923" spans="1:3" x14ac:dyDescent="0.35">
      <c r="A28923">
        <v>28922</v>
      </c>
      <c r="B28923">
        <v>148</v>
      </c>
      <c r="C28923" t="s">
        <v>40434</v>
      </c>
    </row>
    <row r="28924" spans="1:3" x14ac:dyDescent="0.35">
      <c r="A28924">
        <v>28923</v>
      </c>
      <c r="B28924">
        <v>148</v>
      </c>
      <c r="C28924" t="s">
        <v>40435</v>
      </c>
    </row>
    <row r="28925" spans="1:3" x14ac:dyDescent="0.35">
      <c r="A28925">
        <v>28924</v>
      </c>
      <c r="B28925">
        <v>148</v>
      </c>
      <c r="C28925" t="s">
        <v>40436</v>
      </c>
    </row>
    <row r="28926" spans="1:3" x14ac:dyDescent="0.35">
      <c r="A28926">
        <v>28925</v>
      </c>
      <c r="B28926">
        <v>148</v>
      </c>
      <c r="C28926" t="s">
        <v>40437</v>
      </c>
    </row>
    <row r="28927" spans="1:3" x14ac:dyDescent="0.35">
      <c r="A28927">
        <v>28926</v>
      </c>
      <c r="B28927">
        <v>148</v>
      </c>
      <c r="C28927" t="s">
        <v>40438</v>
      </c>
    </row>
    <row r="28928" spans="1:3" x14ac:dyDescent="0.35">
      <c r="A28928">
        <v>28927</v>
      </c>
      <c r="B28928">
        <v>148</v>
      </c>
      <c r="C28928" t="s">
        <v>40439</v>
      </c>
    </row>
    <row r="28929" spans="1:3" x14ac:dyDescent="0.35">
      <c r="A28929">
        <v>28928</v>
      </c>
      <c r="B28929">
        <v>148</v>
      </c>
      <c r="C28929" t="s">
        <v>40440</v>
      </c>
    </row>
    <row r="28930" spans="1:3" x14ac:dyDescent="0.35">
      <c r="A28930">
        <v>28929</v>
      </c>
      <c r="B28930">
        <v>148</v>
      </c>
      <c r="C28930" t="s">
        <v>40441</v>
      </c>
    </row>
    <row r="28931" spans="1:3" x14ac:dyDescent="0.35">
      <c r="A28931">
        <v>28930</v>
      </c>
      <c r="B28931">
        <v>148</v>
      </c>
      <c r="C28931" t="s">
        <v>40442</v>
      </c>
    </row>
    <row r="28932" spans="1:3" x14ac:dyDescent="0.35">
      <c r="A28932">
        <v>28931</v>
      </c>
      <c r="B28932">
        <v>148</v>
      </c>
      <c r="C28932" t="s">
        <v>40443</v>
      </c>
    </row>
    <row r="28933" spans="1:3" x14ac:dyDescent="0.35">
      <c r="A28933">
        <v>28932</v>
      </c>
      <c r="B28933">
        <v>148</v>
      </c>
      <c r="C28933" t="s">
        <v>40444</v>
      </c>
    </row>
    <row r="28934" spans="1:3" x14ac:dyDescent="0.35">
      <c r="A28934">
        <v>28933</v>
      </c>
      <c r="B28934">
        <v>148</v>
      </c>
      <c r="C28934" t="s">
        <v>40445</v>
      </c>
    </row>
    <row r="28935" spans="1:3" x14ac:dyDescent="0.35">
      <c r="A28935">
        <v>28934</v>
      </c>
      <c r="B28935">
        <v>148</v>
      </c>
      <c r="C28935" t="s">
        <v>40446</v>
      </c>
    </row>
    <row r="28936" spans="1:3" x14ac:dyDescent="0.35">
      <c r="A28936">
        <v>28935</v>
      </c>
      <c r="B28936">
        <v>148</v>
      </c>
      <c r="C28936" t="s">
        <v>40447</v>
      </c>
    </row>
    <row r="28937" spans="1:3" x14ac:dyDescent="0.35">
      <c r="A28937">
        <v>28936</v>
      </c>
      <c r="B28937">
        <v>148</v>
      </c>
      <c r="C28937" t="s">
        <v>40448</v>
      </c>
    </row>
    <row r="28938" spans="1:3" x14ac:dyDescent="0.35">
      <c r="A28938">
        <v>28937</v>
      </c>
      <c r="B28938">
        <v>148</v>
      </c>
      <c r="C28938" t="s">
        <v>40449</v>
      </c>
    </row>
    <row r="28939" spans="1:3" x14ac:dyDescent="0.35">
      <c r="A28939">
        <v>28938</v>
      </c>
      <c r="B28939">
        <v>148</v>
      </c>
      <c r="C28939" t="s">
        <v>40450</v>
      </c>
    </row>
    <row r="28940" spans="1:3" x14ac:dyDescent="0.35">
      <c r="A28940">
        <v>28939</v>
      </c>
      <c r="B28940">
        <v>148</v>
      </c>
      <c r="C28940" t="s">
        <v>40451</v>
      </c>
    </row>
    <row r="28941" spans="1:3" x14ac:dyDescent="0.35">
      <c r="A28941">
        <v>28940</v>
      </c>
      <c r="B28941">
        <v>148</v>
      </c>
      <c r="C28941" t="s">
        <v>40452</v>
      </c>
    </row>
    <row r="28942" spans="1:3" x14ac:dyDescent="0.35">
      <c r="A28942">
        <v>28941</v>
      </c>
      <c r="B28942">
        <v>148</v>
      </c>
      <c r="C28942" t="s">
        <v>40453</v>
      </c>
    </row>
    <row r="28943" spans="1:3" x14ac:dyDescent="0.35">
      <c r="A28943">
        <v>28942</v>
      </c>
      <c r="B28943">
        <v>148</v>
      </c>
      <c r="C28943" t="s">
        <v>40454</v>
      </c>
    </row>
    <row r="28944" spans="1:3" x14ac:dyDescent="0.35">
      <c r="A28944">
        <v>28943</v>
      </c>
      <c r="B28944">
        <v>148</v>
      </c>
      <c r="C28944" t="s">
        <v>40455</v>
      </c>
    </row>
    <row r="28945" spans="1:3" x14ac:dyDescent="0.35">
      <c r="A28945">
        <v>28944</v>
      </c>
      <c r="B28945">
        <v>148</v>
      </c>
      <c r="C28945" t="s">
        <v>40456</v>
      </c>
    </row>
    <row r="28946" spans="1:3" x14ac:dyDescent="0.35">
      <c r="A28946">
        <v>28945</v>
      </c>
      <c r="B28946">
        <v>148</v>
      </c>
      <c r="C28946" t="s">
        <v>40457</v>
      </c>
    </row>
    <row r="28947" spans="1:3" x14ac:dyDescent="0.35">
      <c r="A28947">
        <v>28946</v>
      </c>
      <c r="B28947">
        <v>148</v>
      </c>
      <c r="C28947" t="s">
        <v>40458</v>
      </c>
    </row>
    <row r="28948" spans="1:3" x14ac:dyDescent="0.35">
      <c r="A28948">
        <v>28947</v>
      </c>
      <c r="B28948">
        <v>148</v>
      </c>
      <c r="C28948" t="s">
        <v>40459</v>
      </c>
    </row>
    <row r="28949" spans="1:3" x14ac:dyDescent="0.35">
      <c r="A28949">
        <v>28948</v>
      </c>
      <c r="B28949">
        <v>148</v>
      </c>
      <c r="C28949" t="s">
        <v>40460</v>
      </c>
    </row>
    <row r="28950" spans="1:3" x14ac:dyDescent="0.35">
      <c r="A28950">
        <v>28949</v>
      </c>
      <c r="B28950">
        <v>148</v>
      </c>
      <c r="C28950" t="s">
        <v>40461</v>
      </c>
    </row>
    <row r="28951" spans="1:3" x14ac:dyDescent="0.35">
      <c r="A28951">
        <v>28950</v>
      </c>
      <c r="B28951">
        <v>148</v>
      </c>
      <c r="C28951" t="s">
        <v>40462</v>
      </c>
    </row>
    <row r="28952" spans="1:3" x14ac:dyDescent="0.35">
      <c r="A28952">
        <v>28951</v>
      </c>
      <c r="B28952">
        <v>148</v>
      </c>
      <c r="C28952" t="s">
        <v>40463</v>
      </c>
    </row>
    <row r="28953" spans="1:3" x14ac:dyDescent="0.35">
      <c r="A28953">
        <v>28952</v>
      </c>
      <c r="B28953">
        <v>148</v>
      </c>
      <c r="C28953" t="s">
        <v>40464</v>
      </c>
    </row>
    <row r="28954" spans="1:3" x14ac:dyDescent="0.35">
      <c r="A28954">
        <v>28953</v>
      </c>
      <c r="B28954">
        <v>148</v>
      </c>
      <c r="C28954" t="s">
        <v>40465</v>
      </c>
    </row>
    <row r="28955" spans="1:3" x14ac:dyDescent="0.35">
      <c r="A28955">
        <v>28954</v>
      </c>
      <c r="B28955">
        <v>148</v>
      </c>
      <c r="C28955" t="s">
        <v>40466</v>
      </c>
    </row>
    <row r="28956" spans="1:3" x14ac:dyDescent="0.35">
      <c r="A28956">
        <v>28955</v>
      </c>
      <c r="B28956">
        <v>148</v>
      </c>
      <c r="C28956" t="s">
        <v>40467</v>
      </c>
    </row>
    <row r="28957" spans="1:3" x14ac:dyDescent="0.35">
      <c r="A28957">
        <v>28956</v>
      </c>
      <c r="B28957">
        <v>148</v>
      </c>
      <c r="C28957" t="s">
        <v>40468</v>
      </c>
    </row>
    <row r="28958" spans="1:3" x14ac:dyDescent="0.35">
      <c r="A28958">
        <v>28957</v>
      </c>
      <c r="B28958">
        <v>148</v>
      </c>
      <c r="C28958" t="s">
        <v>40469</v>
      </c>
    </row>
    <row r="28959" spans="1:3" x14ac:dyDescent="0.35">
      <c r="A28959">
        <v>28958</v>
      </c>
      <c r="B28959">
        <v>148</v>
      </c>
      <c r="C28959" t="s">
        <v>40470</v>
      </c>
    </row>
    <row r="28960" spans="1:3" x14ac:dyDescent="0.35">
      <c r="A28960">
        <v>28959</v>
      </c>
      <c r="B28960">
        <v>148</v>
      </c>
      <c r="C28960" t="s">
        <v>40471</v>
      </c>
    </row>
    <row r="28961" spans="1:3" x14ac:dyDescent="0.35">
      <c r="A28961">
        <v>28960</v>
      </c>
      <c r="B28961">
        <v>148</v>
      </c>
      <c r="C28961" t="s">
        <v>40472</v>
      </c>
    </row>
    <row r="28962" spans="1:3" x14ac:dyDescent="0.35">
      <c r="A28962">
        <v>28961</v>
      </c>
      <c r="B28962">
        <v>148</v>
      </c>
      <c r="C28962" t="s">
        <v>40473</v>
      </c>
    </row>
    <row r="28963" spans="1:3" x14ac:dyDescent="0.35">
      <c r="A28963">
        <v>28962</v>
      </c>
      <c r="B28963">
        <v>148</v>
      </c>
      <c r="C28963" t="s">
        <v>40474</v>
      </c>
    </row>
    <row r="28964" spans="1:3" x14ac:dyDescent="0.35">
      <c r="A28964">
        <v>28963</v>
      </c>
      <c r="B28964">
        <v>148</v>
      </c>
      <c r="C28964" t="s">
        <v>40475</v>
      </c>
    </row>
    <row r="28965" spans="1:3" x14ac:dyDescent="0.35">
      <c r="A28965">
        <v>28964</v>
      </c>
      <c r="B28965">
        <v>148</v>
      </c>
      <c r="C28965" t="s">
        <v>40476</v>
      </c>
    </row>
    <row r="28966" spans="1:3" x14ac:dyDescent="0.35">
      <c r="A28966">
        <v>28965</v>
      </c>
      <c r="B28966">
        <v>148</v>
      </c>
      <c r="C28966" t="s">
        <v>40477</v>
      </c>
    </row>
    <row r="28967" spans="1:3" x14ac:dyDescent="0.35">
      <c r="A28967">
        <v>28966</v>
      </c>
      <c r="B28967">
        <v>148</v>
      </c>
      <c r="C28967" t="s">
        <v>40478</v>
      </c>
    </row>
    <row r="28968" spans="1:3" x14ac:dyDescent="0.35">
      <c r="A28968">
        <v>28967</v>
      </c>
      <c r="B28968">
        <v>148</v>
      </c>
      <c r="C28968" t="s">
        <v>40479</v>
      </c>
    </row>
    <row r="28969" spans="1:3" x14ac:dyDescent="0.35">
      <c r="A28969">
        <v>28968</v>
      </c>
      <c r="B28969">
        <v>148</v>
      </c>
      <c r="C28969" t="s">
        <v>40480</v>
      </c>
    </row>
    <row r="28970" spans="1:3" x14ac:dyDescent="0.35">
      <c r="A28970">
        <v>28969</v>
      </c>
      <c r="B28970">
        <v>148</v>
      </c>
      <c r="C28970" t="s">
        <v>40481</v>
      </c>
    </row>
    <row r="28971" spans="1:3" x14ac:dyDescent="0.35">
      <c r="A28971">
        <v>28970</v>
      </c>
      <c r="B28971">
        <v>148</v>
      </c>
      <c r="C28971" t="s">
        <v>40482</v>
      </c>
    </row>
    <row r="28972" spans="1:3" x14ac:dyDescent="0.35">
      <c r="A28972">
        <v>28971</v>
      </c>
      <c r="B28972">
        <v>148</v>
      </c>
      <c r="C28972" t="s">
        <v>40483</v>
      </c>
    </row>
    <row r="28973" spans="1:3" x14ac:dyDescent="0.35">
      <c r="A28973">
        <v>28972</v>
      </c>
      <c r="B28973">
        <v>148</v>
      </c>
      <c r="C28973" t="s">
        <v>40484</v>
      </c>
    </row>
    <row r="28974" spans="1:3" x14ac:dyDescent="0.35">
      <c r="A28974">
        <v>28973</v>
      </c>
      <c r="B28974">
        <v>148</v>
      </c>
      <c r="C28974" t="s">
        <v>40485</v>
      </c>
    </row>
    <row r="28975" spans="1:3" x14ac:dyDescent="0.35">
      <c r="A28975">
        <v>28974</v>
      </c>
      <c r="B28975">
        <v>148</v>
      </c>
      <c r="C28975" t="s">
        <v>40486</v>
      </c>
    </row>
    <row r="28976" spans="1:3" x14ac:dyDescent="0.35">
      <c r="A28976">
        <v>28975</v>
      </c>
      <c r="B28976">
        <v>148</v>
      </c>
      <c r="C28976" t="s">
        <v>40487</v>
      </c>
    </row>
    <row r="28977" spans="1:3" x14ac:dyDescent="0.35">
      <c r="A28977">
        <v>28976</v>
      </c>
      <c r="B28977">
        <v>148</v>
      </c>
      <c r="C28977" t="s">
        <v>40488</v>
      </c>
    </row>
    <row r="28978" spans="1:3" x14ac:dyDescent="0.35">
      <c r="A28978">
        <v>28977</v>
      </c>
      <c r="B28978">
        <v>148</v>
      </c>
      <c r="C28978" t="s">
        <v>40489</v>
      </c>
    </row>
    <row r="28979" spans="1:3" x14ac:dyDescent="0.35">
      <c r="A28979">
        <v>28978</v>
      </c>
      <c r="B28979">
        <v>148</v>
      </c>
      <c r="C28979" t="s">
        <v>40490</v>
      </c>
    </row>
    <row r="28980" spans="1:3" x14ac:dyDescent="0.35">
      <c r="A28980">
        <v>28979</v>
      </c>
      <c r="B28980">
        <v>148</v>
      </c>
      <c r="C28980" t="s">
        <v>40491</v>
      </c>
    </row>
    <row r="28981" spans="1:3" x14ac:dyDescent="0.35">
      <c r="A28981">
        <v>28980</v>
      </c>
      <c r="B28981">
        <v>148</v>
      </c>
      <c r="C28981" t="s">
        <v>40492</v>
      </c>
    </row>
    <row r="28982" spans="1:3" x14ac:dyDescent="0.35">
      <c r="A28982">
        <v>28981</v>
      </c>
      <c r="B28982">
        <v>148</v>
      </c>
      <c r="C28982" t="s">
        <v>40493</v>
      </c>
    </row>
    <row r="28983" spans="1:3" x14ac:dyDescent="0.35">
      <c r="A28983">
        <v>28982</v>
      </c>
      <c r="B28983">
        <v>148</v>
      </c>
      <c r="C28983" t="s">
        <v>40494</v>
      </c>
    </row>
    <row r="28984" spans="1:3" x14ac:dyDescent="0.35">
      <c r="A28984">
        <v>28983</v>
      </c>
      <c r="B28984">
        <v>148</v>
      </c>
      <c r="C28984" t="s">
        <v>40495</v>
      </c>
    </row>
    <row r="28985" spans="1:3" x14ac:dyDescent="0.35">
      <c r="A28985">
        <v>28984</v>
      </c>
      <c r="B28985">
        <v>148</v>
      </c>
      <c r="C28985" t="s">
        <v>40496</v>
      </c>
    </row>
    <row r="28986" spans="1:3" x14ac:dyDescent="0.35">
      <c r="A28986">
        <v>28985</v>
      </c>
      <c r="B28986">
        <v>148</v>
      </c>
      <c r="C28986" t="s">
        <v>40497</v>
      </c>
    </row>
    <row r="28987" spans="1:3" x14ac:dyDescent="0.35">
      <c r="A28987">
        <v>28986</v>
      </c>
      <c r="B28987">
        <v>148</v>
      </c>
      <c r="C28987" t="s">
        <v>40498</v>
      </c>
    </row>
    <row r="28988" spans="1:3" x14ac:dyDescent="0.35">
      <c r="A28988">
        <v>28987</v>
      </c>
      <c r="B28988">
        <v>148</v>
      </c>
      <c r="C28988" t="s">
        <v>40499</v>
      </c>
    </row>
    <row r="28989" spans="1:3" x14ac:dyDescent="0.35">
      <c r="A28989">
        <v>28988</v>
      </c>
      <c r="B28989">
        <v>148</v>
      </c>
      <c r="C28989" t="s">
        <v>40500</v>
      </c>
    </row>
    <row r="28990" spans="1:3" x14ac:dyDescent="0.35">
      <c r="A28990">
        <v>28989</v>
      </c>
      <c r="B28990">
        <v>148</v>
      </c>
      <c r="C28990" t="s">
        <v>40501</v>
      </c>
    </row>
    <row r="28991" spans="1:3" x14ac:dyDescent="0.35">
      <c r="A28991">
        <v>28990</v>
      </c>
      <c r="B28991">
        <v>148</v>
      </c>
      <c r="C28991" t="s">
        <v>40502</v>
      </c>
    </row>
    <row r="28992" spans="1:3" x14ac:dyDescent="0.35">
      <c r="A28992">
        <v>28991</v>
      </c>
      <c r="B28992">
        <v>148</v>
      </c>
      <c r="C28992" t="s">
        <v>40503</v>
      </c>
    </row>
    <row r="28993" spans="1:3" x14ac:dyDescent="0.35">
      <c r="A28993">
        <v>28992</v>
      </c>
      <c r="B28993">
        <v>148</v>
      </c>
      <c r="C28993" t="s">
        <v>40504</v>
      </c>
    </row>
    <row r="28994" spans="1:3" x14ac:dyDescent="0.35">
      <c r="A28994">
        <v>28993</v>
      </c>
      <c r="B28994">
        <v>148</v>
      </c>
      <c r="C28994" t="s">
        <v>40505</v>
      </c>
    </row>
    <row r="28995" spans="1:3" x14ac:dyDescent="0.35">
      <c r="A28995">
        <v>28994</v>
      </c>
      <c r="B28995">
        <v>148</v>
      </c>
      <c r="C28995" t="s">
        <v>40506</v>
      </c>
    </row>
    <row r="28996" spans="1:3" x14ac:dyDescent="0.35">
      <c r="A28996">
        <v>28995</v>
      </c>
      <c r="B28996">
        <v>148</v>
      </c>
      <c r="C28996" t="s">
        <v>40507</v>
      </c>
    </row>
    <row r="28997" spans="1:3" x14ac:dyDescent="0.35">
      <c r="A28997">
        <v>28996</v>
      </c>
      <c r="B28997">
        <v>148</v>
      </c>
      <c r="C28997" t="s">
        <v>40508</v>
      </c>
    </row>
    <row r="28998" spans="1:3" x14ac:dyDescent="0.35">
      <c r="A28998">
        <v>28997</v>
      </c>
      <c r="B28998">
        <v>148</v>
      </c>
      <c r="C28998" t="s">
        <v>40509</v>
      </c>
    </row>
    <row r="28999" spans="1:3" x14ac:dyDescent="0.35">
      <c r="A28999">
        <v>28998</v>
      </c>
      <c r="B28999">
        <v>148</v>
      </c>
      <c r="C28999" t="s">
        <v>40510</v>
      </c>
    </row>
    <row r="29000" spans="1:3" x14ac:dyDescent="0.35">
      <c r="A29000">
        <v>28999</v>
      </c>
      <c r="B29000">
        <v>148</v>
      </c>
      <c r="C29000" t="s">
        <v>40511</v>
      </c>
    </row>
    <row r="29001" spans="1:3" x14ac:dyDescent="0.35">
      <c r="A29001">
        <v>29000</v>
      </c>
      <c r="B29001">
        <v>148</v>
      </c>
      <c r="C29001" t="s">
        <v>40512</v>
      </c>
    </row>
    <row r="29002" spans="1:3" x14ac:dyDescent="0.35">
      <c r="A29002">
        <v>29001</v>
      </c>
      <c r="B29002">
        <v>148</v>
      </c>
      <c r="C29002" t="s">
        <v>40513</v>
      </c>
    </row>
    <row r="29003" spans="1:3" x14ac:dyDescent="0.35">
      <c r="A29003">
        <v>29002</v>
      </c>
      <c r="B29003">
        <v>148</v>
      </c>
      <c r="C29003" t="s">
        <v>40514</v>
      </c>
    </row>
    <row r="29004" spans="1:3" x14ac:dyDescent="0.35">
      <c r="A29004">
        <v>29003</v>
      </c>
      <c r="B29004">
        <v>148</v>
      </c>
      <c r="C29004" t="s">
        <v>40515</v>
      </c>
    </row>
    <row r="29005" spans="1:3" x14ac:dyDescent="0.35">
      <c r="A29005">
        <v>29004</v>
      </c>
      <c r="B29005">
        <v>148</v>
      </c>
      <c r="C29005" t="s">
        <v>40516</v>
      </c>
    </row>
    <row r="29006" spans="1:3" x14ac:dyDescent="0.35">
      <c r="A29006">
        <v>29005</v>
      </c>
      <c r="B29006">
        <v>148</v>
      </c>
      <c r="C29006" t="s">
        <v>40517</v>
      </c>
    </row>
    <row r="29007" spans="1:3" x14ac:dyDescent="0.35">
      <c r="A29007">
        <v>29006</v>
      </c>
      <c r="B29007">
        <v>148</v>
      </c>
      <c r="C29007" t="s">
        <v>40518</v>
      </c>
    </row>
    <row r="29008" spans="1:3" x14ac:dyDescent="0.35">
      <c r="A29008">
        <v>29007</v>
      </c>
      <c r="B29008">
        <v>148</v>
      </c>
      <c r="C29008" t="s">
        <v>40519</v>
      </c>
    </row>
    <row r="29009" spans="1:3" x14ac:dyDescent="0.35">
      <c r="A29009">
        <v>29008</v>
      </c>
      <c r="B29009">
        <v>148</v>
      </c>
      <c r="C29009" t="s">
        <v>40520</v>
      </c>
    </row>
    <row r="29010" spans="1:3" x14ac:dyDescent="0.35">
      <c r="A29010">
        <v>29009</v>
      </c>
      <c r="B29010">
        <v>148</v>
      </c>
      <c r="C29010" t="s">
        <v>40521</v>
      </c>
    </row>
    <row r="29011" spans="1:3" x14ac:dyDescent="0.35">
      <c r="A29011">
        <v>29010</v>
      </c>
      <c r="B29011">
        <v>148</v>
      </c>
      <c r="C29011" t="s">
        <v>40522</v>
      </c>
    </row>
    <row r="29012" spans="1:3" x14ac:dyDescent="0.35">
      <c r="A29012">
        <v>29011</v>
      </c>
      <c r="B29012">
        <v>148</v>
      </c>
      <c r="C29012" t="s">
        <v>40523</v>
      </c>
    </row>
    <row r="29013" spans="1:3" x14ac:dyDescent="0.35">
      <c r="A29013">
        <v>29012</v>
      </c>
      <c r="B29013">
        <v>148</v>
      </c>
      <c r="C29013" t="s">
        <v>40524</v>
      </c>
    </row>
    <row r="29014" spans="1:3" x14ac:dyDescent="0.35">
      <c r="A29014">
        <v>29013</v>
      </c>
      <c r="B29014">
        <v>149</v>
      </c>
      <c r="C29014" t="s">
        <v>40525</v>
      </c>
    </row>
    <row r="29015" spans="1:3" x14ac:dyDescent="0.35">
      <c r="A29015">
        <v>29014</v>
      </c>
      <c r="B29015">
        <v>149</v>
      </c>
      <c r="C29015" t="s">
        <v>40526</v>
      </c>
    </row>
    <row r="29016" spans="1:3" x14ac:dyDescent="0.35">
      <c r="A29016">
        <v>29015</v>
      </c>
      <c r="B29016">
        <v>149</v>
      </c>
      <c r="C29016" t="s">
        <v>40527</v>
      </c>
    </row>
    <row r="29017" spans="1:3" x14ac:dyDescent="0.35">
      <c r="A29017">
        <v>29016</v>
      </c>
      <c r="B29017">
        <v>149</v>
      </c>
      <c r="C29017" t="s">
        <v>40528</v>
      </c>
    </row>
    <row r="29018" spans="1:3" x14ac:dyDescent="0.35">
      <c r="A29018">
        <v>29017</v>
      </c>
      <c r="B29018">
        <v>149</v>
      </c>
      <c r="C29018" t="s">
        <v>40529</v>
      </c>
    </row>
    <row r="29019" spans="1:3" x14ac:dyDescent="0.35">
      <c r="A29019">
        <v>29018</v>
      </c>
      <c r="B29019">
        <v>149</v>
      </c>
      <c r="C29019" t="s">
        <v>40530</v>
      </c>
    </row>
    <row r="29020" spans="1:3" x14ac:dyDescent="0.35">
      <c r="A29020">
        <v>29019</v>
      </c>
      <c r="B29020">
        <v>150</v>
      </c>
      <c r="C29020" t="s">
        <v>40531</v>
      </c>
    </row>
    <row r="29021" spans="1:3" x14ac:dyDescent="0.35">
      <c r="A29021">
        <v>29020</v>
      </c>
      <c r="B29021">
        <v>150</v>
      </c>
      <c r="C29021" t="s">
        <v>40532</v>
      </c>
    </row>
    <row r="29022" spans="1:3" x14ac:dyDescent="0.35">
      <c r="A29022">
        <v>29021</v>
      </c>
      <c r="B29022">
        <v>150</v>
      </c>
      <c r="C29022" t="s">
        <v>40533</v>
      </c>
    </row>
    <row r="29023" spans="1:3" x14ac:dyDescent="0.35">
      <c r="A29023">
        <v>29022</v>
      </c>
      <c r="B29023">
        <v>150</v>
      </c>
      <c r="C29023" t="s">
        <v>40534</v>
      </c>
    </row>
    <row r="29024" spans="1:3" x14ac:dyDescent="0.35">
      <c r="A29024">
        <v>29023</v>
      </c>
      <c r="B29024">
        <v>150</v>
      </c>
      <c r="C29024" t="s">
        <v>40535</v>
      </c>
    </row>
    <row r="29025" spans="1:3" x14ac:dyDescent="0.35">
      <c r="A29025">
        <v>29024</v>
      </c>
      <c r="B29025">
        <v>150</v>
      </c>
      <c r="C29025" t="s">
        <v>40536</v>
      </c>
    </row>
    <row r="29026" spans="1:3" x14ac:dyDescent="0.35">
      <c r="A29026">
        <v>29025</v>
      </c>
      <c r="B29026">
        <v>150</v>
      </c>
      <c r="C29026" t="s">
        <v>40537</v>
      </c>
    </row>
    <row r="29027" spans="1:3" x14ac:dyDescent="0.35">
      <c r="A29027">
        <v>29026</v>
      </c>
      <c r="B29027">
        <v>150</v>
      </c>
      <c r="C29027" t="s">
        <v>40538</v>
      </c>
    </row>
    <row r="29028" spans="1:3" x14ac:dyDescent="0.35">
      <c r="A29028">
        <v>29027</v>
      </c>
      <c r="B29028">
        <v>150</v>
      </c>
      <c r="C29028" t="s">
        <v>40539</v>
      </c>
    </row>
    <row r="29029" spans="1:3" x14ac:dyDescent="0.35">
      <c r="A29029">
        <v>29028</v>
      </c>
      <c r="B29029">
        <v>150</v>
      </c>
      <c r="C29029" t="s">
        <v>40540</v>
      </c>
    </row>
    <row r="29030" spans="1:3" x14ac:dyDescent="0.35">
      <c r="A29030">
        <v>29029</v>
      </c>
      <c r="B29030">
        <v>150</v>
      </c>
      <c r="C29030" t="s">
        <v>40541</v>
      </c>
    </row>
    <row r="29031" spans="1:3" x14ac:dyDescent="0.35">
      <c r="A29031">
        <v>29030</v>
      </c>
      <c r="B29031">
        <v>150</v>
      </c>
      <c r="C29031" t="s">
        <v>40542</v>
      </c>
    </row>
    <row r="29032" spans="1:3" x14ac:dyDescent="0.35">
      <c r="A29032">
        <v>29031</v>
      </c>
      <c r="B29032">
        <v>150</v>
      </c>
      <c r="C29032" t="s">
        <v>40543</v>
      </c>
    </row>
    <row r="29033" spans="1:3" x14ac:dyDescent="0.35">
      <c r="A29033">
        <v>29032</v>
      </c>
      <c r="B29033">
        <v>150</v>
      </c>
      <c r="C29033" t="s">
        <v>40544</v>
      </c>
    </row>
    <row r="29034" spans="1:3" x14ac:dyDescent="0.35">
      <c r="A29034">
        <v>29033</v>
      </c>
      <c r="B29034">
        <v>150</v>
      </c>
      <c r="C29034" t="s">
        <v>40545</v>
      </c>
    </row>
    <row r="29035" spans="1:3" x14ac:dyDescent="0.35">
      <c r="A29035">
        <v>29034</v>
      </c>
      <c r="B29035">
        <v>150</v>
      </c>
      <c r="C29035" t="s">
        <v>40546</v>
      </c>
    </row>
    <row r="29036" spans="1:3" x14ac:dyDescent="0.35">
      <c r="A29036">
        <v>29035</v>
      </c>
      <c r="B29036">
        <v>150</v>
      </c>
      <c r="C29036" t="s">
        <v>40547</v>
      </c>
    </row>
    <row r="29037" spans="1:3" x14ac:dyDescent="0.35">
      <c r="A29037">
        <v>29036</v>
      </c>
      <c r="B29037">
        <v>150</v>
      </c>
      <c r="C29037" t="s">
        <v>40548</v>
      </c>
    </row>
    <row r="29038" spans="1:3" x14ac:dyDescent="0.35">
      <c r="A29038">
        <v>29037</v>
      </c>
      <c r="B29038">
        <v>150</v>
      </c>
      <c r="C29038" t="s">
        <v>40549</v>
      </c>
    </row>
    <row r="29039" spans="1:3" x14ac:dyDescent="0.35">
      <c r="A29039">
        <v>29038</v>
      </c>
      <c r="B29039">
        <v>150</v>
      </c>
      <c r="C29039" t="s">
        <v>40550</v>
      </c>
    </row>
    <row r="29040" spans="1:3" x14ac:dyDescent="0.35">
      <c r="A29040">
        <v>29039</v>
      </c>
      <c r="B29040">
        <v>150</v>
      </c>
      <c r="C29040" t="s">
        <v>40551</v>
      </c>
    </row>
    <row r="29041" spans="1:3" x14ac:dyDescent="0.35">
      <c r="A29041">
        <v>29040</v>
      </c>
      <c r="B29041">
        <v>150</v>
      </c>
      <c r="C29041" t="s">
        <v>40552</v>
      </c>
    </row>
    <row r="29042" spans="1:3" x14ac:dyDescent="0.35">
      <c r="A29042">
        <v>29041</v>
      </c>
      <c r="B29042">
        <v>150</v>
      </c>
      <c r="C29042" t="s">
        <v>40553</v>
      </c>
    </row>
    <row r="29043" spans="1:3" x14ac:dyDescent="0.35">
      <c r="A29043">
        <v>29042</v>
      </c>
      <c r="B29043">
        <v>150</v>
      </c>
      <c r="C29043" t="s">
        <v>40554</v>
      </c>
    </row>
    <row r="29044" spans="1:3" x14ac:dyDescent="0.35">
      <c r="A29044">
        <v>29043</v>
      </c>
      <c r="B29044">
        <v>150</v>
      </c>
      <c r="C29044" t="s">
        <v>40555</v>
      </c>
    </row>
    <row r="29045" spans="1:3" x14ac:dyDescent="0.35">
      <c r="A29045">
        <v>29044</v>
      </c>
      <c r="B29045">
        <v>150</v>
      </c>
      <c r="C29045" t="s">
        <v>40556</v>
      </c>
    </row>
    <row r="29046" spans="1:3" x14ac:dyDescent="0.35">
      <c r="A29046">
        <v>29045</v>
      </c>
      <c r="B29046">
        <v>150</v>
      </c>
      <c r="C29046" t="s">
        <v>40557</v>
      </c>
    </row>
    <row r="29047" spans="1:3" x14ac:dyDescent="0.35">
      <c r="A29047">
        <v>29046</v>
      </c>
      <c r="B29047">
        <v>150</v>
      </c>
      <c r="C29047" t="s">
        <v>40558</v>
      </c>
    </row>
    <row r="29048" spans="1:3" x14ac:dyDescent="0.35">
      <c r="A29048">
        <v>29047</v>
      </c>
      <c r="B29048">
        <v>150</v>
      </c>
      <c r="C29048" t="s">
        <v>40559</v>
      </c>
    </row>
    <row r="29049" spans="1:3" x14ac:dyDescent="0.35">
      <c r="A29049">
        <v>29048</v>
      </c>
      <c r="B29049">
        <v>150</v>
      </c>
      <c r="C29049" t="s">
        <v>40560</v>
      </c>
    </row>
    <row r="29050" spans="1:3" x14ac:dyDescent="0.35">
      <c r="A29050">
        <v>29049</v>
      </c>
      <c r="B29050">
        <v>150</v>
      </c>
      <c r="C29050" t="s">
        <v>40561</v>
      </c>
    </row>
    <row r="29051" spans="1:3" x14ac:dyDescent="0.35">
      <c r="A29051">
        <v>29050</v>
      </c>
      <c r="B29051">
        <v>150</v>
      </c>
      <c r="C29051" t="s">
        <v>40562</v>
      </c>
    </row>
    <row r="29052" spans="1:3" x14ac:dyDescent="0.35">
      <c r="A29052">
        <v>29051</v>
      </c>
      <c r="B29052">
        <v>150</v>
      </c>
      <c r="C29052" t="s">
        <v>40563</v>
      </c>
    </row>
    <row r="29053" spans="1:3" x14ac:dyDescent="0.35">
      <c r="A29053">
        <v>29052</v>
      </c>
      <c r="B29053">
        <v>150</v>
      </c>
      <c r="C29053" t="s">
        <v>40564</v>
      </c>
    </row>
    <row r="29054" spans="1:3" x14ac:dyDescent="0.35">
      <c r="A29054">
        <v>29053</v>
      </c>
      <c r="B29054">
        <v>150</v>
      </c>
      <c r="C29054" t="s">
        <v>40565</v>
      </c>
    </row>
    <row r="29055" spans="1:3" x14ac:dyDescent="0.35">
      <c r="A29055">
        <v>29054</v>
      </c>
      <c r="B29055">
        <v>150</v>
      </c>
      <c r="C29055" t="s">
        <v>40566</v>
      </c>
    </row>
    <row r="29056" spans="1:3" x14ac:dyDescent="0.35">
      <c r="A29056">
        <v>29055</v>
      </c>
      <c r="B29056">
        <v>150</v>
      </c>
      <c r="C29056" t="s">
        <v>40567</v>
      </c>
    </row>
    <row r="29057" spans="1:3" x14ac:dyDescent="0.35">
      <c r="A29057">
        <v>29056</v>
      </c>
      <c r="B29057">
        <v>150</v>
      </c>
      <c r="C29057" t="s">
        <v>40568</v>
      </c>
    </row>
    <row r="29058" spans="1:3" x14ac:dyDescent="0.35">
      <c r="A29058">
        <v>29057</v>
      </c>
      <c r="B29058">
        <v>150</v>
      </c>
      <c r="C29058" t="s">
        <v>40569</v>
      </c>
    </row>
    <row r="29059" spans="1:3" x14ac:dyDescent="0.35">
      <c r="A29059">
        <v>29058</v>
      </c>
      <c r="B29059">
        <v>150</v>
      </c>
      <c r="C29059" t="s">
        <v>40570</v>
      </c>
    </row>
    <row r="29060" spans="1:3" x14ac:dyDescent="0.35">
      <c r="A29060">
        <v>29059</v>
      </c>
      <c r="B29060">
        <v>150</v>
      </c>
      <c r="C29060" t="s">
        <v>40571</v>
      </c>
    </row>
    <row r="29061" spans="1:3" x14ac:dyDescent="0.35">
      <c r="A29061">
        <v>29060</v>
      </c>
      <c r="B29061">
        <v>150</v>
      </c>
      <c r="C29061" t="s">
        <v>40572</v>
      </c>
    </row>
    <row r="29062" spans="1:3" x14ac:dyDescent="0.35">
      <c r="A29062">
        <v>29061</v>
      </c>
      <c r="B29062">
        <v>150</v>
      </c>
      <c r="C29062" t="s">
        <v>40573</v>
      </c>
    </row>
    <row r="29063" spans="1:3" x14ac:dyDescent="0.35">
      <c r="A29063">
        <v>29062</v>
      </c>
      <c r="B29063">
        <v>150</v>
      </c>
      <c r="C29063" t="s">
        <v>40574</v>
      </c>
    </row>
    <row r="29064" spans="1:3" x14ac:dyDescent="0.35">
      <c r="A29064">
        <v>29063</v>
      </c>
      <c r="B29064">
        <v>150</v>
      </c>
      <c r="C29064" t="s">
        <v>40575</v>
      </c>
    </row>
    <row r="29065" spans="1:3" x14ac:dyDescent="0.35">
      <c r="A29065">
        <v>29064</v>
      </c>
      <c r="B29065">
        <v>150</v>
      </c>
      <c r="C29065" t="s">
        <v>40576</v>
      </c>
    </row>
    <row r="29066" spans="1:3" x14ac:dyDescent="0.35">
      <c r="A29066">
        <v>29065</v>
      </c>
      <c r="B29066">
        <v>150</v>
      </c>
      <c r="C29066" t="s">
        <v>40577</v>
      </c>
    </row>
    <row r="29067" spans="1:3" x14ac:dyDescent="0.35">
      <c r="A29067">
        <v>29066</v>
      </c>
      <c r="B29067">
        <v>150</v>
      </c>
      <c r="C29067" t="s">
        <v>40578</v>
      </c>
    </row>
    <row r="29068" spans="1:3" x14ac:dyDescent="0.35">
      <c r="A29068">
        <v>29067</v>
      </c>
      <c r="B29068">
        <v>150</v>
      </c>
      <c r="C29068" t="s">
        <v>40579</v>
      </c>
    </row>
    <row r="29069" spans="1:3" x14ac:dyDescent="0.35">
      <c r="A29069">
        <v>29068</v>
      </c>
      <c r="B29069">
        <v>150</v>
      </c>
      <c r="C29069" t="s">
        <v>40580</v>
      </c>
    </row>
    <row r="29070" spans="1:3" x14ac:dyDescent="0.35">
      <c r="A29070">
        <v>29069</v>
      </c>
      <c r="B29070">
        <v>150</v>
      </c>
      <c r="C29070" t="s">
        <v>40581</v>
      </c>
    </row>
    <row r="29071" spans="1:3" x14ac:dyDescent="0.35">
      <c r="A29071">
        <v>29070</v>
      </c>
      <c r="B29071">
        <v>151</v>
      </c>
      <c r="C29071" t="s">
        <v>40582</v>
      </c>
    </row>
    <row r="29072" spans="1:3" x14ac:dyDescent="0.35">
      <c r="A29072">
        <v>29071</v>
      </c>
      <c r="B29072">
        <v>151</v>
      </c>
      <c r="C29072" t="s">
        <v>40583</v>
      </c>
    </row>
    <row r="29073" spans="1:3" x14ac:dyDescent="0.35">
      <c r="A29073">
        <v>29072</v>
      </c>
      <c r="B29073">
        <v>151</v>
      </c>
      <c r="C29073" t="s">
        <v>40584</v>
      </c>
    </row>
    <row r="29074" spans="1:3" x14ac:dyDescent="0.35">
      <c r="A29074">
        <v>29073</v>
      </c>
      <c r="B29074">
        <v>151</v>
      </c>
      <c r="C29074" t="s">
        <v>40585</v>
      </c>
    </row>
    <row r="29075" spans="1:3" x14ac:dyDescent="0.35">
      <c r="A29075">
        <v>29074</v>
      </c>
      <c r="B29075">
        <v>151</v>
      </c>
      <c r="C29075" t="s">
        <v>40586</v>
      </c>
    </row>
    <row r="29076" spans="1:3" x14ac:dyDescent="0.35">
      <c r="A29076">
        <v>29075</v>
      </c>
      <c r="B29076">
        <v>151</v>
      </c>
      <c r="C29076" t="s">
        <v>40587</v>
      </c>
    </row>
    <row r="29077" spans="1:3" x14ac:dyDescent="0.35">
      <c r="A29077">
        <v>29076</v>
      </c>
      <c r="B29077">
        <v>151</v>
      </c>
      <c r="C29077" t="s">
        <v>40588</v>
      </c>
    </row>
    <row r="29078" spans="1:3" x14ac:dyDescent="0.35">
      <c r="A29078">
        <v>29077</v>
      </c>
      <c r="B29078">
        <v>151</v>
      </c>
      <c r="C29078" t="s">
        <v>40589</v>
      </c>
    </row>
    <row r="29079" spans="1:3" x14ac:dyDescent="0.35">
      <c r="A29079">
        <v>29078</v>
      </c>
      <c r="B29079">
        <v>151</v>
      </c>
      <c r="C29079" t="s">
        <v>40590</v>
      </c>
    </row>
    <row r="29080" spans="1:3" x14ac:dyDescent="0.35">
      <c r="A29080">
        <v>29079</v>
      </c>
      <c r="B29080">
        <v>151</v>
      </c>
      <c r="C29080" t="s">
        <v>40591</v>
      </c>
    </row>
    <row r="29081" spans="1:3" x14ac:dyDescent="0.35">
      <c r="A29081">
        <v>29080</v>
      </c>
      <c r="B29081">
        <v>151</v>
      </c>
      <c r="C29081" t="s">
        <v>40592</v>
      </c>
    </row>
    <row r="29082" spans="1:3" x14ac:dyDescent="0.35">
      <c r="A29082">
        <v>29081</v>
      </c>
      <c r="B29082">
        <v>151</v>
      </c>
      <c r="C29082" t="s">
        <v>40593</v>
      </c>
    </row>
    <row r="29083" spans="1:3" x14ac:dyDescent="0.35">
      <c r="A29083">
        <v>29082</v>
      </c>
      <c r="B29083">
        <v>151</v>
      </c>
      <c r="C29083" t="s">
        <v>40594</v>
      </c>
    </row>
    <row r="29084" spans="1:3" x14ac:dyDescent="0.35">
      <c r="A29084">
        <v>29083</v>
      </c>
      <c r="B29084">
        <v>151</v>
      </c>
      <c r="C29084" t="s">
        <v>40595</v>
      </c>
    </row>
    <row r="29085" spans="1:3" x14ac:dyDescent="0.35">
      <c r="A29085">
        <v>29084</v>
      </c>
      <c r="B29085">
        <v>151</v>
      </c>
      <c r="C29085" t="s">
        <v>40596</v>
      </c>
    </row>
    <row r="29086" spans="1:3" x14ac:dyDescent="0.35">
      <c r="A29086">
        <v>29085</v>
      </c>
      <c r="B29086">
        <v>151</v>
      </c>
      <c r="C29086" t="s">
        <v>40597</v>
      </c>
    </row>
    <row r="29087" spans="1:3" x14ac:dyDescent="0.35">
      <c r="A29087">
        <v>29086</v>
      </c>
      <c r="B29087">
        <v>151</v>
      </c>
      <c r="C29087" t="s">
        <v>40598</v>
      </c>
    </row>
    <row r="29088" spans="1:3" x14ac:dyDescent="0.35">
      <c r="A29088">
        <v>29087</v>
      </c>
      <c r="B29088">
        <v>151</v>
      </c>
      <c r="C29088" t="s">
        <v>40599</v>
      </c>
    </row>
    <row r="29089" spans="1:3" x14ac:dyDescent="0.35">
      <c r="A29089">
        <v>29088</v>
      </c>
      <c r="B29089">
        <v>151</v>
      </c>
      <c r="C29089" t="s">
        <v>40600</v>
      </c>
    </row>
    <row r="29090" spans="1:3" x14ac:dyDescent="0.35">
      <c r="A29090">
        <v>29089</v>
      </c>
      <c r="B29090">
        <v>151</v>
      </c>
      <c r="C29090" t="s">
        <v>40601</v>
      </c>
    </row>
    <row r="29091" spans="1:3" x14ac:dyDescent="0.35">
      <c r="A29091">
        <v>29090</v>
      </c>
      <c r="B29091">
        <v>151</v>
      </c>
      <c r="C29091" t="s">
        <v>40602</v>
      </c>
    </row>
    <row r="29092" spans="1:3" x14ac:dyDescent="0.35">
      <c r="A29092">
        <v>29091</v>
      </c>
      <c r="B29092">
        <v>151</v>
      </c>
      <c r="C29092" t="s">
        <v>40603</v>
      </c>
    </row>
    <row r="29093" spans="1:3" x14ac:dyDescent="0.35">
      <c r="A29093">
        <v>29092</v>
      </c>
      <c r="B29093">
        <v>151</v>
      </c>
      <c r="C29093" t="s">
        <v>40604</v>
      </c>
    </row>
    <row r="29094" spans="1:3" x14ac:dyDescent="0.35">
      <c r="A29094">
        <v>29093</v>
      </c>
      <c r="B29094">
        <v>151</v>
      </c>
      <c r="C29094" t="s">
        <v>40605</v>
      </c>
    </row>
    <row r="29095" spans="1:3" x14ac:dyDescent="0.35">
      <c r="A29095">
        <v>29094</v>
      </c>
      <c r="B29095">
        <v>151</v>
      </c>
      <c r="C29095" t="s">
        <v>40606</v>
      </c>
    </row>
    <row r="29096" spans="1:3" x14ac:dyDescent="0.35">
      <c r="A29096">
        <v>29095</v>
      </c>
      <c r="B29096">
        <v>151</v>
      </c>
      <c r="C29096" t="s">
        <v>40607</v>
      </c>
    </row>
    <row r="29097" spans="1:3" x14ac:dyDescent="0.35">
      <c r="A29097">
        <v>29096</v>
      </c>
      <c r="B29097">
        <v>151</v>
      </c>
      <c r="C29097" t="s">
        <v>40608</v>
      </c>
    </row>
    <row r="29098" spans="1:3" x14ac:dyDescent="0.35">
      <c r="A29098">
        <v>29097</v>
      </c>
      <c r="B29098">
        <v>151</v>
      </c>
      <c r="C29098" t="s">
        <v>40609</v>
      </c>
    </row>
    <row r="29099" spans="1:3" x14ac:dyDescent="0.35">
      <c r="A29099">
        <v>29098</v>
      </c>
      <c r="B29099">
        <v>151</v>
      </c>
      <c r="C29099" t="s">
        <v>40610</v>
      </c>
    </row>
    <row r="29100" spans="1:3" x14ac:dyDescent="0.35">
      <c r="A29100">
        <v>29099</v>
      </c>
      <c r="B29100">
        <v>151</v>
      </c>
      <c r="C29100" t="s">
        <v>40611</v>
      </c>
    </row>
    <row r="29101" spans="1:3" x14ac:dyDescent="0.35">
      <c r="A29101">
        <v>29100</v>
      </c>
      <c r="B29101">
        <v>151</v>
      </c>
      <c r="C29101" t="s">
        <v>40612</v>
      </c>
    </row>
    <row r="29102" spans="1:3" x14ac:dyDescent="0.35">
      <c r="A29102">
        <v>29101</v>
      </c>
      <c r="B29102">
        <v>151</v>
      </c>
      <c r="C29102" t="s">
        <v>40613</v>
      </c>
    </row>
    <row r="29103" spans="1:3" x14ac:dyDescent="0.35">
      <c r="A29103">
        <v>29102</v>
      </c>
      <c r="B29103">
        <v>151</v>
      </c>
      <c r="C29103" t="s">
        <v>40614</v>
      </c>
    </row>
    <row r="29104" spans="1:3" x14ac:dyDescent="0.35">
      <c r="A29104">
        <v>29103</v>
      </c>
      <c r="B29104">
        <v>151</v>
      </c>
      <c r="C29104" t="s">
        <v>40615</v>
      </c>
    </row>
    <row r="29105" spans="1:3" x14ac:dyDescent="0.35">
      <c r="A29105">
        <v>29104</v>
      </c>
      <c r="B29105">
        <v>151</v>
      </c>
      <c r="C29105" t="s">
        <v>40616</v>
      </c>
    </row>
    <row r="29106" spans="1:3" x14ac:dyDescent="0.35">
      <c r="A29106">
        <v>29105</v>
      </c>
      <c r="B29106">
        <v>151</v>
      </c>
      <c r="C29106" t="s">
        <v>40617</v>
      </c>
    </row>
    <row r="29107" spans="1:3" x14ac:dyDescent="0.35">
      <c r="A29107">
        <v>29106</v>
      </c>
      <c r="B29107">
        <v>151</v>
      </c>
      <c r="C29107" t="s">
        <v>40618</v>
      </c>
    </row>
    <row r="29108" spans="1:3" x14ac:dyDescent="0.35">
      <c r="A29108">
        <v>29107</v>
      </c>
      <c r="B29108">
        <v>151</v>
      </c>
      <c r="C29108" t="s">
        <v>40619</v>
      </c>
    </row>
    <row r="29109" spans="1:3" x14ac:dyDescent="0.35">
      <c r="A29109">
        <v>29108</v>
      </c>
      <c r="B29109">
        <v>151</v>
      </c>
      <c r="C29109" t="s">
        <v>40620</v>
      </c>
    </row>
    <row r="29110" spans="1:3" x14ac:dyDescent="0.35">
      <c r="A29110">
        <v>29109</v>
      </c>
      <c r="B29110">
        <v>151</v>
      </c>
      <c r="C29110" t="s">
        <v>40621</v>
      </c>
    </row>
    <row r="29111" spans="1:3" x14ac:dyDescent="0.35">
      <c r="A29111">
        <v>29110</v>
      </c>
      <c r="B29111">
        <v>151</v>
      </c>
      <c r="C29111" t="s">
        <v>40622</v>
      </c>
    </row>
    <row r="29112" spans="1:3" x14ac:dyDescent="0.35">
      <c r="A29112">
        <v>29111</v>
      </c>
      <c r="B29112">
        <v>151</v>
      </c>
      <c r="C29112" t="s">
        <v>40623</v>
      </c>
    </row>
    <row r="29113" spans="1:3" x14ac:dyDescent="0.35">
      <c r="A29113">
        <v>29112</v>
      </c>
      <c r="B29113">
        <v>151</v>
      </c>
      <c r="C29113" t="s">
        <v>40624</v>
      </c>
    </row>
    <row r="29114" spans="1:3" x14ac:dyDescent="0.35">
      <c r="A29114">
        <v>29113</v>
      </c>
      <c r="B29114">
        <v>151</v>
      </c>
      <c r="C29114" t="s">
        <v>40625</v>
      </c>
    </row>
    <row r="29115" spans="1:3" x14ac:dyDescent="0.35">
      <c r="A29115">
        <v>29114</v>
      </c>
      <c r="B29115">
        <v>151</v>
      </c>
      <c r="C29115" t="s">
        <v>40626</v>
      </c>
    </row>
    <row r="29116" spans="1:3" x14ac:dyDescent="0.35">
      <c r="A29116">
        <v>29115</v>
      </c>
      <c r="B29116">
        <v>151</v>
      </c>
      <c r="C29116" t="s">
        <v>40627</v>
      </c>
    </row>
    <row r="29117" spans="1:3" x14ac:dyDescent="0.35">
      <c r="A29117">
        <v>29116</v>
      </c>
      <c r="B29117">
        <v>151</v>
      </c>
      <c r="C29117" t="s">
        <v>40628</v>
      </c>
    </row>
    <row r="29118" spans="1:3" x14ac:dyDescent="0.35">
      <c r="A29118">
        <v>29117</v>
      </c>
      <c r="B29118">
        <v>151</v>
      </c>
      <c r="C29118" t="s">
        <v>40629</v>
      </c>
    </row>
    <row r="29119" spans="1:3" x14ac:dyDescent="0.35">
      <c r="A29119">
        <v>29118</v>
      </c>
      <c r="B29119">
        <v>151</v>
      </c>
      <c r="C29119" t="s">
        <v>40630</v>
      </c>
    </row>
    <row r="29120" spans="1:3" x14ac:dyDescent="0.35">
      <c r="A29120">
        <v>29119</v>
      </c>
      <c r="B29120">
        <v>151</v>
      </c>
      <c r="C29120" t="s">
        <v>40631</v>
      </c>
    </row>
    <row r="29121" spans="1:3" x14ac:dyDescent="0.35">
      <c r="A29121">
        <v>29120</v>
      </c>
      <c r="B29121">
        <v>151</v>
      </c>
      <c r="C29121" t="s">
        <v>40632</v>
      </c>
    </row>
    <row r="29122" spans="1:3" x14ac:dyDescent="0.35">
      <c r="A29122">
        <v>29121</v>
      </c>
      <c r="B29122">
        <v>151</v>
      </c>
      <c r="C29122" t="s">
        <v>40633</v>
      </c>
    </row>
    <row r="29123" spans="1:3" x14ac:dyDescent="0.35">
      <c r="A29123">
        <v>29122</v>
      </c>
      <c r="B29123">
        <v>151</v>
      </c>
      <c r="C29123" t="s">
        <v>40634</v>
      </c>
    </row>
    <row r="29124" spans="1:3" x14ac:dyDescent="0.35">
      <c r="A29124">
        <v>29123</v>
      </c>
      <c r="B29124">
        <v>151</v>
      </c>
      <c r="C29124" t="s">
        <v>40635</v>
      </c>
    </row>
    <row r="29125" spans="1:3" x14ac:dyDescent="0.35">
      <c r="A29125">
        <v>29124</v>
      </c>
      <c r="B29125">
        <v>151</v>
      </c>
      <c r="C29125" t="s">
        <v>40636</v>
      </c>
    </row>
    <row r="29126" spans="1:3" x14ac:dyDescent="0.35">
      <c r="A29126">
        <v>29125</v>
      </c>
      <c r="B29126">
        <v>151</v>
      </c>
      <c r="C29126" t="s">
        <v>40637</v>
      </c>
    </row>
    <row r="29127" spans="1:3" x14ac:dyDescent="0.35">
      <c r="A29127">
        <v>29126</v>
      </c>
      <c r="B29127">
        <v>151</v>
      </c>
      <c r="C29127" t="s">
        <v>40638</v>
      </c>
    </row>
    <row r="29128" spans="1:3" x14ac:dyDescent="0.35">
      <c r="A29128">
        <v>29127</v>
      </c>
      <c r="B29128">
        <v>151</v>
      </c>
      <c r="C29128" t="s">
        <v>40639</v>
      </c>
    </row>
    <row r="29129" spans="1:3" x14ac:dyDescent="0.35">
      <c r="A29129">
        <v>29128</v>
      </c>
      <c r="B29129">
        <v>151</v>
      </c>
      <c r="C29129" t="s">
        <v>40640</v>
      </c>
    </row>
    <row r="29130" spans="1:3" x14ac:dyDescent="0.35">
      <c r="A29130">
        <v>29129</v>
      </c>
      <c r="B29130">
        <v>151</v>
      </c>
      <c r="C29130" t="s">
        <v>40641</v>
      </c>
    </row>
    <row r="29131" spans="1:3" x14ac:dyDescent="0.35">
      <c r="A29131">
        <v>29130</v>
      </c>
      <c r="B29131">
        <v>151</v>
      </c>
      <c r="C29131" t="s">
        <v>40642</v>
      </c>
    </row>
    <row r="29132" spans="1:3" x14ac:dyDescent="0.35">
      <c r="A29132">
        <v>29131</v>
      </c>
      <c r="B29132">
        <v>151</v>
      </c>
      <c r="C29132" t="s">
        <v>40643</v>
      </c>
    </row>
    <row r="29133" spans="1:3" x14ac:dyDescent="0.35">
      <c r="A29133">
        <v>29132</v>
      </c>
      <c r="B29133">
        <v>151</v>
      </c>
      <c r="C29133" t="s">
        <v>40644</v>
      </c>
    </row>
    <row r="29134" spans="1:3" x14ac:dyDescent="0.35">
      <c r="A29134">
        <v>29133</v>
      </c>
      <c r="B29134">
        <v>151</v>
      </c>
      <c r="C29134" t="s">
        <v>40645</v>
      </c>
    </row>
    <row r="29135" spans="1:3" x14ac:dyDescent="0.35">
      <c r="A29135">
        <v>29134</v>
      </c>
      <c r="B29135">
        <v>151</v>
      </c>
      <c r="C29135" t="s">
        <v>40646</v>
      </c>
    </row>
    <row r="29136" spans="1:3" x14ac:dyDescent="0.35">
      <c r="A29136">
        <v>29135</v>
      </c>
      <c r="B29136">
        <v>151</v>
      </c>
      <c r="C29136" t="s">
        <v>40647</v>
      </c>
    </row>
    <row r="29137" spans="1:3" x14ac:dyDescent="0.35">
      <c r="A29137">
        <v>29136</v>
      </c>
      <c r="B29137">
        <v>151</v>
      </c>
      <c r="C29137" t="s">
        <v>40648</v>
      </c>
    </row>
    <row r="29138" spans="1:3" x14ac:dyDescent="0.35">
      <c r="A29138">
        <v>29137</v>
      </c>
      <c r="B29138">
        <v>151</v>
      </c>
      <c r="C29138" t="s">
        <v>40649</v>
      </c>
    </row>
    <row r="29139" spans="1:3" x14ac:dyDescent="0.35">
      <c r="A29139">
        <v>29138</v>
      </c>
      <c r="B29139">
        <v>151</v>
      </c>
      <c r="C29139" t="s">
        <v>40650</v>
      </c>
    </row>
    <row r="29140" spans="1:3" x14ac:dyDescent="0.35">
      <c r="A29140">
        <v>29139</v>
      </c>
      <c r="B29140">
        <v>151</v>
      </c>
      <c r="C29140" t="s">
        <v>40651</v>
      </c>
    </row>
    <row r="29141" spans="1:3" x14ac:dyDescent="0.35">
      <c r="A29141">
        <v>29140</v>
      </c>
      <c r="B29141">
        <v>151</v>
      </c>
      <c r="C29141" t="s">
        <v>40652</v>
      </c>
    </row>
    <row r="29142" spans="1:3" x14ac:dyDescent="0.35">
      <c r="A29142">
        <v>29141</v>
      </c>
      <c r="B29142">
        <v>151</v>
      </c>
      <c r="C29142" t="s">
        <v>40653</v>
      </c>
    </row>
    <row r="29143" spans="1:3" x14ac:dyDescent="0.35">
      <c r="A29143">
        <v>29142</v>
      </c>
      <c r="B29143">
        <v>151</v>
      </c>
      <c r="C29143" t="s">
        <v>40654</v>
      </c>
    </row>
    <row r="29144" spans="1:3" x14ac:dyDescent="0.35">
      <c r="A29144">
        <v>29143</v>
      </c>
      <c r="B29144">
        <v>151</v>
      </c>
      <c r="C29144" t="s">
        <v>40655</v>
      </c>
    </row>
    <row r="29145" spans="1:3" x14ac:dyDescent="0.35">
      <c r="A29145">
        <v>29144</v>
      </c>
      <c r="B29145">
        <v>151</v>
      </c>
      <c r="C29145" t="s">
        <v>40656</v>
      </c>
    </row>
    <row r="29146" spans="1:3" x14ac:dyDescent="0.35">
      <c r="A29146">
        <v>29145</v>
      </c>
      <c r="B29146">
        <v>151</v>
      </c>
      <c r="C29146" t="s">
        <v>40657</v>
      </c>
    </row>
    <row r="29147" spans="1:3" x14ac:dyDescent="0.35">
      <c r="A29147">
        <v>29146</v>
      </c>
      <c r="B29147">
        <v>151</v>
      </c>
      <c r="C29147" t="s">
        <v>40658</v>
      </c>
    </row>
    <row r="29148" spans="1:3" x14ac:dyDescent="0.35">
      <c r="A29148">
        <v>29147</v>
      </c>
      <c r="B29148">
        <v>151</v>
      </c>
      <c r="C29148" t="s">
        <v>40659</v>
      </c>
    </row>
    <row r="29149" spans="1:3" x14ac:dyDescent="0.35">
      <c r="A29149">
        <v>29148</v>
      </c>
      <c r="B29149">
        <v>151</v>
      </c>
      <c r="C29149" t="s">
        <v>40660</v>
      </c>
    </row>
    <row r="29150" spans="1:3" x14ac:dyDescent="0.35">
      <c r="A29150">
        <v>29149</v>
      </c>
      <c r="B29150">
        <v>151</v>
      </c>
      <c r="C29150" t="s">
        <v>40661</v>
      </c>
    </row>
    <row r="29151" spans="1:3" x14ac:dyDescent="0.35">
      <c r="A29151">
        <v>29150</v>
      </c>
      <c r="B29151">
        <v>151</v>
      </c>
      <c r="C29151" t="s">
        <v>40662</v>
      </c>
    </row>
    <row r="29152" spans="1:3" x14ac:dyDescent="0.35">
      <c r="A29152">
        <v>29151</v>
      </c>
      <c r="B29152">
        <v>151</v>
      </c>
      <c r="C29152" t="s">
        <v>40663</v>
      </c>
    </row>
    <row r="29153" spans="1:3" x14ac:dyDescent="0.35">
      <c r="A29153">
        <v>29152</v>
      </c>
      <c r="B29153">
        <v>151</v>
      </c>
      <c r="C29153" t="s">
        <v>40664</v>
      </c>
    </row>
    <row r="29154" spans="1:3" x14ac:dyDescent="0.35">
      <c r="A29154">
        <v>29153</v>
      </c>
      <c r="B29154">
        <v>151</v>
      </c>
      <c r="C29154" t="s">
        <v>40665</v>
      </c>
    </row>
    <row r="29155" spans="1:3" x14ac:dyDescent="0.35">
      <c r="A29155">
        <v>29154</v>
      </c>
      <c r="B29155">
        <v>151</v>
      </c>
      <c r="C29155" t="s">
        <v>40666</v>
      </c>
    </row>
    <row r="29156" spans="1:3" x14ac:dyDescent="0.35">
      <c r="A29156">
        <v>29155</v>
      </c>
      <c r="B29156">
        <v>151</v>
      </c>
      <c r="C29156" t="s">
        <v>40667</v>
      </c>
    </row>
    <row r="29157" spans="1:3" x14ac:dyDescent="0.35">
      <c r="A29157">
        <v>29156</v>
      </c>
      <c r="B29157">
        <v>151</v>
      </c>
      <c r="C29157" t="s">
        <v>40668</v>
      </c>
    </row>
    <row r="29158" spans="1:3" x14ac:dyDescent="0.35">
      <c r="A29158">
        <v>29157</v>
      </c>
      <c r="B29158">
        <v>151</v>
      </c>
      <c r="C29158" t="s">
        <v>40669</v>
      </c>
    </row>
    <row r="29159" spans="1:3" x14ac:dyDescent="0.35">
      <c r="A29159">
        <v>29158</v>
      </c>
      <c r="B29159">
        <v>151</v>
      </c>
      <c r="C29159" t="s">
        <v>40670</v>
      </c>
    </row>
    <row r="29160" spans="1:3" x14ac:dyDescent="0.35">
      <c r="A29160">
        <v>29159</v>
      </c>
      <c r="B29160">
        <v>151</v>
      </c>
      <c r="C29160" t="s">
        <v>40671</v>
      </c>
    </row>
    <row r="29161" spans="1:3" x14ac:dyDescent="0.35">
      <c r="A29161">
        <v>29160</v>
      </c>
      <c r="B29161">
        <v>151</v>
      </c>
      <c r="C29161" t="s">
        <v>40672</v>
      </c>
    </row>
    <row r="29162" spans="1:3" x14ac:dyDescent="0.35">
      <c r="A29162">
        <v>29161</v>
      </c>
      <c r="B29162">
        <v>151</v>
      </c>
      <c r="C29162" t="s">
        <v>40673</v>
      </c>
    </row>
    <row r="29163" spans="1:3" x14ac:dyDescent="0.35">
      <c r="A29163">
        <v>29162</v>
      </c>
      <c r="B29163">
        <v>151</v>
      </c>
      <c r="C29163" t="s">
        <v>40674</v>
      </c>
    </row>
    <row r="29164" spans="1:3" x14ac:dyDescent="0.35">
      <c r="A29164">
        <v>29163</v>
      </c>
      <c r="B29164">
        <v>151</v>
      </c>
      <c r="C29164" t="s">
        <v>40675</v>
      </c>
    </row>
    <row r="29165" spans="1:3" x14ac:dyDescent="0.35">
      <c r="A29165">
        <v>29164</v>
      </c>
      <c r="B29165">
        <v>151</v>
      </c>
      <c r="C29165" t="s">
        <v>40676</v>
      </c>
    </row>
    <row r="29166" spans="1:3" x14ac:dyDescent="0.35">
      <c r="A29166">
        <v>29165</v>
      </c>
      <c r="B29166">
        <v>151</v>
      </c>
      <c r="C29166" t="s">
        <v>40677</v>
      </c>
    </row>
    <row r="29167" spans="1:3" x14ac:dyDescent="0.35">
      <c r="A29167">
        <v>29166</v>
      </c>
      <c r="B29167">
        <v>152</v>
      </c>
      <c r="C29167" t="s">
        <v>40678</v>
      </c>
    </row>
    <row r="29168" spans="1:3" x14ac:dyDescent="0.35">
      <c r="A29168">
        <v>29167</v>
      </c>
      <c r="B29168">
        <v>152</v>
      </c>
      <c r="C29168" t="s">
        <v>40679</v>
      </c>
    </row>
    <row r="29169" spans="1:3" x14ac:dyDescent="0.35">
      <c r="A29169">
        <v>29168</v>
      </c>
      <c r="B29169">
        <v>152</v>
      </c>
      <c r="C29169" t="s">
        <v>40680</v>
      </c>
    </row>
    <row r="29170" spans="1:3" x14ac:dyDescent="0.35">
      <c r="A29170">
        <v>29169</v>
      </c>
      <c r="B29170">
        <v>152</v>
      </c>
      <c r="C29170" t="s">
        <v>40681</v>
      </c>
    </row>
    <row r="29171" spans="1:3" x14ac:dyDescent="0.35">
      <c r="A29171">
        <v>29170</v>
      </c>
      <c r="B29171">
        <v>152</v>
      </c>
      <c r="C29171" t="s">
        <v>40682</v>
      </c>
    </row>
    <row r="29172" spans="1:3" x14ac:dyDescent="0.35">
      <c r="A29172">
        <v>29171</v>
      </c>
      <c r="B29172">
        <v>152</v>
      </c>
      <c r="C29172" t="s">
        <v>40683</v>
      </c>
    </row>
    <row r="29173" spans="1:3" x14ac:dyDescent="0.35">
      <c r="A29173">
        <v>29172</v>
      </c>
      <c r="B29173">
        <v>152</v>
      </c>
      <c r="C29173" t="s">
        <v>40684</v>
      </c>
    </row>
    <row r="29174" spans="1:3" x14ac:dyDescent="0.35">
      <c r="A29174">
        <v>29173</v>
      </c>
      <c r="B29174">
        <v>152</v>
      </c>
      <c r="C29174" t="s">
        <v>40685</v>
      </c>
    </row>
    <row r="29175" spans="1:3" x14ac:dyDescent="0.35">
      <c r="A29175">
        <v>29174</v>
      </c>
      <c r="B29175">
        <v>152</v>
      </c>
      <c r="C29175" t="s">
        <v>40686</v>
      </c>
    </row>
    <row r="29176" spans="1:3" x14ac:dyDescent="0.35">
      <c r="A29176">
        <v>29175</v>
      </c>
      <c r="B29176">
        <v>152</v>
      </c>
      <c r="C29176" t="s">
        <v>40687</v>
      </c>
    </row>
    <row r="29177" spans="1:3" x14ac:dyDescent="0.35">
      <c r="A29177">
        <v>29176</v>
      </c>
      <c r="B29177">
        <v>152</v>
      </c>
      <c r="C29177" t="s">
        <v>40688</v>
      </c>
    </row>
    <row r="29178" spans="1:3" x14ac:dyDescent="0.35">
      <c r="A29178">
        <v>29177</v>
      </c>
      <c r="B29178">
        <v>152</v>
      </c>
      <c r="C29178" t="s">
        <v>40689</v>
      </c>
    </row>
    <row r="29179" spans="1:3" x14ac:dyDescent="0.35">
      <c r="A29179">
        <v>29178</v>
      </c>
      <c r="B29179">
        <v>152</v>
      </c>
      <c r="C29179" t="s">
        <v>40690</v>
      </c>
    </row>
    <row r="29180" spans="1:3" x14ac:dyDescent="0.35">
      <c r="A29180">
        <v>29179</v>
      </c>
      <c r="B29180">
        <v>152</v>
      </c>
      <c r="C29180" t="s">
        <v>40691</v>
      </c>
    </row>
    <row r="29181" spans="1:3" x14ac:dyDescent="0.35">
      <c r="A29181">
        <v>29180</v>
      </c>
      <c r="B29181">
        <v>152</v>
      </c>
      <c r="C29181" t="s">
        <v>40692</v>
      </c>
    </row>
    <row r="29182" spans="1:3" x14ac:dyDescent="0.35">
      <c r="A29182">
        <v>29181</v>
      </c>
      <c r="B29182">
        <v>152</v>
      </c>
      <c r="C29182" t="s">
        <v>40693</v>
      </c>
    </row>
    <row r="29183" spans="1:3" x14ac:dyDescent="0.35">
      <c r="A29183">
        <v>29182</v>
      </c>
      <c r="B29183">
        <v>152</v>
      </c>
      <c r="C29183" t="s">
        <v>40694</v>
      </c>
    </row>
    <row r="29184" spans="1:3" x14ac:dyDescent="0.35">
      <c r="A29184">
        <v>29183</v>
      </c>
      <c r="B29184">
        <v>152</v>
      </c>
      <c r="C29184" t="s">
        <v>40695</v>
      </c>
    </row>
    <row r="29185" spans="1:3" x14ac:dyDescent="0.35">
      <c r="A29185">
        <v>29184</v>
      </c>
      <c r="B29185">
        <v>152</v>
      </c>
      <c r="C29185" t="s">
        <v>40696</v>
      </c>
    </row>
    <row r="29186" spans="1:3" x14ac:dyDescent="0.35">
      <c r="A29186">
        <v>29185</v>
      </c>
      <c r="B29186">
        <v>152</v>
      </c>
      <c r="C29186" t="s">
        <v>40697</v>
      </c>
    </row>
    <row r="29187" spans="1:3" x14ac:dyDescent="0.35">
      <c r="A29187">
        <v>29186</v>
      </c>
      <c r="B29187">
        <v>152</v>
      </c>
      <c r="C29187" t="s">
        <v>40698</v>
      </c>
    </row>
    <row r="29188" spans="1:3" x14ac:dyDescent="0.35">
      <c r="A29188">
        <v>29187</v>
      </c>
      <c r="B29188">
        <v>152</v>
      </c>
      <c r="C29188" t="s">
        <v>40699</v>
      </c>
    </row>
    <row r="29189" spans="1:3" x14ac:dyDescent="0.35">
      <c r="A29189">
        <v>29188</v>
      </c>
      <c r="B29189">
        <v>152</v>
      </c>
      <c r="C29189" t="s">
        <v>40700</v>
      </c>
    </row>
    <row r="29190" spans="1:3" x14ac:dyDescent="0.35">
      <c r="A29190">
        <v>29189</v>
      </c>
      <c r="B29190">
        <v>152</v>
      </c>
      <c r="C29190" t="s">
        <v>40701</v>
      </c>
    </row>
    <row r="29191" spans="1:3" x14ac:dyDescent="0.35">
      <c r="A29191">
        <v>29190</v>
      </c>
      <c r="B29191">
        <v>152</v>
      </c>
      <c r="C29191" t="s">
        <v>40702</v>
      </c>
    </row>
    <row r="29192" spans="1:3" x14ac:dyDescent="0.35">
      <c r="A29192">
        <v>29191</v>
      </c>
      <c r="B29192">
        <v>152</v>
      </c>
      <c r="C29192" t="s">
        <v>40703</v>
      </c>
    </row>
    <row r="29193" spans="1:3" x14ac:dyDescent="0.35">
      <c r="A29193">
        <v>29192</v>
      </c>
      <c r="B29193">
        <v>152</v>
      </c>
      <c r="C29193" t="s">
        <v>40704</v>
      </c>
    </row>
    <row r="29194" spans="1:3" x14ac:dyDescent="0.35">
      <c r="A29194">
        <v>29193</v>
      </c>
      <c r="B29194">
        <v>152</v>
      </c>
      <c r="C29194" t="s">
        <v>40705</v>
      </c>
    </row>
    <row r="29195" spans="1:3" x14ac:dyDescent="0.35">
      <c r="A29195">
        <v>29194</v>
      </c>
      <c r="B29195">
        <v>153</v>
      </c>
      <c r="C29195" t="s">
        <v>40706</v>
      </c>
    </row>
    <row r="29196" spans="1:3" x14ac:dyDescent="0.35">
      <c r="A29196">
        <v>29195</v>
      </c>
      <c r="B29196">
        <v>153</v>
      </c>
      <c r="C29196" t="s">
        <v>40707</v>
      </c>
    </row>
    <row r="29197" spans="1:3" x14ac:dyDescent="0.35">
      <c r="A29197">
        <v>29196</v>
      </c>
      <c r="B29197">
        <v>153</v>
      </c>
      <c r="C29197" t="s">
        <v>40708</v>
      </c>
    </row>
    <row r="29198" spans="1:3" x14ac:dyDescent="0.35">
      <c r="A29198">
        <v>29197</v>
      </c>
      <c r="B29198">
        <v>153</v>
      </c>
      <c r="C29198" t="s">
        <v>40709</v>
      </c>
    </row>
    <row r="29199" spans="1:3" x14ac:dyDescent="0.35">
      <c r="A29199">
        <v>29198</v>
      </c>
      <c r="B29199">
        <v>153</v>
      </c>
      <c r="C29199" t="s">
        <v>40710</v>
      </c>
    </row>
    <row r="29200" spans="1:3" x14ac:dyDescent="0.35">
      <c r="A29200">
        <v>29199</v>
      </c>
      <c r="B29200">
        <v>153</v>
      </c>
      <c r="C29200" t="s">
        <v>40711</v>
      </c>
    </row>
    <row r="29201" spans="1:3" x14ac:dyDescent="0.35">
      <c r="A29201">
        <v>29200</v>
      </c>
      <c r="B29201">
        <v>153</v>
      </c>
      <c r="C29201" t="s">
        <v>40712</v>
      </c>
    </row>
    <row r="29202" spans="1:3" x14ac:dyDescent="0.35">
      <c r="A29202">
        <v>29201</v>
      </c>
      <c r="B29202">
        <v>153</v>
      </c>
      <c r="C29202" t="s">
        <v>40713</v>
      </c>
    </row>
    <row r="29203" spans="1:3" x14ac:dyDescent="0.35">
      <c r="A29203">
        <v>29202</v>
      </c>
      <c r="B29203">
        <v>153</v>
      </c>
      <c r="C29203" t="s">
        <v>40714</v>
      </c>
    </row>
    <row r="29204" spans="1:3" x14ac:dyDescent="0.35">
      <c r="A29204">
        <v>29203</v>
      </c>
      <c r="B29204">
        <v>153</v>
      </c>
      <c r="C29204" t="s">
        <v>40715</v>
      </c>
    </row>
    <row r="29205" spans="1:3" x14ac:dyDescent="0.35">
      <c r="A29205">
        <v>29204</v>
      </c>
      <c r="B29205">
        <v>153</v>
      </c>
      <c r="C29205" t="s">
        <v>40716</v>
      </c>
    </row>
    <row r="29206" spans="1:3" x14ac:dyDescent="0.35">
      <c r="A29206">
        <v>29205</v>
      </c>
      <c r="B29206">
        <v>153</v>
      </c>
      <c r="C29206" t="s">
        <v>40717</v>
      </c>
    </row>
    <row r="29207" spans="1:3" x14ac:dyDescent="0.35">
      <c r="A29207">
        <v>29206</v>
      </c>
      <c r="B29207">
        <v>153</v>
      </c>
      <c r="C29207" t="s">
        <v>40718</v>
      </c>
    </row>
    <row r="29208" spans="1:3" x14ac:dyDescent="0.35">
      <c r="A29208">
        <v>29207</v>
      </c>
      <c r="B29208">
        <v>153</v>
      </c>
      <c r="C29208" t="s">
        <v>40719</v>
      </c>
    </row>
    <row r="29209" spans="1:3" x14ac:dyDescent="0.35">
      <c r="A29209">
        <v>29208</v>
      </c>
      <c r="B29209">
        <v>153</v>
      </c>
      <c r="C29209" t="s">
        <v>40720</v>
      </c>
    </row>
    <row r="29210" spans="1:3" x14ac:dyDescent="0.35">
      <c r="A29210">
        <v>29209</v>
      </c>
      <c r="B29210">
        <v>153</v>
      </c>
      <c r="C29210" t="s">
        <v>40721</v>
      </c>
    </row>
    <row r="29211" spans="1:3" x14ac:dyDescent="0.35">
      <c r="A29211">
        <v>29210</v>
      </c>
      <c r="B29211">
        <v>153</v>
      </c>
      <c r="C29211" t="s">
        <v>40722</v>
      </c>
    </row>
    <row r="29212" spans="1:3" x14ac:dyDescent="0.35">
      <c r="A29212">
        <v>29211</v>
      </c>
      <c r="B29212">
        <v>153</v>
      </c>
      <c r="C29212" t="s">
        <v>40723</v>
      </c>
    </row>
    <row r="29213" spans="1:3" x14ac:dyDescent="0.35">
      <c r="A29213">
        <v>29212</v>
      </c>
      <c r="B29213">
        <v>153</v>
      </c>
      <c r="C29213" t="s">
        <v>40724</v>
      </c>
    </row>
    <row r="29214" spans="1:3" x14ac:dyDescent="0.35">
      <c r="A29214">
        <v>29213</v>
      </c>
      <c r="B29214">
        <v>153</v>
      </c>
      <c r="C29214" t="s">
        <v>40725</v>
      </c>
    </row>
    <row r="29215" spans="1:3" x14ac:dyDescent="0.35">
      <c r="A29215">
        <v>29214</v>
      </c>
      <c r="B29215">
        <v>153</v>
      </c>
      <c r="C29215" t="s">
        <v>40726</v>
      </c>
    </row>
    <row r="29216" spans="1:3" x14ac:dyDescent="0.35">
      <c r="A29216">
        <v>29215</v>
      </c>
      <c r="B29216">
        <v>153</v>
      </c>
      <c r="C29216" t="s">
        <v>40727</v>
      </c>
    </row>
    <row r="29217" spans="1:3" x14ac:dyDescent="0.35">
      <c r="A29217">
        <v>29216</v>
      </c>
      <c r="B29217">
        <v>153</v>
      </c>
      <c r="C29217" t="s">
        <v>40728</v>
      </c>
    </row>
    <row r="29218" spans="1:3" x14ac:dyDescent="0.35">
      <c r="A29218">
        <v>29217</v>
      </c>
      <c r="B29218">
        <v>153</v>
      </c>
      <c r="C29218" t="s">
        <v>40729</v>
      </c>
    </row>
    <row r="29219" spans="1:3" x14ac:dyDescent="0.35">
      <c r="A29219">
        <v>29218</v>
      </c>
      <c r="B29219">
        <v>153</v>
      </c>
      <c r="C29219" t="s">
        <v>40730</v>
      </c>
    </row>
    <row r="29220" spans="1:3" x14ac:dyDescent="0.35">
      <c r="A29220">
        <v>29219</v>
      </c>
      <c r="B29220">
        <v>153</v>
      </c>
      <c r="C29220" t="s">
        <v>40731</v>
      </c>
    </row>
    <row r="29221" spans="1:3" x14ac:dyDescent="0.35">
      <c r="A29221">
        <v>29220</v>
      </c>
      <c r="B29221">
        <v>153</v>
      </c>
      <c r="C29221" t="s">
        <v>40732</v>
      </c>
    </row>
    <row r="29222" spans="1:3" x14ac:dyDescent="0.35">
      <c r="A29222">
        <v>29221</v>
      </c>
      <c r="B29222">
        <v>153</v>
      </c>
      <c r="C29222" t="s">
        <v>40733</v>
      </c>
    </row>
    <row r="29223" spans="1:3" x14ac:dyDescent="0.35">
      <c r="A29223">
        <v>29222</v>
      </c>
      <c r="B29223">
        <v>153</v>
      </c>
      <c r="C29223" t="s">
        <v>40734</v>
      </c>
    </row>
    <row r="29224" spans="1:3" x14ac:dyDescent="0.35">
      <c r="A29224">
        <v>29223</v>
      </c>
      <c r="B29224">
        <v>153</v>
      </c>
      <c r="C29224" t="s">
        <v>40735</v>
      </c>
    </row>
    <row r="29225" spans="1:3" x14ac:dyDescent="0.35">
      <c r="A29225">
        <v>29224</v>
      </c>
      <c r="B29225">
        <v>153</v>
      </c>
      <c r="C29225" t="s">
        <v>40736</v>
      </c>
    </row>
    <row r="29226" spans="1:3" x14ac:dyDescent="0.35">
      <c r="A29226">
        <v>29225</v>
      </c>
      <c r="B29226">
        <v>153</v>
      </c>
      <c r="C29226" t="s">
        <v>40737</v>
      </c>
    </row>
    <row r="29227" spans="1:3" x14ac:dyDescent="0.35">
      <c r="A29227">
        <v>29226</v>
      </c>
      <c r="B29227">
        <v>153</v>
      </c>
      <c r="C29227" t="s">
        <v>40738</v>
      </c>
    </row>
    <row r="29228" spans="1:3" x14ac:dyDescent="0.35">
      <c r="A29228">
        <v>29227</v>
      </c>
      <c r="B29228">
        <v>153</v>
      </c>
      <c r="C29228" t="s">
        <v>40739</v>
      </c>
    </row>
    <row r="29229" spans="1:3" x14ac:dyDescent="0.35">
      <c r="A29229">
        <v>29228</v>
      </c>
      <c r="B29229">
        <v>153</v>
      </c>
      <c r="C29229" t="s">
        <v>40740</v>
      </c>
    </row>
    <row r="29230" spans="1:3" x14ac:dyDescent="0.35">
      <c r="A29230">
        <v>29229</v>
      </c>
      <c r="B29230">
        <v>153</v>
      </c>
      <c r="C29230" t="s">
        <v>40741</v>
      </c>
    </row>
    <row r="29231" spans="1:3" x14ac:dyDescent="0.35">
      <c r="A29231">
        <v>29230</v>
      </c>
      <c r="B29231">
        <v>153</v>
      </c>
      <c r="C29231" t="s">
        <v>40742</v>
      </c>
    </row>
    <row r="29232" spans="1:3" x14ac:dyDescent="0.35">
      <c r="A29232">
        <v>29231</v>
      </c>
      <c r="B29232">
        <v>153</v>
      </c>
      <c r="C29232" t="s">
        <v>40743</v>
      </c>
    </row>
    <row r="29233" spans="1:3" x14ac:dyDescent="0.35">
      <c r="A29233">
        <v>29232</v>
      </c>
      <c r="B29233">
        <v>153</v>
      </c>
      <c r="C29233" t="s">
        <v>40744</v>
      </c>
    </row>
    <row r="29234" spans="1:3" x14ac:dyDescent="0.35">
      <c r="A29234">
        <v>29233</v>
      </c>
      <c r="B29234">
        <v>153</v>
      </c>
      <c r="C29234" t="s">
        <v>40745</v>
      </c>
    </row>
    <row r="29235" spans="1:3" x14ac:dyDescent="0.35">
      <c r="A29235">
        <v>29234</v>
      </c>
      <c r="B29235">
        <v>153</v>
      </c>
      <c r="C29235" t="s">
        <v>40746</v>
      </c>
    </row>
    <row r="29236" spans="1:3" x14ac:dyDescent="0.35">
      <c r="A29236">
        <v>29235</v>
      </c>
      <c r="B29236">
        <v>153</v>
      </c>
      <c r="C29236" t="s">
        <v>40747</v>
      </c>
    </row>
    <row r="29237" spans="1:3" x14ac:dyDescent="0.35">
      <c r="A29237">
        <v>29236</v>
      </c>
      <c r="B29237">
        <v>153</v>
      </c>
      <c r="C29237" t="s">
        <v>40748</v>
      </c>
    </row>
    <row r="29238" spans="1:3" x14ac:dyDescent="0.35">
      <c r="A29238">
        <v>29237</v>
      </c>
      <c r="B29238">
        <v>153</v>
      </c>
      <c r="C29238" t="s">
        <v>40749</v>
      </c>
    </row>
    <row r="29239" spans="1:3" x14ac:dyDescent="0.35">
      <c r="A29239">
        <v>29238</v>
      </c>
      <c r="B29239">
        <v>153</v>
      </c>
      <c r="C29239" t="s">
        <v>40750</v>
      </c>
    </row>
    <row r="29240" spans="1:3" x14ac:dyDescent="0.35">
      <c r="A29240">
        <v>29239</v>
      </c>
      <c r="B29240">
        <v>153</v>
      </c>
      <c r="C29240" t="s">
        <v>40751</v>
      </c>
    </row>
    <row r="29241" spans="1:3" x14ac:dyDescent="0.35">
      <c r="A29241">
        <v>29240</v>
      </c>
      <c r="B29241">
        <v>153</v>
      </c>
      <c r="C29241" t="s">
        <v>40752</v>
      </c>
    </row>
    <row r="29242" spans="1:3" x14ac:dyDescent="0.35">
      <c r="A29242">
        <v>29241</v>
      </c>
      <c r="B29242">
        <v>153</v>
      </c>
      <c r="C29242" t="s">
        <v>40753</v>
      </c>
    </row>
    <row r="29243" spans="1:3" x14ac:dyDescent="0.35">
      <c r="A29243">
        <v>29242</v>
      </c>
      <c r="B29243">
        <v>153</v>
      </c>
      <c r="C29243" t="s">
        <v>40754</v>
      </c>
    </row>
    <row r="29244" spans="1:3" x14ac:dyDescent="0.35">
      <c r="A29244">
        <v>29243</v>
      </c>
      <c r="B29244">
        <v>153</v>
      </c>
      <c r="C29244" t="s">
        <v>40755</v>
      </c>
    </row>
    <row r="29245" spans="1:3" x14ac:dyDescent="0.35">
      <c r="A29245">
        <v>29244</v>
      </c>
      <c r="B29245">
        <v>153</v>
      </c>
      <c r="C29245" t="s">
        <v>40756</v>
      </c>
    </row>
    <row r="29246" spans="1:3" x14ac:dyDescent="0.35">
      <c r="A29246">
        <v>29245</v>
      </c>
      <c r="B29246">
        <v>153</v>
      </c>
      <c r="C29246" t="s">
        <v>40757</v>
      </c>
    </row>
    <row r="29247" spans="1:3" x14ac:dyDescent="0.35">
      <c r="A29247">
        <v>29246</v>
      </c>
      <c r="B29247">
        <v>153</v>
      </c>
      <c r="C29247" t="s">
        <v>40758</v>
      </c>
    </row>
    <row r="29248" spans="1:3" x14ac:dyDescent="0.35">
      <c r="A29248">
        <v>29247</v>
      </c>
      <c r="B29248">
        <v>153</v>
      </c>
      <c r="C29248" t="s">
        <v>40759</v>
      </c>
    </row>
    <row r="29249" spans="1:3" x14ac:dyDescent="0.35">
      <c r="A29249">
        <v>29248</v>
      </c>
      <c r="B29249">
        <v>153</v>
      </c>
      <c r="C29249" t="s">
        <v>40760</v>
      </c>
    </row>
    <row r="29250" spans="1:3" x14ac:dyDescent="0.35">
      <c r="A29250">
        <v>29249</v>
      </c>
      <c r="B29250">
        <v>153</v>
      </c>
      <c r="C29250" t="s">
        <v>40761</v>
      </c>
    </row>
    <row r="29251" spans="1:3" x14ac:dyDescent="0.35">
      <c r="A29251">
        <v>29250</v>
      </c>
      <c r="B29251">
        <v>153</v>
      </c>
      <c r="C29251" t="s">
        <v>40762</v>
      </c>
    </row>
    <row r="29252" spans="1:3" x14ac:dyDescent="0.35">
      <c r="A29252">
        <v>29251</v>
      </c>
      <c r="B29252">
        <v>153</v>
      </c>
      <c r="C29252" t="s">
        <v>40763</v>
      </c>
    </row>
    <row r="29253" spans="1:3" x14ac:dyDescent="0.35">
      <c r="A29253">
        <v>29252</v>
      </c>
      <c r="B29253">
        <v>153</v>
      </c>
      <c r="C29253" t="s">
        <v>40764</v>
      </c>
    </row>
    <row r="29254" spans="1:3" x14ac:dyDescent="0.35">
      <c r="A29254">
        <v>29253</v>
      </c>
      <c r="B29254">
        <v>153</v>
      </c>
      <c r="C29254" t="s">
        <v>40765</v>
      </c>
    </row>
    <row r="29255" spans="1:3" x14ac:dyDescent="0.35">
      <c r="A29255">
        <v>29254</v>
      </c>
      <c r="B29255">
        <v>153</v>
      </c>
      <c r="C29255" t="s">
        <v>40766</v>
      </c>
    </row>
    <row r="29256" spans="1:3" x14ac:dyDescent="0.35">
      <c r="A29256">
        <v>29255</v>
      </c>
      <c r="B29256">
        <v>153</v>
      </c>
      <c r="C29256" t="s">
        <v>40767</v>
      </c>
    </row>
    <row r="29257" spans="1:3" x14ac:dyDescent="0.35">
      <c r="A29257">
        <v>29256</v>
      </c>
      <c r="B29257">
        <v>153</v>
      </c>
      <c r="C29257" t="s">
        <v>40768</v>
      </c>
    </row>
    <row r="29258" spans="1:3" x14ac:dyDescent="0.35">
      <c r="A29258">
        <v>29257</v>
      </c>
      <c r="B29258">
        <v>153</v>
      </c>
      <c r="C29258" t="s">
        <v>40769</v>
      </c>
    </row>
    <row r="29259" spans="1:3" x14ac:dyDescent="0.35">
      <c r="A29259">
        <v>29258</v>
      </c>
      <c r="B29259">
        <v>153</v>
      </c>
      <c r="C29259" t="s">
        <v>40770</v>
      </c>
    </row>
    <row r="29260" spans="1:3" x14ac:dyDescent="0.35">
      <c r="A29260">
        <v>29259</v>
      </c>
      <c r="B29260">
        <v>153</v>
      </c>
      <c r="C29260" t="s">
        <v>40771</v>
      </c>
    </row>
    <row r="29261" spans="1:3" x14ac:dyDescent="0.35">
      <c r="A29261">
        <v>29260</v>
      </c>
      <c r="B29261">
        <v>153</v>
      </c>
      <c r="C29261" t="s">
        <v>40772</v>
      </c>
    </row>
    <row r="29262" spans="1:3" x14ac:dyDescent="0.35">
      <c r="A29262">
        <v>29261</v>
      </c>
      <c r="B29262">
        <v>153</v>
      </c>
      <c r="C29262" t="s">
        <v>40773</v>
      </c>
    </row>
    <row r="29263" spans="1:3" x14ac:dyDescent="0.35">
      <c r="A29263">
        <v>29262</v>
      </c>
      <c r="B29263">
        <v>153</v>
      </c>
      <c r="C29263" t="s">
        <v>40774</v>
      </c>
    </row>
    <row r="29264" spans="1:3" x14ac:dyDescent="0.35">
      <c r="A29264">
        <v>29263</v>
      </c>
      <c r="B29264">
        <v>153</v>
      </c>
      <c r="C29264" t="s">
        <v>40775</v>
      </c>
    </row>
    <row r="29265" spans="1:3" x14ac:dyDescent="0.35">
      <c r="A29265">
        <v>29264</v>
      </c>
      <c r="B29265">
        <v>153</v>
      </c>
      <c r="C29265" t="s">
        <v>40776</v>
      </c>
    </row>
    <row r="29266" spans="1:3" x14ac:dyDescent="0.35">
      <c r="A29266">
        <v>29265</v>
      </c>
      <c r="B29266">
        <v>153</v>
      </c>
      <c r="C29266" t="s">
        <v>40777</v>
      </c>
    </row>
    <row r="29267" spans="1:3" x14ac:dyDescent="0.35">
      <c r="A29267">
        <v>29266</v>
      </c>
      <c r="B29267">
        <v>153</v>
      </c>
      <c r="C29267" t="s">
        <v>40778</v>
      </c>
    </row>
    <row r="29268" spans="1:3" x14ac:dyDescent="0.35">
      <c r="A29268">
        <v>29267</v>
      </c>
      <c r="B29268">
        <v>153</v>
      </c>
      <c r="C29268" t="s">
        <v>40779</v>
      </c>
    </row>
    <row r="29269" spans="1:3" x14ac:dyDescent="0.35">
      <c r="A29269">
        <v>29268</v>
      </c>
      <c r="B29269">
        <v>153</v>
      </c>
      <c r="C29269" t="s">
        <v>40780</v>
      </c>
    </row>
    <row r="29270" spans="1:3" x14ac:dyDescent="0.35">
      <c r="A29270">
        <v>29269</v>
      </c>
      <c r="B29270">
        <v>153</v>
      </c>
      <c r="C29270" t="s">
        <v>40781</v>
      </c>
    </row>
    <row r="29271" spans="1:3" x14ac:dyDescent="0.35">
      <c r="A29271">
        <v>29270</v>
      </c>
      <c r="B29271">
        <v>153</v>
      </c>
      <c r="C29271" t="s">
        <v>40782</v>
      </c>
    </row>
    <row r="29272" spans="1:3" x14ac:dyDescent="0.35">
      <c r="A29272">
        <v>29271</v>
      </c>
      <c r="B29272">
        <v>153</v>
      </c>
      <c r="C29272" t="s">
        <v>40783</v>
      </c>
    </row>
    <row r="29273" spans="1:3" x14ac:dyDescent="0.35">
      <c r="A29273">
        <v>29272</v>
      </c>
      <c r="B29273">
        <v>153</v>
      </c>
      <c r="C29273" t="s">
        <v>40784</v>
      </c>
    </row>
    <row r="29274" spans="1:3" x14ac:dyDescent="0.35">
      <c r="A29274">
        <v>29273</v>
      </c>
      <c r="B29274">
        <v>153</v>
      </c>
      <c r="C29274" t="s">
        <v>40785</v>
      </c>
    </row>
    <row r="29275" spans="1:3" x14ac:dyDescent="0.35">
      <c r="A29275">
        <v>29274</v>
      </c>
      <c r="B29275">
        <v>153</v>
      </c>
      <c r="C29275" t="s">
        <v>40786</v>
      </c>
    </row>
    <row r="29276" spans="1:3" x14ac:dyDescent="0.35">
      <c r="A29276">
        <v>29275</v>
      </c>
      <c r="B29276">
        <v>153</v>
      </c>
      <c r="C29276" t="s">
        <v>40787</v>
      </c>
    </row>
    <row r="29277" spans="1:3" x14ac:dyDescent="0.35">
      <c r="A29277">
        <v>29276</v>
      </c>
      <c r="B29277">
        <v>153</v>
      </c>
      <c r="C29277" t="s">
        <v>40788</v>
      </c>
    </row>
    <row r="29278" spans="1:3" x14ac:dyDescent="0.35">
      <c r="A29278">
        <v>29277</v>
      </c>
      <c r="B29278">
        <v>153</v>
      </c>
      <c r="C29278" t="s">
        <v>40789</v>
      </c>
    </row>
    <row r="29279" spans="1:3" x14ac:dyDescent="0.35">
      <c r="A29279">
        <v>29278</v>
      </c>
      <c r="B29279">
        <v>153</v>
      </c>
      <c r="C29279" t="s">
        <v>40790</v>
      </c>
    </row>
    <row r="29280" spans="1:3" x14ac:dyDescent="0.35">
      <c r="A29280">
        <v>29279</v>
      </c>
      <c r="B29280">
        <v>153</v>
      </c>
      <c r="C29280" t="s">
        <v>40791</v>
      </c>
    </row>
    <row r="29281" spans="1:3" x14ac:dyDescent="0.35">
      <c r="A29281">
        <v>29280</v>
      </c>
      <c r="B29281">
        <v>153</v>
      </c>
      <c r="C29281" t="s">
        <v>40792</v>
      </c>
    </row>
    <row r="29282" spans="1:3" x14ac:dyDescent="0.35">
      <c r="A29282">
        <v>29281</v>
      </c>
      <c r="B29282">
        <v>153</v>
      </c>
      <c r="C29282" t="s">
        <v>40793</v>
      </c>
    </row>
    <row r="29283" spans="1:3" x14ac:dyDescent="0.35">
      <c r="A29283">
        <v>29282</v>
      </c>
      <c r="B29283">
        <v>153</v>
      </c>
      <c r="C29283" t="s">
        <v>40794</v>
      </c>
    </row>
    <row r="29284" spans="1:3" x14ac:dyDescent="0.35">
      <c r="A29284">
        <v>29283</v>
      </c>
      <c r="B29284">
        <v>153</v>
      </c>
      <c r="C29284" t="s">
        <v>40795</v>
      </c>
    </row>
    <row r="29285" spans="1:3" x14ac:dyDescent="0.35">
      <c r="A29285">
        <v>29284</v>
      </c>
      <c r="B29285">
        <v>153</v>
      </c>
      <c r="C29285" t="s">
        <v>40796</v>
      </c>
    </row>
    <row r="29286" spans="1:3" x14ac:dyDescent="0.35">
      <c r="A29286">
        <v>29285</v>
      </c>
      <c r="B29286">
        <v>153</v>
      </c>
      <c r="C29286" t="s">
        <v>40797</v>
      </c>
    </row>
    <row r="29287" spans="1:3" x14ac:dyDescent="0.35">
      <c r="A29287">
        <v>29286</v>
      </c>
      <c r="B29287">
        <v>153</v>
      </c>
      <c r="C29287" t="s">
        <v>40798</v>
      </c>
    </row>
    <row r="29288" spans="1:3" x14ac:dyDescent="0.35">
      <c r="A29288">
        <v>29287</v>
      </c>
      <c r="B29288">
        <v>153</v>
      </c>
      <c r="C29288" t="s">
        <v>40799</v>
      </c>
    </row>
    <row r="29289" spans="1:3" x14ac:dyDescent="0.35">
      <c r="A29289">
        <v>29288</v>
      </c>
      <c r="B29289">
        <v>153</v>
      </c>
      <c r="C29289" t="s">
        <v>40800</v>
      </c>
    </row>
    <row r="29290" spans="1:3" x14ac:dyDescent="0.35">
      <c r="A29290">
        <v>29289</v>
      </c>
      <c r="B29290">
        <v>153</v>
      </c>
      <c r="C29290" t="s">
        <v>40801</v>
      </c>
    </row>
    <row r="29291" spans="1:3" x14ac:dyDescent="0.35">
      <c r="A29291">
        <v>29290</v>
      </c>
      <c r="B29291">
        <v>153</v>
      </c>
      <c r="C29291" t="s">
        <v>40802</v>
      </c>
    </row>
    <row r="29292" spans="1:3" x14ac:dyDescent="0.35">
      <c r="A29292">
        <v>29291</v>
      </c>
      <c r="B29292">
        <v>153</v>
      </c>
      <c r="C29292" t="s">
        <v>40803</v>
      </c>
    </row>
    <row r="29293" spans="1:3" x14ac:dyDescent="0.35">
      <c r="A29293">
        <v>29292</v>
      </c>
      <c r="B29293">
        <v>153</v>
      </c>
      <c r="C29293" t="s">
        <v>40804</v>
      </c>
    </row>
    <row r="29294" spans="1:3" x14ac:dyDescent="0.35">
      <c r="A29294">
        <v>29293</v>
      </c>
      <c r="B29294">
        <v>153</v>
      </c>
      <c r="C29294" t="s">
        <v>40805</v>
      </c>
    </row>
    <row r="29295" spans="1:3" x14ac:dyDescent="0.35">
      <c r="A29295">
        <v>29294</v>
      </c>
      <c r="B29295">
        <v>153</v>
      </c>
      <c r="C29295" t="s">
        <v>40806</v>
      </c>
    </row>
    <row r="29296" spans="1:3" x14ac:dyDescent="0.35">
      <c r="A29296">
        <v>29295</v>
      </c>
      <c r="B29296">
        <v>153</v>
      </c>
      <c r="C29296" t="s">
        <v>40807</v>
      </c>
    </row>
    <row r="29297" spans="1:3" x14ac:dyDescent="0.35">
      <c r="A29297">
        <v>29296</v>
      </c>
      <c r="B29297">
        <v>153</v>
      </c>
      <c r="C29297" t="s">
        <v>40808</v>
      </c>
    </row>
    <row r="29298" spans="1:3" x14ac:dyDescent="0.35">
      <c r="A29298">
        <v>29297</v>
      </c>
      <c r="B29298">
        <v>153</v>
      </c>
      <c r="C29298" t="s">
        <v>40809</v>
      </c>
    </row>
    <row r="29299" spans="1:3" x14ac:dyDescent="0.35">
      <c r="A29299">
        <v>29298</v>
      </c>
      <c r="B29299">
        <v>153</v>
      </c>
      <c r="C29299" t="s">
        <v>40810</v>
      </c>
    </row>
    <row r="29300" spans="1:3" x14ac:dyDescent="0.35">
      <c r="A29300">
        <v>29299</v>
      </c>
      <c r="B29300">
        <v>153</v>
      </c>
      <c r="C29300" t="s">
        <v>40811</v>
      </c>
    </row>
    <row r="29301" spans="1:3" x14ac:dyDescent="0.35">
      <c r="A29301">
        <v>29300</v>
      </c>
      <c r="B29301">
        <v>153</v>
      </c>
      <c r="C29301" t="s">
        <v>40812</v>
      </c>
    </row>
    <row r="29302" spans="1:3" x14ac:dyDescent="0.35">
      <c r="A29302">
        <v>29301</v>
      </c>
      <c r="B29302">
        <v>153</v>
      </c>
      <c r="C29302" t="s">
        <v>40813</v>
      </c>
    </row>
    <row r="29303" spans="1:3" x14ac:dyDescent="0.35">
      <c r="A29303">
        <v>29302</v>
      </c>
      <c r="B29303">
        <v>153</v>
      </c>
      <c r="C29303" t="s">
        <v>40814</v>
      </c>
    </row>
    <row r="29304" spans="1:3" x14ac:dyDescent="0.35">
      <c r="A29304">
        <v>29303</v>
      </c>
      <c r="B29304">
        <v>153</v>
      </c>
      <c r="C29304" t="s">
        <v>40815</v>
      </c>
    </row>
    <row r="29305" spans="1:3" x14ac:dyDescent="0.35">
      <c r="A29305">
        <v>29304</v>
      </c>
      <c r="B29305">
        <v>153</v>
      </c>
      <c r="C29305" t="s">
        <v>40816</v>
      </c>
    </row>
    <row r="29306" spans="1:3" x14ac:dyDescent="0.35">
      <c r="A29306">
        <v>29305</v>
      </c>
      <c r="B29306">
        <v>153</v>
      </c>
      <c r="C29306" t="s">
        <v>40817</v>
      </c>
    </row>
    <row r="29307" spans="1:3" x14ac:dyDescent="0.35">
      <c r="A29307">
        <v>29306</v>
      </c>
      <c r="B29307">
        <v>153</v>
      </c>
      <c r="C29307" t="s">
        <v>40818</v>
      </c>
    </row>
    <row r="29308" spans="1:3" x14ac:dyDescent="0.35">
      <c r="A29308">
        <v>29307</v>
      </c>
      <c r="B29308">
        <v>153</v>
      </c>
      <c r="C29308" t="s">
        <v>40819</v>
      </c>
    </row>
    <row r="29309" spans="1:3" x14ac:dyDescent="0.35">
      <c r="A29309">
        <v>29308</v>
      </c>
      <c r="B29309">
        <v>153</v>
      </c>
      <c r="C29309" t="s">
        <v>40820</v>
      </c>
    </row>
    <row r="29310" spans="1:3" x14ac:dyDescent="0.35">
      <c r="A29310">
        <v>29309</v>
      </c>
      <c r="B29310">
        <v>153</v>
      </c>
      <c r="C29310" t="s">
        <v>40821</v>
      </c>
    </row>
    <row r="29311" spans="1:3" x14ac:dyDescent="0.35">
      <c r="A29311">
        <v>29310</v>
      </c>
      <c r="B29311">
        <v>153</v>
      </c>
      <c r="C29311" t="s">
        <v>40822</v>
      </c>
    </row>
    <row r="29312" spans="1:3" x14ac:dyDescent="0.35">
      <c r="A29312">
        <v>29311</v>
      </c>
      <c r="B29312">
        <v>153</v>
      </c>
      <c r="C29312" t="s">
        <v>40823</v>
      </c>
    </row>
    <row r="29313" spans="1:3" x14ac:dyDescent="0.35">
      <c r="A29313">
        <v>29312</v>
      </c>
      <c r="B29313">
        <v>153</v>
      </c>
      <c r="C29313" t="s">
        <v>40824</v>
      </c>
    </row>
    <row r="29314" spans="1:3" x14ac:dyDescent="0.35">
      <c r="A29314">
        <v>29313</v>
      </c>
      <c r="B29314">
        <v>153</v>
      </c>
      <c r="C29314" t="s">
        <v>40825</v>
      </c>
    </row>
    <row r="29315" spans="1:3" x14ac:dyDescent="0.35">
      <c r="A29315">
        <v>29314</v>
      </c>
      <c r="B29315">
        <v>153</v>
      </c>
      <c r="C29315" t="s">
        <v>40826</v>
      </c>
    </row>
    <row r="29316" spans="1:3" x14ac:dyDescent="0.35">
      <c r="A29316">
        <v>29315</v>
      </c>
      <c r="B29316">
        <v>153</v>
      </c>
      <c r="C29316" t="s">
        <v>40827</v>
      </c>
    </row>
    <row r="29317" spans="1:3" x14ac:dyDescent="0.35">
      <c r="A29317">
        <v>29316</v>
      </c>
      <c r="B29317">
        <v>153</v>
      </c>
      <c r="C29317" t="s">
        <v>40828</v>
      </c>
    </row>
    <row r="29318" spans="1:3" x14ac:dyDescent="0.35">
      <c r="A29318">
        <v>29317</v>
      </c>
      <c r="B29318">
        <v>153</v>
      </c>
      <c r="C29318" t="s">
        <v>40829</v>
      </c>
    </row>
    <row r="29319" spans="1:3" x14ac:dyDescent="0.35">
      <c r="A29319">
        <v>29318</v>
      </c>
      <c r="B29319">
        <v>153</v>
      </c>
      <c r="C29319" t="s">
        <v>40830</v>
      </c>
    </row>
    <row r="29320" spans="1:3" x14ac:dyDescent="0.35">
      <c r="A29320">
        <v>29319</v>
      </c>
      <c r="B29320">
        <v>153</v>
      </c>
      <c r="C29320" t="s">
        <v>40831</v>
      </c>
    </row>
    <row r="29321" spans="1:3" x14ac:dyDescent="0.35">
      <c r="A29321">
        <v>29320</v>
      </c>
      <c r="B29321">
        <v>153</v>
      </c>
      <c r="C29321" t="s">
        <v>40832</v>
      </c>
    </row>
    <row r="29322" spans="1:3" x14ac:dyDescent="0.35">
      <c r="A29322">
        <v>29321</v>
      </c>
      <c r="B29322">
        <v>153</v>
      </c>
      <c r="C29322" t="s">
        <v>40833</v>
      </c>
    </row>
    <row r="29323" spans="1:3" x14ac:dyDescent="0.35">
      <c r="A29323">
        <v>29322</v>
      </c>
      <c r="B29323">
        <v>153</v>
      </c>
      <c r="C29323" t="s">
        <v>40834</v>
      </c>
    </row>
    <row r="29324" spans="1:3" x14ac:dyDescent="0.35">
      <c r="A29324">
        <v>29323</v>
      </c>
      <c r="B29324">
        <v>153</v>
      </c>
      <c r="C29324" t="s">
        <v>40835</v>
      </c>
    </row>
    <row r="29325" spans="1:3" x14ac:dyDescent="0.35">
      <c r="A29325">
        <v>29324</v>
      </c>
      <c r="B29325">
        <v>153</v>
      </c>
      <c r="C29325" t="s">
        <v>40836</v>
      </c>
    </row>
    <row r="29326" spans="1:3" x14ac:dyDescent="0.35">
      <c r="A29326">
        <v>29325</v>
      </c>
      <c r="B29326">
        <v>153</v>
      </c>
      <c r="C29326" t="s">
        <v>40837</v>
      </c>
    </row>
    <row r="29327" spans="1:3" x14ac:dyDescent="0.35">
      <c r="A29327">
        <v>29326</v>
      </c>
      <c r="B29327">
        <v>153</v>
      </c>
      <c r="C29327" t="s">
        <v>40838</v>
      </c>
    </row>
    <row r="29328" spans="1:3" x14ac:dyDescent="0.35">
      <c r="A29328">
        <v>29327</v>
      </c>
      <c r="B29328">
        <v>154</v>
      </c>
      <c r="C29328" t="s">
        <v>40839</v>
      </c>
    </row>
    <row r="29329" spans="1:3" x14ac:dyDescent="0.35">
      <c r="A29329">
        <v>29328</v>
      </c>
      <c r="B29329">
        <v>155</v>
      </c>
      <c r="C29329" t="s">
        <v>40840</v>
      </c>
    </row>
    <row r="29330" spans="1:3" x14ac:dyDescent="0.35">
      <c r="A29330">
        <v>29329</v>
      </c>
      <c r="B29330">
        <v>155</v>
      </c>
      <c r="C29330" t="s">
        <v>40841</v>
      </c>
    </row>
    <row r="29331" spans="1:3" x14ac:dyDescent="0.35">
      <c r="A29331">
        <v>29330</v>
      </c>
      <c r="B29331">
        <v>155</v>
      </c>
      <c r="C29331" t="s">
        <v>40842</v>
      </c>
    </row>
    <row r="29332" spans="1:3" x14ac:dyDescent="0.35">
      <c r="A29332">
        <v>29331</v>
      </c>
      <c r="B29332">
        <v>155</v>
      </c>
      <c r="C29332" t="s">
        <v>40843</v>
      </c>
    </row>
    <row r="29333" spans="1:3" x14ac:dyDescent="0.35">
      <c r="A29333">
        <v>29332</v>
      </c>
      <c r="B29333">
        <v>155</v>
      </c>
      <c r="C29333" t="s">
        <v>40844</v>
      </c>
    </row>
    <row r="29334" spans="1:3" x14ac:dyDescent="0.35">
      <c r="A29334">
        <v>29333</v>
      </c>
      <c r="B29334">
        <v>155</v>
      </c>
      <c r="C29334" t="s">
        <v>40845</v>
      </c>
    </row>
    <row r="29335" spans="1:3" x14ac:dyDescent="0.35">
      <c r="A29335">
        <v>29334</v>
      </c>
      <c r="B29335">
        <v>155</v>
      </c>
      <c r="C29335" t="s">
        <v>40846</v>
      </c>
    </row>
    <row r="29336" spans="1:3" x14ac:dyDescent="0.35">
      <c r="A29336">
        <v>29335</v>
      </c>
      <c r="B29336">
        <v>155</v>
      </c>
      <c r="C29336" t="s">
        <v>40847</v>
      </c>
    </row>
    <row r="29337" spans="1:3" x14ac:dyDescent="0.35">
      <c r="A29337">
        <v>29336</v>
      </c>
      <c r="B29337">
        <v>155</v>
      </c>
      <c r="C29337" t="s">
        <v>40848</v>
      </c>
    </row>
    <row r="29338" spans="1:3" x14ac:dyDescent="0.35">
      <c r="A29338">
        <v>29337</v>
      </c>
      <c r="B29338">
        <v>155</v>
      </c>
      <c r="C29338" t="s">
        <v>40849</v>
      </c>
    </row>
    <row r="29339" spans="1:3" x14ac:dyDescent="0.35">
      <c r="A29339">
        <v>29338</v>
      </c>
      <c r="B29339">
        <v>155</v>
      </c>
      <c r="C29339" t="s">
        <v>40850</v>
      </c>
    </row>
    <row r="29340" spans="1:3" x14ac:dyDescent="0.35">
      <c r="A29340">
        <v>29339</v>
      </c>
      <c r="B29340">
        <v>155</v>
      </c>
      <c r="C29340" t="s">
        <v>40851</v>
      </c>
    </row>
    <row r="29341" spans="1:3" x14ac:dyDescent="0.35">
      <c r="A29341">
        <v>29340</v>
      </c>
      <c r="B29341">
        <v>155</v>
      </c>
      <c r="C29341" t="s">
        <v>40852</v>
      </c>
    </row>
    <row r="29342" spans="1:3" x14ac:dyDescent="0.35">
      <c r="A29342">
        <v>29341</v>
      </c>
      <c r="B29342">
        <v>155</v>
      </c>
      <c r="C29342" t="s">
        <v>40853</v>
      </c>
    </row>
    <row r="29343" spans="1:3" x14ac:dyDescent="0.35">
      <c r="A29343">
        <v>29342</v>
      </c>
      <c r="B29343">
        <v>155</v>
      </c>
      <c r="C29343" t="s">
        <v>40854</v>
      </c>
    </row>
    <row r="29344" spans="1:3" x14ac:dyDescent="0.35">
      <c r="A29344">
        <v>29343</v>
      </c>
      <c r="B29344">
        <v>155</v>
      </c>
      <c r="C29344" t="s">
        <v>40855</v>
      </c>
    </row>
    <row r="29345" spans="1:3" x14ac:dyDescent="0.35">
      <c r="A29345">
        <v>29344</v>
      </c>
      <c r="B29345">
        <v>155</v>
      </c>
      <c r="C29345" t="s">
        <v>40856</v>
      </c>
    </row>
    <row r="29346" spans="1:3" x14ac:dyDescent="0.35">
      <c r="A29346">
        <v>29345</v>
      </c>
      <c r="B29346">
        <v>155</v>
      </c>
      <c r="C29346" t="s">
        <v>40857</v>
      </c>
    </row>
    <row r="29347" spans="1:3" x14ac:dyDescent="0.35">
      <c r="A29347">
        <v>29346</v>
      </c>
      <c r="B29347">
        <v>155</v>
      </c>
      <c r="C29347" t="s">
        <v>40858</v>
      </c>
    </row>
    <row r="29348" spans="1:3" x14ac:dyDescent="0.35">
      <c r="A29348">
        <v>29347</v>
      </c>
      <c r="B29348">
        <v>155</v>
      </c>
      <c r="C29348" t="s">
        <v>40859</v>
      </c>
    </row>
    <row r="29349" spans="1:3" x14ac:dyDescent="0.35">
      <c r="A29349">
        <v>29348</v>
      </c>
      <c r="B29349">
        <v>155</v>
      </c>
      <c r="C29349" t="s">
        <v>40860</v>
      </c>
    </row>
    <row r="29350" spans="1:3" x14ac:dyDescent="0.35">
      <c r="A29350">
        <v>29349</v>
      </c>
      <c r="B29350">
        <v>155</v>
      </c>
      <c r="C29350" t="s">
        <v>40861</v>
      </c>
    </row>
    <row r="29351" spans="1:3" x14ac:dyDescent="0.35">
      <c r="A29351">
        <v>29350</v>
      </c>
      <c r="B29351">
        <v>155</v>
      </c>
      <c r="C29351" t="s">
        <v>40862</v>
      </c>
    </row>
    <row r="29352" spans="1:3" x14ac:dyDescent="0.35">
      <c r="A29352">
        <v>29351</v>
      </c>
      <c r="B29352">
        <v>155</v>
      </c>
      <c r="C29352" t="s">
        <v>40863</v>
      </c>
    </row>
    <row r="29353" spans="1:3" x14ac:dyDescent="0.35">
      <c r="A29353">
        <v>29352</v>
      </c>
      <c r="B29353">
        <v>155</v>
      </c>
      <c r="C29353" t="s">
        <v>40864</v>
      </c>
    </row>
    <row r="29354" spans="1:3" x14ac:dyDescent="0.35">
      <c r="A29354">
        <v>29353</v>
      </c>
      <c r="B29354">
        <v>155</v>
      </c>
      <c r="C29354" t="s">
        <v>40865</v>
      </c>
    </row>
    <row r="29355" spans="1:3" x14ac:dyDescent="0.35">
      <c r="A29355">
        <v>29354</v>
      </c>
      <c r="B29355">
        <v>155</v>
      </c>
      <c r="C29355" t="s">
        <v>40866</v>
      </c>
    </row>
    <row r="29356" spans="1:3" x14ac:dyDescent="0.35">
      <c r="A29356">
        <v>29355</v>
      </c>
      <c r="B29356">
        <v>155</v>
      </c>
      <c r="C29356" t="s">
        <v>40867</v>
      </c>
    </row>
    <row r="29357" spans="1:3" x14ac:dyDescent="0.35">
      <c r="A29357">
        <v>29356</v>
      </c>
      <c r="B29357">
        <v>155</v>
      </c>
      <c r="C29357" t="s">
        <v>40868</v>
      </c>
    </row>
    <row r="29358" spans="1:3" x14ac:dyDescent="0.35">
      <c r="A29358">
        <v>29357</v>
      </c>
      <c r="B29358">
        <v>155</v>
      </c>
      <c r="C29358" t="s">
        <v>40869</v>
      </c>
    </row>
    <row r="29359" spans="1:3" x14ac:dyDescent="0.35">
      <c r="A29359">
        <v>29358</v>
      </c>
      <c r="B29359">
        <v>155</v>
      </c>
      <c r="C29359" t="s">
        <v>40870</v>
      </c>
    </row>
    <row r="29360" spans="1:3" x14ac:dyDescent="0.35">
      <c r="A29360">
        <v>29359</v>
      </c>
      <c r="B29360">
        <v>155</v>
      </c>
      <c r="C29360" t="s">
        <v>40871</v>
      </c>
    </row>
    <row r="29361" spans="1:3" x14ac:dyDescent="0.35">
      <c r="A29361">
        <v>29360</v>
      </c>
      <c r="B29361">
        <v>155</v>
      </c>
      <c r="C29361" t="s">
        <v>40872</v>
      </c>
    </row>
    <row r="29362" spans="1:3" x14ac:dyDescent="0.35">
      <c r="A29362">
        <v>29361</v>
      </c>
      <c r="B29362">
        <v>155</v>
      </c>
      <c r="C29362" t="s">
        <v>40873</v>
      </c>
    </row>
    <row r="29363" spans="1:3" x14ac:dyDescent="0.35">
      <c r="A29363">
        <v>29362</v>
      </c>
      <c r="B29363">
        <v>155</v>
      </c>
      <c r="C29363" t="s">
        <v>40874</v>
      </c>
    </row>
    <row r="29364" spans="1:3" x14ac:dyDescent="0.35">
      <c r="A29364">
        <v>29363</v>
      </c>
      <c r="B29364">
        <v>155</v>
      </c>
      <c r="C29364" t="s">
        <v>40875</v>
      </c>
    </row>
    <row r="29365" spans="1:3" x14ac:dyDescent="0.35">
      <c r="A29365">
        <v>29364</v>
      </c>
      <c r="B29365">
        <v>155</v>
      </c>
      <c r="C29365" t="s">
        <v>40876</v>
      </c>
    </row>
    <row r="29366" spans="1:3" x14ac:dyDescent="0.35">
      <c r="A29366">
        <v>29365</v>
      </c>
      <c r="B29366">
        <v>155</v>
      </c>
      <c r="C29366" t="s">
        <v>40877</v>
      </c>
    </row>
    <row r="29367" spans="1:3" x14ac:dyDescent="0.35">
      <c r="A29367">
        <v>29366</v>
      </c>
      <c r="B29367">
        <v>155</v>
      </c>
      <c r="C29367" t="s">
        <v>40878</v>
      </c>
    </row>
    <row r="29368" spans="1:3" x14ac:dyDescent="0.35">
      <c r="A29368">
        <v>29367</v>
      </c>
      <c r="B29368">
        <v>155</v>
      </c>
      <c r="C29368" t="s">
        <v>40879</v>
      </c>
    </row>
    <row r="29369" spans="1:3" x14ac:dyDescent="0.35">
      <c r="A29369">
        <v>29368</v>
      </c>
      <c r="B29369">
        <v>155</v>
      </c>
      <c r="C29369" t="s">
        <v>40880</v>
      </c>
    </row>
    <row r="29370" spans="1:3" x14ac:dyDescent="0.35">
      <c r="A29370">
        <v>29369</v>
      </c>
      <c r="B29370">
        <v>155</v>
      </c>
      <c r="C29370" t="s">
        <v>40881</v>
      </c>
    </row>
    <row r="29371" spans="1:3" x14ac:dyDescent="0.35">
      <c r="A29371">
        <v>29370</v>
      </c>
      <c r="B29371">
        <v>155</v>
      </c>
      <c r="C29371" t="s">
        <v>40882</v>
      </c>
    </row>
    <row r="29372" spans="1:3" x14ac:dyDescent="0.35">
      <c r="A29372">
        <v>29371</v>
      </c>
      <c r="B29372">
        <v>155</v>
      </c>
      <c r="C29372" t="s">
        <v>40883</v>
      </c>
    </row>
    <row r="29373" spans="1:3" x14ac:dyDescent="0.35">
      <c r="A29373">
        <v>29372</v>
      </c>
      <c r="B29373">
        <v>155</v>
      </c>
      <c r="C29373" t="s">
        <v>40884</v>
      </c>
    </row>
    <row r="29374" spans="1:3" x14ac:dyDescent="0.35">
      <c r="A29374">
        <v>29373</v>
      </c>
      <c r="B29374">
        <v>155</v>
      </c>
      <c r="C29374" t="s">
        <v>40885</v>
      </c>
    </row>
    <row r="29375" spans="1:3" x14ac:dyDescent="0.35">
      <c r="A29375">
        <v>29374</v>
      </c>
      <c r="B29375">
        <v>155</v>
      </c>
      <c r="C29375" t="s">
        <v>40886</v>
      </c>
    </row>
    <row r="29376" spans="1:3" x14ac:dyDescent="0.35">
      <c r="A29376">
        <v>29375</v>
      </c>
      <c r="B29376">
        <v>155</v>
      </c>
      <c r="C29376" t="s">
        <v>40887</v>
      </c>
    </row>
    <row r="29377" spans="1:3" x14ac:dyDescent="0.35">
      <c r="A29377">
        <v>29376</v>
      </c>
      <c r="B29377">
        <v>155</v>
      </c>
      <c r="C29377" t="s">
        <v>40888</v>
      </c>
    </row>
    <row r="29378" spans="1:3" x14ac:dyDescent="0.35">
      <c r="A29378">
        <v>29377</v>
      </c>
      <c r="B29378">
        <v>155</v>
      </c>
      <c r="C29378" t="s">
        <v>40889</v>
      </c>
    </row>
    <row r="29379" spans="1:3" x14ac:dyDescent="0.35">
      <c r="A29379">
        <v>29378</v>
      </c>
      <c r="B29379">
        <v>155</v>
      </c>
      <c r="C29379" t="s">
        <v>40890</v>
      </c>
    </row>
    <row r="29380" spans="1:3" x14ac:dyDescent="0.35">
      <c r="A29380">
        <v>29379</v>
      </c>
      <c r="B29380">
        <v>155</v>
      </c>
      <c r="C29380" t="s">
        <v>40891</v>
      </c>
    </row>
    <row r="29381" spans="1:3" x14ac:dyDescent="0.35">
      <c r="A29381">
        <v>29380</v>
      </c>
      <c r="B29381">
        <v>155</v>
      </c>
      <c r="C29381" t="s">
        <v>40892</v>
      </c>
    </row>
    <row r="29382" spans="1:3" x14ac:dyDescent="0.35">
      <c r="A29382">
        <v>29381</v>
      </c>
      <c r="B29382">
        <v>155</v>
      </c>
      <c r="C29382" t="s">
        <v>40893</v>
      </c>
    </row>
    <row r="29383" spans="1:3" x14ac:dyDescent="0.35">
      <c r="A29383">
        <v>29382</v>
      </c>
      <c r="B29383">
        <v>155</v>
      </c>
      <c r="C29383" t="s">
        <v>40894</v>
      </c>
    </row>
    <row r="29384" spans="1:3" x14ac:dyDescent="0.35">
      <c r="A29384">
        <v>29383</v>
      </c>
      <c r="B29384">
        <v>155</v>
      </c>
      <c r="C29384" t="s">
        <v>40895</v>
      </c>
    </row>
    <row r="29385" spans="1:3" x14ac:dyDescent="0.35">
      <c r="A29385">
        <v>29384</v>
      </c>
      <c r="B29385">
        <v>155</v>
      </c>
      <c r="C29385" t="s">
        <v>40896</v>
      </c>
    </row>
    <row r="29386" spans="1:3" x14ac:dyDescent="0.35">
      <c r="A29386">
        <v>29385</v>
      </c>
      <c r="B29386">
        <v>155</v>
      </c>
      <c r="C29386" t="s">
        <v>40897</v>
      </c>
    </row>
    <row r="29387" spans="1:3" x14ac:dyDescent="0.35">
      <c r="A29387">
        <v>29386</v>
      </c>
      <c r="B29387">
        <v>155</v>
      </c>
      <c r="C29387" t="s">
        <v>40898</v>
      </c>
    </row>
    <row r="29388" spans="1:3" x14ac:dyDescent="0.35">
      <c r="A29388">
        <v>29387</v>
      </c>
      <c r="B29388">
        <v>155</v>
      </c>
      <c r="C29388" t="s">
        <v>40899</v>
      </c>
    </row>
    <row r="29389" spans="1:3" x14ac:dyDescent="0.35">
      <c r="A29389">
        <v>29388</v>
      </c>
      <c r="B29389">
        <v>155</v>
      </c>
      <c r="C29389" t="s">
        <v>40900</v>
      </c>
    </row>
    <row r="29390" spans="1:3" x14ac:dyDescent="0.35">
      <c r="A29390">
        <v>29389</v>
      </c>
      <c r="B29390">
        <v>155</v>
      </c>
      <c r="C29390" t="s">
        <v>40901</v>
      </c>
    </row>
    <row r="29391" spans="1:3" x14ac:dyDescent="0.35">
      <c r="A29391">
        <v>29390</v>
      </c>
      <c r="B29391">
        <v>155</v>
      </c>
      <c r="C29391" t="s">
        <v>40902</v>
      </c>
    </row>
    <row r="29392" spans="1:3" x14ac:dyDescent="0.35">
      <c r="A29392">
        <v>29391</v>
      </c>
      <c r="B29392">
        <v>155</v>
      </c>
      <c r="C29392" t="s">
        <v>40903</v>
      </c>
    </row>
    <row r="29393" spans="1:3" x14ac:dyDescent="0.35">
      <c r="A29393">
        <v>29392</v>
      </c>
      <c r="B29393">
        <v>155</v>
      </c>
      <c r="C29393" t="s">
        <v>40904</v>
      </c>
    </row>
    <row r="29394" spans="1:3" x14ac:dyDescent="0.35">
      <c r="A29394">
        <v>29393</v>
      </c>
      <c r="B29394">
        <v>155</v>
      </c>
      <c r="C29394" t="s">
        <v>40905</v>
      </c>
    </row>
    <row r="29395" spans="1:3" x14ac:dyDescent="0.35">
      <c r="A29395">
        <v>29394</v>
      </c>
      <c r="B29395">
        <v>155</v>
      </c>
      <c r="C29395" t="s">
        <v>40906</v>
      </c>
    </row>
    <row r="29396" spans="1:3" x14ac:dyDescent="0.35">
      <c r="A29396">
        <v>29395</v>
      </c>
      <c r="B29396">
        <v>155</v>
      </c>
      <c r="C29396" t="s">
        <v>40907</v>
      </c>
    </row>
    <row r="29397" spans="1:3" x14ac:dyDescent="0.35">
      <c r="A29397">
        <v>29396</v>
      </c>
      <c r="B29397">
        <v>155</v>
      </c>
      <c r="C29397" t="s">
        <v>40908</v>
      </c>
    </row>
    <row r="29398" spans="1:3" x14ac:dyDescent="0.35">
      <c r="A29398">
        <v>29397</v>
      </c>
      <c r="B29398">
        <v>155</v>
      </c>
      <c r="C29398" t="s">
        <v>40909</v>
      </c>
    </row>
    <row r="29399" spans="1:3" x14ac:dyDescent="0.35">
      <c r="A29399">
        <v>29398</v>
      </c>
      <c r="B29399">
        <v>155</v>
      </c>
      <c r="C29399" t="s">
        <v>40910</v>
      </c>
    </row>
    <row r="29400" spans="1:3" x14ac:dyDescent="0.35">
      <c r="A29400">
        <v>29399</v>
      </c>
      <c r="B29400">
        <v>156</v>
      </c>
      <c r="C29400" t="s">
        <v>40911</v>
      </c>
    </row>
    <row r="29401" spans="1:3" x14ac:dyDescent="0.35">
      <c r="A29401">
        <v>29400</v>
      </c>
      <c r="B29401">
        <v>157</v>
      </c>
      <c r="C29401" t="s">
        <v>40912</v>
      </c>
    </row>
    <row r="29402" spans="1:3" x14ac:dyDescent="0.35">
      <c r="A29402">
        <v>29401</v>
      </c>
      <c r="B29402">
        <v>157</v>
      </c>
      <c r="C29402" t="s">
        <v>40913</v>
      </c>
    </row>
    <row r="29403" spans="1:3" x14ac:dyDescent="0.35">
      <c r="A29403">
        <v>29402</v>
      </c>
      <c r="B29403">
        <v>157</v>
      </c>
      <c r="C29403" t="s">
        <v>40914</v>
      </c>
    </row>
    <row r="29404" spans="1:3" x14ac:dyDescent="0.35">
      <c r="A29404">
        <v>29403</v>
      </c>
      <c r="B29404">
        <v>157</v>
      </c>
      <c r="C29404" t="s">
        <v>40915</v>
      </c>
    </row>
    <row r="29405" spans="1:3" x14ac:dyDescent="0.35">
      <c r="A29405">
        <v>29404</v>
      </c>
      <c r="B29405">
        <v>157</v>
      </c>
      <c r="C29405" t="s">
        <v>40916</v>
      </c>
    </row>
    <row r="29406" spans="1:3" x14ac:dyDescent="0.35">
      <c r="A29406">
        <v>29405</v>
      </c>
      <c r="B29406">
        <v>157</v>
      </c>
      <c r="C29406" t="s">
        <v>40917</v>
      </c>
    </row>
    <row r="29407" spans="1:3" x14ac:dyDescent="0.35">
      <c r="A29407">
        <v>29406</v>
      </c>
      <c r="B29407">
        <v>157</v>
      </c>
      <c r="C29407" t="s">
        <v>40918</v>
      </c>
    </row>
    <row r="29408" spans="1:3" x14ac:dyDescent="0.35">
      <c r="A29408">
        <v>29407</v>
      </c>
      <c r="B29408">
        <v>157</v>
      </c>
      <c r="C29408" t="s">
        <v>40919</v>
      </c>
    </row>
    <row r="29409" spans="1:3" x14ac:dyDescent="0.35">
      <c r="A29409">
        <v>29408</v>
      </c>
      <c r="B29409">
        <v>157</v>
      </c>
      <c r="C29409" t="s">
        <v>40920</v>
      </c>
    </row>
    <row r="29410" spans="1:3" x14ac:dyDescent="0.35">
      <c r="A29410">
        <v>29409</v>
      </c>
      <c r="B29410">
        <v>157</v>
      </c>
      <c r="C29410" t="s">
        <v>40921</v>
      </c>
    </row>
    <row r="29411" spans="1:3" x14ac:dyDescent="0.35">
      <c r="A29411">
        <v>29410</v>
      </c>
      <c r="B29411">
        <v>157</v>
      </c>
      <c r="C29411" t="s">
        <v>40922</v>
      </c>
    </row>
    <row r="29412" spans="1:3" x14ac:dyDescent="0.35">
      <c r="A29412">
        <v>29411</v>
      </c>
      <c r="B29412">
        <v>157</v>
      </c>
      <c r="C29412" t="s">
        <v>40923</v>
      </c>
    </row>
    <row r="29413" spans="1:3" x14ac:dyDescent="0.35">
      <c r="A29413">
        <v>29412</v>
      </c>
      <c r="B29413">
        <v>157</v>
      </c>
      <c r="C29413" t="s">
        <v>40924</v>
      </c>
    </row>
    <row r="29414" spans="1:3" x14ac:dyDescent="0.35">
      <c r="A29414">
        <v>29413</v>
      </c>
      <c r="B29414">
        <v>157</v>
      </c>
      <c r="C29414" t="s">
        <v>40925</v>
      </c>
    </row>
    <row r="29415" spans="1:3" x14ac:dyDescent="0.35">
      <c r="A29415">
        <v>29414</v>
      </c>
      <c r="B29415">
        <v>157</v>
      </c>
      <c r="C29415" t="s">
        <v>40926</v>
      </c>
    </row>
    <row r="29416" spans="1:3" x14ac:dyDescent="0.35">
      <c r="A29416">
        <v>29415</v>
      </c>
      <c r="B29416">
        <v>157</v>
      </c>
      <c r="C29416" t="s">
        <v>40927</v>
      </c>
    </row>
    <row r="29417" spans="1:3" x14ac:dyDescent="0.35">
      <c r="A29417">
        <v>29416</v>
      </c>
      <c r="B29417">
        <v>157</v>
      </c>
      <c r="C29417" t="s">
        <v>40928</v>
      </c>
    </row>
    <row r="29418" spans="1:3" x14ac:dyDescent="0.35">
      <c r="A29418">
        <v>29417</v>
      </c>
      <c r="B29418">
        <v>157</v>
      </c>
      <c r="C29418" t="s">
        <v>40929</v>
      </c>
    </row>
    <row r="29419" spans="1:3" x14ac:dyDescent="0.35">
      <c r="A29419">
        <v>29418</v>
      </c>
      <c r="B29419">
        <v>157</v>
      </c>
      <c r="C29419" t="s">
        <v>40930</v>
      </c>
    </row>
    <row r="29420" spans="1:3" x14ac:dyDescent="0.35">
      <c r="A29420">
        <v>29419</v>
      </c>
      <c r="B29420">
        <v>157</v>
      </c>
      <c r="C29420" t="s">
        <v>40931</v>
      </c>
    </row>
    <row r="29421" spans="1:3" x14ac:dyDescent="0.35">
      <c r="A29421">
        <v>29420</v>
      </c>
      <c r="B29421">
        <v>157</v>
      </c>
      <c r="C29421" t="s">
        <v>40932</v>
      </c>
    </row>
    <row r="29422" spans="1:3" x14ac:dyDescent="0.35">
      <c r="A29422">
        <v>29421</v>
      </c>
      <c r="B29422">
        <v>157</v>
      </c>
      <c r="C29422" t="s">
        <v>40933</v>
      </c>
    </row>
    <row r="29423" spans="1:3" x14ac:dyDescent="0.35">
      <c r="A29423">
        <v>29422</v>
      </c>
      <c r="B29423">
        <v>157</v>
      </c>
      <c r="C29423" t="s">
        <v>40934</v>
      </c>
    </row>
    <row r="29424" spans="1:3" x14ac:dyDescent="0.35">
      <c r="A29424">
        <v>29423</v>
      </c>
      <c r="B29424">
        <v>157</v>
      </c>
      <c r="C29424" t="s">
        <v>40935</v>
      </c>
    </row>
    <row r="29425" spans="1:3" x14ac:dyDescent="0.35">
      <c r="A29425">
        <v>29424</v>
      </c>
      <c r="B29425">
        <v>157</v>
      </c>
      <c r="C29425" t="s">
        <v>40936</v>
      </c>
    </row>
    <row r="29426" spans="1:3" x14ac:dyDescent="0.35">
      <c r="A29426">
        <v>29425</v>
      </c>
      <c r="B29426">
        <v>157</v>
      </c>
      <c r="C29426" t="s">
        <v>40937</v>
      </c>
    </row>
    <row r="29427" spans="1:3" x14ac:dyDescent="0.35">
      <c r="A29427">
        <v>29426</v>
      </c>
      <c r="B29427">
        <v>157</v>
      </c>
      <c r="C29427" t="s">
        <v>40938</v>
      </c>
    </row>
    <row r="29428" spans="1:3" x14ac:dyDescent="0.35">
      <c r="A29428">
        <v>29427</v>
      </c>
      <c r="B29428">
        <v>157</v>
      </c>
      <c r="C29428" t="s">
        <v>40939</v>
      </c>
    </row>
    <row r="29429" spans="1:3" x14ac:dyDescent="0.35">
      <c r="A29429">
        <v>29428</v>
      </c>
      <c r="B29429">
        <v>157</v>
      </c>
      <c r="C29429" t="s">
        <v>40940</v>
      </c>
    </row>
    <row r="29430" spans="1:3" x14ac:dyDescent="0.35">
      <c r="A29430">
        <v>29429</v>
      </c>
      <c r="B29430">
        <v>157</v>
      </c>
      <c r="C29430" t="s">
        <v>40941</v>
      </c>
    </row>
    <row r="29431" spans="1:3" x14ac:dyDescent="0.35">
      <c r="A29431">
        <v>29430</v>
      </c>
      <c r="B29431">
        <v>157</v>
      </c>
      <c r="C29431" t="s">
        <v>40942</v>
      </c>
    </row>
    <row r="29432" spans="1:3" x14ac:dyDescent="0.35">
      <c r="A29432">
        <v>29431</v>
      </c>
      <c r="B29432">
        <v>157</v>
      </c>
      <c r="C29432" t="s">
        <v>40943</v>
      </c>
    </row>
    <row r="29433" spans="1:3" x14ac:dyDescent="0.35">
      <c r="A29433">
        <v>29432</v>
      </c>
      <c r="B29433">
        <v>157</v>
      </c>
      <c r="C29433" t="s">
        <v>40944</v>
      </c>
    </row>
    <row r="29434" spans="1:3" x14ac:dyDescent="0.35">
      <c r="A29434">
        <v>29433</v>
      </c>
      <c r="B29434">
        <v>157</v>
      </c>
      <c r="C29434" t="s">
        <v>40945</v>
      </c>
    </row>
    <row r="29435" spans="1:3" x14ac:dyDescent="0.35">
      <c r="A29435">
        <v>29434</v>
      </c>
      <c r="B29435">
        <v>157</v>
      </c>
      <c r="C29435" t="s">
        <v>40946</v>
      </c>
    </row>
    <row r="29436" spans="1:3" x14ac:dyDescent="0.35">
      <c r="A29436">
        <v>29435</v>
      </c>
      <c r="B29436">
        <v>157</v>
      </c>
      <c r="C29436" t="s">
        <v>40947</v>
      </c>
    </row>
    <row r="29437" spans="1:3" x14ac:dyDescent="0.35">
      <c r="A29437">
        <v>29436</v>
      </c>
      <c r="B29437">
        <v>157</v>
      </c>
      <c r="C29437" t="s">
        <v>40948</v>
      </c>
    </row>
    <row r="29438" spans="1:3" x14ac:dyDescent="0.35">
      <c r="A29438">
        <v>29437</v>
      </c>
      <c r="B29438">
        <v>157</v>
      </c>
      <c r="C29438" t="s">
        <v>40949</v>
      </c>
    </row>
    <row r="29439" spans="1:3" x14ac:dyDescent="0.35">
      <c r="A29439">
        <v>29438</v>
      </c>
      <c r="B29439">
        <v>157</v>
      </c>
      <c r="C29439" t="s">
        <v>40950</v>
      </c>
    </row>
    <row r="29440" spans="1:3" x14ac:dyDescent="0.35">
      <c r="A29440">
        <v>29439</v>
      </c>
      <c r="B29440">
        <v>157</v>
      </c>
      <c r="C29440" t="s">
        <v>40951</v>
      </c>
    </row>
    <row r="29441" spans="1:3" x14ac:dyDescent="0.35">
      <c r="A29441">
        <v>29440</v>
      </c>
      <c r="B29441">
        <v>157</v>
      </c>
      <c r="C29441" t="s">
        <v>40952</v>
      </c>
    </row>
    <row r="29442" spans="1:3" x14ac:dyDescent="0.35">
      <c r="A29442">
        <v>29441</v>
      </c>
      <c r="B29442">
        <v>157</v>
      </c>
      <c r="C29442" t="s">
        <v>40953</v>
      </c>
    </row>
    <row r="29443" spans="1:3" x14ac:dyDescent="0.35">
      <c r="A29443">
        <v>29442</v>
      </c>
      <c r="B29443">
        <v>157</v>
      </c>
      <c r="C29443" t="s">
        <v>40954</v>
      </c>
    </row>
    <row r="29444" spans="1:3" x14ac:dyDescent="0.35">
      <c r="A29444">
        <v>29443</v>
      </c>
      <c r="B29444">
        <v>157</v>
      </c>
      <c r="C29444" t="s">
        <v>40955</v>
      </c>
    </row>
    <row r="29445" spans="1:3" x14ac:dyDescent="0.35">
      <c r="A29445">
        <v>29444</v>
      </c>
      <c r="B29445">
        <v>157</v>
      </c>
      <c r="C29445" t="s">
        <v>40956</v>
      </c>
    </row>
    <row r="29446" spans="1:3" x14ac:dyDescent="0.35">
      <c r="A29446">
        <v>29445</v>
      </c>
      <c r="B29446">
        <v>157</v>
      </c>
      <c r="C29446" t="s">
        <v>40957</v>
      </c>
    </row>
    <row r="29447" spans="1:3" x14ac:dyDescent="0.35">
      <c r="A29447">
        <v>29446</v>
      </c>
      <c r="B29447">
        <v>157</v>
      </c>
      <c r="C29447" t="s">
        <v>40958</v>
      </c>
    </row>
    <row r="29448" spans="1:3" x14ac:dyDescent="0.35">
      <c r="A29448">
        <v>29447</v>
      </c>
      <c r="B29448">
        <v>157</v>
      </c>
      <c r="C29448" t="s">
        <v>40959</v>
      </c>
    </row>
    <row r="29449" spans="1:3" x14ac:dyDescent="0.35">
      <c r="A29449">
        <v>29448</v>
      </c>
      <c r="B29449">
        <v>157</v>
      </c>
      <c r="C29449" t="s">
        <v>40960</v>
      </c>
    </row>
    <row r="29450" spans="1:3" x14ac:dyDescent="0.35">
      <c r="A29450">
        <v>29449</v>
      </c>
      <c r="B29450">
        <v>157</v>
      </c>
      <c r="C29450" t="s">
        <v>40961</v>
      </c>
    </row>
    <row r="29451" spans="1:3" x14ac:dyDescent="0.35">
      <c r="A29451">
        <v>29450</v>
      </c>
      <c r="B29451">
        <v>157</v>
      </c>
      <c r="C29451" t="s">
        <v>40962</v>
      </c>
    </row>
    <row r="29452" spans="1:3" x14ac:dyDescent="0.35">
      <c r="A29452">
        <v>29451</v>
      </c>
      <c r="B29452">
        <v>157</v>
      </c>
      <c r="C29452" t="s">
        <v>40963</v>
      </c>
    </row>
    <row r="29453" spans="1:3" x14ac:dyDescent="0.35">
      <c r="A29453">
        <v>29452</v>
      </c>
      <c r="B29453">
        <v>157</v>
      </c>
      <c r="C29453" t="s">
        <v>40964</v>
      </c>
    </row>
    <row r="29454" spans="1:3" x14ac:dyDescent="0.35">
      <c r="A29454">
        <v>29453</v>
      </c>
      <c r="B29454">
        <v>157</v>
      </c>
      <c r="C29454" t="s">
        <v>40965</v>
      </c>
    </row>
    <row r="29455" spans="1:3" x14ac:dyDescent="0.35">
      <c r="A29455">
        <v>29454</v>
      </c>
      <c r="B29455">
        <v>157</v>
      </c>
      <c r="C29455" t="s">
        <v>40966</v>
      </c>
    </row>
    <row r="29456" spans="1:3" x14ac:dyDescent="0.35">
      <c r="A29456">
        <v>29455</v>
      </c>
      <c r="B29456">
        <v>157</v>
      </c>
      <c r="C29456" t="s">
        <v>40967</v>
      </c>
    </row>
    <row r="29457" spans="1:3" x14ac:dyDescent="0.35">
      <c r="A29457">
        <v>29456</v>
      </c>
      <c r="B29457">
        <v>157</v>
      </c>
      <c r="C29457" t="s">
        <v>40968</v>
      </c>
    </row>
    <row r="29458" spans="1:3" x14ac:dyDescent="0.35">
      <c r="A29458">
        <v>29457</v>
      </c>
      <c r="B29458">
        <v>157</v>
      </c>
      <c r="C29458" t="s">
        <v>40969</v>
      </c>
    </row>
    <row r="29459" spans="1:3" x14ac:dyDescent="0.35">
      <c r="A29459">
        <v>29458</v>
      </c>
      <c r="B29459">
        <v>157</v>
      </c>
      <c r="C29459" t="s">
        <v>40970</v>
      </c>
    </row>
    <row r="29460" spans="1:3" x14ac:dyDescent="0.35">
      <c r="A29460">
        <v>29459</v>
      </c>
      <c r="B29460">
        <v>157</v>
      </c>
      <c r="C29460" t="s">
        <v>40971</v>
      </c>
    </row>
    <row r="29461" spans="1:3" x14ac:dyDescent="0.35">
      <c r="A29461">
        <v>29460</v>
      </c>
      <c r="B29461">
        <v>157</v>
      </c>
      <c r="C29461" t="s">
        <v>40972</v>
      </c>
    </row>
    <row r="29462" spans="1:3" x14ac:dyDescent="0.35">
      <c r="A29462">
        <v>29461</v>
      </c>
      <c r="B29462">
        <v>157</v>
      </c>
      <c r="C29462" t="s">
        <v>40973</v>
      </c>
    </row>
    <row r="29463" spans="1:3" x14ac:dyDescent="0.35">
      <c r="A29463">
        <v>29462</v>
      </c>
      <c r="B29463">
        <v>157</v>
      </c>
      <c r="C29463" t="s">
        <v>40974</v>
      </c>
    </row>
    <row r="29464" spans="1:3" x14ac:dyDescent="0.35">
      <c r="A29464">
        <v>29463</v>
      </c>
      <c r="B29464">
        <v>157</v>
      </c>
      <c r="C29464" t="s">
        <v>40975</v>
      </c>
    </row>
    <row r="29465" spans="1:3" x14ac:dyDescent="0.35">
      <c r="A29465">
        <v>29464</v>
      </c>
      <c r="B29465">
        <v>157</v>
      </c>
      <c r="C29465" t="s">
        <v>40976</v>
      </c>
    </row>
    <row r="29466" spans="1:3" x14ac:dyDescent="0.35">
      <c r="A29466">
        <v>29465</v>
      </c>
      <c r="B29466">
        <v>157</v>
      </c>
      <c r="C29466" t="s">
        <v>40977</v>
      </c>
    </row>
    <row r="29467" spans="1:3" x14ac:dyDescent="0.35">
      <c r="A29467">
        <v>29466</v>
      </c>
      <c r="B29467">
        <v>157</v>
      </c>
      <c r="C29467" t="s">
        <v>40978</v>
      </c>
    </row>
    <row r="29468" spans="1:3" x14ac:dyDescent="0.35">
      <c r="A29468">
        <v>29467</v>
      </c>
      <c r="B29468">
        <v>157</v>
      </c>
      <c r="C29468" t="s">
        <v>40979</v>
      </c>
    </row>
    <row r="29469" spans="1:3" x14ac:dyDescent="0.35">
      <c r="A29469">
        <v>29468</v>
      </c>
      <c r="B29469">
        <v>157</v>
      </c>
      <c r="C29469" t="s">
        <v>40980</v>
      </c>
    </row>
    <row r="29470" spans="1:3" x14ac:dyDescent="0.35">
      <c r="A29470">
        <v>29469</v>
      </c>
      <c r="B29470">
        <v>157</v>
      </c>
      <c r="C29470" t="s">
        <v>40981</v>
      </c>
    </row>
    <row r="29471" spans="1:3" x14ac:dyDescent="0.35">
      <c r="A29471">
        <v>29470</v>
      </c>
      <c r="B29471">
        <v>157</v>
      </c>
      <c r="C29471" t="s">
        <v>40982</v>
      </c>
    </row>
    <row r="29472" spans="1:3" x14ac:dyDescent="0.35">
      <c r="A29472">
        <v>29471</v>
      </c>
      <c r="B29472">
        <v>157</v>
      </c>
      <c r="C29472" t="s">
        <v>40983</v>
      </c>
    </row>
    <row r="29473" spans="1:3" x14ac:dyDescent="0.35">
      <c r="A29473">
        <v>29472</v>
      </c>
      <c r="B29473">
        <v>157</v>
      </c>
      <c r="C29473" t="s">
        <v>40984</v>
      </c>
    </row>
    <row r="29474" spans="1:3" x14ac:dyDescent="0.35">
      <c r="A29474">
        <v>29473</v>
      </c>
      <c r="B29474">
        <v>157</v>
      </c>
      <c r="C29474" t="s">
        <v>40985</v>
      </c>
    </row>
    <row r="29475" spans="1:3" x14ac:dyDescent="0.35">
      <c r="A29475">
        <v>29474</v>
      </c>
      <c r="B29475">
        <v>157</v>
      </c>
      <c r="C29475" t="s">
        <v>40986</v>
      </c>
    </row>
    <row r="29476" spans="1:3" x14ac:dyDescent="0.35">
      <c r="A29476">
        <v>29475</v>
      </c>
      <c r="B29476">
        <v>157</v>
      </c>
      <c r="C29476" t="s">
        <v>40987</v>
      </c>
    </row>
    <row r="29477" spans="1:3" x14ac:dyDescent="0.35">
      <c r="A29477">
        <v>29476</v>
      </c>
      <c r="B29477">
        <v>157</v>
      </c>
      <c r="C29477" t="s">
        <v>40988</v>
      </c>
    </row>
    <row r="29478" spans="1:3" x14ac:dyDescent="0.35">
      <c r="A29478">
        <v>29477</v>
      </c>
      <c r="B29478">
        <v>157</v>
      </c>
      <c r="C29478" t="s">
        <v>40989</v>
      </c>
    </row>
    <row r="29479" spans="1:3" x14ac:dyDescent="0.35">
      <c r="A29479">
        <v>29478</v>
      </c>
      <c r="B29479">
        <v>157</v>
      </c>
      <c r="C29479" t="s">
        <v>40990</v>
      </c>
    </row>
    <row r="29480" spans="1:3" x14ac:dyDescent="0.35">
      <c r="A29480">
        <v>29479</v>
      </c>
      <c r="B29480">
        <v>157</v>
      </c>
      <c r="C29480" t="s">
        <v>40991</v>
      </c>
    </row>
    <row r="29481" spans="1:3" x14ac:dyDescent="0.35">
      <c r="A29481">
        <v>29480</v>
      </c>
      <c r="B29481">
        <v>157</v>
      </c>
      <c r="C29481" t="s">
        <v>40992</v>
      </c>
    </row>
    <row r="29482" spans="1:3" x14ac:dyDescent="0.35">
      <c r="A29482">
        <v>29481</v>
      </c>
      <c r="B29482">
        <v>157</v>
      </c>
      <c r="C29482" t="s">
        <v>40993</v>
      </c>
    </row>
    <row r="29483" spans="1:3" x14ac:dyDescent="0.35">
      <c r="A29483">
        <v>29482</v>
      </c>
      <c r="B29483">
        <v>157</v>
      </c>
      <c r="C29483" t="s">
        <v>40994</v>
      </c>
    </row>
    <row r="29484" spans="1:3" x14ac:dyDescent="0.35">
      <c r="A29484">
        <v>29483</v>
      </c>
      <c r="B29484">
        <v>157</v>
      </c>
      <c r="C29484" t="s">
        <v>40995</v>
      </c>
    </row>
    <row r="29485" spans="1:3" x14ac:dyDescent="0.35">
      <c r="A29485">
        <v>29484</v>
      </c>
      <c r="B29485">
        <v>157</v>
      </c>
      <c r="C29485" t="s">
        <v>40996</v>
      </c>
    </row>
    <row r="29486" spans="1:3" x14ac:dyDescent="0.35">
      <c r="A29486">
        <v>29485</v>
      </c>
      <c r="B29486">
        <v>157</v>
      </c>
      <c r="C29486" t="s">
        <v>40997</v>
      </c>
    </row>
    <row r="29487" spans="1:3" x14ac:dyDescent="0.35">
      <c r="A29487">
        <v>29486</v>
      </c>
      <c r="B29487">
        <v>157</v>
      </c>
      <c r="C29487" t="s">
        <v>40998</v>
      </c>
    </row>
    <row r="29488" spans="1:3" x14ac:dyDescent="0.35">
      <c r="A29488">
        <v>29487</v>
      </c>
      <c r="B29488">
        <v>157</v>
      </c>
      <c r="C29488" t="s">
        <v>40999</v>
      </c>
    </row>
    <row r="29489" spans="1:3" x14ac:dyDescent="0.35">
      <c r="A29489">
        <v>29488</v>
      </c>
      <c r="B29489">
        <v>157</v>
      </c>
      <c r="C29489" t="s">
        <v>41000</v>
      </c>
    </row>
    <row r="29490" spans="1:3" x14ac:dyDescent="0.35">
      <c r="A29490">
        <v>29489</v>
      </c>
      <c r="B29490">
        <v>157</v>
      </c>
      <c r="C29490" t="s">
        <v>41001</v>
      </c>
    </row>
    <row r="29491" spans="1:3" x14ac:dyDescent="0.35">
      <c r="A29491">
        <v>29490</v>
      </c>
      <c r="B29491">
        <v>157</v>
      </c>
      <c r="C29491" t="s">
        <v>41002</v>
      </c>
    </row>
    <row r="29492" spans="1:3" x14ac:dyDescent="0.35">
      <c r="A29492">
        <v>29491</v>
      </c>
      <c r="B29492">
        <v>157</v>
      </c>
      <c r="C29492" t="s">
        <v>41003</v>
      </c>
    </row>
    <row r="29493" spans="1:3" x14ac:dyDescent="0.35">
      <c r="A29493">
        <v>29492</v>
      </c>
      <c r="B29493">
        <v>157</v>
      </c>
      <c r="C29493" t="s">
        <v>41004</v>
      </c>
    </row>
    <row r="29494" spans="1:3" x14ac:dyDescent="0.35">
      <c r="A29494">
        <v>29493</v>
      </c>
      <c r="B29494">
        <v>157</v>
      </c>
      <c r="C29494" t="s">
        <v>41005</v>
      </c>
    </row>
    <row r="29495" spans="1:3" x14ac:dyDescent="0.35">
      <c r="A29495">
        <v>29494</v>
      </c>
      <c r="B29495">
        <v>157</v>
      </c>
      <c r="C29495" t="s">
        <v>41006</v>
      </c>
    </row>
    <row r="29496" spans="1:3" x14ac:dyDescent="0.35">
      <c r="A29496">
        <v>29495</v>
      </c>
      <c r="B29496">
        <v>157</v>
      </c>
      <c r="C29496" t="s">
        <v>41007</v>
      </c>
    </row>
    <row r="29497" spans="1:3" x14ac:dyDescent="0.35">
      <c r="A29497">
        <v>29496</v>
      </c>
      <c r="B29497">
        <v>157</v>
      </c>
      <c r="C29497" t="s">
        <v>41008</v>
      </c>
    </row>
    <row r="29498" spans="1:3" x14ac:dyDescent="0.35">
      <c r="A29498">
        <v>29497</v>
      </c>
      <c r="B29498">
        <v>157</v>
      </c>
      <c r="C29498" t="s">
        <v>41009</v>
      </c>
    </row>
    <row r="29499" spans="1:3" x14ac:dyDescent="0.35">
      <c r="A29499">
        <v>29498</v>
      </c>
      <c r="B29499">
        <v>157</v>
      </c>
      <c r="C29499" t="s">
        <v>41010</v>
      </c>
    </row>
    <row r="29500" spans="1:3" x14ac:dyDescent="0.35">
      <c r="A29500">
        <v>29499</v>
      </c>
      <c r="B29500">
        <v>157</v>
      </c>
      <c r="C29500" t="s">
        <v>41011</v>
      </c>
    </row>
    <row r="29501" spans="1:3" x14ac:dyDescent="0.35">
      <c r="A29501">
        <v>29500</v>
      </c>
      <c r="B29501">
        <v>157</v>
      </c>
      <c r="C29501" t="s">
        <v>41012</v>
      </c>
    </row>
    <row r="29502" spans="1:3" x14ac:dyDescent="0.35">
      <c r="A29502">
        <v>29501</v>
      </c>
      <c r="B29502">
        <v>157</v>
      </c>
      <c r="C29502" t="s">
        <v>41013</v>
      </c>
    </row>
    <row r="29503" spans="1:3" x14ac:dyDescent="0.35">
      <c r="A29503">
        <v>29502</v>
      </c>
      <c r="B29503">
        <v>157</v>
      </c>
      <c r="C29503" t="s">
        <v>41014</v>
      </c>
    </row>
    <row r="29504" spans="1:3" x14ac:dyDescent="0.35">
      <c r="A29504">
        <v>29503</v>
      </c>
      <c r="B29504">
        <v>157</v>
      </c>
      <c r="C29504" t="s">
        <v>41015</v>
      </c>
    </row>
    <row r="29505" spans="1:3" x14ac:dyDescent="0.35">
      <c r="A29505">
        <v>29504</v>
      </c>
      <c r="B29505">
        <v>157</v>
      </c>
      <c r="C29505" t="s">
        <v>41016</v>
      </c>
    </row>
    <row r="29506" spans="1:3" x14ac:dyDescent="0.35">
      <c r="A29506">
        <v>29505</v>
      </c>
      <c r="B29506">
        <v>157</v>
      </c>
      <c r="C29506" t="s">
        <v>41017</v>
      </c>
    </row>
    <row r="29507" spans="1:3" x14ac:dyDescent="0.35">
      <c r="A29507">
        <v>29506</v>
      </c>
      <c r="B29507">
        <v>157</v>
      </c>
      <c r="C29507" t="s">
        <v>41018</v>
      </c>
    </row>
    <row r="29508" spans="1:3" x14ac:dyDescent="0.35">
      <c r="A29508">
        <v>29507</v>
      </c>
      <c r="B29508">
        <v>157</v>
      </c>
      <c r="C29508" t="s">
        <v>41019</v>
      </c>
    </row>
    <row r="29509" spans="1:3" x14ac:dyDescent="0.35">
      <c r="A29509">
        <v>29508</v>
      </c>
      <c r="B29509">
        <v>157</v>
      </c>
      <c r="C29509" t="s">
        <v>41020</v>
      </c>
    </row>
    <row r="29510" spans="1:3" x14ac:dyDescent="0.35">
      <c r="A29510">
        <v>29509</v>
      </c>
      <c r="B29510">
        <v>157</v>
      </c>
      <c r="C29510" t="s">
        <v>41021</v>
      </c>
    </row>
    <row r="29511" spans="1:3" x14ac:dyDescent="0.35">
      <c r="A29511">
        <v>29510</v>
      </c>
      <c r="B29511">
        <v>157</v>
      </c>
      <c r="C29511" t="s">
        <v>41022</v>
      </c>
    </row>
    <row r="29512" spans="1:3" x14ac:dyDescent="0.35">
      <c r="A29512">
        <v>29511</v>
      </c>
      <c r="B29512">
        <v>157</v>
      </c>
      <c r="C29512" t="s">
        <v>41023</v>
      </c>
    </row>
    <row r="29513" spans="1:3" x14ac:dyDescent="0.35">
      <c r="A29513">
        <v>29512</v>
      </c>
      <c r="B29513">
        <v>157</v>
      </c>
      <c r="C29513" t="s">
        <v>41024</v>
      </c>
    </row>
    <row r="29514" spans="1:3" x14ac:dyDescent="0.35">
      <c r="A29514">
        <v>29513</v>
      </c>
      <c r="B29514">
        <v>157</v>
      </c>
      <c r="C29514" t="s">
        <v>41025</v>
      </c>
    </row>
    <row r="29515" spans="1:3" x14ac:dyDescent="0.35">
      <c r="A29515">
        <v>29514</v>
      </c>
      <c r="B29515">
        <v>157</v>
      </c>
      <c r="C29515" t="s">
        <v>41026</v>
      </c>
    </row>
    <row r="29516" spans="1:3" x14ac:dyDescent="0.35">
      <c r="A29516">
        <v>29515</v>
      </c>
      <c r="B29516">
        <v>157</v>
      </c>
      <c r="C29516" t="s">
        <v>41027</v>
      </c>
    </row>
    <row r="29517" spans="1:3" x14ac:dyDescent="0.35">
      <c r="A29517">
        <v>29516</v>
      </c>
      <c r="B29517">
        <v>157</v>
      </c>
      <c r="C29517" t="s">
        <v>41028</v>
      </c>
    </row>
    <row r="29518" spans="1:3" x14ac:dyDescent="0.35">
      <c r="A29518">
        <v>29517</v>
      </c>
      <c r="B29518">
        <v>157</v>
      </c>
      <c r="C29518" t="s">
        <v>41029</v>
      </c>
    </row>
    <row r="29519" spans="1:3" x14ac:dyDescent="0.35">
      <c r="A29519">
        <v>29518</v>
      </c>
      <c r="B29519">
        <v>157</v>
      </c>
      <c r="C29519" t="s">
        <v>41030</v>
      </c>
    </row>
    <row r="29520" spans="1:3" x14ac:dyDescent="0.35">
      <c r="A29520">
        <v>29519</v>
      </c>
      <c r="B29520">
        <v>157</v>
      </c>
      <c r="C29520" t="s">
        <v>41031</v>
      </c>
    </row>
    <row r="29521" spans="1:3" x14ac:dyDescent="0.35">
      <c r="A29521">
        <v>29520</v>
      </c>
      <c r="B29521">
        <v>157</v>
      </c>
      <c r="C29521" t="s">
        <v>41032</v>
      </c>
    </row>
    <row r="29522" spans="1:3" x14ac:dyDescent="0.35">
      <c r="A29522">
        <v>29521</v>
      </c>
      <c r="B29522">
        <v>157</v>
      </c>
      <c r="C29522" t="s">
        <v>41033</v>
      </c>
    </row>
    <row r="29523" spans="1:3" x14ac:dyDescent="0.35">
      <c r="A29523">
        <v>29522</v>
      </c>
      <c r="B29523">
        <v>157</v>
      </c>
      <c r="C29523" t="s">
        <v>41034</v>
      </c>
    </row>
    <row r="29524" spans="1:3" x14ac:dyDescent="0.35">
      <c r="A29524">
        <v>29523</v>
      </c>
      <c r="B29524">
        <v>158</v>
      </c>
      <c r="C29524" t="s">
        <v>41035</v>
      </c>
    </row>
    <row r="29525" spans="1:3" x14ac:dyDescent="0.35">
      <c r="A29525">
        <v>29524</v>
      </c>
      <c r="B29525">
        <v>158</v>
      </c>
      <c r="C29525" t="s">
        <v>41036</v>
      </c>
    </row>
    <row r="29526" spans="1:3" x14ac:dyDescent="0.35">
      <c r="A29526">
        <v>29525</v>
      </c>
      <c r="B29526">
        <v>158</v>
      </c>
      <c r="C29526" t="s">
        <v>41037</v>
      </c>
    </row>
    <row r="29527" spans="1:3" x14ac:dyDescent="0.35">
      <c r="A29527">
        <v>29526</v>
      </c>
      <c r="B29527">
        <v>158</v>
      </c>
      <c r="C29527" t="s">
        <v>41038</v>
      </c>
    </row>
    <row r="29528" spans="1:3" x14ac:dyDescent="0.35">
      <c r="A29528">
        <v>29527</v>
      </c>
      <c r="B29528">
        <v>158</v>
      </c>
      <c r="C29528" t="s">
        <v>41039</v>
      </c>
    </row>
    <row r="29529" spans="1:3" x14ac:dyDescent="0.35">
      <c r="A29529">
        <v>29528</v>
      </c>
      <c r="B29529">
        <v>158</v>
      </c>
      <c r="C29529" t="s">
        <v>41040</v>
      </c>
    </row>
    <row r="29530" spans="1:3" x14ac:dyDescent="0.35">
      <c r="A29530">
        <v>29529</v>
      </c>
      <c r="B29530">
        <v>158</v>
      </c>
      <c r="C29530" t="s">
        <v>41041</v>
      </c>
    </row>
    <row r="29531" spans="1:3" x14ac:dyDescent="0.35">
      <c r="A29531">
        <v>29530</v>
      </c>
      <c r="B29531">
        <v>158</v>
      </c>
      <c r="C29531" t="s">
        <v>41042</v>
      </c>
    </row>
    <row r="29532" spans="1:3" x14ac:dyDescent="0.35">
      <c r="A29532">
        <v>29531</v>
      </c>
      <c r="B29532">
        <v>158</v>
      </c>
      <c r="C29532" t="s">
        <v>41043</v>
      </c>
    </row>
    <row r="29533" spans="1:3" x14ac:dyDescent="0.35">
      <c r="A29533">
        <v>29532</v>
      </c>
      <c r="B29533">
        <v>158</v>
      </c>
      <c r="C29533" t="s">
        <v>41044</v>
      </c>
    </row>
    <row r="29534" spans="1:3" x14ac:dyDescent="0.35">
      <c r="A29534">
        <v>29533</v>
      </c>
      <c r="B29534">
        <v>158</v>
      </c>
      <c r="C29534" t="s">
        <v>41045</v>
      </c>
    </row>
    <row r="29535" spans="1:3" x14ac:dyDescent="0.35">
      <c r="A29535">
        <v>29534</v>
      </c>
      <c r="B29535">
        <v>158</v>
      </c>
      <c r="C29535" t="s">
        <v>41046</v>
      </c>
    </row>
    <row r="29536" spans="1:3" x14ac:dyDescent="0.35">
      <c r="A29536">
        <v>29535</v>
      </c>
      <c r="B29536">
        <v>158</v>
      </c>
      <c r="C29536" t="s">
        <v>41047</v>
      </c>
    </row>
    <row r="29537" spans="1:3" x14ac:dyDescent="0.35">
      <c r="A29537">
        <v>29536</v>
      </c>
      <c r="B29537">
        <v>158</v>
      </c>
      <c r="C29537" t="s">
        <v>41048</v>
      </c>
    </row>
    <row r="29538" spans="1:3" x14ac:dyDescent="0.35">
      <c r="A29538">
        <v>29537</v>
      </c>
      <c r="B29538">
        <v>158</v>
      </c>
      <c r="C29538" t="s">
        <v>41049</v>
      </c>
    </row>
    <row r="29539" spans="1:3" x14ac:dyDescent="0.35">
      <c r="A29539">
        <v>29538</v>
      </c>
      <c r="B29539">
        <v>158</v>
      </c>
      <c r="C29539" t="s">
        <v>41050</v>
      </c>
    </row>
    <row r="29540" spans="1:3" x14ac:dyDescent="0.35">
      <c r="A29540">
        <v>29539</v>
      </c>
      <c r="B29540">
        <v>158</v>
      </c>
      <c r="C29540" t="s">
        <v>41051</v>
      </c>
    </row>
    <row r="29541" spans="1:3" x14ac:dyDescent="0.35">
      <c r="A29541">
        <v>29540</v>
      </c>
      <c r="B29541">
        <v>158</v>
      </c>
      <c r="C29541" t="s">
        <v>41052</v>
      </c>
    </row>
    <row r="29542" spans="1:3" x14ac:dyDescent="0.35">
      <c r="A29542">
        <v>29541</v>
      </c>
      <c r="B29542">
        <v>158</v>
      </c>
      <c r="C29542" t="s">
        <v>41053</v>
      </c>
    </row>
    <row r="29543" spans="1:3" x14ac:dyDescent="0.35">
      <c r="A29543">
        <v>29542</v>
      </c>
      <c r="B29543">
        <v>158</v>
      </c>
      <c r="C29543" t="s">
        <v>41054</v>
      </c>
    </row>
    <row r="29544" spans="1:3" x14ac:dyDescent="0.35">
      <c r="A29544">
        <v>29543</v>
      </c>
      <c r="B29544">
        <v>158</v>
      </c>
      <c r="C29544" t="s">
        <v>41055</v>
      </c>
    </row>
    <row r="29545" spans="1:3" x14ac:dyDescent="0.35">
      <c r="A29545">
        <v>29544</v>
      </c>
      <c r="B29545">
        <v>158</v>
      </c>
      <c r="C29545" t="s">
        <v>41056</v>
      </c>
    </row>
    <row r="29546" spans="1:3" x14ac:dyDescent="0.35">
      <c r="A29546">
        <v>29545</v>
      </c>
      <c r="B29546">
        <v>158</v>
      </c>
      <c r="C29546" t="s">
        <v>41057</v>
      </c>
    </row>
    <row r="29547" spans="1:3" x14ac:dyDescent="0.35">
      <c r="A29547">
        <v>29546</v>
      </c>
      <c r="B29547">
        <v>158</v>
      </c>
      <c r="C29547" t="s">
        <v>41058</v>
      </c>
    </row>
    <row r="29548" spans="1:3" x14ac:dyDescent="0.35">
      <c r="A29548">
        <v>29547</v>
      </c>
      <c r="B29548">
        <v>158</v>
      </c>
      <c r="C29548" t="s">
        <v>41059</v>
      </c>
    </row>
    <row r="29549" spans="1:3" x14ac:dyDescent="0.35">
      <c r="A29549">
        <v>29548</v>
      </c>
      <c r="B29549">
        <v>158</v>
      </c>
      <c r="C29549" t="s">
        <v>41060</v>
      </c>
    </row>
    <row r="29550" spans="1:3" x14ac:dyDescent="0.35">
      <c r="A29550">
        <v>29549</v>
      </c>
      <c r="B29550">
        <v>158</v>
      </c>
      <c r="C29550" t="s">
        <v>41061</v>
      </c>
    </row>
    <row r="29551" spans="1:3" x14ac:dyDescent="0.35">
      <c r="A29551">
        <v>29550</v>
      </c>
      <c r="B29551">
        <v>158</v>
      </c>
      <c r="C29551" t="s">
        <v>41062</v>
      </c>
    </row>
    <row r="29552" spans="1:3" x14ac:dyDescent="0.35">
      <c r="A29552">
        <v>29551</v>
      </c>
      <c r="B29552">
        <v>158</v>
      </c>
      <c r="C29552" t="s">
        <v>41063</v>
      </c>
    </row>
    <row r="29553" spans="1:3" x14ac:dyDescent="0.35">
      <c r="A29553">
        <v>29552</v>
      </c>
      <c r="B29553">
        <v>159</v>
      </c>
      <c r="C29553" t="s">
        <v>41064</v>
      </c>
    </row>
    <row r="29554" spans="1:3" x14ac:dyDescent="0.35">
      <c r="A29554">
        <v>29553</v>
      </c>
      <c r="B29554">
        <v>159</v>
      </c>
      <c r="C29554" t="s">
        <v>41065</v>
      </c>
    </row>
    <row r="29555" spans="1:3" x14ac:dyDescent="0.35">
      <c r="A29555">
        <v>29554</v>
      </c>
      <c r="B29555">
        <v>159</v>
      </c>
      <c r="C29555" t="s">
        <v>41066</v>
      </c>
    </row>
    <row r="29556" spans="1:3" x14ac:dyDescent="0.35">
      <c r="A29556">
        <v>29555</v>
      </c>
      <c r="B29556">
        <v>159</v>
      </c>
      <c r="C29556" t="s">
        <v>41067</v>
      </c>
    </row>
    <row r="29557" spans="1:3" x14ac:dyDescent="0.35">
      <c r="A29557">
        <v>29556</v>
      </c>
      <c r="B29557">
        <v>159</v>
      </c>
      <c r="C29557" t="s">
        <v>41068</v>
      </c>
    </row>
    <row r="29558" spans="1:3" x14ac:dyDescent="0.35">
      <c r="A29558">
        <v>29557</v>
      </c>
      <c r="B29558">
        <v>159</v>
      </c>
      <c r="C29558" t="s">
        <v>41069</v>
      </c>
    </row>
    <row r="29559" spans="1:3" x14ac:dyDescent="0.35">
      <c r="A29559">
        <v>29558</v>
      </c>
      <c r="B29559">
        <v>159</v>
      </c>
      <c r="C29559" t="s">
        <v>41070</v>
      </c>
    </row>
    <row r="29560" spans="1:3" x14ac:dyDescent="0.35">
      <c r="A29560">
        <v>29559</v>
      </c>
      <c r="B29560">
        <v>159</v>
      </c>
      <c r="C29560" t="s">
        <v>41071</v>
      </c>
    </row>
    <row r="29561" spans="1:3" x14ac:dyDescent="0.35">
      <c r="A29561">
        <v>29560</v>
      </c>
      <c r="B29561">
        <v>159</v>
      </c>
      <c r="C29561" t="s">
        <v>41072</v>
      </c>
    </row>
    <row r="29562" spans="1:3" x14ac:dyDescent="0.35">
      <c r="A29562">
        <v>29561</v>
      </c>
      <c r="B29562">
        <v>159</v>
      </c>
      <c r="C29562" t="s">
        <v>41073</v>
      </c>
    </row>
    <row r="29563" spans="1:3" x14ac:dyDescent="0.35">
      <c r="A29563">
        <v>29562</v>
      </c>
      <c r="B29563">
        <v>159</v>
      </c>
      <c r="C29563" t="s">
        <v>41074</v>
      </c>
    </row>
    <row r="29564" spans="1:3" x14ac:dyDescent="0.35">
      <c r="A29564">
        <v>29563</v>
      </c>
      <c r="B29564">
        <v>159</v>
      </c>
      <c r="C29564" t="s">
        <v>41075</v>
      </c>
    </row>
    <row r="29565" spans="1:3" x14ac:dyDescent="0.35">
      <c r="A29565">
        <v>29564</v>
      </c>
      <c r="B29565">
        <v>159</v>
      </c>
      <c r="C29565" t="s">
        <v>41076</v>
      </c>
    </row>
    <row r="29566" spans="1:3" x14ac:dyDescent="0.35">
      <c r="A29566">
        <v>29565</v>
      </c>
      <c r="B29566">
        <v>159</v>
      </c>
      <c r="C29566" t="s">
        <v>41077</v>
      </c>
    </row>
    <row r="29567" spans="1:3" x14ac:dyDescent="0.35">
      <c r="A29567">
        <v>29566</v>
      </c>
      <c r="B29567">
        <v>159</v>
      </c>
      <c r="C29567" t="s">
        <v>41078</v>
      </c>
    </row>
    <row r="29568" spans="1:3" x14ac:dyDescent="0.35">
      <c r="A29568">
        <v>29567</v>
      </c>
      <c r="B29568">
        <v>159</v>
      </c>
      <c r="C29568" t="s">
        <v>41079</v>
      </c>
    </row>
    <row r="29569" spans="1:3" x14ac:dyDescent="0.35">
      <c r="A29569">
        <v>29568</v>
      </c>
      <c r="B29569">
        <v>159</v>
      </c>
      <c r="C29569" t="s">
        <v>41080</v>
      </c>
    </row>
    <row r="29570" spans="1:3" x14ac:dyDescent="0.35">
      <c r="A29570">
        <v>29569</v>
      </c>
      <c r="B29570">
        <v>159</v>
      </c>
      <c r="C29570" t="s">
        <v>41081</v>
      </c>
    </row>
    <row r="29571" spans="1:3" x14ac:dyDescent="0.35">
      <c r="A29571">
        <v>29570</v>
      </c>
      <c r="B29571">
        <v>159</v>
      </c>
      <c r="C29571" t="s">
        <v>41082</v>
      </c>
    </row>
    <row r="29572" spans="1:3" x14ac:dyDescent="0.35">
      <c r="A29572">
        <v>29571</v>
      </c>
      <c r="B29572">
        <v>159</v>
      </c>
      <c r="C29572" t="s">
        <v>41083</v>
      </c>
    </row>
    <row r="29573" spans="1:3" x14ac:dyDescent="0.35">
      <c r="A29573">
        <v>29572</v>
      </c>
      <c r="B29573">
        <v>159</v>
      </c>
      <c r="C29573" t="s">
        <v>41084</v>
      </c>
    </row>
    <row r="29574" spans="1:3" x14ac:dyDescent="0.35">
      <c r="A29574">
        <v>29573</v>
      </c>
      <c r="B29574">
        <v>159</v>
      </c>
      <c r="C29574" t="s">
        <v>41085</v>
      </c>
    </row>
    <row r="29575" spans="1:3" x14ac:dyDescent="0.35">
      <c r="A29575">
        <v>29574</v>
      </c>
      <c r="B29575">
        <v>159</v>
      </c>
      <c r="C29575" t="s">
        <v>41086</v>
      </c>
    </row>
    <row r="29576" spans="1:3" x14ac:dyDescent="0.35">
      <c r="A29576">
        <v>29575</v>
      </c>
      <c r="B29576">
        <v>159</v>
      </c>
      <c r="C29576" t="s">
        <v>41087</v>
      </c>
    </row>
    <row r="29577" spans="1:3" x14ac:dyDescent="0.35">
      <c r="A29577">
        <v>29576</v>
      </c>
      <c r="B29577">
        <v>159</v>
      </c>
      <c r="C29577" t="s">
        <v>41088</v>
      </c>
    </row>
    <row r="29578" spans="1:3" x14ac:dyDescent="0.35">
      <c r="A29578">
        <v>29577</v>
      </c>
      <c r="B29578">
        <v>159</v>
      </c>
      <c r="C29578" t="s">
        <v>41089</v>
      </c>
    </row>
    <row r="29579" spans="1:3" x14ac:dyDescent="0.35">
      <c r="A29579">
        <v>29578</v>
      </c>
      <c r="B29579">
        <v>159</v>
      </c>
      <c r="C29579" t="s">
        <v>41090</v>
      </c>
    </row>
    <row r="29580" spans="1:3" x14ac:dyDescent="0.35">
      <c r="A29580">
        <v>29579</v>
      </c>
      <c r="B29580">
        <v>159</v>
      </c>
      <c r="C29580" t="s">
        <v>41091</v>
      </c>
    </row>
    <row r="29581" spans="1:3" x14ac:dyDescent="0.35">
      <c r="A29581">
        <v>29580</v>
      </c>
      <c r="B29581">
        <v>159</v>
      </c>
      <c r="C29581" t="s">
        <v>41092</v>
      </c>
    </row>
    <row r="29582" spans="1:3" x14ac:dyDescent="0.35">
      <c r="A29582">
        <v>29581</v>
      </c>
      <c r="B29582">
        <v>159</v>
      </c>
      <c r="C29582" t="s">
        <v>41093</v>
      </c>
    </row>
    <row r="29583" spans="1:3" x14ac:dyDescent="0.35">
      <c r="A29583">
        <v>29582</v>
      </c>
      <c r="B29583">
        <v>159</v>
      </c>
      <c r="C29583" t="s">
        <v>41094</v>
      </c>
    </row>
    <row r="29584" spans="1:3" x14ac:dyDescent="0.35">
      <c r="A29584">
        <v>29583</v>
      </c>
      <c r="B29584">
        <v>159</v>
      </c>
      <c r="C29584" t="s">
        <v>41095</v>
      </c>
    </row>
    <row r="29585" spans="1:3" x14ac:dyDescent="0.35">
      <c r="A29585">
        <v>29584</v>
      </c>
      <c r="B29585">
        <v>159</v>
      </c>
      <c r="C29585" t="s">
        <v>41096</v>
      </c>
    </row>
    <row r="29586" spans="1:3" x14ac:dyDescent="0.35">
      <c r="A29586">
        <v>29585</v>
      </c>
      <c r="B29586">
        <v>159</v>
      </c>
      <c r="C29586" t="s">
        <v>41097</v>
      </c>
    </row>
    <row r="29587" spans="1:3" x14ac:dyDescent="0.35">
      <c r="A29587">
        <v>29586</v>
      </c>
      <c r="B29587">
        <v>159</v>
      </c>
      <c r="C29587" t="s">
        <v>41098</v>
      </c>
    </row>
    <row r="29588" spans="1:3" x14ac:dyDescent="0.35">
      <c r="A29588">
        <v>29587</v>
      </c>
      <c r="B29588">
        <v>159</v>
      </c>
      <c r="C29588" t="s">
        <v>41099</v>
      </c>
    </row>
    <row r="29589" spans="1:3" x14ac:dyDescent="0.35">
      <c r="A29589">
        <v>29588</v>
      </c>
      <c r="B29589">
        <v>159</v>
      </c>
      <c r="C29589" t="s">
        <v>41100</v>
      </c>
    </row>
    <row r="29590" spans="1:3" x14ac:dyDescent="0.35">
      <c r="A29590">
        <v>29589</v>
      </c>
      <c r="B29590">
        <v>159</v>
      </c>
      <c r="C29590" t="s">
        <v>41101</v>
      </c>
    </row>
    <row r="29591" spans="1:3" x14ac:dyDescent="0.35">
      <c r="A29591">
        <v>29590</v>
      </c>
      <c r="B29591">
        <v>159</v>
      </c>
      <c r="C29591" t="s">
        <v>41102</v>
      </c>
    </row>
    <row r="29592" spans="1:3" x14ac:dyDescent="0.35">
      <c r="A29592">
        <v>29591</v>
      </c>
      <c r="B29592">
        <v>159</v>
      </c>
      <c r="C29592" t="s">
        <v>41103</v>
      </c>
    </row>
    <row r="29593" spans="1:3" x14ac:dyDescent="0.35">
      <c r="A29593">
        <v>29592</v>
      </c>
      <c r="B29593">
        <v>159</v>
      </c>
      <c r="C29593" t="s">
        <v>41104</v>
      </c>
    </row>
    <row r="29594" spans="1:3" x14ac:dyDescent="0.35">
      <c r="A29594">
        <v>29593</v>
      </c>
      <c r="B29594">
        <v>159</v>
      </c>
      <c r="C29594" t="s">
        <v>41105</v>
      </c>
    </row>
    <row r="29595" spans="1:3" x14ac:dyDescent="0.35">
      <c r="A29595">
        <v>29594</v>
      </c>
      <c r="B29595">
        <v>159</v>
      </c>
      <c r="C29595" t="s">
        <v>41106</v>
      </c>
    </row>
    <row r="29596" spans="1:3" x14ac:dyDescent="0.35">
      <c r="A29596">
        <v>29595</v>
      </c>
      <c r="B29596">
        <v>159</v>
      </c>
      <c r="C29596" t="s">
        <v>41107</v>
      </c>
    </row>
    <row r="29597" spans="1:3" x14ac:dyDescent="0.35">
      <c r="A29597">
        <v>29596</v>
      </c>
      <c r="B29597">
        <v>159</v>
      </c>
      <c r="C29597" t="s">
        <v>41108</v>
      </c>
    </row>
    <row r="29598" spans="1:3" x14ac:dyDescent="0.35">
      <c r="A29598">
        <v>29597</v>
      </c>
      <c r="B29598">
        <v>159</v>
      </c>
      <c r="C29598" t="s">
        <v>41109</v>
      </c>
    </row>
    <row r="29599" spans="1:3" x14ac:dyDescent="0.35">
      <c r="A29599">
        <v>29598</v>
      </c>
      <c r="B29599">
        <v>159</v>
      </c>
      <c r="C29599" t="s">
        <v>41110</v>
      </c>
    </row>
    <row r="29600" spans="1:3" x14ac:dyDescent="0.35">
      <c r="A29600">
        <v>29599</v>
      </c>
      <c r="B29600">
        <v>159</v>
      </c>
      <c r="C29600" t="s">
        <v>41111</v>
      </c>
    </row>
    <row r="29601" spans="1:3" x14ac:dyDescent="0.35">
      <c r="A29601">
        <v>29600</v>
      </c>
      <c r="B29601">
        <v>159</v>
      </c>
      <c r="C29601" t="s">
        <v>41112</v>
      </c>
    </row>
    <row r="29602" spans="1:3" x14ac:dyDescent="0.35">
      <c r="A29602">
        <v>29601</v>
      </c>
      <c r="B29602">
        <v>159</v>
      </c>
      <c r="C29602" t="s">
        <v>41113</v>
      </c>
    </row>
    <row r="29603" spans="1:3" x14ac:dyDescent="0.35">
      <c r="A29603">
        <v>29602</v>
      </c>
      <c r="B29603">
        <v>159</v>
      </c>
      <c r="C29603" t="s">
        <v>41114</v>
      </c>
    </row>
    <row r="29604" spans="1:3" x14ac:dyDescent="0.35">
      <c r="A29604">
        <v>29603</v>
      </c>
      <c r="B29604">
        <v>159</v>
      </c>
      <c r="C29604" t="s">
        <v>41115</v>
      </c>
    </row>
    <row r="29605" spans="1:3" x14ac:dyDescent="0.35">
      <c r="A29605">
        <v>29604</v>
      </c>
      <c r="B29605">
        <v>159</v>
      </c>
      <c r="C29605" t="s">
        <v>41116</v>
      </c>
    </row>
    <row r="29606" spans="1:3" x14ac:dyDescent="0.35">
      <c r="A29606">
        <v>29605</v>
      </c>
      <c r="B29606">
        <v>159</v>
      </c>
      <c r="C29606" t="s">
        <v>41117</v>
      </c>
    </row>
    <row r="29607" spans="1:3" x14ac:dyDescent="0.35">
      <c r="A29607">
        <v>29606</v>
      </c>
      <c r="B29607">
        <v>159</v>
      </c>
      <c r="C29607" t="s">
        <v>41118</v>
      </c>
    </row>
    <row r="29608" spans="1:3" x14ac:dyDescent="0.35">
      <c r="A29608">
        <v>29607</v>
      </c>
      <c r="B29608">
        <v>159</v>
      </c>
      <c r="C29608" t="s">
        <v>41119</v>
      </c>
    </row>
    <row r="29609" spans="1:3" x14ac:dyDescent="0.35">
      <c r="A29609">
        <v>29608</v>
      </c>
      <c r="B29609">
        <v>159</v>
      </c>
      <c r="C29609" t="s">
        <v>41120</v>
      </c>
    </row>
    <row r="29610" spans="1:3" x14ac:dyDescent="0.35">
      <c r="A29610">
        <v>29609</v>
      </c>
      <c r="B29610">
        <v>159</v>
      </c>
      <c r="C29610" t="s">
        <v>41121</v>
      </c>
    </row>
    <row r="29611" spans="1:3" x14ac:dyDescent="0.35">
      <c r="A29611">
        <v>29610</v>
      </c>
      <c r="B29611">
        <v>159</v>
      </c>
      <c r="C29611" t="s">
        <v>41122</v>
      </c>
    </row>
    <row r="29612" spans="1:3" x14ac:dyDescent="0.35">
      <c r="A29612">
        <v>29611</v>
      </c>
      <c r="B29612">
        <v>159</v>
      </c>
      <c r="C29612" t="s">
        <v>41123</v>
      </c>
    </row>
    <row r="29613" spans="1:3" x14ac:dyDescent="0.35">
      <c r="A29613">
        <v>29612</v>
      </c>
      <c r="B29613">
        <v>159</v>
      </c>
      <c r="C29613" t="s">
        <v>41124</v>
      </c>
    </row>
    <row r="29614" spans="1:3" x14ac:dyDescent="0.35">
      <c r="A29614">
        <v>29613</v>
      </c>
      <c r="B29614">
        <v>159</v>
      </c>
      <c r="C29614" t="s">
        <v>41125</v>
      </c>
    </row>
    <row r="29615" spans="1:3" x14ac:dyDescent="0.35">
      <c r="A29615">
        <v>29614</v>
      </c>
      <c r="B29615">
        <v>159</v>
      </c>
      <c r="C29615" t="s">
        <v>41126</v>
      </c>
    </row>
    <row r="29616" spans="1:3" x14ac:dyDescent="0.35">
      <c r="A29616">
        <v>29615</v>
      </c>
      <c r="B29616">
        <v>159</v>
      </c>
      <c r="C29616" t="s">
        <v>41127</v>
      </c>
    </row>
    <row r="29617" spans="1:3" x14ac:dyDescent="0.35">
      <c r="A29617">
        <v>29616</v>
      </c>
      <c r="B29617">
        <v>159</v>
      </c>
      <c r="C29617" t="s">
        <v>41128</v>
      </c>
    </row>
    <row r="29618" spans="1:3" x14ac:dyDescent="0.35">
      <c r="A29618">
        <v>29617</v>
      </c>
      <c r="B29618">
        <v>159</v>
      </c>
      <c r="C29618" t="s">
        <v>41129</v>
      </c>
    </row>
    <row r="29619" spans="1:3" x14ac:dyDescent="0.35">
      <c r="A29619">
        <v>29618</v>
      </c>
      <c r="B29619">
        <v>159</v>
      </c>
      <c r="C29619" t="s">
        <v>41130</v>
      </c>
    </row>
    <row r="29620" spans="1:3" x14ac:dyDescent="0.35">
      <c r="A29620">
        <v>29619</v>
      </c>
      <c r="B29620">
        <v>159</v>
      </c>
      <c r="C29620" t="s">
        <v>41131</v>
      </c>
    </row>
    <row r="29621" spans="1:3" x14ac:dyDescent="0.35">
      <c r="A29621">
        <v>29620</v>
      </c>
      <c r="B29621">
        <v>159</v>
      </c>
      <c r="C29621" t="s">
        <v>41132</v>
      </c>
    </row>
    <row r="29622" spans="1:3" x14ac:dyDescent="0.35">
      <c r="A29622">
        <v>29621</v>
      </c>
      <c r="B29622">
        <v>159</v>
      </c>
      <c r="C29622" t="s">
        <v>41133</v>
      </c>
    </row>
    <row r="29623" spans="1:3" x14ac:dyDescent="0.35">
      <c r="A29623">
        <v>29622</v>
      </c>
      <c r="B29623">
        <v>159</v>
      </c>
      <c r="C29623" t="s">
        <v>41134</v>
      </c>
    </row>
    <row r="29624" spans="1:3" x14ac:dyDescent="0.35">
      <c r="A29624">
        <v>29623</v>
      </c>
      <c r="B29624">
        <v>159</v>
      </c>
      <c r="C29624" t="s">
        <v>41135</v>
      </c>
    </row>
    <row r="29625" spans="1:3" x14ac:dyDescent="0.35">
      <c r="A29625">
        <v>29624</v>
      </c>
      <c r="B29625">
        <v>159</v>
      </c>
      <c r="C29625" t="s">
        <v>41136</v>
      </c>
    </row>
    <row r="29626" spans="1:3" x14ac:dyDescent="0.35">
      <c r="A29626">
        <v>29625</v>
      </c>
      <c r="B29626">
        <v>159</v>
      </c>
      <c r="C29626" t="s">
        <v>41137</v>
      </c>
    </row>
    <row r="29627" spans="1:3" x14ac:dyDescent="0.35">
      <c r="A29627">
        <v>29626</v>
      </c>
      <c r="B29627">
        <v>159</v>
      </c>
      <c r="C29627" t="s">
        <v>41138</v>
      </c>
    </row>
    <row r="29628" spans="1:3" x14ac:dyDescent="0.35">
      <c r="A29628">
        <v>29627</v>
      </c>
      <c r="B29628">
        <v>159</v>
      </c>
      <c r="C29628" t="s">
        <v>41139</v>
      </c>
    </row>
    <row r="29629" spans="1:3" x14ac:dyDescent="0.35">
      <c r="A29629">
        <v>29628</v>
      </c>
      <c r="B29629">
        <v>159</v>
      </c>
      <c r="C29629" t="s">
        <v>41140</v>
      </c>
    </row>
    <row r="29630" spans="1:3" x14ac:dyDescent="0.35">
      <c r="A29630">
        <v>29629</v>
      </c>
      <c r="B29630">
        <v>159</v>
      </c>
      <c r="C29630" t="s">
        <v>41141</v>
      </c>
    </row>
    <row r="29631" spans="1:3" x14ac:dyDescent="0.35">
      <c r="A29631">
        <v>29630</v>
      </c>
      <c r="B29631">
        <v>159</v>
      </c>
      <c r="C29631" t="s">
        <v>41142</v>
      </c>
    </row>
    <row r="29632" spans="1:3" x14ac:dyDescent="0.35">
      <c r="A29632">
        <v>29631</v>
      </c>
      <c r="B29632">
        <v>159</v>
      </c>
      <c r="C29632" t="s">
        <v>41143</v>
      </c>
    </row>
    <row r="29633" spans="1:3" x14ac:dyDescent="0.35">
      <c r="A29633">
        <v>29632</v>
      </c>
      <c r="B29633">
        <v>159</v>
      </c>
      <c r="C29633" t="s">
        <v>41144</v>
      </c>
    </row>
    <row r="29634" spans="1:3" x14ac:dyDescent="0.35">
      <c r="A29634">
        <v>29633</v>
      </c>
      <c r="B29634">
        <v>159</v>
      </c>
      <c r="C29634" t="s">
        <v>41145</v>
      </c>
    </row>
    <row r="29635" spans="1:3" x14ac:dyDescent="0.35">
      <c r="A29635">
        <v>29634</v>
      </c>
      <c r="B29635">
        <v>159</v>
      </c>
      <c r="C29635" t="s">
        <v>41146</v>
      </c>
    </row>
    <row r="29636" spans="1:3" x14ac:dyDescent="0.35">
      <c r="A29636">
        <v>29635</v>
      </c>
      <c r="B29636">
        <v>159</v>
      </c>
      <c r="C29636" t="s">
        <v>41147</v>
      </c>
    </row>
    <row r="29637" spans="1:3" x14ac:dyDescent="0.35">
      <c r="A29637">
        <v>29636</v>
      </c>
      <c r="B29637">
        <v>159</v>
      </c>
      <c r="C29637" t="s">
        <v>41148</v>
      </c>
    </row>
    <row r="29638" spans="1:3" x14ac:dyDescent="0.35">
      <c r="A29638">
        <v>29637</v>
      </c>
      <c r="B29638">
        <v>159</v>
      </c>
      <c r="C29638" t="s">
        <v>41149</v>
      </c>
    </row>
    <row r="29639" spans="1:3" x14ac:dyDescent="0.35">
      <c r="A29639">
        <v>29638</v>
      </c>
      <c r="B29639">
        <v>159</v>
      </c>
      <c r="C29639" t="s">
        <v>41150</v>
      </c>
    </row>
    <row r="29640" spans="1:3" x14ac:dyDescent="0.35">
      <c r="A29640">
        <v>29639</v>
      </c>
      <c r="B29640">
        <v>159</v>
      </c>
      <c r="C29640" t="s">
        <v>41151</v>
      </c>
    </row>
    <row r="29641" spans="1:3" x14ac:dyDescent="0.35">
      <c r="A29641">
        <v>29640</v>
      </c>
      <c r="B29641">
        <v>159</v>
      </c>
      <c r="C29641" t="s">
        <v>41152</v>
      </c>
    </row>
    <row r="29642" spans="1:3" x14ac:dyDescent="0.35">
      <c r="A29642">
        <v>29641</v>
      </c>
      <c r="B29642">
        <v>159</v>
      </c>
      <c r="C29642" t="s">
        <v>41153</v>
      </c>
    </row>
    <row r="29643" spans="1:3" x14ac:dyDescent="0.35">
      <c r="A29643">
        <v>29642</v>
      </c>
      <c r="B29643">
        <v>159</v>
      </c>
      <c r="C29643" t="s">
        <v>41154</v>
      </c>
    </row>
    <row r="29644" spans="1:3" x14ac:dyDescent="0.35">
      <c r="A29644">
        <v>29643</v>
      </c>
      <c r="B29644">
        <v>159</v>
      </c>
      <c r="C29644" t="s">
        <v>41155</v>
      </c>
    </row>
    <row r="29645" spans="1:3" x14ac:dyDescent="0.35">
      <c r="A29645">
        <v>29644</v>
      </c>
      <c r="B29645">
        <v>159</v>
      </c>
      <c r="C29645" t="s">
        <v>41156</v>
      </c>
    </row>
    <row r="29646" spans="1:3" x14ac:dyDescent="0.35">
      <c r="A29646">
        <v>29645</v>
      </c>
      <c r="B29646">
        <v>159</v>
      </c>
      <c r="C29646" t="s">
        <v>41157</v>
      </c>
    </row>
    <row r="29647" spans="1:3" x14ac:dyDescent="0.35">
      <c r="A29647">
        <v>29646</v>
      </c>
      <c r="B29647">
        <v>159</v>
      </c>
      <c r="C29647" t="s">
        <v>41158</v>
      </c>
    </row>
    <row r="29648" spans="1:3" x14ac:dyDescent="0.35">
      <c r="A29648">
        <v>29647</v>
      </c>
      <c r="B29648">
        <v>159</v>
      </c>
      <c r="C29648" t="s">
        <v>41159</v>
      </c>
    </row>
    <row r="29649" spans="1:3" x14ac:dyDescent="0.35">
      <c r="A29649">
        <v>29648</v>
      </c>
      <c r="B29649">
        <v>159</v>
      </c>
      <c r="C29649" t="s">
        <v>41160</v>
      </c>
    </row>
    <row r="29650" spans="1:3" x14ac:dyDescent="0.35">
      <c r="A29650">
        <v>29649</v>
      </c>
      <c r="B29650">
        <v>159</v>
      </c>
      <c r="C29650" t="s">
        <v>41161</v>
      </c>
    </row>
    <row r="29651" spans="1:3" x14ac:dyDescent="0.35">
      <c r="A29651">
        <v>29650</v>
      </c>
      <c r="B29651">
        <v>159</v>
      </c>
      <c r="C29651" t="s">
        <v>41162</v>
      </c>
    </row>
    <row r="29652" spans="1:3" x14ac:dyDescent="0.35">
      <c r="A29652">
        <v>29651</v>
      </c>
      <c r="B29652">
        <v>159</v>
      </c>
      <c r="C29652" t="s">
        <v>41163</v>
      </c>
    </row>
    <row r="29653" spans="1:3" x14ac:dyDescent="0.35">
      <c r="A29653">
        <v>29652</v>
      </c>
      <c r="B29653">
        <v>159</v>
      </c>
      <c r="C29653" t="s">
        <v>41164</v>
      </c>
    </row>
    <row r="29654" spans="1:3" x14ac:dyDescent="0.35">
      <c r="A29654">
        <v>29653</v>
      </c>
      <c r="B29654">
        <v>159</v>
      </c>
      <c r="C29654" t="s">
        <v>41165</v>
      </c>
    </row>
    <row r="29655" spans="1:3" x14ac:dyDescent="0.35">
      <c r="A29655">
        <v>29654</v>
      </c>
      <c r="B29655">
        <v>159</v>
      </c>
      <c r="C29655" t="s">
        <v>41166</v>
      </c>
    </row>
    <row r="29656" spans="1:3" x14ac:dyDescent="0.35">
      <c r="A29656">
        <v>29655</v>
      </c>
      <c r="B29656">
        <v>159</v>
      </c>
      <c r="C29656" t="s">
        <v>41167</v>
      </c>
    </row>
    <row r="29657" spans="1:3" x14ac:dyDescent="0.35">
      <c r="A29657">
        <v>29656</v>
      </c>
      <c r="B29657">
        <v>159</v>
      </c>
      <c r="C29657" t="s">
        <v>41168</v>
      </c>
    </row>
    <row r="29658" spans="1:3" x14ac:dyDescent="0.35">
      <c r="A29658">
        <v>29657</v>
      </c>
      <c r="B29658">
        <v>159</v>
      </c>
      <c r="C29658" t="s">
        <v>41169</v>
      </c>
    </row>
    <row r="29659" spans="1:3" x14ac:dyDescent="0.35">
      <c r="A29659">
        <v>29658</v>
      </c>
      <c r="B29659">
        <v>159</v>
      </c>
      <c r="C29659" t="s">
        <v>41170</v>
      </c>
    </row>
    <row r="29660" spans="1:3" x14ac:dyDescent="0.35">
      <c r="A29660">
        <v>29659</v>
      </c>
      <c r="B29660">
        <v>159</v>
      </c>
      <c r="C29660" t="s">
        <v>41171</v>
      </c>
    </row>
    <row r="29661" spans="1:3" x14ac:dyDescent="0.35">
      <c r="A29661">
        <v>29660</v>
      </c>
      <c r="B29661">
        <v>159</v>
      </c>
      <c r="C29661" t="s">
        <v>41172</v>
      </c>
    </row>
    <row r="29662" spans="1:3" x14ac:dyDescent="0.35">
      <c r="A29662">
        <v>29661</v>
      </c>
      <c r="B29662">
        <v>159</v>
      </c>
      <c r="C29662" t="s">
        <v>41173</v>
      </c>
    </row>
    <row r="29663" spans="1:3" x14ac:dyDescent="0.35">
      <c r="A29663">
        <v>29662</v>
      </c>
      <c r="B29663">
        <v>159</v>
      </c>
      <c r="C29663" t="s">
        <v>41174</v>
      </c>
    </row>
    <row r="29664" spans="1:3" x14ac:dyDescent="0.35">
      <c r="A29664">
        <v>29663</v>
      </c>
      <c r="B29664">
        <v>159</v>
      </c>
      <c r="C29664" t="s">
        <v>41175</v>
      </c>
    </row>
    <row r="29665" spans="1:3" x14ac:dyDescent="0.35">
      <c r="A29665">
        <v>29664</v>
      </c>
      <c r="B29665">
        <v>159</v>
      </c>
      <c r="C29665" t="s">
        <v>41176</v>
      </c>
    </row>
    <row r="29666" spans="1:3" x14ac:dyDescent="0.35">
      <c r="A29666">
        <v>29665</v>
      </c>
      <c r="B29666">
        <v>159</v>
      </c>
      <c r="C29666" t="s">
        <v>41177</v>
      </c>
    </row>
    <row r="29667" spans="1:3" x14ac:dyDescent="0.35">
      <c r="A29667">
        <v>29666</v>
      </c>
      <c r="B29667">
        <v>159</v>
      </c>
      <c r="C29667" t="s">
        <v>41178</v>
      </c>
    </row>
    <row r="29668" spans="1:3" x14ac:dyDescent="0.35">
      <c r="A29668">
        <v>29667</v>
      </c>
      <c r="B29668">
        <v>159</v>
      </c>
      <c r="C29668" t="s">
        <v>41179</v>
      </c>
    </row>
    <row r="29669" spans="1:3" x14ac:dyDescent="0.35">
      <c r="A29669">
        <v>29668</v>
      </c>
      <c r="B29669">
        <v>159</v>
      </c>
      <c r="C29669" t="s">
        <v>41180</v>
      </c>
    </row>
    <row r="29670" spans="1:3" x14ac:dyDescent="0.35">
      <c r="A29670">
        <v>29669</v>
      </c>
      <c r="B29670">
        <v>159</v>
      </c>
      <c r="C29670" t="s">
        <v>41181</v>
      </c>
    </row>
    <row r="29671" spans="1:3" x14ac:dyDescent="0.35">
      <c r="A29671">
        <v>29670</v>
      </c>
      <c r="B29671">
        <v>159</v>
      </c>
      <c r="C29671" t="s">
        <v>41182</v>
      </c>
    </row>
    <row r="29672" spans="1:3" x14ac:dyDescent="0.35">
      <c r="A29672">
        <v>29671</v>
      </c>
      <c r="B29672">
        <v>159</v>
      </c>
      <c r="C29672" t="s">
        <v>41183</v>
      </c>
    </row>
    <row r="29673" spans="1:3" x14ac:dyDescent="0.35">
      <c r="A29673">
        <v>29672</v>
      </c>
      <c r="B29673">
        <v>159</v>
      </c>
      <c r="C29673" t="s">
        <v>41184</v>
      </c>
    </row>
    <row r="29674" spans="1:3" x14ac:dyDescent="0.35">
      <c r="A29674">
        <v>29673</v>
      </c>
      <c r="B29674">
        <v>159</v>
      </c>
      <c r="C29674" t="s">
        <v>41185</v>
      </c>
    </row>
    <row r="29675" spans="1:3" x14ac:dyDescent="0.35">
      <c r="A29675">
        <v>29674</v>
      </c>
      <c r="B29675">
        <v>159</v>
      </c>
      <c r="C29675" t="s">
        <v>41186</v>
      </c>
    </row>
    <row r="29676" spans="1:3" x14ac:dyDescent="0.35">
      <c r="A29676">
        <v>29675</v>
      </c>
      <c r="B29676">
        <v>159</v>
      </c>
      <c r="C29676" t="s">
        <v>41187</v>
      </c>
    </row>
    <row r="29677" spans="1:3" x14ac:dyDescent="0.35">
      <c r="A29677">
        <v>29676</v>
      </c>
      <c r="B29677">
        <v>159</v>
      </c>
      <c r="C29677" t="s">
        <v>41188</v>
      </c>
    </row>
    <row r="29678" spans="1:3" x14ac:dyDescent="0.35">
      <c r="A29678">
        <v>29677</v>
      </c>
      <c r="B29678">
        <v>159</v>
      </c>
      <c r="C29678" t="s">
        <v>41189</v>
      </c>
    </row>
    <row r="29679" spans="1:3" x14ac:dyDescent="0.35">
      <c r="A29679">
        <v>29678</v>
      </c>
      <c r="B29679">
        <v>159</v>
      </c>
      <c r="C29679" t="s">
        <v>41190</v>
      </c>
    </row>
    <row r="29680" spans="1:3" x14ac:dyDescent="0.35">
      <c r="A29680">
        <v>29679</v>
      </c>
      <c r="B29680">
        <v>159</v>
      </c>
      <c r="C29680" t="s">
        <v>41191</v>
      </c>
    </row>
    <row r="29681" spans="1:3" x14ac:dyDescent="0.35">
      <c r="A29681">
        <v>29680</v>
      </c>
      <c r="B29681">
        <v>159</v>
      </c>
      <c r="C29681" t="s">
        <v>41192</v>
      </c>
    </row>
    <row r="29682" spans="1:3" x14ac:dyDescent="0.35">
      <c r="A29682">
        <v>29681</v>
      </c>
      <c r="B29682">
        <v>159</v>
      </c>
      <c r="C29682" t="s">
        <v>41193</v>
      </c>
    </row>
    <row r="29683" spans="1:3" x14ac:dyDescent="0.35">
      <c r="A29683">
        <v>29682</v>
      </c>
      <c r="B29683">
        <v>159</v>
      </c>
      <c r="C29683" t="s">
        <v>41194</v>
      </c>
    </row>
    <row r="29684" spans="1:3" x14ac:dyDescent="0.35">
      <c r="A29684">
        <v>29683</v>
      </c>
      <c r="B29684">
        <v>159</v>
      </c>
      <c r="C29684" t="s">
        <v>41195</v>
      </c>
    </row>
    <row r="29685" spans="1:3" x14ac:dyDescent="0.35">
      <c r="A29685">
        <v>29684</v>
      </c>
      <c r="B29685">
        <v>159</v>
      </c>
      <c r="C29685" t="s">
        <v>41196</v>
      </c>
    </row>
    <row r="29686" spans="1:3" x14ac:dyDescent="0.35">
      <c r="A29686">
        <v>29685</v>
      </c>
      <c r="B29686">
        <v>159</v>
      </c>
      <c r="C29686" t="s">
        <v>41197</v>
      </c>
    </row>
    <row r="29687" spans="1:3" x14ac:dyDescent="0.35">
      <c r="A29687">
        <v>29686</v>
      </c>
      <c r="B29687">
        <v>159</v>
      </c>
      <c r="C29687" t="s">
        <v>41198</v>
      </c>
    </row>
    <row r="29688" spans="1:3" x14ac:dyDescent="0.35">
      <c r="A29688">
        <v>29687</v>
      </c>
      <c r="B29688">
        <v>159</v>
      </c>
      <c r="C29688" t="s">
        <v>41199</v>
      </c>
    </row>
    <row r="29689" spans="1:3" x14ac:dyDescent="0.35">
      <c r="A29689">
        <v>29688</v>
      </c>
      <c r="B29689">
        <v>159</v>
      </c>
      <c r="C29689" t="s">
        <v>41200</v>
      </c>
    </row>
    <row r="29690" spans="1:3" x14ac:dyDescent="0.35">
      <c r="A29690">
        <v>29689</v>
      </c>
      <c r="B29690">
        <v>159</v>
      </c>
      <c r="C29690" t="s">
        <v>41201</v>
      </c>
    </row>
    <row r="29691" spans="1:3" x14ac:dyDescent="0.35">
      <c r="A29691">
        <v>29690</v>
      </c>
      <c r="B29691">
        <v>159</v>
      </c>
      <c r="C29691" t="s">
        <v>41202</v>
      </c>
    </row>
    <row r="29692" spans="1:3" x14ac:dyDescent="0.35">
      <c r="A29692">
        <v>29691</v>
      </c>
      <c r="B29692">
        <v>159</v>
      </c>
      <c r="C29692" t="s">
        <v>41203</v>
      </c>
    </row>
    <row r="29693" spans="1:3" x14ac:dyDescent="0.35">
      <c r="A29693">
        <v>29692</v>
      </c>
      <c r="B29693">
        <v>159</v>
      </c>
      <c r="C29693" t="s">
        <v>41204</v>
      </c>
    </row>
    <row r="29694" spans="1:3" x14ac:dyDescent="0.35">
      <c r="A29694">
        <v>29693</v>
      </c>
      <c r="B29694">
        <v>159</v>
      </c>
      <c r="C29694" t="s">
        <v>41205</v>
      </c>
    </row>
    <row r="29695" spans="1:3" x14ac:dyDescent="0.35">
      <c r="A29695">
        <v>29694</v>
      </c>
      <c r="B29695">
        <v>159</v>
      </c>
      <c r="C29695" t="s">
        <v>41206</v>
      </c>
    </row>
    <row r="29696" spans="1:3" x14ac:dyDescent="0.35">
      <c r="A29696">
        <v>29695</v>
      </c>
      <c r="B29696">
        <v>159</v>
      </c>
      <c r="C29696" t="s">
        <v>41207</v>
      </c>
    </row>
    <row r="29697" spans="1:3" x14ac:dyDescent="0.35">
      <c r="A29697">
        <v>29696</v>
      </c>
      <c r="B29697">
        <v>159</v>
      </c>
      <c r="C29697" t="s">
        <v>41208</v>
      </c>
    </row>
    <row r="29698" spans="1:3" x14ac:dyDescent="0.35">
      <c r="A29698">
        <v>29697</v>
      </c>
      <c r="B29698">
        <v>159</v>
      </c>
      <c r="C29698" t="s">
        <v>41209</v>
      </c>
    </row>
    <row r="29699" spans="1:3" x14ac:dyDescent="0.35">
      <c r="A29699">
        <v>29698</v>
      </c>
      <c r="B29699">
        <v>159</v>
      </c>
      <c r="C29699" t="s">
        <v>41210</v>
      </c>
    </row>
    <row r="29700" spans="1:3" x14ac:dyDescent="0.35">
      <c r="A29700">
        <v>29699</v>
      </c>
      <c r="B29700">
        <v>159</v>
      </c>
      <c r="C29700" t="s">
        <v>41211</v>
      </c>
    </row>
    <row r="29701" spans="1:3" x14ac:dyDescent="0.35">
      <c r="A29701">
        <v>29700</v>
      </c>
      <c r="B29701">
        <v>159</v>
      </c>
      <c r="C29701" t="s">
        <v>41212</v>
      </c>
    </row>
    <row r="29702" spans="1:3" x14ac:dyDescent="0.35">
      <c r="A29702">
        <v>29701</v>
      </c>
      <c r="B29702">
        <v>159</v>
      </c>
      <c r="C29702" t="s">
        <v>41213</v>
      </c>
    </row>
    <row r="29703" spans="1:3" x14ac:dyDescent="0.35">
      <c r="A29703">
        <v>29702</v>
      </c>
      <c r="B29703">
        <v>159</v>
      </c>
      <c r="C29703" t="s">
        <v>41214</v>
      </c>
    </row>
    <row r="29704" spans="1:3" x14ac:dyDescent="0.35">
      <c r="A29704">
        <v>29703</v>
      </c>
      <c r="B29704">
        <v>159</v>
      </c>
      <c r="C29704" t="s">
        <v>41215</v>
      </c>
    </row>
    <row r="29705" spans="1:3" x14ac:dyDescent="0.35">
      <c r="A29705">
        <v>29704</v>
      </c>
      <c r="B29705">
        <v>159</v>
      </c>
      <c r="C29705" t="s">
        <v>41216</v>
      </c>
    </row>
    <row r="29706" spans="1:3" x14ac:dyDescent="0.35">
      <c r="A29706">
        <v>29705</v>
      </c>
      <c r="B29706">
        <v>159</v>
      </c>
      <c r="C29706" t="s">
        <v>41217</v>
      </c>
    </row>
    <row r="29707" spans="1:3" x14ac:dyDescent="0.35">
      <c r="A29707">
        <v>29706</v>
      </c>
      <c r="B29707">
        <v>159</v>
      </c>
      <c r="C29707" t="s">
        <v>41218</v>
      </c>
    </row>
    <row r="29708" spans="1:3" x14ac:dyDescent="0.35">
      <c r="A29708">
        <v>29707</v>
      </c>
      <c r="B29708">
        <v>159</v>
      </c>
      <c r="C29708" t="s">
        <v>41219</v>
      </c>
    </row>
    <row r="29709" spans="1:3" x14ac:dyDescent="0.35">
      <c r="A29709">
        <v>29708</v>
      </c>
      <c r="B29709">
        <v>159</v>
      </c>
      <c r="C29709" t="s">
        <v>41220</v>
      </c>
    </row>
    <row r="29710" spans="1:3" x14ac:dyDescent="0.35">
      <c r="A29710">
        <v>29709</v>
      </c>
      <c r="B29710">
        <v>159</v>
      </c>
      <c r="C29710" t="s">
        <v>41221</v>
      </c>
    </row>
    <row r="29711" spans="1:3" x14ac:dyDescent="0.35">
      <c r="A29711">
        <v>29710</v>
      </c>
      <c r="B29711">
        <v>159</v>
      </c>
      <c r="C29711" t="s">
        <v>41222</v>
      </c>
    </row>
    <row r="29712" spans="1:3" x14ac:dyDescent="0.35">
      <c r="A29712">
        <v>29711</v>
      </c>
      <c r="B29712">
        <v>159</v>
      </c>
      <c r="C29712" t="s">
        <v>41223</v>
      </c>
    </row>
    <row r="29713" spans="1:3" x14ac:dyDescent="0.35">
      <c r="A29713">
        <v>29712</v>
      </c>
      <c r="B29713">
        <v>159</v>
      </c>
      <c r="C29713" t="s">
        <v>41224</v>
      </c>
    </row>
    <row r="29714" spans="1:3" x14ac:dyDescent="0.35">
      <c r="A29714">
        <v>29713</v>
      </c>
      <c r="B29714">
        <v>159</v>
      </c>
      <c r="C29714" t="s">
        <v>41225</v>
      </c>
    </row>
    <row r="29715" spans="1:3" x14ac:dyDescent="0.35">
      <c r="A29715">
        <v>29714</v>
      </c>
      <c r="B29715">
        <v>159</v>
      </c>
      <c r="C29715" t="s">
        <v>41226</v>
      </c>
    </row>
    <row r="29716" spans="1:3" x14ac:dyDescent="0.35">
      <c r="A29716">
        <v>29715</v>
      </c>
      <c r="B29716">
        <v>159</v>
      </c>
      <c r="C29716" t="s">
        <v>41227</v>
      </c>
    </row>
    <row r="29717" spans="1:3" x14ac:dyDescent="0.35">
      <c r="A29717">
        <v>29716</v>
      </c>
      <c r="B29717">
        <v>159</v>
      </c>
      <c r="C29717" t="s">
        <v>41228</v>
      </c>
    </row>
    <row r="29718" spans="1:3" x14ac:dyDescent="0.35">
      <c r="A29718">
        <v>29717</v>
      </c>
      <c r="B29718">
        <v>159</v>
      </c>
      <c r="C29718" t="s">
        <v>41229</v>
      </c>
    </row>
    <row r="29719" spans="1:3" x14ac:dyDescent="0.35">
      <c r="A29719">
        <v>29718</v>
      </c>
      <c r="B29719">
        <v>159</v>
      </c>
      <c r="C29719" t="s">
        <v>41230</v>
      </c>
    </row>
    <row r="29720" spans="1:3" x14ac:dyDescent="0.35">
      <c r="A29720">
        <v>29719</v>
      </c>
      <c r="B29720">
        <v>159</v>
      </c>
      <c r="C29720" t="s">
        <v>41231</v>
      </c>
    </row>
    <row r="29721" spans="1:3" x14ac:dyDescent="0.35">
      <c r="A29721">
        <v>29720</v>
      </c>
      <c r="B29721">
        <v>159</v>
      </c>
      <c r="C29721" t="s">
        <v>41232</v>
      </c>
    </row>
    <row r="29722" spans="1:3" x14ac:dyDescent="0.35">
      <c r="A29722">
        <v>29721</v>
      </c>
      <c r="B29722">
        <v>159</v>
      </c>
      <c r="C29722" t="s">
        <v>41233</v>
      </c>
    </row>
    <row r="29723" spans="1:3" x14ac:dyDescent="0.35">
      <c r="A29723">
        <v>29722</v>
      </c>
      <c r="B29723">
        <v>159</v>
      </c>
      <c r="C29723" t="s">
        <v>41234</v>
      </c>
    </row>
    <row r="29724" spans="1:3" x14ac:dyDescent="0.35">
      <c r="A29724">
        <v>29723</v>
      </c>
      <c r="B29724">
        <v>159</v>
      </c>
      <c r="C29724" t="s">
        <v>41235</v>
      </c>
    </row>
    <row r="29725" spans="1:3" x14ac:dyDescent="0.35">
      <c r="A29725">
        <v>29724</v>
      </c>
      <c r="B29725">
        <v>159</v>
      </c>
      <c r="C29725" t="s">
        <v>41236</v>
      </c>
    </row>
    <row r="29726" spans="1:3" x14ac:dyDescent="0.35">
      <c r="A29726">
        <v>29725</v>
      </c>
      <c r="B29726">
        <v>159</v>
      </c>
      <c r="C29726" t="s">
        <v>41237</v>
      </c>
    </row>
    <row r="29727" spans="1:3" x14ac:dyDescent="0.35">
      <c r="A29727">
        <v>29726</v>
      </c>
      <c r="B29727">
        <v>159</v>
      </c>
      <c r="C29727" t="s">
        <v>41238</v>
      </c>
    </row>
    <row r="29728" spans="1:3" x14ac:dyDescent="0.35">
      <c r="A29728">
        <v>29727</v>
      </c>
      <c r="B29728">
        <v>159</v>
      </c>
      <c r="C29728" t="s">
        <v>41239</v>
      </c>
    </row>
    <row r="29729" spans="1:3" x14ac:dyDescent="0.35">
      <c r="A29729">
        <v>29728</v>
      </c>
      <c r="B29729">
        <v>159</v>
      </c>
      <c r="C29729" t="s">
        <v>41240</v>
      </c>
    </row>
    <row r="29730" spans="1:3" x14ac:dyDescent="0.35">
      <c r="A29730">
        <v>29729</v>
      </c>
      <c r="B29730">
        <v>159</v>
      </c>
      <c r="C29730" t="s">
        <v>41241</v>
      </c>
    </row>
    <row r="29731" spans="1:3" x14ac:dyDescent="0.35">
      <c r="A29731">
        <v>29730</v>
      </c>
      <c r="B29731">
        <v>159</v>
      </c>
      <c r="C29731" t="s">
        <v>41242</v>
      </c>
    </row>
    <row r="29732" spans="1:3" x14ac:dyDescent="0.35">
      <c r="A29732">
        <v>29731</v>
      </c>
      <c r="B29732">
        <v>159</v>
      </c>
      <c r="C29732" t="s">
        <v>41243</v>
      </c>
    </row>
    <row r="29733" spans="1:3" x14ac:dyDescent="0.35">
      <c r="A29733">
        <v>29732</v>
      </c>
      <c r="B29733">
        <v>159</v>
      </c>
      <c r="C29733" t="s">
        <v>41244</v>
      </c>
    </row>
    <row r="29734" spans="1:3" x14ac:dyDescent="0.35">
      <c r="A29734">
        <v>29733</v>
      </c>
      <c r="B29734">
        <v>159</v>
      </c>
      <c r="C29734" t="s">
        <v>41245</v>
      </c>
    </row>
    <row r="29735" spans="1:3" x14ac:dyDescent="0.35">
      <c r="A29735">
        <v>29734</v>
      </c>
      <c r="B29735">
        <v>159</v>
      </c>
      <c r="C29735" t="s">
        <v>41246</v>
      </c>
    </row>
    <row r="29736" spans="1:3" x14ac:dyDescent="0.35">
      <c r="A29736">
        <v>29735</v>
      </c>
      <c r="B29736">
        <v>159</v>
      </c>
      <c r="C29736" t="s">
        <v>41247</v>
      </c>
    </row>
    <row r="29737" spans="1:3" x14ac:dyDescent="0.35">
      <c r="A29737">
        <v>29736</v>
      </c>
      <c r="B29737">
        <v>159</v>
      </c>
      <c r="C29737" t="s">
        <v>41248</v>
      </c>
    </row>
    <row r="29738" spans="1:3" x14ac:dyDescent="0.35">
      <c r="A29738">
        <v>29737</v>
      </c>
      <c r="B29738">
        <v>159</v>
      </c>
      <c r="C29738" t="s">
        <v>41249</v>
      </c>
    </row>
    <row r="29739" spans="1:3" x14ac:dyDescent="0.35">
      <c r="A29739">
        <v>29738</v>
      </c>
      <c r="B29739">
        <v>159</v>
      </c>
      <c r="C29739" t="s">
        <v>41250</v>
      </c>
    </row>
    <row r="29740" spans="1:3" x14ac:dyDescent="0.35">
      <c r="A29740">
        <v>29739</v>
      </c>
      <c r="B29740">
        <v>159</v>
      </c>
      <c r="C29740" t="s">
        <v>41251</v>
      </c>
    </row>
    <row r="29741" spans="1:3" x14ac:dyDescent="0.35">
      <c r="A29741">
        <v>29740</v>
      </c>
      <c r="B29741">
        <v>159</v>
      </c>
      <c r="C29741" t="s">
        <v>41252</v>
      </c>
    </row>
    <row r="29742" spans="1:3" x14ac:dyDescent="0.35">
      <c r="A29742">
        <v>29741</v>
      </c>
      <c r="B29742">
        <v>159</v>
      </c>
      <c r="C29742" t="s">
        <v>41253</v>
      </c>
    </row>
    <row r="29743" spans="1:3" x14ac:dyDescent="0.35">
      <c r="A29743">
        <v>29742</v>
      </c>
      <c r="B29743">
        <v>159</v>
      </c>
      <c r="C29743" t="s">
        <v>41254</v>
      </c>
    </row>
    <row r="29744" spans="1:3" x14ac:dyDescent="0.35">
      <c r="A29744">
        <v>29743</v>
      </c>
      <c r="B29744">
        <v>159</v>
      </c>
      <c r="C29744" t="s">
        <v>41255</v>
      </c>
    </row>
    <row r="29745" spans="1:3" x14ac:dyDescent="0.35">
      <c r="A29745">
        <v>29744</v>
      </c>
      <c r="B29745">
        <v>159</v>
      </c>
      <c r="C29745" t="s">
        <v>41256</v>
      </c>
    </row>
    <row r="29746" spans="1:3" x14ac:dyDescent="0.35">
      <c r="A29746">
        <v>29745</v>
      </c>
      <c r="B29746">
        <v>159</v>
      </c>
      <c r="C29746" t="s">
        <v>41257</v>
      </c>
    </row>
    <row r="29747" spans="1:3" x14ac:dyDescent="0.35">
      <c r="A29747">
        <v>29746</v>
      </c>
      <c r="B29747">
        <v>159</v>
      </c>
      <c r="C29747" t="s">
        <v>41258</v>
      </c>
    </row>
    <row r="29748" spans="1:3" x14ac:dyDescent="0.35">
      <c r="A29748">
        <v>29747</v>
      </c>
      <c r="B29748">
        <v>159</v>
      </c>
      <c r="C29748" t="s">
        <v>41259</v>
      </c>
    </row>
    <row r="29749" spans="1:3" x14ac:dyDescent="0.35">
      <c r="A29749">
        <v>29748</v>
      </c>
      <c r="B29749">
        <v>159</v>
      </c>
      <c r="C29749" t="s">
        <v>41260</v>
      </c>
    </row>
    <row r="29750" spans="1:3" x14ac:dyDescent="0.35">
      <c r="A29750">
        <v>29749</v>
      </c>
      <c r="B29750">
        <v>159</v>
      </c>
      <c r="C29750" t="s">
        <v>41261</v>
      </c>
    </row>
    <row r="29751" spans="1:3" x14ac:dyDescent="0.35">
      <c r="A29751">
        <v>29750</v>
      </c>
      <c r="B29751">
        <v>159</v>
      </c>
      <c r="C29751" t="s">
        <v>41262</v>
      </c>
    </row>
    <row r="29752" spans="1:3" x14ac:dyDescent="0.35">
      <c r="A29752">
        <v>29751</v>
      </c>
      <c r="B29752">
        <v>159</v>
      </c>
      <c r="C29752" t="s">
        <v>41263</v>
      </c>
    </row>
    <row r="29753" spans="1:3" x14ac:dyDescent="0.35">
      <c r="A29753">
        <v>29752</v>
      </c>
      <c r="B29753">
        <v>159</v>
      </c>
      <c r="C29753" t="s">
        <v>41264</v>
      </c>
    </row>
    <row r="29754" spans="1:3" x14ac:dyDescent="0.35">
      <c r="A29754">
        <v>29753</v>
      </c>
      <c r="B29754">
        <v>159</v>
      </c>
      <c r="C29754" t="s">
        <v>41265</v>
      </c>
    </row>
    <row r="29755" spans="1:3" x14ac:dyDescent="0.35">
      <c r="A29755">
        <v>29754</v>
      </c>
      <c r="B29755">
        <v>159</v>
      </c>
      <c r="C29755" t="s">
        <v>41266</v>
      </c>
    </row>
    <row r="29756" spans="1:3" x14ac:dyDescent="0.35">
      <c r="A29756">
        <v>29755</v>
      </c>
      <c r="B29756">
        <v>159</v>
      </c>
      <c r="C29756" t="s">
        <v>41267</v>
      </c>
    </row>
    <row r="29757" spans="1:3" x14ac:dyDescent="0.35">
      <c r="A29757">
        <v>29756</v>
      </c>
      <c r="B29757">
        <v>159</v>
      </c>
      <c r="C29757" t="s">
        <v>41268</v>
      </c>
    </row>
    <row r="29758" spans="1:3" x14ac:dyDescent="0.35">
      <c r="A29758">
        <v>29757</v>
      </c>
      <c r="B29758">
        <v>159</v>
      </c>
      <c r="C29758" t="s">
        <v>41269</v>
      </c>
    </row>
    <row r="29759" spans="1:3" x14ac:dyDescent="0.35">
      <c r="A29759">
        <v>29758</v>
      </c>
      <c r="B29759">
        <v>159</v>
      </c>
      <c r="C29759" t="s">
        <v>41270</v>
      </c>
    </row>
    <row r="29760" spans="1:3" x14ac:dyDescent="0.35">
      <c r="A29760">
        <v>29759</v>
      </c>
      <c r="B29760">
        <v>159</v>
      </c>
      <c r="C29760" t="s">
        <v>41271</v>
      </c>
    </row>
    <row r="29761" spans="1:3" x14ac:dyDescent="0.35">
      <c r="A29761">
        <v>29760</v>
      </c>
      <c r="B29761">
        <v>159</v>
      </c>
      <c r="C29761" t="s">
        <v>41272</v>
      </c>
    </row>
    <row r="29762" spans="1:3" x14ac:dyDescent="0.35">
      <c r="A29762">
        <v>29761</v>
      </c>
      <c r="B29762">
        <v>159</v>
      </c>
      <c r="C29762" t="s">
        <v>41273</v>
      </c>
    </row>
    <row r="29763" spans="1:3" x14ac:dyDescent="0.35">
      <c r="A29763">
        <v>29762</v>
      </c>
      <c r="B29763">
        <v>159</v>
      </c>
      <c r="C29763" t="s">
        <v>41274</v>
      </c>
    </row>
    <row r="29764" spans="1:3" x14ac:dyDescent="0.35">
      <c r="A29764">
        <v>29763</v>
      </c>
      <c r="B29764">
        <v>159</v>
      </c>
      <c r="C29764" t="s">
        <v>41275</v>
      </c>
    </row>
    <row r="29765" spans="1:3" x14ac:dyDescent="0.35">
      <c r="A29765">
        <v>29764</v>
      </c>
      <c r="B29765">
        <v>159</v>
      </c>
      <c r="C29765" t="s">
        <v>41276</v>
      </c>
    </row>
    <row r="29766" spans="1:3" x14ac:dyDescent="0.35">
      <c r="A29766">
        <v>29765</v>
      </c>
      <c r="B29766">
        <v>159</v>
      </c>
      <c r="C29766" t="s">
        <v>41277</v>
      </c>
    </row>
    <row r="29767" spans="1:3" x14ac:dyDescent="0.35">
      <c r="A29767">
        <v>29766</v>
      </c>
      <c r="B29767">
        <v>159</v>
      </c>
      <c r="C29767" t="s">
        <v>41278</v>
      </c>
    </row>
    <row r="29768" spans="1:3" x14ac:dyDescent="0.35">
      <c r="A29768">
        <v>29767</v>
      </c>
      <c r="B29768">
        <v>159</v>
      </c>
      <c r="C29768" t="s">
        <v>41279</v>
      </c>
    </row>
    <row r="29769" spans="1:3" x14ac:dyDescent="0.35">
      <c r="A29769">
        <v>29768</v>
      </c>
      <c r="B29769">
        <v>159</v>
      </c>
      <c r="C29769" t="s">
        <v>41280</v>
      </c>
    </row>
    <row r="29770" spans="1:3" x14ac:dyDescent="0.35">
      <c r="A29770">
        <v>29769</v>
      </c>
      <c r="B29770">
        <v>159</v>
      </c>
      <c r="C29770" t="s">
        <v>41281</v>
      </c>
    </row>
    <row r="29771" spans="1:3" x14ac:dyDescent="0.35">
      <c r="A29771">
        <v>29770</v>
      </c>
      <c r="B29771">
        <v>159</v>
      </c>
      <c r="C29771" t="s">
        <v>41282</v>
      </c>
    </row>
    <row r="29772" spans="1:3" x14ac:dyDescent="0.35">
      <c r="A29772">
        <v>29771</v>
      </c>
      <c r="B29772">
        <v>159</v>
      </c>
      <c r="C29772" t="s">
        <v>41283</v>
      </c>
    </row>
    <row r="29773" spans="1:3" x14ac:dyDescent="0.35">
      <c r="A29773">
        <v>29772</v>
      </c>
      <c r="B29773">
        <v>159</v>
      </c>
      <c r="C29773" t="s">
        <v>41284</v>
      </c>
    </row>
    <row r="29774" spans="1:3" x14ac:dyDescent="0.35">
      <c r="A29774">
        <v>29773</v>
      </c>
      <c r="B29774">
        <v>159</v>
      </c>
      <c r="C29774" t="s">
        <v>41285</v>
      </c>
    </row>
    <row r="29775" spans="1:3" x14ac:dyDescent="0.35">
      <c r="A29775">
        <v>29774</v>
      </c>
      <c r="B29775">
        <v>159</v>
      </c>
      <c r="C29775" t="s">
        <v>41286</v>
      </c>
    </row>
    <row r="29776" spans="1:3" x14ac:dyDescent="0.35">
      <c r="A29776">
        <v>29775</v>
      </c>
      <c r="B29776">
        <v>159</v>
      </c>
      <c r="C29776" t="s">
        <v>41287</v>
      </c>
    </row>
    <row r="29777" spans="1:3" x14ac:dyDescent="0.35">
      <c r="A29777">
        <v>29776</v>
      </c>
      <c r="B29777">
        <v>159</v>
      </c>
      <c r="C29777" t="s">
        <v>41288</v>
      </c>
    </row>
    <row r="29778" spans="1:3" x14ac:dyDescent="0.35">
      <c r="A29778">
        <v>29777</v>
      </c>
      <c r="B29778">
        <v>159</v>
      </c>
      <c r="C29778" t="s">
        <v>41289</v>
      </c>
    </row>
    <row r="29779" spans="1:3" x14ac:dyDescent="0.35">
      <c r="A29779">
        <v>29778</v>
      </c>
      <c r="B29779">
        <v>159</v>
      </c>
      <c r="C29779" t="s">
        <v>41290</v>
      </c>
    </row>
    <row r="29780" spans="1:3" x14ac:dyDescent="0.35">
      <c r="A29780">
        <v>29779</v>
      </c>
      <c r="B29780">
        <v>159</v>
      </c>
      <c r="C29780" t="s">
        <v>41291</v>
      </c>
    </row>
    <row r="29781" spans="1:3" x14ac:dyDescent="0.35">
      <c r="A29781">
        <v>29780</v>
      </c>
      <c r="B29781">
        <v>159</v>
      </c>
      <c r="C29781" t="s">
        <v>41292</v>
      </c>
    </row>
    <row r="29782" spans="1:3" x14ac:dyDescent="0.35">
      <c r="A29782">
        <v>29781</v>
      </c>
      <c r="B29782">
        <v>159</v>
      </c>
      <c r="C29782" t="s">
        <v>41293</v>
      </c>
    </row>
    <row r="29783" spans="1:3" x14ac:dyDescent="0.35">
      <c r="A29783">
        <v>29782</v>
      </c>
      <c r="B29783">
        <v>159</v>
      </c>
      <c r="C29783" t="s">
        <v>41294</v>
      </c>
    </row>
    <row r="29784" spans="1:3" x14ac:dyDescent="0.35">
      <c r="A29784">
        <v>29783</v>
      </c>
      <c r="B29784">
        <v>159</v>
      </c>
      <c r="C29784" t="s">
        <v>41295</v>
      </c>
    </row>
    <row r="29785" spans="1:3" x14ac:dyDescent="0.35">
      <c r="A29785">
        <v>29784</v>
      </c>
      <c r="B29785">
        <v>159</v>
      </c>
      <c r="C29785" t="s">
        <v>41296</v>
      </c>
    </row>
    <row r="29786" spans="1:3" x14ac:dyDescent="0.35">
      <c r="A29786">
        <v>29785</v>
      </c>
      <c r="B29786">
        <v>159</v>
      </c>
      <c r="C29786" t="s">
        <v>41297</v>
      </c>
    </row>
    <row r="29787" spans="1:3" x14ac:dyDescent="0.35">
      <c r="A29787">
        <v>29786</v>
      </c>
      <c r="B29787">
        <v>159</v>
      </c>
      <c r="C29787" t="s">
        <v>41298</v>
      </c>
    </row>
    <row r="29788" spans="1:3" x14ac:dyDescent="0.35">
      <c r="A29788">
        <v>29787</v>
      </c>
      <c r="B29788">
        <v>159</v>
      </c>
      <c r="C29788" t="s">
        <v>41299</v>
      </c>
    </row>
    <row r="29789" spans="1:3" x14ac:dyDescent="0.35">
      <c r="A29789">
        <v>29788</v>
      </c>
      <c r="B29789">
        <v>159</v>
      </c>
      <c r="C29789" t="s">
        <v>41300</v>
      </c>
    </row>
    <row r="29790" spans="1:3" x14ac:dyDescent="0.35">
      <c r="A29790">
        <v>29789</v>
      </c>
      <c r="B29790">
        <v>159</v>
      </c>
      <c r="C29790" t="s">
        <v>41301</v>
      </c>
    </row>
    <row r="29791" spans="1:3" x14ac:dyDescent="0.35">
      <c r="A29791">
        <v>29790</v>
      </c>
      <c r="B29791">
        <v>159</v>
      </c>
      <c r="C29791" t="s">
        <v>41302</v>
      </c>
    </row>
    <row r="29792" spans="1:3" x14ac:dyDescent="0.35">
      <c r="A29792">
        <v>29791</v>
      </c>
      <c r="B29792">
        <v>159</v>
      </c>
      <c r="C29792" t="s">
        <v>41303</v>
      </c>
    </row>
    <row r="29793" spans="1:3" x14ac:dyDescent="0.35">
      <c r="A29793">
        <v>29792</v>
      </c>
      <c r="B29793">
        <v>159</v>
      </c>
      <c r="C29793" t="s">
        <v>41304</v>
      </c>
    </row>
    <row r="29794" spans="1:3" x14ac:dyDescent="0.35">
      <c r="A29794">
        <v>29793</v>
      </c>
      <c r="B29794">
        <v>159</v>
      </c>
      <c r="C29794" t="s">
        <v>41305</v>
      </c>
    </row>
    <row r="29795" spans="1:3" x14ac:dyDescent="0.35">
      <c r="A29795">
        <v>29794</v>
      </c>
      <c r="B29795">
        <v>159</v>
      </c>
      <c r="C29795" t="s">
        <v>41306</v>
      </c>
    </row>
    <row r="29796" spans="1:3" x14ac:dyDescent="0.35">
      <c r="A29796">
        <v>29795</v>
      </c>
      <c r="B29796">
        <v>159</v>
      </c>
      <c r="C29796" t="s">
        <v>41307</v>
      </c>
    </row>
    <row r="29797" spans="1:3" x14ac:dyDescent="0.35">
      <c r="A29797">
        <v>29796</v>
      </c>
      <c r="B29797">
        <v>159</v>
      </c>
      <c r="C29797" t="s">
        <v>41308</v>
      </c>
    </row>
    <row r="29798" spans="1:3" x14ac:dyDescent="0.35">
      <c r="A29798">
        <v>29797</v>
      </c>
      <c r="B29798">
        <v>159</v>
      </c>
      <c r="C29798" t="s">
        <v>41309</v>
      </c>
    </row>
    <row r="29799" spans="1:3" x14ac:dyDescent="0.35">
      <c r="A29799">
        <v>29798</v>
      </c>
      <c r="B29799">
        <v>159</v>
      </c>
      <c r="C29799" t="s">
        <v>41310</v>
      </c>
    </row>
    <row r="29800" spans="1:3" x14ac:dyDescent="0.35">
      <c r="A29800">
        <v>29799</v>
      </c>
      <c r="B29800">
        <v>159</v>
      </c>
      <c r="C29800" t="s">
        <v>41311</v>
      </c>
    </row>
    <row r="29801" spans="1:3" x14ac:dyDescent="0.35">
      <c r="A29801">
        <v>29800</v>
      </c>
      <c r="B29801">
        <v>159</v>
      </c>
      <c r="C29801" t="s">
        <v>41312</v>
      </c>
    </row>
    <row r="29802" spans="1:3" x14ac:dyDescent="0.35">
      <c r="A29802">
        <v>29801</v>
      </c>
      <c r="B29802">
        <v>159</v>
      </c>
      <c r="C29802" t="s">
        <v>41313</v>
      </c>
    </row>
    <row r="29803" spans="1:3" x14ac:dyDescent="0.35">
      <c r="A29803">
        <v>29802</v>
      </c>
      <c r="B29803">
        <v>159</v>
      </c>
      <c r="C29803" t="s">
        <v>41314</v>
      </c>
    </row>
    <row r="29804" spans="1:3" x14ac:dyDescent="0.35">
      <c r="A29804">
        <v>29803</v>
      </c>
      <c r="B29804">
        <v>159</v>
      </c>
      <c r="C29804" t="s">
        <v>41315</v>
      </c>
    </row>
    <row r="29805" spans="1:3" x14ac:dyDescent="0.35">
      <c r="A29805">
        <v>29804</v>
      </c>
      <c r="B29805">
        <v>159</v>
      </c>
      <c r="C29805" t="s">
        <v>41316</v>
      </c>
    </row>
    <row r="29806" spans="1:3" x14ac:dyDescent="0.35">
      <c r="A29806">
        <v>29805</v>
      </c>
      <c r="B29806">
        <v>159</v>
      </c>
      <c r="C29806" t="s">
        <v>41317</v>
      </c>
    </row>
    <row r="29807" spans="1:3" x14ac:dyDescent="0.35">
      <c r="A29807">
        <v>29806</v>
      </c>
      <c r="B29807">
        <v>159</v>
      </c>
      <c r="C29807" t="s">
        <v>41318</v>
      </c>
    </row>
    <row r="29808" spans="1:3" x14ac:dyDescent="0.35">
      <c r="A29808">
        <v>29807</v>
      </c>
      <c r="B29808">
        <v>159</v>
      </c>
      <c r="C29808" t="s">
        <v>41319</v>
      </c>
    </row>
    <row r="29809" spans="1:3" x14ac:dyDescent="0.35">
      <c r="A29809">
        <v>29808</v>
      </c>
      <c r="B29809">
        <v>159</v>
      </c>
      <c r="C29809" t="s">
        <v>41320</v>
      </c>
    </row>
    <row r="29810" spans="1:3" x14ac:dyDescent="0.35">
      <c r="A29810">
        <v>29809</v>
      </c>
      <c r="B29810">
        <v>159</v>
      </c>
      <c r="C29810" t="s">
        <v>41321</v>
      </c>
    </row>
    <row r="29811" spans="1:3" x14ac:dyDescent="0.35">
      <c r="A29811">
        <v>29810</v>
      </c>
      <c r="B29811">
        <v>159</v>
      </c>
      <c r="C29811" t="s">
        <v>41322</v>
      </c>
    </row>
    <row r="29812" spans="1:3" x14ac:dyDescent="0.35">
      <c r="A29812">
        <v>29811</v>
      </c>
      <c r="B29812">
        <v>159</v>
      </c>
      <c r="C29812" t="s">
        <v>41323</v>
      </c>
    </row>
    <row r="29813" spans="1:3" x14ac:dyDescent="0.35">
      <c r="A29813">
        <v>29812</v>
      </c>
      <c r="B29813">
        <v>159</v>
      </c>
      <c r="C29813" t="s">
        <v>41324</v>
      </c>
    </row>
    <row r="29814" spans="1:3" x14ac:dyDescent="0.35">
      <c r="A29814">
        <v>29813</v>
      </c>
      <c r="B29814">
        <v>159</v>
      </c>
      <c r="C29814" t="s">
        <v>41325</v>
      </c>
    </row>
    <row r="29815" spans="1:3" x14ac:dyDescent="0.35">
      <c r="A29815">
        <v>29814</v>
      </c>
      <c r="B29815">
        <v>159</v>
      </c>
      <c r="C29815" t="s">
        <v>41326</v>
      </c>
    </row>
    <row r="29816" spans="1:3" x14ac:dyDescent="0.35">
      <c r="A29816">
        <v>29815</v>
      </c>
      <c r="B29816">
        <v>159</v>
      </c>
      <c r="C29816" t="s">
        <v>41327</v>
      </c>
    </row>
    <row r="29817" spans="1:3" x14ac:dyDescent="0.35">
      <c r="A29817">
        <v>29816</v>
      </c>
      <c r="B29817">
        <v>159</v>
      </c>
      <c r="C29817" t="s">
        <v>41328</v>
      </c>
    </row>
    <row r="29818" spans="1:3" x14ac:dyDescent="0.35">
      <c r="A29818">
        <v>29817</v>
      </c>
      <c r="B29818">
        <v>159</v>
      </c>
      <c r="C29818" t="s">
        <v>41329</v>
      </c>
    </row>
    <row r="29819" spans="1:3" x14ac:dyDescent="0.35">
      <c r="A29819">
        <v>29818</v>
      </c>
      <c r="B29819">
        <v>159</v>
      </c>
      <c r="C29819" t="s">
        <v>41330</v>
      </c>
    </row>
    <row r="29820" spans="1:3" x14ac:dyDescent="0.35">
      <c r="A29820">
        <v>29819</v>
      </c>
      <c r="B29820">
        <v>159</v>
      </c>
      <c r="C29820" t="s">
        <v>41331</v>
      </c>
    </row>
    <row r="29821" spans="1:3" x14ac:dyDescent="0.35">
      <c r="A29821">
        <v>29820</v>
      </c>
      <c r="B29821">
        <v>159</v>
      </c>
      <c r="C29821" t="s">
        <v>41332</v>
      </c>
    </row>
    <row r="29822" spans="1:3" x14ac:dyDescent="0.35">
      <c r="A29822">
        <v>29821</v>
      </c>
      <c r="B29822">
        <v>159</v>
      </c>
      <c r="C29822" t="s">
        <v>41333</v>
      </c>
    </row>
    <row r="29823" spans="1:3" x14ac:dyDescent="0.35">
      <c r="A29823">
        <v>29822</v>
      </c>
      <c r="B29823">
        <v>159</v>
      </c>
      <c r="C29823" t="s">
        <v>41334</v>
      </c>
    </row>
    <row r="29824" spans="1:3" x14ac:dyDescent="0.35">
      <c r="A29824">
        <v>29823</v>
      </c>
      <c r="B29824">
        <v>159</v>
      </c>
      <c r="C29824" t="s">
        <v>41335</v>
      </c>
    </row>
    <row r="29825" spans="1:3" x14ac:dyDescent="0.35">
      <c r="A29825">
        <v>29824</v>
      </c>
      <c r="B29825">
        <v>159</v>
      </c>
      <c r="C29825" t="s">
        <v>41336</v>
      </c>
    </row>
    <row r="29826" spans="1:3" x14ac:dyDescent="0.35">
      <c r="A29826">
        <v>29825</v>
      </c>
      <c r="B29826">
        <v>160</v>
      </c>
      <c r="C29826" t="s">
        <v>41337</v>
      </c>
    </row>
    <row r="29827" spans="1:3" x14ac:dyDescent="0.35">
      <c r="A29827">
        <v>29826</v>
      </c>
      <c r="B29827">
        <v>160</v>
      </c>
      <c r="C29827" t="s">
        <v>41338</v>
      </c>
    </row>
    <row r="29828" spans="1:3" x14ac:dyDescent="0.35">
      <c r="A29828">
        <v>29827</v>
      </c>
      <c r="B29828">
        <v>160</v>
      </c>
      <c r="C29828" t="s">
        <v>41339</v>
      </c>
    </row>
    <row r="29829" spans="1:3" x14ac:dyDescent="0.35">
      <c r="A29829">
        <v>29828</v>
      </c>
      <c r="B29829">
        <v>161</v>
      </c>
      <c r="C29829" t="s">
        <v>41340</v>
      </c>
    </row>
    <row r="29830" spans="1:3" x14ac:dyDescent="0.35">
      <c r="A29830">
        <v>29829</v>
      </c>
      <c r="B29830">
        <v>161</v>
      </c>
      <c r="C29830" t="s">
        <v>41341</v>
      </c>
    </row>
    <row r="29831" spans="1:3" x14ac:dyDescent="0.35">
      <c r="A29831">
        <v>29830</v>
      </c>
      <c r="B29831">
        <v>161</v>
      </c>
      <c r="C29831" t="s">
        <v>41342</v>
      </c>
    </row>
    <row r="29832" spans="1:3" x14ac:dyDescent="0.35">
      <c r="A29832">
        <v>29831</v>
      </c>
      <c r="B29832">
        <v>161</v>
      </c>
      <c r="C29832" t="s">
        <v>41343</v>
      </c>
    </row>
    <row r="29833" spans="1:3" x14ac:dyDescent="0.35">
      <c r="A29833">
        <v>29832</v>
      </c>
      <c r="B29833">
        <v>161</v>
      </c>
      <c r="C29833" t="s">
        <v>41344</v>
      </c>
    </row>
    <row r="29834" spans="1:3" x14ac:dyDescent="0.35">
      <c r="A29834">
        <v>29833</v>
      </c>
      <c r="B29834">
        <v>161</v>
      </c>
      <c r="C29834" t="s">
        <v>41345</v>
      </c>
    </row>
    <row r="29835" spans="1:3" x14ac:dyDescent="0.35">
      <c r="A29835">
        <v>29834</v>
      </c>
      <c r="B29835">
        <v>161</v>
      </c>
      <c r="C29835" t="s">
        <v>41346</v>
      </c>
    </row>
    <row r="29836" spans="1:3" x14ac:dyDescent="0.35">
      <c r="A29836">
        <v>29835</v>
      </c>
      <c r="B29836">
        <v>161</v>
      </c>
      <c r="C29836" t="s">
        <v>41347</v>
      </c>
    </row>
    <row r="29837" spans="1:3" x14ac:dyDescent="0.35">
      <c r="A29837">
        <v>29836</v>
      </c>
      <c r="B29837">
        <v>161</v>
      </c>
      <c r="C29837" t="s">
        <v>41348</v>
      </c>
    </row>
    <row r="29838" spans="1:3" x14ac:dyDescent="0.35">
      <c r="A29838">
        <v>29837</v>
      </c>
      <c r="B29838">
        <v>161</v>
      </c>
      <c r="C29838" t="s">
        <v>41349</v>
      </c>
    </row>
    <row r="29839" spans="1:3" x14ac:dyDescent="0.35">
      <c r="A29839">
        <v>29838</v>
      </c>
      <c r="B29839">
        <v>161</v>
      </c>
      <c r="C29839" t="s">
        <v>41350</v>
      </c>
    </row>
    <row r="29840" spans="1:3" x14ac:dyDescent="0.35">
      <c r="A29840">
        <v>29839</v>
      </c>
      <c r="B29840">
        <v>161</v>
      </c>
      <c r="C29840" t="s">
        <v>41351</v>
      </c>
    </row>
    <row r="29841" spans="1:3" x14ac:dyDescent="0.35">
      <c r="A29841">
        <v>29840</v>
      </c>
      <c r="B29841">
        <v>161</v>
      </c>
      <c r="C29841" t="s">
        <v>41352</v>
      </c>
    </row>
    <row r="29842" spans="1:3" x14ac:dyDescent="0.35">
      <c r="A29842">
        <v>29841</v>
      </c>
      <c r="B29842">
        <v>161</v>
      </c>
      <c r="C29842" t="s">
        <v>41353</v>
      </c>
    </row>
    <row r="29843" spans="1:3" x14ac:dyDescent="0.35">
      <c r="A29843">
        <v>29842</v>
      </c>
      <c r="B29843">
        <v>161</v>
      </c>
      <c r="C29843" t="s">
        <v>41354</v>
      </c>
    </row>
    <row r="29844" spans="1:3" x14ac:dyDescent="0.35">
      <c r="A29844">
        <v>29843</v>
      </c>
      <c r="B29844">
        <v>161</v>
      </c>
      <c r="C29844" t="s">
        <v>41355</v>
      </c>
    </row>
    <row r="29845" spans="1:3" x14ac:dyDescent="0.35">
      <c r="A29845">
        <v>29844</v>
      </c>
      <c r="B29845">
        <v>161</v>
      </c>
      <c r="C29845" t="s">
        <v>41356</v>
      </c>
    </row>
    <row r="29846" spans="1:3" x14ac:dyDescent="0.35">
      <c r="A29846">
        <v>29845</v>
      </c>
      <c r="B29846">
        <v>161</v>
      </c>
      <c r="C29846" t="s">
        <v>41357</v>
      </c>
    </row>
    <row r="29847" spans="1:3" x14ac:dyDescent="0.35">
      <c r="A29847">
        <v>29846</v>
      </c>
      <c r="B29847">
        <v>161</v>
      </c>
      <c r="C29847" t="s">
        <v>41358</v>
      </c>
    </row>
    <row r="29848" spans="1:3" x14ac:dyDescent="0.35">
      <c r="A29848">
        <v>29847</v>
      </c>
      <c r="B29848">
        <v>161</v>
      </c>
      <c r="C29848" t="s">
        <v>41359</v>
      </c>
    </row>
    <row r="29849" spans="1:3" x14ac:dyDescent="0.35">
      <c r="A29849">
        <v>29848</v>
      </c>
      <c r="B29849">
        <v>161</v>
      </c>
      <c r="C29849" t="s">
        <v>41360</v>
      </c>
    </row>
    <row r="29850" spans="1:3" x14ac:dyDescent="0.35">
      <c r="A29850">
        <v>29849</v>
      </c>
      <c r="B29850">
        <v>161</v>
      </c>
      <c r="C29850" t="s">
        <v>41361</v>
      </c>
    </row>
    <row r="29851" spans="1:3" x14ac:dyDescent="0.35">
      <c r="A29851">
        <v>29850</v>
      </c>
      <c r="B29851">
        <v>161</v>
      </c>
      <c r="C29851" t="s">
        <v>41362</v>
      </c>
    </row>
    <row r="29852" spans="1:3" x14ac:dyDescent="0.35">
      <c r="A29852">
        <v>29851</v>
      </c>
      <c r="B29852">
        <v>161</v>
      </c>
      <c r="C29852" t="s">
        <v>41363</v>
      </c>
    </row>
    <row r="29853" spans="1:3" x14ac:dyDescent="0.35">
      <c r="A29853">
        <v>29852</v>
      </c>
      <c r="B29853">
        <v>161</v>
      </c>
      <c r="C29853" t="s">
        <v>41364</v>
      </c>
    </row>
    <row r="29854" spans="1:3" x14ac:dyDescent="0.35">
      <c r="A29854">
        <v>29853</v>
      </c>
      <c r="B29854">
        <v>161</v>
      </c>
      <c r="C29854" t="s">
        <v>41365</v>
      </c>
    </row>
    <row r="29855" spans="1:3" x14ac:dyDescent="0.35">
      <c r="A29855">
        <v>29854</v>
      </c>
      <c r="B29855">
        <v>161</v>
      </c>
      <c r="C29855" t="s">
        <v>41366</v>
      </c>
    </row>
    <row r="29856" spans="1:3" x14ac:dyDescent="0.35">
      <c r="A29856">
        <v>29855</v>
      </c>
      <c r="B29856">
        <v>161</v>
      </c>
      <c r="C29856" t="s">
        <v>41367</v>
      </c>
    </row>
    <row r="29857" spans="1:3" x14ac:dyDescent="0.35">
      <c r="A29857">
        <v>29856</v>
      </c>
      <c r="B29857">
        <v>161</v>
      </c>
      <c r="C29857" t="s">
        <v>41368</v>
      </c>
    </row>
    <row r="29858" spans="1:3" x14ac:dyDescent="0.35">
      <c r="A29858">
        <v>29857</v>
      </c>
      <c r="B29858">
        <v>161</v>
      </c>
      <c r="C29858" t="s">
        <v>41369</v>
      </c>
    </row>
    <row r="29859" spans="1:3" x14ac:dyDescent="0.35">
      <c r="A29859">
        <v>29858</v>
      </c>
      <c r="B29859">
        <v>161</v>
      </c>
      <c r="C29859" t="s">
        <v>41370</v>
      </c>
    </row>
    <row r="29860" spans="1:3" x14ac:dyDescent="0.35">
      <c r="A29860">
        <v>29859</v>
      </c>
      <c r="B29860">
        <v>161</v>
      </c>
      <c r="C29860" t="s">
        <v>41371</v>
      </c>
    </row>
    <row r="29861" spans="1:3" x14ac:dyDescent="0.35">
      <c r="A29861">
        <v>29860</v>
      </c>
      <c r="B29861">
        <v>161</v>
      </c>
      <c r="C29861" t="s">
        <v>41372</v>
      </c>
    </row>
    <row r="29862" spans="1:3" x14ac:dyDescent="0.35">
      <c r="A29862">
        <v>29861</v>
      </c>
      <c r="B29862">
        <v>161</v>
      </c>
      <c r="C29862" t="s">
        <v>41373</v>
      </c>
    </row>
    <row r="29863" spans="1:3" x14ac:dyDescent="0.35">
      <c r="A29863">
        <v>29862</v>
      </c>
      <c r="B29863">
        <v>162</v>
      </c>
      <c r="C29863" t="s">
        <v>41374</v>
      </c>
    </row>
    <row r="29864" spans="1:3" x14ac:dyDescent="0.35">
      <c r="A29864">
        <v>29863</v>
      </c>
      <c r="B29864">
        <v>162</v>
      </c>
      <c r="C29864" t="s">
        <v>41375</v>
      </c>
    </row>
    <row r="29865" spans="1:3" x14ac:dyDescent="0.35">
      <c r="A29865">
        <v>29864</v>
      </c>
      <c r="B29865">
        <v>162</v>
      </c>
      <c r="C29865" t="s">
        <v>41376</v>
      </c>
    </row>
    <row r="29866" spans="1:3" x14ac:dyDescent="0.35">
      <c r="A29866">
        <v>29865</v>
      </c>
      <c r="B29866">
        <v>162</v>
      </c>
      <c r="C29866" t="s">
        <v>41377</v>
      </c>
    </row>
    <row r="29867" spans="1:3" x14ac:dyDescent="0.35">
      <c r="A29867">
        <v>29866</v>
      </c>
      <c r="B29867">
        <v>162</v>
      </c>
      <c r="C29867" t="s">
        <v>41378</v>
      </c>
    </row>
    <row r="29868" spans="1:3" x14ac:dyDescent="0.35">
      <c r="A29868">
        <v>29867</v>
      </c>
      <c r="B29868">
        <v>162</v>
      </c>
      <c r="C29868" t="s">
        <v>41379</v>
      </c>
    </row>
    <row r="29869" spans="1:3" x14ac:dyDescent="0.35">
      <c r="A29869">
        <v>29868</v>
      </c>
      <c r="B29869">
        <v>162</v>
      </c>
      <c r="C29869" t="s">
        <v>41380</v>
      </c>
    </row>
    <row r="29870" spans="1:3" x14ac:dyDescent="0.35">
      <c r="A29870">
        <v>29869</v>
      </c>
      <c r="B29870">
        <v>162</v>
      </c>
      <c r="C29870" t="s">
        <v>41381</v>
      </c>
    </row>
    <row r="29871" spans="1:3" x14ac:dyDescent="0.35">
      <c r="A29871">
        <v>29870</v>
      </c>
      <c r="B29871">
        <v>162</v>
      </c>
      <c r="C29871" t="s">
        <v>41382</v>
      </c>
    </row>
    <row r="29872" spans="1:3" x14ac:dyDescent="0.35">
      <c r="A29872">
        <v>29871</v>
      </c>
      <c r="B29872">
        <v>162</v>
      </c>
      <c r="C29872" t="s">
        <v>41383</v>
      </c>
    </row>
    <row r="29873" spans="1:3" x14ac:dyDescent="0.35">
      <c r="A29873">
        <v>29872</v>
      </c>
      <c r="B29873">
        <v>162</v>
      </c>
      <c r="C29873" t="s">
        <v>41384</v>
      </c>
    </row>
    <row r="29874" spans="1:3" x14ac:dyDescent="0.35">
      <c r="A29874">
        <v>29873</v>
      </c>
      <c r="B29874">
        <v>162</v>
      </c>
      <c r="C29874" t="s">
        <v>41385</v>
      </c>
    </row>
    <row r="29875" spans="1:3" x14ac:dyDescent="0.35">
      <c r="A29875">
        <v>29874</v>
      </c>
      <c r="B29875">
        <v>162</v>
      </c>
      <c r="C29875" t="s">
        <v>41386</v>
      </c>
    </row>
    <row r="29876" spans="1:3" x14ac:dyDescent="0.35">
      <c r="A29876">
        <v>29875</v>
      </c>
      <c r="B29876">
        <v>162</v>
      </c>
      <c r="C29876" t="s">
        <v>41387</v>
      </c>
    </row>
    <row r="29877" spans="1:3" x14ac:dyDescent="0.35">
      <c r="A29877">
        <v>29876</v>
      </c>
      <c r="B29877">
        <v>162</v>
      </c>
      <c r="C29877" t="s">
        <v>41388</v>
      </c>
    </row>
    <row r="29878" spans="1:3" x14ac:dyDescent="0.35">
      <c r="A29878">
        <v>29877</v>
      </c>
      <c r="B29878">
        <v>162</v>
      </c>
      <c r="C29878" t="s">
        <v>41389</v>
      </c>
    </row>
    <row r="29879" spans="1:3" x14ac:dyDescent="0.35">
      <c r="A29879">
        <v>29878</v>
      </c>
      <c r="B29879">
        <v>162</v>
      </c>
      <c r="C29879" t="s">
        <v>41390</v>
      </c>
    </row>
    <row r="29880" spans="1:3" x14ac:dyDescent="0.35">
      <c r="A29880">
        <v>29879</v>
      </c>
      <c r="B29880">
        <v>162</v>
      </c>
      <c r="C29880" t="s">
        <v>41391</v>
      </c>
    </row>
    <row r="29881" spans="1:3" x14ac:dyDescent="0.35">
      <c r="A29881">
        <v>29880</v>
      </c>
      <c r="B29881">
        <v>162</v>
      </c>
      <c r="C29881" t="s">
        <v>41392</v>
      </c>
    </row>
    <row r="29882" spans="1:3" x14ac:dyDescent="0.35">
      <c r="A29882">
        <v>29881</v>
      </c>
      <c r="B29882">
        <v>162</v>
      </c>
      <c r="C29882" t="s">
        <v>41393</v>
      </c>
    </row>
    <row r="29883" spans="1:3" x14ac:dyDescent="0.35">
      <c r="A29883">
        <v>29882</v>
      </c>
      <c r="B29883">
        <v>162</v>
      </c>
      <c r="C29883" t="s">
        <v>41394</v>
      </c>
    </row>
    <row r="29884" spans="1:3" x14ac:dyDescent="0.35">
      <c r="A29884">
        <v>29883</v>
      </c>
      <c r="B29884">
        <v>162</v>
      </c>
      <c r="C29884" t="s">
        <v>41395</v>
      </c>
    </row>
    <row r="29885" spans="1:3" x14ac:dyDescent="0.35">
      <c r="A29885">
        <v>29884</v>
      </c>
      <c r="B29885">
        <v>162</v>
      </c>
      <c r="C29885" t="s">
        <v>41396</v>
      </c>
    </row>
    <row r="29886" spans="1:3" x14ac:dyDescent="0.35">
      <c r="A29886">
        <v>29885</v>
      </c>
      <c r="B29886">
        <v>162</v>
      </c>
      <c r="C29886" t="s">
        <v>41397</v>
      </c>
    </row>
    <row r="29887" spans="1:3" x14ac:dyDescent="0.35">
      <c r="A29887">
        <v>29886</v>
      </c>
      <c r="B29887">
        <v>162</v>
      </c>
      <c r="C29887" t="s">
        <v>41398</v>
      </c>
    </row>
    <row r="29888" spans="1:3" x14ac:dyDescent="0.35">
      <c r="A29888">
        <v>29887</v>
      </c>
      <c r="B29888">
        <v>162</v>
      </c>
      <c r="C29888" t="s">
        <v>41399</v>
      </c>
    </row>
    <row r="29889" spans="1:3" x14ac:dyDescent="0.35">
      <c r="A29889">
        <v>29888</v>
      </c>
      <c r="B29889">
        <v>162</v>
      </c>
      <c r="C29889" t="s">
        <v>41400</v>
      </c>
    </row>
    <row r="29890" spans="1:3" x14ac:dyDescent="0.35">
      <c r="A29890">
        <v>29889</v>
      </c>
      <c r="B29890">
        <v>162</v>
      </c>
      <c r="C29890" t="s">
        <v>41401</v>
      </c>
    </row>
    <row r="29891" spans="1:3" x14ac:dyDescent="0.35">
      <c r="A29891">
        <v>29890</v>
      </c>
      <c r="B29891">
        <v>162</v>
      </c>
      <c r="C29891" t="s">
        <v>41402</v>
      </c>
    </row>
    <row r="29892" spans="1:3" x14ac:dyDescent="0.35">
      <c r="A29892">
        <v>29891</v>
      </c>
      <c r="B29892">
        <v>163</v>
      </c>
      <c r="C29892" t="s">
        <v>41403</v>
      </c>
    </row>
    <row r="29893" spans="1:3" x14ac:dyDescent="0.35">
      <c r="A29893">
        <v>29892</v>
      </c>
      <c r="B29893">
        <v>163</v>
      </c>
      <c r="C29893" t="s">
        <v>41404</v>
      </c>
    </row>
    <row r="29894" spans="1:3" x14ac:dyDescent="0.35">
      <c r="A29894">
        <v>29893</v>
      </c>
      <c r="B29894">
        <v>163</v>
      </c>
      <c r="C29894" t="s">
        <v>41405</v>
      </c>
    </row>
    <row r="29895" spans="1:3" x14ac:dyDescent="0.35">
      <c r="A29895">
        <v>29894</v>
      </c>
      <c r="B29895">
        <v>163</v>
      </c>
      <c r="C29895" t="s">
        <v>41406</v>
      </c>
    </row>
    <row r="29896" spans="1:3" x14ac:dyDescent="0.35">
      <c r="A29896">
        <v>29895</v>
      </c>
      <c r="B29896">
        <v>163</v>
      </c>
      <c r="C29896" t="s">
        <v>41407</v>
      </c>
    </row>
    <row r="29897" spans="1:3" x14ac:dyDescent="0.35">
      <c r="A29897">
        <v>29896</v>
      </c>
      <c r="B29897">
        <v>163</v>
      </c>
      <c r="C29897" t="s">
        <v>41408</v>
      </c>
    </row>
    <row r="29898" spans="1:3" x14ac:dyDescent="0.35">
      <c r="A29898">
        <v>29897</v>
      </c>
      <c r="B29898">
        <v>163</v>
      </c>
      <c r="C29898" t="s">
        <v>41409</v>
      </c>
    </row>
    <row r="29899" spans="1:3" x14ac:dyDescent="0.35">
      <c r="A29899">
        <v>29898</v>
      </c>
      <c r="B29899">
        <v>163</v>
      </c>
      <c r="C29899" t="s">
        <v>41410</v>
      </c>
    </row>
    <row r="29900" spans="1:3" x14ac:dyDescent="0.35">
      <c r="A29900">
        <v>29899</v>
      </c>
      <c r="B29900">
        <v>163</v>
      </c>
      <c r="C29900" t="s">
        <v>41411</v>
      </c>
    </row>
    <row r="29901" spans="1:3" x14ac:dyDescent="0.35">
      <c r="A29901">
        <v>29900</v>
      </c>
      <c r="B29901">
        <v>163</v>
      </c>
      <c r="C29901" t="s">
        <v>41412</v>
      </c>
    </row>
    <row r="29902" spans="1:3" x14ac:dyDescent="0.35">
      <c r="A29902">
        <v>29901</v>
      </c>
      <c r="B29902">
        <v>163</v>
      </c>
      <c r="C29902" t="s">
        <v>41413</v>
      </c>
    </row>
    <row r="29903" spans="1:3" x14ac:dyDescent="0.35">
      <c r="A29903">
        <v>29902</v>
      </c>
      <c r="B29903">
        <v>163</v>
      </c>
      <c r="C29903" t="s">
        <v>41414</v>
      </c>
    </row>
    <row r="29904" spans="1:3" x14ac:dyDescent="0.35">
      <c r="A29904">
        <v>29903</v>
      </c>
      <c r="B29904">
        <v>163</v>
      </c>
      <c r="C29904" t="s">
        <v>41415</v>
      </c>
    </row>
    <row r="29905" spans="1:3" x14ac:dyDescent="0.35">
      <c r="A29905">
        <v>29904</v>
      </c>
      <c r="B29905">
        <v>163</v>
      </c>
      <c r="C29905" t="s">
        <v>41416</v>
      </c>
    </row>
    <row r="29906" spans="1:3" x14ac:dyDescent="0.35">
      <c r="A29906">
        <v>29905</v>
      </c>
      <c r="B29906">
        <v>163</v>
      </c>
      <c r="C29906" t="s">
        <v>41417</v>
      </c>
    </row>
    <row r="29907" spans="1:3" x14ac:dyDescent="0.35">
      <c r="A29907">
        <v>29906</v>
      </c>
      <c r="B29907">
        <v>163</v>
      </c>
      <c r="C29907" t="s">
        <v>41418</v>
      </c>
    </row>
    <row r="29908" spans="1:3" x14ac:dyDescent="0.35">
      <c r="A29908">
        <v>29907</v>
      </c>
      <c r="B29908">
        <v>163</v>
      </c>
      <c r="C29908" t="s">
        <v>41419</v>
      </c>
    </row>
    <row r="29909" spans="1:3" x14ac:dyDescent="0.35">
      <c r="A29909">
        <v>29908</v>
      </c>
      <c r="B29909">
        <v>163</v>
      </c>
      <c r="C29909" t="s">
        <v>41420</v>
      </c>
    </row>
    <row r="29910" spans="1:3" x14ac:dyDescent="0.35">
      <c r="A29910">
        <v>29909</v>
      </c>
      <c r="B29910">
        <v>163</v>
      </c>
      <c r="C29910" t="s">
        <v>41421</v>
      </c>
    </row>
    <row r="29911" spans="1:3" x14ac:dyDescent="0.35">
      <c r="A29911">
        <v>29910</v>
      </c>
      <c r="B29911">
        <v>163</v>
      </c>
      <c r="C29911" t="s">
        <v>41422</v>
      </c>
    </row>
    <row r="29912" spans="1:3" x14ac:dyDescent="0.35">
      <c r="A29912">
        <v>29911</v>
      </c>
      <c r="B29912">
        <v>163</v>
      </c>
      <c r="C29912" t="s">
        <v>41423</v>
      </c>
    </row>
    <row r="29913" spans="1:3" x14ac:dyDescent="0.35">
      <c r="A29913">
        <v>29912</v>
      </c>
      <c r="B29913">
        <v>163</v>
      </c>
      <c r="C29913" t="s">
        <v>41424</v>
      </c>
    </row>
    <row r="29914" spans="1:3" x14ac:dyDescent="0.35">
      <c r="A29914">
        <v>29913</v>
      </c>
      <c r="B29914">
        <v>163</v>
      </c>
      <c r="C29914" t="s">
        <v>41425</v>
      </c>
    </row>
    <row r="29915" spans="1:3" x14ac:dyDescent="0.35">
      <c r="A29915">
        <v>29914</v>
      </c>
      <c r="B29915">
        <v>163</v>
      </c>
      <c r="C29915" t="s">
        <v>41426</v>
      </c>
    </row>
    <row r="29916" spans="1:3" x14ac:dyDescent="0.35">
      <c r="A29916">
        <v>29915</v>
      </c>
      <c r="B29916">
        <v>163</v>
      </c>
      <c r="C29916" t="s">
        <v>41427</v>
      </c>
    </row>
    <row r="29917" spans="1:3" x14ac:dyDescent="0.35">
      <c r="A29917">
        <v>29916</v>
      </c>
      <c r="B29917">
        <v>163</v>
      </c>
      <c r="C29917" t="s">
        <v>41428</v>
      </c>
    </row>
    <row r="29918" spans="1:3" x14ac:dyDescent="0.35">
      <c r="A29918">
        <v>29917</v>
      </c>
      <c r="B29918">
        <v>163</v>
      </c>
      <c r="C29918" t="s">
        <v>41429</v>
      </c>
    </row>
    <row r="29919" spans="1:3" x14ac:dyDescent="0.35">
      <c r="A29919">
        <v>29918</v>
      </c>
      <c r="B29919">
        <v>163</v>
      </c>
      <c r="C29919" t="s">
        <v>41430</v>
      </c>
    </row>
    <row r="29920" spans="1:3" x14ac:dyDescent="0.35">
      <c r="A29920">
        <v>29919</v>
      </c>
      <c r="B29920">
        <v>163</v>
      </c>
      <c r="C29920" t="s">
        <v>41431</v>
      </c>
    </row>
    <row r="29921" spans="1:3" x14ac:dyDescent="0.35">
      <c r="A29921">
        <v>29920</v>
      </c>
      <c r="B29921">
        <v>163</v>
      </c>
      <c r="C29921" t="s">
        <v>41432</v>
      </c>
    </row>
    <row r="29922" spans="1:3" x14ac:dyDescent="0.35">
      <c r="A29922">
        <v>29921</v>
      </c>
      <c r="B29922">
        <v>163</v>
      </c>
      <c r="C29922" t="s">
        <v>41433</v>
      </c>
    </row>
    <row r="29923" spans="1:3" x14ac:dyDescent="0.35">
      <c r="A29923">
        <v>29922</v>
      </c>
      <c r="B29923">
        <v>163</v>
      </c>
      <c r="C29923" t="s">
        <v>41434</v>
      </c>
    </row>
    <row r="29924" spans="1:3" x14ac:dyDescent="0.35">
      <c r="A29924">
        <v>29923</v>
      </c>
      <c r="B29924">
        <v>163</v>
      </c>
      <c r="C29924" t="s">
        <v>41435</v>
      </c>
    </row>
    <row r="29925" spans="1:3" x14ac:dyDescent="0.35">
      <c r="A29925">
        <v>29924</v>
      </c>
      <c r="B29925">
        <v>163</v>
      </c>
      <c r="C29925" t="s">
        <v>41436</v>
      </c>
    </row>
    <row r="29926" spans="1:3" x14ac:dyDescent="0.35">
      <c r="A29926">
        <v>29925</v>
      </c>
      <c r="B29926">
        <v>163</v>
      </c>
      <c r="C29926" t="s">
        <v>41437</v>
      </c>
    </row>
    <row r="29927" spans="1:3" x14ac:dyDescent="0.35">
      <c r="A29927">
        <v>29926</v>
      </c>
      <c r="B29927">
        <v>163</v>
      </c>
      <c r="C29927" t="s">
        <v>41438</v>
      </c>
    </row>
    <row r="29928" spans="1:3" x14ac:dyDescent="0.35">
      <c r="A29928">
        <v>29927</v>
      </c>
      <c r="B29928">
        <v>163</v>
      </c>
      <c r="C29928" t="s">
        <v>41439</v>
      </c>
    </row>
    <row r="29929" spans="1:3" x14ac:dyDescent="0.35">
      <c r="A29929">
        <v>29928</v>
      </c>
      <c r="B29929">
        <v>163</v>
      </c>
      <c r="C29929" t="s">
        <v>41440</v>
      </c>
    </row>
    <row r="29930" spans="1:3" x14ac:dyDescent="0.35">
      <c r="A29930">
        <v>29929</v>
      </c>
      <c r="B29930">
        <v>163</v>
      </c>
      <c r="C29930" t="s">
        <v>41441</v>
      </c>
    </row>
    <row r="29931" spans="1:3" x14ac:dyDescent="0.35">
      <c r="A29931">
        <v>29930</v>
      </c>
      <c r="B29931">
        <v>163</v>
      </c>
      <c r="C29931" t="s">
        <v>41442</v>
      </c>
    </row>
    <row r="29932" spans="1:3" x14ac:dyDescent="0.35">
      <c r="A29932">
        <v>29931</v>
      </c>
      <c r="B29932">
        <v>163</v>
      </c>
      <c r="C29932" t="s">
        <v>41443</v>
      </c>
    </row>
    <row r="29933" spans="1:3" x14ac:dyDescent="0.35">
      <c r="A29933">
        <v>29932</v>
      </c>
      <c r="B29933">
        <v>163</v>
      </c>
      <c r="C29933" t="s">
        <v>41444</v>
      </c>
    </row>
    <row r="29934" spans="1:3" x14ac:dyDescent="0.35">
      <c r="A29934">
        <v>29933</v>
      </c>
      <c r="B29934">
        <v>163</v>
      </c>
      <c r="C29934" t="s">
        <v>41445</v>
      </c>
    </row>
    <row r="29935" spans="1:3" x14ac:dyDescent="0.35">
      <c r="A29935">
        <v>29934</v>
      </c>
      <c r="B29935">
        <v>163</v>
      </c>
      <c r="C29935" t="s">
        <v>41446</v>
      </c>
    </row>
    <row r="29936" spans="1:3" x14ac:dyDescent="0.35">
      <c r="A29936">
        <v>29935</v>
      </c>
      <c r="B29936">
        <v>163</v>
      </c>
      <c r="C29936" t="s">
        <v>41447</v>
      </c>
    </row>
    <row r="29937" spans="1:3" x14ac:dyDescent="0.35">
      <c r="A29937">
        <v>29936</v>
      </c>
      <c r="B29937">
        <v>163</v>
      </c>
      <c r="C29937" t="s">
        <v>41448</v>
      </c>
    </row>
    <row r="29938" spans="1:3" x14ac:dyDescent="0.35">
      <c r="A29938">
        <v>29937</v>
      </c>
      <c r="B29938">
        <v>163</v>
      </c>
      <c r="C29938" t="s">
        <v>41449</v>
      </c>
    </row>
    <row r="29939" spans="1:3" x14ac:dyDescent="0.35">
      <c r="A29939">
        <v>29938</v>
      </c>
      <c r="B29939">
        <v>163</v>
      </c>
      <c r="C29939" t="s">
        <v>41450</v>
      </c>
    </row>
    <row r="29940" spans="1:3" x14ac:dyDescent="0.35">
      <c r="A29940">
        <v>29939</v>
      </c>
      <c r="B29940">
        <v>163</v>
      </c>
      <c r="C29940" t="s">
        <v>41451</v>
      </c>
    </row>
    <row r="29941" spans="1:3" x14ac:dyDescent="0.35">
      <c r="A29941">
        <v>29940</v>
      </c>
      <c r="B29941">
        <v>163</v>
      </c>
      <c r="C29941" t="s">
        <v>41452</v>
      </c>
    </row>
    <row r="29942" spans="1:3" x14ac:dyDescent="0.35">
      <c r="A29942">
        <v>29941</v>
      </c>
      <c r="B29942">
        <v>163</v>
      </c>
      <c r="C29942" t="s">
        <v>41453</v>
      </c>
    </row>
    <row r="29943" spans="1:3" x14ac:dyDescent="0.35">
      <c r="A29943">
        <v>29942</v>
      </c>
      <c r="B29943">
        <v>163</v>
      </c>
      <c r="C29943" t="s">
        <v>41454</v>
      </c>
    </row>
    <row r="29944" spans="1:3" x14ac:dyDescent="0.35">
      <c r="A29944">
        <v>29943</v>
      </c>
      <c r="B29944">
        <v>163</v>
      </c>
      <c r="C29944" t="s">
        <v>41455</v>
      </c>
    </row>
    <row r="29945" spans="1:3" x14ac:dyDescent="0.35">
      <c r="A29945">
        <v>29944</v>
      </c>
      <c r="B29945">
        <v>163</v>
      </c>
      <c r="C29945" t="s">
        <v>41456</v>
      </c>
    </row>
    <row r="29946" spans="1:3" x14ac:dyDescent="0.35">
      <c r="A29946">
        <v>29945</v>
      </c>
      <c r="B29946">
        <v>163</v>
      </c>
      <c r="C29946" t="s">
        <v>41457</v>
      </c>
    </row>
    <row r="29947" spans="1:3" x14ac:dyDescent="0.35">
      <c r="A29947">
        <v>29946</v>
      </c>
      <c r="B29947">
        <v>163</v>
      </c>
      <c r="C29947" t="s">
        <v>41458</v>
      </c>
    </row>
    <row r="29948" spans="1:3" x14ac:dyDescent="0.35">
      <c r="A29948">
        <v>29947</v>
      </c>
      <c r="B29948">
        <v>163</v>
      </c>
      <c r="C29948" t="s">
        <v>41459</v>
      </c>
    </row>
    <row r="29949" spans="1:3" x14ac:dyDescent="0.35">
      <c r="A29949">
        <v>29948</v>
      </c>
      <c r="B29949">
        <v>163</v>
      </c>
      <c r="C29949" t="s">
        <v>41460</v>
      </c>
    </row>
    <row r="29950" spans="1:3" x14ac:dyDescent="0.35">
      <c r="A29950">
        <v>29949</v>
      </c>
      <c r="B29950">
        <v>163</v>
      </c>
      <c r="C29950" t="s">
        <v>41461</v>
      </c>
    </row>
    <row r="29951" spans="1:3" x14ac:dyDescent="0.35">
      <c r="A29951">
        <v>29950</v>
      </c>
      <c r="B29951">
        <v>163</v>
      </c>
      <c r="C29951" t="s">
        <v>41462</v>
      </c>
    </row>
    <row r="29952" spans="1:3" x14ac:dyDescent="0.35">
      <c r="A29952">
        <v>29951</v>
      </c>
      <c r="B29952">
        <v>163</v>
      </c>
      <c r="C29952" t="s">
        <v>41463</v>
      </c>
    </row>
    <row r="29953" spans="1:3" x14ac:dyDescent="0.35">
      <c r="A29953">
        <v>29952</v>
      </c>
      <c r="B29953">
        <v>163</v>
      </c>
      <c r="C29953" t="s">
        <v>41464</v>
      </c>
    </row>
    <row r="29954" spans="1:3" x14ac:dyDescent="0.35">
      <c r="A29954">
        <v>29953</v>
      </c>
      <c r="B29954">
        <v>163</v>
      </c>
      <c r="C29954" t="s">
        <v>41465</v>
      </c>
    </row>
    <row r="29955" spans="1:3" x14ac:dyDescent="0.35">
      <c r="A29955">
        <v>29954</v>
      </c>
      <c r="B29955">
        <v>163</v>
      </c>
      <c r="C29955" t="s">
        <v>41466</v>
      </c>
    </row>
    <row r="29956" spans="1:3" x14ac:dyDescent="0.35">
      <c r="A29956">
        <v>29955</v>
      </c>
      <c r="B29956">
        <v>163</v>
      </c>
      <c r="C29956" t="s">
        <v>41467</v>
      </c>
    </row>
    <row r="29957" spans="1:3" x14ac:dyDescent="0.35">
      <c r="A29957">
        <v>29956</v>
      </c>
      <c r="B29957">
        <v>163</v>
      </c>
      <c r="C29957" t="s">
        <v>41468</v>
      </c>
    </row>
    <row r="29958" spans="1:3" x14ac:dyDescent="0.35">
      <c r="A29958">
        <v>29957</v>
      </c>
      <c r="B29958">
        <v>163</v>
      </c>
      <c r="C29958" t="s">
        <v>41469</v>
      </c>
    </row>
    <row r="29959" spans="1:3" x14ac:dyDescent="0.35">
      <c r="A29959">
        <v>29958</v>
      </c>
      <c r="B29959">
        <v>163</v>
      </c>
      <c r="C29959" t="s">
        <v>41470</v>
      </c>
    </row>
    <row r="29960" spans="1:3" x14ac:dyDescent="0.35">
      <c r="A29960">
        <v>29959</v>
      </c>
      <c r="B29960">
        <v>163</v>
      </c>
      <c r="C29960" t="s">
        <v>41471</v>
      </c>
    </row>
    <row r="29961" spans="1:3" x14ac:dyDescent="0.35">
      <c r="A29961">
        <v>29960</v>
      </c>
      <c r="B29961">
        <v>163</v>
      </c>
      <c r="C29961" t="s">
        <v>41472</v>
      </c>
    </row>
    <row r="29962" spans="1:3" x14ac:dyDescent="0.35">
      <c r="A29962">
        <v>29961</v>
      </c>
      <c r="B29962">
        <v>163</v>
      </c>
      <c r="C29962" t="s">
        <v>41473</v>
      </c>
    </row>
    <row r="29963" spans="1:3" x14ac:dyDescent="0.35">
      <c r="A29963">
        <v>29962</v>
      </c>
      <c r="B29963">
        <v>163</v>
      </c>
      <c r="C29963" t="s">
        <v>41474</v>
      </c>
    </row>
    <row r="29964" spans="1:3" x14ac:dyDescent="0.35">
      <c r="A29964">
        <v>29963</v>
      </c>
      <c r="B29964">
        <v>163</v>
      </c>
      <c r="C29964" t="s">
        <v>41475</v>
      </c>
    </row>
    <row r="29965" spans="1:3" x14ac:dyDescent="0.35">
      <c r="A29965">
        <v>29964</v>
      </c>
      <c r="B29965">
        <v>163</v>
      </c>
      <c r="C29965" t="s">
        <v>41476</v>
      </c>
    </row>
    <row r="29966" spans="1:3" x14ac:dyDescent="0.35">
      <c r="A29966">
        <v>29965</v>
      </c>
      <c r="B29966">
        <v>163</v>
      </c>
      <c r="C29966" t="s">
        <v>41477</v>
      </c>
    </row>
    <row r="29967" spans="1:3" x14ac:dyDescent="0.35">
      <c r="A29967">
        <v>29966</v>
      </c>
      <c r="B29967">
        <v>163</v>
      </c>
      <c r="C29967" t="s">
        <v>41478</v>
      </c>
    </row>
    <row r="29968" spans="1:3" x14ac:dyDescent="0.35">
      <c r="A29968">
        <v>29967</v>
      </c>
      <c r="B29968">
        <v>164</v>
      </c>
      <c r="C29968" t="s">
        <v>41479</v>
      </c>
    </row>
    <row r="29969" spans="1:3" x14ac:dyDescent="0.35">
      <c r="A29969">
        <v>29968</v>
      </c>
      <c r="B29969">
        <v>164</v>
      </c>
      <c r="C29969" t="s">
        <v>41480</v>
      </c>
    </row>
    <row r="29970" spans="1:3" x14ac:dyDescent="0.35">
      <c r="A29970">
        <v>29969</v>
      </c>
      <c r="B29970">
        <v>164</v>
      </c>
      <c r="C29970" t="s">
        <v>41481</v>
      </c>
    </row>
    <row r="29971" spans="1:3" x14ac:dyDescent="0.35">
      <c r="A29971">
        <v>29970</v>
      </c>
      <c r="B29971">
        <v>164</v>
      </c>
      <c r="C29971" t="s">
        <v>41482</v>
      </c>
    </row>
    <row r="29972" spans="1:3" x14ac:dyDescent="0.35">
      <c r="A29972">
        <v>29971</v>
      </c>
      <c r="B29972">
        <v>164</v>
      </c>
      <c r="C29972" t="s">
        <v>41483</v>
      </c>
    </row>
    <row r="29973" spans="1:3" x14ac:dyDescent="0.35">
      <c r="A29973">
        <v>29972</v>
      </c>
      <c r="B29973">
        <v>164</v>
      </c>
      <c r="C29973" t="s">
        <v>41484</v>
      </c>
    </row>
    <row r="29974" spans="1:3" x14ac:dyDescent="0.35">
      <c r="A29974">
        <v>29973</v>
      </c>
      <c r="B29974">
        <v>164</v>
      </c>
      <c r="C29974" t="s">
        <v>41485</v>
      </c>
    </row>
    <row r="29975" spans="1:3" x14ac:dyDescent="0.35">
      <c r="A29975">
        <v>29974</v>
      </c>
      <c r="B29975">
        <v>164</v>
      </c>
      <c r="C29975" t="s">
        <v>41486</v>
      </c>
    </row>
    <row r="29976" spans="1:3" x14ac:dyDescent="0.35">
      <c r="A29976">
        <v>29975</v>
      </c>
      <c r="B29976">
        <v>164</v>
      </c>
      <c r="C29976" t="s">
        <v>41487</v>
      </c>
    </row>
    <row r="29977" spans="1:3" x14ac:dyDescent="0.35">
      <c r="A29977">
        <v>29976</v>
      </c>
      <c r="B29977">
        <v>164</v>
      </c>
      <c r="C29977" t="s">
        <v>41488</v>
      </c>
    </row>
    <row r="29978" spans="1:3" x14ac:dyDescent="0.35">
      <c r="A29978">
        <v>29977</v>
      </c>
      <c r="B29978">
        <v>164</v>
      </c>
      <c r="C29978" t="s">
        <v>41489</v>
      </c>
    </row>
    <row r="29979" spans="1:3" x14ac:dyDescent="0.35">
      <c r="A29979">
        <v>29978</v>
      </c>
      <c r="B29979">
        <v>164</v>
      </c>
      <c r="C29979" t="s">
        <v>41490</v>
      </c>
    </row>
    <row r="29980" spans="1:3" x14ac:dyDescent="0.35">
      <c r="A29980">
        <v>29979</v>
      </c>
      <c r="B29980">
        <v>164</v>
      </c>
      <c r="C29980" t="s">
        <v>41491</v>
      </c>
    </row>
    <row r="29981" spans="1:3" x14ac:dyDescent="0.35">
      <c r="A29981">
        <v>29980</v>
      </c>
      <c r="B29981">
        <v>164</v>
      </c>
      <c r="C29981" t="s">
        <v>41492</v>
      </c>
    </row>
    <row r="29982" spans="1:3" x14ac:dyDescent="0.35">
      <c r="A29982">
        <v>29981</v>
      </c>
      <c r="B29982">
        <v>164</v>
      </c>
      <c r="C29982" t="s">
        <v>41493</v>
      </c>
    </row>
    <row r="29983" spans="1:3" x14ac:dyDescent="0.35">
      <c r="A29983">
        <v>29982</v>
      </c>
      <c r="B29983">
        <v>164</v>
      </c>
      <c r="C29983" t="s">
        <v>41494</v>
      </c>
    </row>
    <row r="29984" spans="1:3" x14ac:dyDescent="0.35">
      <c r="A29984">
        <v>29983</v>
      </c>
      <c r="B29984">
        <v>164</v>
      </c>
      <c r="C29984" t="s">
        <v>41495</v>
      </c>
    </row>
    <row r="29985" spans="1:3" x14ac:dyDescent="0.35">
      <c r="A29985">
        <v>29984</v>
      </c>
      <c r="B29985">
        <v>164</v>
      </c>
      <c r="C29985" t="s">
        <v>41496</v>
      </c>
    </row>
    <row r="29986" spans="1:3" x14ac:dyDescent="0.35">
      <c r="A29986">
        <v>29985</v>
      </c>
      <c r="B29986">
        <v>164</v>
      </c>
      <c r="C29986" t="s">
        <v>41497</v>
      </c>
    </row>
    <row r="29987" spans="1:3" x14ac:dyDescent="0.35">
      <c r="A29987">
        <v>29986</v>
      </c>
      <c r="B29987">
        <v>164</v>
      </c>
      <c r="C29987" t="s">
        <v>41498</v>
      </c>
    </row>
    <row r="29988" spans="1:3" x14ac:dyDescent="0.35">
      <c r="A29988">
        <v>29987</v>
      </c>
      <c r="B29988">
        <v>164</v>
      </c>
      <c r="C29988" t="s">
        <v>41499</v>
      </c>
    </row>
    <row r="29989" spans="1:3" x14ac:dyDescent="0.35">
      <c r="A29989">
        <v>29988</v>
      </c>
      <c r="B29989">
        <v>164</v>
      </c>
      <c r="C29989" t="s">
        <v>41500</v>
      </c>
    </row>
    <row r="29990" spans="1:3" x14ac:dyDescent="0.35">
      <c r="A29990">
        <v>29989</v>
      </c>
      <c r="B29990">
        <v>164</v>
      </c>
      <c r="C29990" t="s">
        <v>41501</v>
      </c>
    </row>
    <row r="29991" spans="1:3" x14ac:dyDescent="0.35">
      <c r="A29991">
        <v>29990</v>
      </c>
      <c r="B29991">
        <v>164</v>
      </c>
      <c r="C29991" t="s">
        <v>41502</v>
      </c>
    </row>
    <row r="29992" spans="1:3" x14ac:dyDescent="0.35">
      <c r="A29992">
        <v>29991</v>
      </c>
      <c r="B29992">
        <v>164</v>
      </c>
      <c r="C29992" t="s">
        <v>41503</v>
      </c>
    </row>
    <row r="29993" spans="1:3" x14ac:dyDescent="0.35">
      <c r="A29993">
        <v>29992</v>
      </c>
      <c r="B29993">
        <v>164</v>
      </c>
      <c r="C29993" t="s">
        <v>41504</v>
      </c>
    </row>
    <row r="29994" spans="1:3" x14ac:dyDescent="0.35">
      <c r="A29994">
        <v>29993</v>
      </c>
      <c r="B29994">
        <v>164</v>
      </c>
      <c r="C29994" t="s">
        <v>41505</v>
      </c>
    </row>
    <row r="29995" spans="1:3" x14ac:dyDescent="0.35">
      <c r="A29995">
        <v>29994</v>
      </c>
      <c r="B29995">
        <v>164</v>
      </c>
      <c r="C29995" t="s">
        <v>41506</v>
      </c>
    </row>
    <row r="29996" spans="1:3" x14ac:dyDescent="0.35">
      <c r="A29996">
        <v>29995</v>
      </c>
      <c r="B29996">
        <v>164</v>
      </c>
      <c r="C29996" t="s">
        <v>41507</v>
      </c>
    </row>
    <row r="29997" spans="1:3" x14ac:dyDescent="0.35">
      <c r="A29997">
        <v>29996</v>
      </c>
      <c r="B29997">
        <v>164</v>
      </c>
      <c r="C29997" t="s">
        <v>41508</v>
      </c>
    </row>
    <row r="29998" spans="1:3" x14ac:dyDescent="0.35">
      <c r="A29998">
        <v>29997</v>
      </c>
      <c r="B29998">
        <v>164</v>
      </c>
      <c r="C29998" t="s">
        <v>41509</v>
      </c>
    </row>
    <row r="29999" spans="1:3" x14ac:dyDescent="0.35">
      <c r="A29999">
        <v>29998</v>
      </c>
      <c r="B29999">
        <v>164</v>
      </c>
      <c r="C29999" t="s">
        <v>41510</v>
      </c>
    </row>
    <row r="30000" spans="1:3" x14ac:dyDescent="0.35">
      <c r="A30000">
        <v>29999</v>
      </c>
      <c r="B30000">
        <v>164</v>
      </c>
      <c r="C30000" t="s">
        <v>41511</v>
      </c>
    </row>
    <row r="30001" spans="1:3" x14ac:dyDescent="0.35">
      <c r="A30001">
        <v>30000</v>
      </c>
      <c r="B30001">
        <v>164</v>
      </c>
      <c r="C30001" t="s">
        <v>41512</v>
      </c>
    </row>
    <row r="30002" spans="1:3" x14ac:dyDescent="0.35">
      <c r="A30002">
        <v>30001</v>
      </c>
      <c r="B30002">
        <v>164</v>
      </c>
      <c r="C30002" t="s">
        <v>41513</v>
      </c>
    </row>
    <row r="30003" spans="1:3" x14ac:dyDescent="0.35">
      <c r="A30003">
        <v>30002</v>
      </c>
      <c r="B30003">
        <v>164</v>
      </c>
      <c r="C30003" t="s">
        <v>41514</v>
      </c>
    </row>
    <row r="30004" spans="1:3" x14ac:dyDescent="0.35">
      <c r="A30004">
        <v>30003</v>
      </c>
      <c r="B30004">
        <v>164</v>
      </c>
      <c r="C30004" t="s">
        <v>41515</v>
      </c>
    </row>
    <row r="30005" spans="1:3" x14ac:dyDescent="0.35">
      <c r="A30005">
        <v>30004</v>
      </c>
      <c r="B30005">
        <v>164</v>
      </c>
      <c r="C30005" t="s">
        <v>41516</v>
      </c>
    </row>
    <row r="30006" spans="1:3" x14ac:dyDescent="0.35">
      <c r="A30006">
        <v>30005</v>
      </c>
      <c r="B30006">
        <v>164</v>
      </c>
      <c r="C30006" t="s">
        <v>41517</v>
      </c>
    </row>
    <row r="30007" spans="1:3" x14ac:dyDescent="0.35">
      <c r="A30007">
        <v>30006</v>
      </c>
      <c r="B30007">
        <v>164</v>
      </c>
      <c r="C30007" t="s">
        <v>41518</v>
      </c>
    </row>
    <row r="30008" spans="1:3" x14ac:dyDescent="0.35">
      <c r="A30008">
        <v>30007</v>
      </c>
      <c r="B30008">
        <v>164</v>
      </c>
      <c r="C30008" t="s">
        <v>41519</v>
      </c>
    </row>
    <row r="30009" spans="1:3" x14ac:dyDescent="0.35">
      <c r="A30009">
        <v>30008</v>
      </c>
      <c r="B30009">
        <v>164</v>
      </c>
      <c r="C30009" t="s">
        <v>41520</v>
      </c>
    </row>
    <row r="30010" spans="1:3" x14ac:dyDescent="0.35">
      <c r="A30010">
        <v>30009</v>
      </c>
      <c r="B30010">
        <v>164</v>
      </c>
      <c r="C30010" t="s">
        <v>41521</v>
      </c>
    </row>
    <row r="30011" spans="1:3" x14ac:dyDescent="0.35">
      <c r="A30011">
        <v>30010</v>
      </c>
      <c r="B30011">
        <v>164</v>
      </c>
      <c r="C30011" t="s">
        <v>41522</v>
      </c>
    </row>
    <row r="30012" spans="1:3" x14ac:dyDescent="0.35">
      <c r="A30012">
        <v>30011</v>
      </c>
      <c r="B30012">
        <v>164</v>
      </c>
      <c r="C30012" t="s">
        <v>41523</v>
      </c>
    </row>
    <row r="30013" spans="1:3" x14ac:dyDescent="0.35">
      <c r="A30013">
        <v>30012</v>
      </c>
      <c r="B30013">
        <v>164</v>
      </c>
      <c r="C30013" t="s">
        <v>41524</v>
      </c>
    </row>
    <row r="30014" spans="1:3" x14ac:dyDescent="0.35">
      <c r="A30014">
        <v>30013</v>
      </c>
      <c r="B30014">
        <v>164</v>
      </c>
      <c r="C30014" t="s">
        <v>41525</v>
      </c>
    </row>
    <row r="30015" spans="1:3" x14ac:dyDescent="0.35">
      <c r="A30015">
        <v>30014</v>
      </c>
      <c r="B30015">
        <v>164</v>
      </c>
      <c r="C30015" t="s">
        <v>41526</v>
      </c>
    </row>
    <row r="30016" spans="1:3" x14ac:dyDescent="0.35">
      <c r="A30016">
        <v>30015</v>
      </c>
      <c r="B30016">
        <v>164</v>
      </c>
      <c r="C30016" t="s">
        <v>41527</v>
      </c>
    </row>
    <row r="30017" spans="1:3" x14ac:dyDescent="0.35">
      <c r="A30017">
        <v>30016</v>
      </c>
      <c r="B30017">
        <v>164</v>
      </c>
      <c r="C30017" t="s">
        <v>41528</v>
      </c>
    </row>
    <row r="30018" spans="1:3" x14ac:dyDescent="0.35">
      <c r="A30018">
        <v>30017</v>
      </c>
      <c r="B30018">
        <v>164</v>
      </c>
      <c r="C30018" t="s">
        <v>41529</v>
      </c>
    </row>
    <row r="30019" spans="1:3" x14ac:dyDescent="0.35">
      <c r="A30019">
        <v>30018</v>
      </c>
      <c r="B30019">
        <v>164</v>
      </c>
      <c r="C30019" t="s">
        <v>41530</v>
      </c>
    </row>
    <row r="30020" spans="1:3" x14ac:dyDescent="0.35">
      <c r="A30020">
        <v>30019</v>
      </c>
      <c r="B30020">
        <v>164</v>
      </c>
      <c r="C30020" t="s">
        <v>41531</v>
      </c>
    </row>
    <row r="30021" spans="1:3" x14ac:dyDescent="0.35">
      <c r="A30021">
        <v>30020</v>
      </c>
      <c r="B30021">
        <v>164</v>
      </c>
      <c r="C30021" t="s">
        <v>41532</v>
      </c>
    </row>
    <row r="30022" spans="1:3" x14ac:dyDescent="0.35">
      <c r="A30022">
        <v>30021</v>
      </c>
      <c r="B30022">
        <v>164</v>
      </c>
      <c r="C30022" t="s">
        <v>41533</v>
      </c>
    </row>
    <row r="30023" spans="1:3" x14ac:dyDescent="0.35">
      <c r="A30023">
        <v>30022</v>
      </c>
      <c r="B30023">
        <v>164</v>
      </c>
      <c r="C30023" t="s">
        <v>41534</v>
      </c>
    </row>
    <row r="30024" spans="1:3" x14ac:dyDescent="0.35">
      <c r="A30024">
        <v>30023</v>
      </c>
      <c r="B30024">
        <v>164</v>
      </c>
      <c r="C30024" t="s">
        <v>41535</v>
      </c>
    </row>
    <row r="30025" spans="1:3" x14ac:dyDescent="0.35">
      <c r="A30025">
        <v>30024</v>
      </c>
      <c r="B30025">
        <v>164</v>
      </c>
      <c r="C30025" t="s">
        <v>41536</v>
      </c>
    </row>
    <row r="30026" spans="1:3" x14ac:dyDescent="0.35">
      <c r="A30026">
        <v>30025</v>
      </c>
      <c r="B30026">
        <v>164</v>
      </c>
      <c r="C30026" t="s">
        <v>41537</v>
      </c>
    </row>
    <row r="30027" spans="1:3" x14ac:dyDescent="0.35">
      <c r="A30027">
        <v>30026</v>
      </c>
      <c r="B30027">
        <v>164</v>
      </c>
      <c r="C30027" t="s">
        <v>41538</v>
      </c>
    </row>
    <row r="30028" spans="1:3" x14ac:dyDescent="0.35">
      <c r="A30028">
        <v>30027</v>
      </c>
      <c r="B30028">
        <v>164</v>
      </c>
      <c r="C30028" t="s">
        <v>41539</v>
      </c>
    </row>
    <row r="30029" spans="1:3" x14ac:dyDescent="0.35">
      <c r="A30029">
        <v>30028</v>
      </c>
      <c r="B30029">
        <v>164</v>
      </c>
      <c r="C30029" t="s">
        <v>41540</v>
      </c>
    </row>
    <row r="30030" spans="1:3" x14ac:dyDescent="0.35">
      <c r="A30030">
        <v>30029</v>
      </c>
      <c r="B30030">
        <v>164</v>
      </c>
      <c r="C30030" t="s">
        <v>41541</v>
      </c>
    </row>
    <row r="30031" spans="1:3" x14ac:dyDescent="0.35">
      <c r="A30031">
        <v>30030</v>
      </c>
      <c r="B30031">
        <v>164</v>
      </c>
      <c r="C30031" t="s">
        <v>41542</v>
      </c>
    </row>
    <row r="30032" spans="1:3" x14ac:dyDescent="0.35">
      <c r="A30032">
        <v>30031</v>
      </c>
      <c r="B30032">
        <v>164</v>
      </c>
      <c r="C30032" t="s">
        <v>41543</v>
      </c>
    </row>
    <row r="30033" spans="1:3" x14ac:dyDescent="0.35">
      <c r="A30033">
        <v>30032</v>
      </c>
      <c r="B30033">
        <v>164</v>
      </c>
      <c r="C30033" t="s">
        <v>41544</v>
      </c>
    </row>
    <row r="30034" spans="1:3" x14ac:dyDescent="0.35">
      <c r="A30034">
        <v>30033</v>
      </c>
      <c r="B30034">
        <v>164</v>
      </c>
      <c r="C30034" t="s">
        <v>41545</v>
      </c>
    </row>
    <row r="30035" spans="1:3" x14ac:dyDescent="0.35">
      <c r="A30035">
        <v>30034</v>
      </c>
      <c r="B30035">
        <v>164</v>
      </c>
      <c r="C30035" t="s">
        <v>41546</v>
      </c>
    </row>
    <row r="30036" spans="1:3" x14ac:dyDescent="0.35">
      <c r="A30036">
        <v>30035</v>
      </c>
      <c r="B30036">
        <v>164</v>
      </c>
      <c r="C30036" t="s">
        <v>41547</v>
      </c>
    </row>
    <row r="30037" spans="1:3" x14ac:dyDescent="0.35">
      <c r="A30037">
        <v>30036</v>
      </c>
      <c r="B30037">
        <v>164</v>
      </c>
      <c r="C30037" t="s">
        <v>41548</v>
      </c>
    </row>
    <row r="30038" spans="1:3" x14ac:dyDescent="0.35">
      <c r="A30038">
        <v>30037</v>
      </c>
      <c r="B30038">
        <v>164</v>
      </c>
      <c r="C30038" t="s">
        <v>41549</v>
      </c>
    </row>
    <row r="30039" spans="1:3" x14ac:dyDescent="0.35">
      <c r="A30039">
        <v>30038</v>
      </c>
      <c r="B30039">
        <v>164</v>
      </c>
      <c r="C30039" t="s">
        <v>41550</v>
      </c>
    </row>
    <row r="30040" spans="1:3" x14ac:dyDescent="0.35">
      <c r="A30040">
        <v>30039</v>
      </c>
      <c r="B30040">
        <v>164</v>
      </c>
      <c r="C30040" t="s">
        <v>41551</v>
      </c>
    </row>
    <row r="30041" spans="1:3" x14ac:dyDescent="0.35">
      <c r="A30041">
        <v>30040</v>
      </c>
      <c r="B30041">
        <v>164</v>
      </c>
      <c r="C30041" t="s">
        <v>41552</v>
      </c>
    </row>
    <row r="30042" spans="1:3" x14ac:dyDescent="0.35">
      <c r="A30042">
        <v>30041</v>
      </c>
      <c r="B30042">
        <v>164</v>
      </c>
      <c r="C30042" t="s">
        <v>41553</v>
      </c>
    </row>
    <row r="30043" spans="1:3" x14ac:dyDescent="0.35">
      <c r="A30043">
        <v>30042</v>
      </c>
      <c r="B30043">
        <v>164</v>
      </c>
      <c r="C30043" t="s">
        <v>41554</v>
      </c>
    </row>
    <row r="30044" spans="1:3" x14ac:dyDescent="0.35">
      <c r="A30044">
        <v>30043</v>
      </c>
      <c r="B30044">
        <v>164</v>
      </c>
      <c r="C30044" t="s">
        <v>41555</v>
      </c>
    </row>
    <row r="30045" spans="1:3" x14ac:dyDescent="0.35">
      <c r="A30045">
        <v>30044</v>
      </c>
      <c r="B30045">
        <v>164</v>
      </c>
      <c r="C30045" t="s">
        <v>41556</v>
      </c>
    </row>
    <row r="30046" spans="1:3" x14ac:dyDescent="0.35">
      <c r="A30046">
        <v>30045</v>
      </c>
      <c r="B30046">
        <v>164</v>
      </c>
      <c r="C30046" t="s">
        <v>41557</v>
      </c>
    </row>
    <row r="30047" spans="1:3" x14ac:dyDescent="0.35">
      <c r="A30047">
        <v>30046</v>
      </c>
      <c r="B30047">
        <v>164</v>
      </c>
      <c r="C30047" t="s">
        <v>41558</v>
      </c>
    </row>
    <row r="30048" spans="1:3" x14ac:dyDescent="0.35">
      <c r="A30048">
        <v>30047</v>
      </c>
      <c r="B30048">
        <v>164</v>
      </c>
      <c r="C30048" t="s">
        <v>41559</v>
      </c>
    </row>
    <row r="30049" spans="1:3" x14ac:dyDescent="0.35">
      <c r="A30049">
        <v>30048</v>
      </c>
      <c r="B30049">
        <v>164</v>
      </c>
      <c r="C30049" t="s">
        <v>41560</v>
      </c>
    </row>
    <row r="30050" spans="1:3" x14ac:dyDescent="0.35">
      <c r="A30050">
        <v>30049</v>
      </c>
      <c r="B30050">
        <v>164</v>
      </c>
      <c r="C30050" t="s">
        <v>41561</v>
      </c>
    </row>
    <row r="30051" spans="1:3" x14ac:dyDescent="0.35">
      <c r="A30051">
        <v>30050</v>
      </c>
      <c r="B30051">
        <v>164</v>
      </c>
      <c r="C30051" t="s">
        <v>41562</v>
      </c>
    </row>
    <row r="30052" spans="1:3" x14ac:dyDescent="0.35">
      <c r="A30052">
        <v>30051</v>
      </c>
      <c r="B30052">
        <v>164</v>
      </c>
      <c r="C30052" t="s">
        <v>41563</v>
      </c>
    </row>
    <row r="30053" spans="1:3" x14ac:dyDescent="0.35">
      <c r="A30053">
        <v>30052</v>
      </c>
      <c r="B30053">
        <v>164</v>
      </c>
      <c r="C30053" t="s">
        <v>41564</v>
      </c>
    </row>
    <row r="30054" spans="1:3" x14ac:dyDescent="0.35">
      <c r="A30054">
        <v>30053</v>
      </c>
      <c r="B30054">
        <v>164</v>
      </c>
      <c r="C30054" t="s">
        <v>41565</v>
      </c>
    </row>
    <row r="30055" spans="1:3" x14ac:dyDescent="0.35">
      <c r="A30055">
        <v>30054</v>
      </c>
      <c r="B30055">
        <v>164</v>
      </c>
      <c r="C30055" t="s">
        <v>41566</v>
      </c>
    </row>
    <row r="30056" spans="1:3" x14ac:dyDescent="0.35">
      <c r="A30056">
        <v>30055</v>
      </c>
      <c r="B30056">
        <v>164</v>
      </c>
      <c r="C30056" t="s">
        <v>41567</v>
      </c>
    </row>
    <row r="30057" spans="1:3" x14ac:dyDescent="0.35">
      <c r="A30057">
        <v>30056</v>
      </c>
      <c r="B30057">
        <v>164</v>
      </c>
      <c r="C30057" t="s">
        <v>41568</v>
      </c>
    </row>
    <row r="30058" spans="1:3" x14ac:dyDescent="0.35">
      <c r="A30058">
        <v>30057</v>
      </c>
      <c r="B30058">
        <v>164</v>
      </c>
      <c r="C30058" t="s">
        <v>41569</v>
      </c>
    </row>
    <row r="30059" spans="1:3" x14ac:dyDescent="0.35">
      <c r="A30059">
        <v>30058</v>
      </c>
      <c r="B30059">
        <v>164</v>
      </c>
      <c r="C30059" t="s">
        <v>41570</v>
      </c>
    </row>
    <row r="30060" spans="1:3" x14ac:dyDescent="0.35">
      <c r="A30060">
        <v>30059</v>
      </c>
      <c r="B30060">
        <v>164</v>
      </c>
      <c r="C30060" t="s">
        <v>41571</v>
      </c>
    </row>
    <row r="30061" spans="1:3" x14ac:dyDescent="0.35">
      <c r="A30061">
        <v>30060</v>
      </c>
      <c r="B30061">
        <v>164</v>
      </c>
      <c r="C30061" t="s">
        <v>41572</v>
      </c>
    </row>
    <row r="30062" spans="1:3" x14ac:dyDescent="0.35">
      <c r="A30062">
        <v>30061</v>
      </c>
      <c r="B30062">
        <v>164</v>
      </c>
      <c r="C30062" t="s">
        <v>41573</v>
      </c>
    </row>
    <row r="30063" spans="1:3" x14ac:dyDescent="0.35">
      <c r="A30063">
        <v>30062</v>
      </c>
      <c r="B30063">
        <v>164</v>
      </c>
      <c r="C30063" t="s">
        <v>41574</v>
      </c>
    </row>
    <row r="30064" spans="1:3" x14ac:dyDescent="0.35">
      <c r="A30064">
        <v>30063</v>
      </c>
      <c r="B30064">
        <v>164</v>
      </c>
      <c r="C30064" t="s">
        <v>41575</v>
      </c>
    </row>
    <row r="30065" spans="1:3" x14ac:dyDescent="0.35">
      <c r="A30065">
        <v>30064</v>
      </c>
      <c r="B30065">
        <v>164</v>
      </c>
      <c r="C30065" t="s">
        <v>41576</v>
      </c>
    </row>
    <row r="30066" spans="1:3" x14ac:dyDescent="0.35">
      <c r="A30066">
        <v>30065</v>
      </c>
      <c r="B30066">
        <v>164</v>
      </c>
      <c r="C30066" t="s">
        <v>41577</v>
      </c>
    </row>
    <row r="30067" spans="1:3" x14ac:dyDescent="0.35">
      <c r="A30067">
        <v>30066</v>
      </c>
      <c r="B30067">
        <v>164</v>
      </c>
      <c r="C30067" t="s">
        <v>41578</v>
      </c>
    </row>
    <row r="30068" spans="1:3" x14ac:dyDescent="0.35">
      <c r="A30068">
        <v>30067</v>
      </c>
      <c r="B30068">
        <v>164</v>
      </c>
      <c r="C30068" t="s">
        <v>41579</v>
      </c>
    </row>
    <row r="30069" spans="1:3" x14ac:dyDescent="0.35">
      <c r="A30069">
        <v>30068</v>
      </c>
      <c r="B30069">
        <v>164</v>
      </c>
      <c r="C30069" t="s">
        <v>41580</v>
      </c>
    </row>
    <row r="30070" spans="1:3" x14ac:dyDescent="0.35">
      <c r="A30070">
        <v>30069</v>
      </c>
      <c r="B30070">
        <v>164</v>
      </c>
      <c r="C30070" t="s">
        <v>41581</v>
      </c>
    </row>
    <row r="30071" spans="1:3" x14ac:dyDescent="0.35">
      <c r="A30071">
        <v>30070</v>
      </c>
      <c r="B30071">
        <v>164</v>
      </c>
      <c r="C30071" t="s">
        <v>41582</v>
      </c>
    </row>
    <row r="30072" spans="1:3" x14ac:dyDescent="0.35">
      <c r="A30072">
        <v>30071</v>
      </c>
      <c r="B30072">
        <v>164</v>
      </c>
      <c r="C30072" t="s">
        <v>41583</v>
      </c>
    </row>
    <row r="30073" spans="1:3" x14ac:dyDescent="0.35">
      <c r="A30073">
        <v>30072</v>
      </c>
      <c r="B30073">
        <v>164</v>
      </c>
      <c r="C30073" t="s">
        <v>41584</v>
      </c>
    </row>
    <row r="30074" spans="1:3" x14ac:dyDescent="0.35">
      <c r="A30074">
        <v>30073</v>
      </c>
      <c r="B30074">
        <v>164</v>
      </c>
      <c r="C30074" t="s">
        <v>41585</v>
      </c>
    </row>
    <row r="30075" spans="1:3" x14ac:dyDescent="0.35">
      <c r="A30075">
        <v>30074</v>
      </c>
      <c r="B30075">
        <v>164</v>
      </c>
      <c r="C30075" t="s">
        <v>41586</v>
      </c>
    </row>
    <row r="30076" spans="1:3" x14ac:dyDescent="0.35">
      <c r="A30076">
        <v>30075</v>
      </c>
      <c r="B30076">
        <v>164</v>
      </c>
      <c r="C30076" t="s">
        <v>41587</v>
      </c>
    </row>
    <row r="30077" spans="1:3" x14ac:dyDescent="0.35">
      <c r="A30077">
        <v>30076</v>
      </c>
      <c r="B30077">
        <v>164</v>
      </c>
      <c r="C30077" t="s">
        <v>41588</v>
      </c>
    </row>
    <row r="30078" spans="1:3" x14ac:dyDescent="0.35">
      <c r="A30078">
        <v>30077</v>
      </c>
      <c r="B30078">
        <v>164</v>
      </c>
      <c r="C30078" t="s">
        <v>41589</v>
      </c>
    </row>
    <row r="30079" spans="1:3" x14ac:dyDescent="0.35">
      <c r="A30079">
        <v>30078</v>
      </c>
      <c r="B30079">
        <v>164</v>
      </c>
      <c r="C30079" t="s">
        <v>41590</v>
      </c>
    </row>
    <row r="30080" spans="1:3" x14ac:dyDescent="0.35">
      <c r="A30080">
        <v>30079</v>
      </c>
      <c r="B30080">
        <v>164</v>
      </c>
      <c r="C30080" t="s">
        <v>41591</v>
      </c>
    </row>
    <row r="30081" spans="1:3" x14ac:dyDescent="0.35">
      <c r="A30081">
        <v>30080</v>
      </c>
      <c r="B30081">
        <v>164</v>
      </c>
      <c r="C30081" t="s">
        <v>41592</v>
      </c>
    </row>
    <row r="30082" spans="1:3" x14ac:dyDescent="0.35">
      <c r="A30082">
        <v>30081</v>
      </c>
      <c r="B30082">
        <v>164</v>
      </c>
      <c r="C30082" t="s">
        <v>41593</v>
      </c>
    </row>
    <row r="30083" spans="1:3" x14ac:dyDescent="0.35">
      <c r="A30083">
        <v>30082</v>
      </c>
      <c r="B30083">
        <v>164</v>
      </c>
      <c r="C30083" t="s">
        <v>41594</v>
      </c>
    </row>
    <row r="30084" spans="1:3" x14ac:dyDescent="0.35">
      <c r="A30084">
        <v>30083</v>
      </c>
      <c r="B30084">
        <v>164</v>
      </c>
      <c r="C30084" t="s">
        <v>41595</v>
      </c>
    </row>
    <row r="30085" spans="1:3" x14ac:dyDescent="0.35">
      <c r="A30085">
        <v>30084</v>
      </c>
      <c r="B30085">
        <v>164</v>
      </c>
      <c r="C30085" t="s">
        <v>41596</v>
      </c>
    </row>
    <row r="30086" spans="1:3" x14ac:dyDescent="0.35">
      <c r="A30086">
        <v>30085</v>
      </c>
      <c r="B30086">
        <v>164</v>
      </c>
      <c r="C30086" t="s">
        <v>41597</v>
      </c>
    </row>
    <row r="30087" spans="1:3" x14ac:dyDescent="0.35">
      <c r="A30087">
        <v>30086</v>
      </c>
      <c r="B30087">
        <v>164</v>
      </c>
      <c r="C30087" t="s">
        <v>41598</v>
      </c>
    </row>
    <row r="30088" spans="1:3" x14ac:dyDescent="0.35">
      <c r="A30088">
        <v>30087</v>
      </c>
      <c r="B30088">
        <v>164</v>
      </c>
      <c r="C30088" t="s">
        <v>41599</v>
      </c>
    </row>
    <row r="30089" spans="1:3" x14ac:dyDescent="0.35">
      <c r="A30089">
        <v>30088</v>
      </c>
      <c r="B30089">
        <v>164</v>
      </c>
      <c r="C30089" t="s">
        <v>41600</v>
      </c>
    </row>
    <row r="30090" spans="1:3" x14ac:dyDescent="0.35">
      <c r="A30090">
        <v>30089</v>
      </c>
      <c r="B30090">
        <v>164</v>
      </c>
      <c r="C30090" t="s">
        <v>41601</v>
      </c>
    </row>
    <row r="30091" spans="1:3" x14ac:dyDescent="0.35">
      <c r="A30091">
        <v>30090</v>
      </c>
      <c r="B30091">
        <v>164</v>
      </c>
      <c r="C30091" t="s">
        <v>41602</v>
      </c>
    </row>
    <row r="30092" spans="1:3" x14ac:dyDescent="0.35">
      <c r="A30092">
        <v>30091</v>
      </c>
      <c r="B30092">
        <v>164</v>
      </c>
      <c r="C30092" t="s">
        <v>41603</v>
      </c>
    </row>
    <row r="30093" spans="1:3" x14ac:dyDescent="0.35">
      <c r="A30093">
        <v>30092</v>
      </c>
      <c r="B30093">
        <v>164</v>
      </c>
      <c r="C30093" t="s">
        <v>41604</v>
      </c>
    </row>
    <row r="30094" spans="1:3" x14ac:dyDescent="0.35">
      <c r="A30094">
        <v>30093</v>
      </c>
      <c r="B30094">
        <v>164</v>
      </c>
      <c r="C30094" t="s">
        <v>41605</v>
      </c>
    </row>
    <row r="30095" spans="1:3" x14ac:dyDescent="0.35">
      <c r="A30095">
        <v>30094</v>
      </c>
      <c r="B30095">
        <v>164</v>
      </c>
      <c r="C30095" t="s">
        <v>41606</v>
      </c>
    </row>
    <row r="30096" spans="1:3" x14ac:dyDescent="0.35">
      <c r="A30096">
        <v>30095</v>
      </c>
      <c r="B30096">
        <v>164</v>
      </c>
      <c r="C30096" t="s">
        <v>41607</v>
      </c>
    </row>
    <row r="30097" spans="1:3" x14ac:dyDescent="0.35">
      <c r="A30097">
        <v>30096</v>
      </c>
      <c r="B30097">
        <v>164</v>
      </c>
      <c r="C30097" t="s">
        <v>41608</v>
      </c>
    </row>
    <row r="30098" spans="1:3" x14ac:dyDescent="0.35">
      <c r="A30098">
        <v>30097</v>
      </c>
      <c r="B30098">
        <v>164</v>
      </c>
      <c r="C30098" t="s">
        <v>41609</v>
      </c>
    </row>
    <row r="30099" spans="1:3" x14ac:dyDescent="0.35">
      <c r="A30099">
        <v>30098</v>
      </c>
      <c r="B30099">
        <v>164</v>
      </c>
      <c r="C30099" t="s">
        <v>41610</v>
      </c>
    </row>
    <row r="30100" spans="1:3" x14ac:dyDescent="0.35">
      <c r="A30100">
        <v>30099</v>
      </c>
      <c r="B30100">
        <v>165</v>
      </c>
      <c r="C30100" t="s">
        <v>41611</v>
      </c>
    </row>
    <row r="30101" spans="1:3" x14ac:dyDescent="0.35">
      <c r="A30101">
        <v>30100</v>
      </c>
      <c r="B30101">
        <v>165</v>
      </c>
      <c r="C30101" t="s">
        <v>41612</v>
      </c>
    </row>
    <row r="30102" spans="1:3" x14ac:dyDescent="0.35">
      <c r="A30102">
        <v>30101</v>
      </c>
      <c r="B30102">
        <v>165</v>
      </c>
      <c r="C30102" t="s">
        <v>41613</v>
      </c>
    </row>
    <row r="30103" spans="1:3" x14ac:dyDescent="0.35">
      <c r="A30103">
        <v>30102</v>
      </c>
      <c r="B30103">
        <v>165</v>
      </c>
      <c r="C30103" t="s">
        <v>41614</v>
      </c>
    </row>
    <row r="30104" spans="1:3" x14ac:dyDescent="0.35">
      <c r="A30104">
        <v>30103</v>
      </c>
      <c r="B30104">
        <v>165</v>
      </c>
      <c r="C30104" t="s">
        <v>41615</v>
      </c>
    </row>
    <row r="30105" spans="1:3" x14ac:dyDescent="0.35">
      <c r="A30105">
        <v>30104</v>
      </c>
      <c r="B30105">
        <v>165</v>
      </c>
      <c r="C30105" t="s">
        <v>41616</v>
      </c>
    </row>
    <row r="30106" spans="1:3" x14ac:dyDescent="0.35">
      <c r="A30106">
        <v>30105</v>
      </c>
      <c r="B30106">
        <v>165</v>
      </c>
      <c r="C30106" t="s">
        <v>41617</v>
      </c>
    </row>
    <row r="30107" spans="1:3" x14ac:dyDescent="0.35">
      <c r="A30107">
        <v>30106</v>
      </c>
      <c r="B30107">
        <v>165</v>
      </c>
      <c r="C30107" t="s">
        <v>41618</v>
      </c>
    </row>
    <row r="30108" spans="1:3" x14ac:dyDescent="0.35">
      <c r="A30108">
        <v>30107</v>
      </c>
      <c r="B30108">
        <v>165</v>
      </c>
      <c r="C30108" t="s">
        <v>41619</v>
      </c>
    </row>
    <row r="30109" spans="1:3" x14ac:dyDescent="0.35">
      <c r="A30109">
        <v>30108</v>
      </c>
      <c r="B30109">
        <v>165</v>
      </c>
      <c r="C30109" t="s">
        <v>41620</v>
      </c>
    </row>
    <row r="30110" spans="1:3" x14ac:dyDescent="0.35">
      <c r="A30110">
        <v>30109</v>
      </c>
      <c r="B30110">
        <v>165</v>
      </c>
      <c r="C30110" t="s">
        <v>41621</v>
      </c>
    </row>
    <row r="30111" spans="1:3" x14ac:dyDescent="0.35">
      <c r="A30111">
        <v>30110</v>
      </c>
      <c r="B30111">
        <v>165</v>
      </c>
      <c r="C30111" t="s">
        <v>41622</v>
      </c>
    </row>
    <row r="30112" spans="1:3" x14ac:dyDescent="0.35">
      <c r="A30112">
        <v>30111</v>
      </c>
      <c r="B30112">
        <v>165</v>
      </c>
      <c r="C30112" t="s">
        <v>41623</v>
      </c>
    </row>
    <row r="30113" spans="1:3" x14ac:dyDescent="0.35">
      <c r="A30113">
        <v>30112</v>
      </c>
      <c r="B30113">
        <v>165</v>
      </c>
      <c r="C30113" t="s">
        <v>41624</v>
      </c>
    </row>
    <row r="30114" spans="1:3" x14ac:dyDescent="0.35">
      <c r="A30114">
        <v>30113</v>
      </c>
      <c r="B30114">
        <v>165</v>
      </c>
      <c r="C30114" t="s">
        <v>41625</v>
      </c>
    </row>
    <row r="30115" spans="1:3" x14ac:dyDescent="0.35">
      <c r="A30115">
        <v>30114</v>
      </c>
      <c r="B30115">
        <v>165</v>
      </c>
      <c r="C30115" t="s">
        <v>41626</v>
      </c>
    </row>
    <row r="30116" spans="1:3" x14ac:dyDescent="0.35">
      <c r="A30116">
        <v>30115</v>
      </c>
      <c r="B30116">
        <v>165</v>
      </c>
      <c r="C30116" t="s">
        <v>41627</v>
      </c>
    </row>
    <row r="30117" spans="1:3" x14ac:dyDescent="0.35">
      <c r="A30117">
        <v>30116</v>
      </c>
      <c r="B30117">
        <v>165</v>
      </c>
      <c r="C30117" t="s">
        <v>41628</v>
      </c>
    </row>
    <row r="30118" spans="1:3" x14ac:dyDescent="0.35">
      <c r="A30118">
        <v>30117</v>
      </c>
      <c r="B30118">
        <v>165</v>
      </c>
      <c r="C30118" t="s">
        <v>41629</v>
      </c>
    </row>
    <row r="30119" spans="1:3" x14ac:dyDescent="0.35">
      <c r="A30119">
        <v>30118</v>
      </c>
      <c r="B30119">
        <v>165</v>
      </c>
      <c r="C30119" t="s">
        <v>41630</v>
      </c>
    </row>
    <row r="30120" spans="1:3" x14ac:dyDescent="0.35">
      <c r="A30120">
        <v>30119</v>
      </c>
      <c r="B30120">
        <v>165</v>
      </c>
      <c r="C30120" t="s">
        <v>41631</v>
      </c>
    </row>
    <row r="30121" spans="1:3" x14ac:dyDescent="0.35">
      <c r="A30121">
        <v>30120</v>
      </c>
      <c r="B30121">
        <v>165</v>
      </c>
      <c r="C30121" t="s">
        <v>41632</v>
      </c>
    </row>
    <row r="30122" spans="1:3" x14ac:dyDescent="0.35">
      <c r="A30122">
        <v>30121</v>
      </c>
      <c r="B30122">
        <v>165</v>
      </c>
      <c r="C30122" t="s">
        <v>41633</v>
      </c>
    </row>
    <row r="30123" spans="1:3" x14ac:dyDescent="0.35">
      <c r="A30123">
        <v>30122</v>
      </c>
      <c r="B30123">
        <v>165</v>
      </c>
      <c r="C30123" t="s">
        <v>41634</v>
      </c>
    </row>
    <row r="30124" spans="1:3" x14ac:dyDescent="0.35">
      <c r="A30124">
        <v>30123</v>
      </c>
      <c r="B30124">
        <v>165</v>
      </c>
      <c r="C30124" t="s">
        <v>41635</v>
      </c>
    </row>
    <row r="30125" spans="1:3" x14ac:dyDescent="0.35">
      <c r="A30125">
        <v>30124</v>
      </c>
      <c r="B30125">
        <v>165</v>
      </c>
      <c r="C30125" t="s">
        <v>41636</v>
      </c>
    </row>
    <row r="30126" spans="1:3" x14ac:dyDescent="0.35">
      <c r="A30126">
        <v>30125</v>
      </c>
      <c r="B30126">
        <v>165</v>
      </c>
      <c r="C30126" t="s">
        <v>41637</v>
      </c>
    </row>
    <row r="30127" spans="1:3" x14ac:dyDescent="0.35">
      <c r="A30127">
        <v>30126</v>
      </c>
      <c r="B30127">
        <v>165</v>
      </c>
      <c r="C30127" t="s">
        <v>41638</v>
      </c>
    </row>
    <row r="30128" spans="1:3" x14ac:dyDescent="0.35">
      <c r="A30128">
        <v>30127</v>
      </c>
      <c r="B30128">
        <v>165</v>
      </c>
      <c r="C30128" t="s">
        <v>41639</v>
      </c>
    </row>
    <row r="30129" spans="1:3" x14ac:dyDescent="0.35">
      <c r="A30129">
        <v>30128</v>
      </c>
      <c r="B30129">
        <v>165</v>
      </c>
      <c r="C30129" t="s">
        <v>41640</v>
      </c>
    </row>
    <row r="30130" spans="1:3" x14ac:dyDescent="0.35">
      <c r="A30130">
        <v>30129</v>
      </c>
      <c r="B30130">
        <v>165</v>
      </c>
      <c r="C30130" t="s">
        <v>41641</v>
      </c>
    </row>
    <row r="30131" spans="1:3" x14ac:dyDescent="0.35">
      <c r="A30131">
        <v>30130</v>
      </c>
      <c r="B30131">
        <v>165</v>
      </c>
      <c r="C30131" t="s">
        <v>41642</v>
      </c>
    </row>
    <row r="30132" spans="1:3" x14ac:dyDescent="0.35">
      <c r="A30132">
        <v>30131</v>
      </c>
      <c r="B30132">
        <v>165</v>
      </c>
      <c r="C30132" t="s">
        <v>41643</v>
      </c>
    </row>
    <row r="30133" spans="1:3" x14ac:dyDescent="0.35">
      <c r="A30133">
        <v>30132</v>
      </c>
      <c r="B30133">
        <v>165</v>
      </c>
      <c r="C30133" t="s">
        <v>41644</v>
      </c>
    </row>
    <row r="30134" spans="1:3" x14ac:dyDescent="0.35">
      <c r="A30134">
        <v>30133</v>
      </c>
      <c r="B30134">
        <v>165</v>
      </c>
      <c r="C30134" t="s">
        <v>41645</v>
      </c>
    </row>
    <row r="30135" spans="1:3" x14ac:dyDescent="0.35">
      <c r="A30135">
        <v>30134</v>
      </c>
      <c r="B30135">
        <v>165</v>
      </c>
      <c r="C30135" t="s">
        <v>41646</v>
      </c>
    </row>
    <row r="30136" spans="1:3" x14ac:dyDescent="0.35">
      <c r="A30136">
        <v>30135</v>
      </c>
      <c r="B30136">
        <v>165</v>
      </c>
      <c r="C30136" t="s">
        <v>41647</v>
      </c>
    </row>
    <row r="30137" spans="1:3" x14ac:dyDescent="0.35">
      <c r="A30137">
        <v>30136</v>
      </c>
      <c r="B30137">
        <v>165</v>
      </c>
      <c r="C30137" t="s">
        <v>41648</v>
      </c>
    </row>
    <row r="30138" spans="1:3" x14ac:dyDescent="0.35">
      <c r="A30138">
        <v>30137</v>
      </c>
      <c r="B30138">
        <v>165</v>
      </c>
      <c r="C30138" t="s">
        <v>41649</v>
      </c>
    </row>
    <row r="30139" spans="1:3" x14ac:dyDescent="0.35">
      <c r="A30139">
        <v>30138</v>
      </c>
      <c r="B30139">
        <v>165</v>
      </c>
      <c r="C30139" t="s">
        <v>41650</v>
      </c>
    </row>
    <row r="30140" spans="1:3" x14ac:dyDescent="0.35">
      <c r="A30140">
        <v>30139</v>
      </c>
      <c r="B30140">
        <v>165</v>
      </c>
      <c r="C30140" t="s">
        <v>41651</v>
      </c>
    </row>
    <row r="30141" spans="1:3" x14ac:dyDescent="0.35">
      <c r="A30141">
        <v>30140</v>
      </c>
      <c r="B30141">
        <v>165</v>
      </c>
      <c r="C30141" t="s">
        <v>41652</v>
      </c>
    </row>
    <row r="30142" spans="1:3" x14ac:dyDescent="0.35">
      <c r="A30142">
        <v>30141</v>
      </c>
      <c r="B30142">
        <v>165</v>
      </c>
      <c r="C30142" t="s">
        <v>41653</v>
      </c>
    </row>
    <row r="30143" spans="1:3" x14ac:dyDescent="0.35">
      <c r="A30143">
        <v>30142</v>
      </c>
      <c r="B30143">
        <v>165</v>
      </c>
      <c r="C30143" t="s">
        <v>41654</v>
      </c>
    </row>
    <row r="30144" spans="1:3" x14ac:dyDescent="0.35">
      <c r="A30144">
        <v>30143</v>
      </c>
      <c r="B30144">
        <v>165</v>
      </c>
      <c r="C30144" t="s">
        <v>41655</v>
      </c>
    </row>
    <row r="30145" spans="1:3" x14ac:dyDescent="0.35">
      <c r="A30145">
        <v>30144</v>
      </c>
      <c r="B30145">
        <v>165</v>
      </c>
      <c r="C30145" t="s">
        <v>41656</v>
      </c>
    </row>
    <row r="30146" spans="1:3" x14ac:dyDescent="0.35">
      <c r="A30146">
        <v>30145</v>
      </c>
      <c r="B30146">
        <v>165</v>
      </c>
      <c r="C30146" t="s">
        <v>41657</v>
      </c>
    </row>
    <row r="30147" spans="1:3" x14ac:dyDescent="0.35">
      <c r="A30147">
        <v>30146</v>
      </c>
      <c r="B30147">
        <v>165</v>
      </c>
      <c r="C30147" t="s">
        <v>41658</v>
      </c>
    </row>
    <row r="30148" spans="1:3" x14ac:dyDescent="0.35">
      <c r="A30148">
        <v>30147</v>
      </c>
      <c r="B30148">
        <v>165</v>
      </c>
      <c r="C30148" t="s">
        <v>41659</v>
      </c>
    </row>
    <row r="30149" spans="1:3" x14ac:dyDescent="0.35">
      <c r="A30149">
        <v>30148</v>
      </c>
      <c r="B30149">
        <v>165</v>
      </c>
      <c r="C30149" t="s">
        <v>41660</v>
      </c>
    </row>
    <row r="30150" spans="1:3" x14ac:dyDescent="0.35">
      <c r="A30150">
        <v>30149</v>
      </c>
      <c r="B30150">
        <v>165</v>
      </c>
      <c r="C30150" t="s">
        <v>41661</v>
      </c>
    </row>
    <row r="30151" spans="1:3" x14ac:dyDescent="0.35">
      <c r="A30151">
        <v>30150</v>
      </c>
      <c r="B30151">
        <v>165</v>
      </c>
      <c r="C30151" t="s">
        <v>41662</v>
      </c>
    </row>
    <row r="30152" spans="1:3" x14ac:dyDescent="0.35">
      <c r="A30152">
        <v>30151</v>
      </c>
      <c r="B30152">
        <v>165</v>
      </c>
      <c r="C30152" t="s">
        <v>41663</v>
      </c>
    </row>
    <row r="30153" spans="1:3" x14ac:dyDescent="0.35">
      <c r="A30153">
        <v>30152</v>
      </c>
      <c r="B30153">
        <v>165</v>
      </c>
      <c r="C30153" t="s">
        <v>41664</v>
      </c>
    </row>
    <row r="30154" spans="1:3" x14ac:dyDescent="0.35">
      <c r="A30154">
        <v>30153</v>
      </c>
      <c r="B30154">
        <v>165</v>
      </c>
      <c r="C30154" t="s">
        <v>41665</v>
      </c>
    </row>
    <row r="30155" spans="1:3" x14ac:dyDescent="0.35">
      <c r="A30155">
        <v>30154</v>
      </c>
      <c r="B30155">
        <v>165</v>
      </c>
      <c r="C30155" t="s">
        <v>41666</v>
      </c>
    </row>
    <row r="30156" spans="1:3" x14ac:dyDescent="0.35">
      <c r="A30156">
        <v>30155</v>
      </c>
      <c r="B30156">
        <v>165</v>
      </c>
      <c r="C30156" t="s">
        <v>41667</v>
      </c>
    </row>
    <row r="30157" spans="1:3" x14ac:dyDescent="0.35">
      <c r="A30157">
        <v>30156</v>
      </c>
      <c r="B30157">
        <v>165</v>
      </c>
      <c r="C30157" t="s">
        <v>41668</v>
      </c>
    </row>
    <row r="30158" spans="1:3" x14ac:dyDescent="0.35">
      <c r="A30158">
        <v>30157</v>
      </c>
      <c r="B30158">
        <v>165</v>
      </c>
      <c r="C30158" t="s">
        <v>41669</v>
      </c>
    </row>
    <row r="30159" spans="1:3" x14ac:dyDescent="0.35">
      <c r="A30159">
        <v>30158</v>
      </c>
      <c r="B30159">
        <v>165</v>
      </c>
      <c r="C30159" t="s">
        <v>41670</v>
      </c>
    </row>
    <row r="30160" spans="1:3" x14ac:dyDescent="0.35">
      <c r="A30160">
        <v>30159</v>
      </c>
      <c r="B30160">
        <v>165</v>
      </c>
      <c r="C30160" t="s">
        <v>41671</v>
      </c>
    </row>
    <row r="30161" spans="1:3" x14ac:dyDescent="0.35">
      <c r="A30161">
        <v>30160</v>
      </c>
      <c r="B30161">
        <v>165</v>
      </c>
      <c r="C30161" t="s">
        <v>41672</v>
      </c>
    </row>
    <row r="30162" spans="1:3" x14ac:dyDescent="0.35">
      <c r="A30162">
        <v>30161</v>
      </c>
      <c r="B30162">
        <v>165</v>
      </c>
      <c r="C30162" t="s">
        <v>41673</v>
      </c>
    </row>
    <row r="30163" spans="1:3" x14ac:dyDescent="0.35">
      <c r="A30163">
        <v>30162</v>
      </c>
      <c r="B30163">
        <v>165</v>
      </c>
      <c r="C30163" t="s">
        <v>41674</v>
      </c>
    </row>
    <row r="30164" spans="1:3" x14ac:dyDescent="0.35">
      <c r="A30164">
        <v>30163</v>
      </c>
      <c r="B30164">
        <v>165</v>
      </c>
      <c r="C30164" t="s">
        <v>41675</v>
      </c>
    </row>
    <row r="30165" spans="1:3" x14ac:dyDescent="0.35">
      <c r="A30165">
        <v>30164</v>
      </c>
      <c r="B30165">
        <v>165</v>
      </c>
      <c r="C30165" t="s">
        <v>41676</v>
      </c>
    </row>
    <row r="30166" spans="1:3" x14ac:dyDescent="0.35">
      <c r="A30166">
        <v>30165</v>
      </c>
      <c r="B30166">
        <v>165</v>
      </c>
      <c r="C30166" t="s">
        <v>41677</v>
      </c>
    </row>
    <row r="30167" spans="1:3" x14ac:dyDescent="0.35">
      <c r="A30167">
        <v>30166</v>
      </c>
      <c r="B30167">
        <v>165</v>
      </c>
      <c r="C30167" t="s">
        <v>41678</v>
      </c>
    </row>
    <row r="30168" spans="1:3" x14ac:dyDescent="0.35">
      <c r="A30168">
        <v>30167</v>
      </c>
      <c r="B30168">
        <v>165</v>
      </c>
      <c r="C30168" t="s">
        <v>41679</v>
      </c>
    </row>
    <row r="30169" spans="1:3" x14ac:dyDescent="0.35">
      <c r="A30169">
        <v>30168</v>
      </c>
      <c r="B30169">
        <v>165</v>
      </c>
      <c r="C30169" t="s">
        <v>41680</v>
      </c>
    </row>
    <row r="30170" spans="1:3" x14ac:dyDescent="0.35">
      <c r="A30170">
        <v>30169</v>
      </c>
      <c r="B30170">
        <v>165</v>
      </c>
      <c r="C30170" t="s">
        <v>41681</v>
      </c>
    </row>
    <row r="30171" spans="1:3" x14ac:dyDescent="0.35">
      <c r="A30171">
        <v>30170</v>
      </c>
      <c r="B30171">
        <v>165</v>
      </c>
      <c r="C30171" t="s">
        <v>41682</v>
      </c>
    </row>
    <row r="30172" spans="1:3" x14ac:dyDescent="0.35">
      <c r="A30172">
        <v>30171</v>
      </c>
      <c r="B30172">
        <v>165</v>
      </c>
      <c r="C30172" t="s">
        <v>41683</v>
      </c>
    </row>
    <row r="30173" spans="1:3" x14ac:dyDescent="0.35">
      <c r="A30173">
        <v>30172</v>
      </c>
      <c r="B30173">
        <v>165</v>
      </c>
      <c r="C30173" t="s">
        <v>41684</v>
      </c>
    </row>
    <row r="30174" spans="1:3" x14ac:dyDescent="0.35">
      <c r="A30174">
        <v>30173</v>
      </c>
      <c r="B30174">
        <v>165</v>
      </c>
      <c r="C30174" t="s">
        <v>41685</v>
      </c>
    </row>
    <row r="30175" spans="1:3" x14ac:dyDescent="0.35">
      <c r="A30175">
        <v>30174</v>
      </c>
      <c r="B30175">
        <v>165</v>
      </c>
      <c r="C30175" t="s">
        <v>41686</v>
      </c>
    </row>
    <row r="30176" spans="1:3" x14ac:dyDescent="0.35">
      <c r="A30176">
        <v>30175</v>
      </c>
      <c r="B30176">
        <v>165</v>
      </c>
      <c r="C30176" t="s">
        <v>41687</v>
      </c>
    </row>
    <row r="30177" spans="1:3" x14ac:dyDescent="0.35">
      <c r="A30177">
        <v>30176</v>
      </c>
      <c r="B30177">
        <v>165</v>
      </c>
      <c r="C30177" t="s">
        <v>41688</v>
      </c>
    </row>
    <row r="30178" spans="1:3" x14ac:dyDescent="0.35">
      <c r="A30178">
        <v>30177</v>
      </c>
      <c r="B30178">
        <v>165</v>
      </c>
      <c r="C30178" t="s">
        <v>41689</v>
      </c>
    </row>
    <row r="30179" spans="1:3" x14ac:dyDescent="0.35">
      <c r="A30179">
        <v>30178</v>
      </c>
      <c r="B30179">
        <v>165</v>
      </c>
      <c r="C30179" t="s">
        <v>41690</v>
      </c>
    </row>
    <row r="30180" spans="1:3" x14ac:dyDescent="0.35">
      <c r="A30180">
        <v>30179</v>
      </c>
      <c r="B30180">
        <v>165</v>
      </c>
      <c r="C30180" t="s">
        <v>41691</v>
      </c>
    </row>
    <row r="30181" spans="1:3" x14ac:dyDescent="0.35">
      <c r="A30181">
        <v>30180</v>
      </c>
      <c r="B30181">
        <v>165</v>
      </c>
      <c r="C30181" t="s">
        <v>41692</v>
      </c>
    </row>
    <row r="30182" spans="1:3" x14ac:dyDescent="0.35">
      <c r="A30182">
        <v>30181</v>
      </c>
      <c r="B30182">
        <v>165</v>
      </c>
      <c r="C30182" t="s">
        <v>41693</v>
      </c>
    </row>
    <row r="30183" spans="1:3" x14ac:dyDescent="0.35">
      <c r="A30183">
        <v>30182</v>
      </c>
      <c r="B30183">
        <v>165</v>
      </c>
      <c r="C30183" t="s">
        <v>41694</v>
      </c>
    </row>
    <row r="30184" spans="1:3" x14ac:dyDescent="0.35">
      <c r="A30184">
        <v>30183</v>
      </c>
      <c r="B30184">
        <v>165</v>
      </c>
      <c r="C30184" t="s">
        <v>41695</v>
      </c>
    </row>
    <row r="30185" spans="1:3" x14ac:dyDescent="0.35">
      <c r="A30185">
        <v>30184</v>
      </c>
      <c r="B30185">
        <v>165</v>
      </c>
      <c r="C30185" t="s">
        <v>41696</v>
      </c>
    </row>
    <row r="30186" spans="1:3" x14ac:dyDescent="0.35">
      <c r="A30186">
        <v>30185</v>
      </c>
      <c r="B30186">
        <v>165</v>
      </c>
      <c r="C30186" t="s">
        <v>41697</v>
      </c>
    </row>
    <row r="30187" spans="1:3" x14ac:dyDescent="0.35">
      <c r="A30187">
        <v>30186</v>
      </c>
      <c r="B30187">
        <v>165</v>
      </c>
      <c r="C30187" t="s">
        <v>41698</v>
      </c>
    </row>
    <row r="30188" spans="1:3" x14ac:dyDescent="0.35">
      <c r="A30188">
        <v>30187</v>
      </c>
      <c r="B30188">
        <v>165</v>
      </c>
      <c r="C30188" t="s">
        <v>41699</v>
      </c>
    </row>
    <row r="30189" spans="1:3" x14ac:dyDescent="0.35">
      <c r="A30189">
        <v>30188</v>
      </c>
      <c r="B30189">
        <v>165</v>
      </c>
      <c r="C30189" t="s">
        <v>41700</v>
      </c>
    </row>
    <row r="30190" spans="1:3" x14ac:dyDescent="0.35">
      <c r="A30190">
        <v>30189</v>
      </c>
      <c r="B30190">
        <v>165</v>
      </c>
      <c r="C30190" t="s">
        <v>41701</v>
      </c>
    </row>
    <row r="30191" spans="1:3" x14ac:dyDescent="0.35">
      <c r="A30191">
        <v>30190</v>
      </c>
      <c r="B30191">
        <v>165</v>
      </c>
      <c r="C30191" t="s">
        <v>41702</v>
      </c>
    </row>
    <row r="30192" spans="1:3" x14ac:dyDescent="0.35">
      <c r="A30192">
        <v>30191</v>
      </c>
      <c r="B30192">
        <v>165</v>
      </c>
      <c r="C30192" t="s">
        <v>41703</v>
      </c>
    </row>
    <row r="30193" spans="1:3" x14ac:dyDescent="0.35">
      <c r="A30193">
        <v>30192</v>
      </c>
      <c r="B30193">
        <v>165</v>
      </c>
      <c r="C30193" t="s">
        <v>41704</v>
      </c>
    </row>
    <row r="30194" spans="1:3" x14ac:dyDescent="0.35">
      <c r="A30194">
        <v>30193</v>
      </c>
      <c r="B30194">
        <v>165</v>
      </c>
      <c r="C30194" t="s">
        <v>41705</v>
      </c>
    </row>
    <row r="30195" spans="1:3" x14ac:dyDescent="0.35">
      <c r="A30195">
        <v>30194</v>
      </c>
      <c r="B30195">
        <v>165</v>
      </c>
      <c r="C30195" t="s">
        <v>41706</v>
      </c>
    </row>
    <row r="30196" spans="1:3" x14ac:dyDescent="0.35">
      <c r="A30196">
        <v>30195</v>
      </c>
      <c r="B30196">
        <v>165</v>
      </c>
      <c r="C30196" t="s">
        <v>41707</v>
      </c>
    </row>
    <row r="30197" spans="1:3" x14ac:dyDescent="0.35">
      <c r="A30197">
        <v>30196</v>
      </c>
      <c r="B30197">
        <v>165</v>
      </c>
      <c r="C30197" t="s">
        <v>41708</v>
      </c>
    </row>
    <row r="30198" spans="1:3" x14ac:dyDescent="0.35">
      <c r="A30198">
        <v>30197</v>
      </c>
      <c r="B30198">
        <v>165</v>
      </c>
      <c r="C30198" t="s">
        <v>41709</v>
      </c>
    </row>
    <row r="30199" spans="1:3" x14ac:dyDescent="0.35">
      <c r="A30199">
        <v>30198</v>
      </c>
      <c r="B30199">
        <v>165</v>
      </c>
      <c r="C30199" t="s">
        <v>41710</v>
      </c>
    </row>
    <row r="30200" spans="1:3" x14ac:dyDescent="0.35">
      <c r="A30200">
        <v>30199</v>
      </c>
      <c r="B30200">
        <v>165</v>
      </c>
      <c r="C30200" t="s">
        <v>41711</v>
      </c>
    </row>
    <row r="30201" spans="1:3" x14ac:dyDescent="0.35">
      <c r="A30201">
        <v>30200</v>
      </c>
      <c r="B30201">
        <v>165</v>
      </c>
      <c r="C30201" t="s">
        <v>41712</v>
      </c>
    </row>
    <row r="30202" spans="1:3" x14ac:dyDescent="0.35">
      <c r="A30202">
        <v>30201</v>
      </c>
      <c r="B30202">
        <v>165</v>
      </c>
      <c r="C30202" t="s">
        <v>41713</v>
      </c>
    </row>
    <row r="30203" spans="1:3" x14ac:dyDescent="0.35">
      <c r="A30203">
        <v>30202</v>
      </c>
      <c r="B30203">
        <v>165</v>
      </c>
      <c r="C30203" t="s">
        <v>41714</v>
      </c>
    </row>
    <row r="30204" spans="1:3" x14ac:dyDescent="0.35">
      <c r="A30204">
        <v>30203</v>
      </c>
      <c r="B30204">
        <v>165</v>
      </c>
      <c r="C30204" t="s">
        <v>41715</v>
      </c>
    </row>
    <row r="30205" spans="1:3" x14ac:dyDescent="0.35">
      <c r="A30205">
        <v>30204</v>
      </c>
      <c r="B30205">
        <v>165</v>
      </c>
      <c r="C30205" t="s">
        <v>41716</v>
      </c>
    </row>
    <row r="30206" spans="1:3" x14ac:dyDescent="0.35">
      <c r="A30206">
        <v>30205</v>
      </c>
      <c r="B30206">
        <v>165</v>
      </c>
      <c r="C30206" t="s">
        <v>41717</v>
      </c>
    </row>
    <row r="30207" spans="1:3" x14ac:dyDescent="0.35">
      <c r="A30207">
        <v>30206</v>
      </c>
      <c r="B30207">
        <v>165</v>
      </c>
      <c r="C30207" t="s">
        <v>41718</v>
      </c>
    </row>
    <row r="30208" spans="1:3" x14ac:dyDescent="0.35">
      <c r="A30208">
        <v>30207</v>
      </c>
      <c r="B30208">
        <v>165</v>
      </c>
      <c r="C30208" t="s">
        <v>41719</v>
      </c>
    </row>
    <row r="30209" spans="1:3" x14ac:dyDescent="0.35">
      <c r="A30209">
        <v>30208</v>
      </c>
      <c r="B30209">
        <v>165</v>
      </c>
      <c r="C30209" t="s">
        <v>41720</v>
      </c>
    </row>
    <row r="30210" spans="1:3" x14ac:dyDescent="0.35">
      <c r="A30210">
        <v>30209</v>
      </c>
      <c r="B30210">
        <v>165</v>
      </c>
      <c r="C30210" t="s">
        <v>41721</v>
      </c>
    </row>
    <row r="30211" spans="1:3" x14ac:dyDescent="0.35">
      <c r="A30211">
        <v>30210</v>
      </c>
      <c r="B30211">
        <v>165</v>
      </c>
      <c r="C30211" t="s">
        <v>41722</v>
      </c>
    </row>
    <row r="30212" spans="1:3" x14ac:dyDescent="0.35">
      <c r="A30212">
        <v>30211</v>
      </c>
      <c r="B30212">
        <v>165</v>
      </c>
      <c r="C30212" t="s">
        <v>41723</v>
      </c>
    </row>
    <row r="30213" spans="1:3" x14ac:dyDescent="0.35">
      <c r="A30213">
        <v>30212</v>
      </c>
      <c r="B30213">
        <v>165</v>
      </c>
      <c r="C30213" t="s">
        <v>41724</v>
      </c>
    </row>
    <row r="30214" spans="1:3" x14ac:dyDescent="0.35">
      <c r="A30214">
        <v>30213</v>
      </c>
      <c r="B30214">
        <v>165</v>
      </c>
      <c r="C30214" t="s">
        <v>41725</v>
      </c>
    </row>
    <row r="30215" spans="1:3" x14ac:dyDescent="0.35">
      <c r="A30215">
        <v>30214</v>
      </c>
      <c r="B30215">
        <v>165</v>
      </c>
      <c r="C30215" t="s">
        <v>41726</v>
      </c>
    </row>
    <row r="30216" spans="1:3" x14ac:dyDescent="0.35">
      <c r="A30216">
        <v>30215</v>
      </c>
      <c r="B30216">
        <v>165</v>
      </c>
      <c r="C30216" t="s">
        <v>41727</v>
      </c>
    </row>
    <row r="30217" spans="1:3" x14ac:dyDescent="0.35">
      <c r="A30217">
        <v>30216</v>
      </c>
      <c r="B30217">
        <v>165</v>
      </c>
      <c r="C30217" t="s">
        <v>41728</v>
      </c>
    </row>
    <row r="30218" spans="1:3" x14ac:dyDescent="0.35">
      <c r="A30218">
        <v>30217</v>
      </c>
      <c r="B30218">
        <v>165</v>
      </c>
      <c r="C30218" t="s">
        <v>41729</v>
      </c>
    </row>
    <row r="30219" spans="1:3" x14ac:dyDescent="0.35">
      <c r="A30219">
        <v>30218</v>
      </c>
      <c r="B30219">
        <v>165</v>
      </c>
      <c r="C30219" t="s">
        <v>41730</v>
      </c>
    </row>
    <row r="30220" spans="1:3" x14ac:dyDescent="0.35">
      <c r="A30220">
        <v>30219</v>
      </c>
      <c r="B30220">
        <v>165</v>
      </c>
      <c r="C30220" t="s">
        <v>41731</v>
      </c>
    </row>
    <row r="30221" spans="1:3" x14ac:dyDescent="0.35">
      <c r="A30221">
        <v>30220</v>
      </c>
      <c r="B30221">
        <v>165</v>
      </c>
      <c r="C30221" t="s">
        <v>41732</v>
      </c>
    </row>
    <row r="30222" spans="1:3" x14ac:dyDescent="0.35">
      <c r="A30222">
        <v>30221</v>
      </c>
      <c r="B30222">
        <v>165</v>
      </c>
      <c r="C30222" t="s">
        <v>41733</v>
      </c>
    </row>
    <row r="30223" spans="1:3" x14ac:dyDescent="0.35">
      <c r="A30223">
        <v>30222</v>
      </c>
      <c r="B30223">
        <v>165</v>
      </c>
      <c r="C30223" t="s">
        <v>41734</v>
      </c>
    </row>
    <row r="30224" spans="1:3" x14ac:dyDescent="0.35">
      <c r="A30224">
        <v>30223</v>
      </c>
      <c r="B30224">
        <v>165</v>
      </c>
      <c r="C30224" t="s">
        <v>41735</v>
      </c>
    </row>
    <row r="30225" spans="1:3" x14ac:dyDescent="0.35">
      <c r="A30225">
        <v>30224</v>
      </c>
      <c r="B30225">
        <v>165</v>
      </c>
      <c r="C30225" t="s">
        <v>41736</v>
      </c>
    </row>
    <row r="30226" spans="1:3" x14ac:dyDescent="0.35">
      <c r="A30226">
        <v>30225</v>
      </c>
      <c r="B30226">
        <v>165</v>
      </c>
      <c r="C30226" t="s">
        <v>41737</v>
      </c>
    </row>
    <row r="30227" spans="1:3" x14ac:dyDescent="0.35">
      <c r="A30227">
        <v>30226</v>
      </c>
      <c r="B30227">
        <v>165</v>
      </c>
      <c r="C30227" t="s">
        <v>41738</v>
      </c>
    </row>
    <row r="30228" spans="1:3" x14ac:dyDescent="0.35">
      <c r="A30228">
        <v>30227</v>
      </c>
      <c r="B30228">
        <v>165</v>
      </c>
      <c r="C30228" t="s">
        <v>41739</v>
      </c>
    </row>
    <row r="30229" spans="1:3" x14ac:dyDescent="0.35">
      <c r="A30229">
        <v>30228</v>
      </c>
      <c r="B30229">
        <v>165</v>
      </c>
      <c r="C30229" t="s">
        <v>41740</v>
      </c>
    </row>
    <row r="30230" spans="1:3" x14ac:dyDescent="0.35">
      <c r="A30230">
        <v>30229</v>
      </c>
      <c r="B30230">
        <v>165</v>
      </c>
      <c r="C30230" t="s">
        <v>41741</v>
      </c>
    </row>
    <row r="30231" spans="1:3" x14ac:dyDescent="0.35">
      <c r="A30231">
        <v>30230</v>
      </c>
      <c r="B30231">
        <v>165</v>
      </c>
      <c r="C30231" t="s">
        <v>41742</v>
      </c>
    </row>
    <row r="30232" spans="1:3" x14ac:dyDescent="0.35">
      <c r="A30232">
        <v>30231</v>
      </c>
      <c r="B30232">
        <v>165</v>
      </c>
      <c r="C30232" t="s">
        <v>41743</v>
      </c>
    </row>
    <row r="30233" spans="1:3" x14ac:dyDescent="0.35">
      <c r="A30233">
        <v>30232</v>
      </c>
      <c r="B30233">
        <v>165</v>
      </c>
      <c r="C30233" t="s">
        <v>41744</v>
      </c>
    </row>
    <row r="30234" spans="1:3" x14ac:dyDescent="0.35">
      <c r="A30234">
        <v>30233</v>
      </c>
      <c r="B30234">
        <v>165</v>
      </c>
      <c r="C30234" t="s">
        <v>41745</v>
      </c>
    </row>
    <row r="30235" spans="1:3" x14ac:dyDescent="0.35">
      <c r="A30235">
        <v>30234</v>
      </c>
      <c r="B30235">
        <v>165</v>
      </c>
      <c r="C30235" t="s">
        <v>41746</v>
      </c>
    </row>
    <row r="30236" spans="1:3" x14ac:dyDescent="0.35">
      <c r="A30236">
        <v>30235</v>
      </c>
      <c r="B30236">
        <v>165</v>
      </c>
      <c r="C30236" t="s">
        <v>41747</v>
      </c>
    </row>
    <row r="30237" spans="1:3" x14ac:dyDescent="0.35">
      <c r="A30237">
        <v>30236</v>
      </c>
      <c r="B30237">
        <v>165</v>
      </c>
      <c r="C30237" t="s">
        <v>41748</v>
      </c>
    </row>
    <row r="30238" spans="1:3" x14ac:dyDescent="0.35">
      <c r="A30238">
        <v>30237</v>
      </c>
      <c r="B30238">
        <v>165</v>
      </c>
      <c r="C30238" t="s">
        <v>41749</v>
      </c>
    </row>
    <row r="30239" spans="1:3" x14ac:dyDescent="0.35">
      <c r="A30239">
        <v>30238</v>
      </c>
      <c r="B30239">
        <v>165</v>
      </c>
      <c r="C30239" t="s">
        <v>41750</v>
      </c>
    </row>
    <row r="30240" spans="1:3" x14ac:dyDescent="0.35">
      <c r="A30240">
        <v>30239</v>
      </c>
      <c r="B30240">
        <v>165</v>
      </c>
      <c r="C30240" t="s">
        <v>41751</v>
      </c>
    </row>
    <row r="30241" spans="1:3" x14ac:dyDescent="0.35">
      <c r="A30241">
        <v>30240</v>
      </c>
      <c r="B30241">
        <v>165</v>
      </c>
      <c r="C30241" t="s">
        <v>41752</v>
      </c>
    </row>
    <row r="30242" spans="1:3" x14ac:dyDescent="0.35">
      <c r="A30242">
        <v>30241</v>
      </c>
      <c r="B30242">
        <v>165</v>
      </c>
      <c r="C30242" t="s">
        <v>41753</v>
      </c>
    </row>
    <row r="30243" spans="1:3" x14ac:dyDescent="0.35">
      <c r="A30243">
        <v>30242</v>
      </c>
      <c r="B30243">
        <v>165</v>
      </c>
      <c r="C30243" t="s">
        <v>41754</v>
      </c>
    </row>
    <row r="30244" spans="1:3" x14ac:dyDescent="0.35">
      <c r="A30244">
        <v>30243</v>
      </c>
      <c r="B30244">
        <v>165</v>
      </c>
      <c r="C30244" t="s">
        <v>41755</v>
      </c>
    </row>
    <row r="30245" spans="1:3" x14ac:dyDescent="0.35">
      <c r="A30245">
        <v>30244</v>
      </c>
      <c r="B30245">
        <v>165</v>
      </c>
      <c r="C30245" t="s">
        <v>41756</v>
      </c>
    </row>
    <row r="30246" spans="1:3" x14ac:dyDescent="0.35">
      <c r="A30246">
        <v>30245</v>
      </c>
      <c r="B30246">
        <v>165</v>
      </c>
      <c r="C30246" t="s">
        <v>41757</v>
      </c>
    </row>
    <row r="30247" spans="1:3" x14ac:dyDescent="0.35">
      <c r="A30247">
        <v>30246</v>
      </c>
      <c r="B30247">
        <v>165</v>
      </c>
      <c r="C30247" t="s">
        <v>41758</v>
      </c>
    </row>
    <row r="30248" spans="1:3" x14ac:dyDescent="0.35">
      <c r="A30248">
        <v>30247</v>
      </c>
      <c r="B30248">
        <v>165</v>
      </c>
      <c r="C30248" t="s">
        <v>41759</v>
      </c>
    </row>
    <row r="30249" spans="1:3" x14ac:dyDescent="0.35">
      <c r="A30249">
        <v>30248</v>
      </c>
      <c r="B30249">
        <v>165</v>
      </c>
      <c r="C30249" t="s">
        <v>41760</v>
      </c>
    </row>
    <row r="30250" spans="1:3" x14ac:dyDescent="0.35">
      <c r="A30250">
        <v>30249</v>
      </c>
      <c r="B30250">
        <v>165</v>
      </c>
      <c r="C30250" t="s">
        <v>41761</v>
      </c>
    </row>
    <row r="30251" spans="1:3" x14ac:dyDescent="0.35">
      <c r="A30251">
        <v>30250</v>
      </c>
      <c r="B30251">
        <v>165</v>
      </c>
      <c r="C30251" t="s">
        <v>41762</v>
      </c>
    </row>
    <row r="30252" spans="1:3" x14ac:dyDescent="0.35">
      <c r="A30252">
        <v>30251</v>
      </c>
      <c r="B30252">
        <v>165</v>
      </c>
      <c r="C30252" t="s">
        <v>41763</v>
      </c>
    </row>
    <row r="30253" spans="1:3" x14ac:dyDescent="0.35">
      <c r="A30253">
        <v>30252</v>
      </c>
      <c r="B30253">
        <v>165</v>
      </c>
      <c r="C30253" t="s">
        <v>41764</v>
      </c>
    </row>
    <row r="30254" spans="1:3" x14ac:dyDescent="0.35">
      <c r="A30254">
        <v>30253</v>
      </c>
      <c r="B30254">
        <v>165</v>
      </c>
      <c r="C30254" t="s">
        <v>41765</v>
      </c>
    </row>
    <row r="30255" spans="1:3" x14ac:dyDescent="0.35">
      <c r="A30255">
        <v>30254</v>
      </c>
      <c r="B30255">
        <v>165</v>
      </c>
      <c r="C30255" t="s">
        <v>41766</v>
      </c>
    </row>
    <row r="30256" spans="1:3" x14ac:dyDescent="0.35">
      <c r="A30256">
        <v>30255</v>
      </c>
      <c r="B30256">
        <v>165</v>
      </c>
      <c r="C30256" t="s">
        <v>41767</v>
      </c>
    </row>
    <row r="30257" spans="1:3" x14ac:dyDescent="0.35">
      <c r="A30257">
        <v>30256</v>
      </c>
      <c r="B30257">
        <v>165</v>
      </c>
      <c r="C30257" t="s">
        <v>41768</v>
      </c>
    </row>
    <row r="30258" spans="1:3" x14ac:dyDescent="0.35">
      <c r="A30258">
        <v>30257</v>
      </c>
      <c r="B30258">
        <v>165</v>
      </c>
      <c r="C30258" t="s">
        <v>41769</v>
      </c>
    </row>
    <row r="30259" spans="1:3" x14ac:dyDescent="0.35">
      <c r="A30259">
        <v>30258</v>
      </c>
      <c r="B30259">
        <v>165</v>
      </c>
      <c r="C30259" t="s">
        <v>41770</v>
      </c>
    </row>
    <row r="30260" spans="1:3" x14ac:dyDescent="0.35">
      <c r="A30260">
        <v>30259</v>
      </c>
      <c r="B30260">
        <v>165</v>
      </c>
      <c r="C30260" t="s">
        <v>41771</v>
      </c>
    </row>
    <row r="30261" spans="1:3" x14ac:dyDescent="0.35">
      <c r="A30261">
        <v>30260</v>
      </c>
      <c r="B30261">
        <v>165</v>
      </c>
      <c r="C30261" t="s">
        <v>41772</v>
      </c>
    </row>
    <row r="30262" spans="1:3" x14ac:dyDescent="0.35">
      <c r="A30262">
        <v>30261</v>
      </c>
      <c r="B30262">
        <v>165</v>
      </c>
      <c r="C30262" t="s">
        <v>41773</v>
      </c>
    </row>
    <row r="30263" spans="1:3" x14ac:dyDescent="0.35">
      <c r="A30263">
        <v>30262</v>
      </c>
      <c r="B30263">
        <v>165</v>
      </c>
      <c r="C30263" t="s">
        <v>41774</v>
      </c>
    </row>
    <row r="30264" spans="1:3" x14ac:dyDescent="0.35">
      <c r="A30264">
        <v>30263</v>
      </c>
      <c r="B30264">
        <v>165</v>
      </c>
      <c r="C30264" t="s">
        <v>41775</v>
      </c>
    </row>
    <row r="30265" spans="1:3" x14ac:dyDescent="0.35">
      <c r="A30265">
        <v>30264</v>
      </c>
      <c r="B30265">
        <v>165</v>
      </c>
      <c r="C30265" t="s">
        <v>41776</v>
      </c>
    </row>
    <row r="30266" spans="1:3" x14ac:dyDescent="0.35">
      <c r="A30266">
        <v>30265</v>
      </c>
      <c r="B30266">
        <v>165</v>
      </c>
      <c r="C30266" t="s">
        <v>41777</v>
      </c>
    </row>
    <row r="30267" spans="1:3" x14ac:dyDescent="0.35">
      <c r="A30267">
        <v>30266</v>
      </c>
      <c r="B30267">
        <v>165</v>
      </c>
      <c r="C30267" t="s">
        <v>41778</v>
      </c>
    </row>
    <row r="30268" spans="1:3" x14ac:dyDescent="0.35">
      <c r="A30268">
        <v>30267</v>
      </c>
      <c r="B30268">
        <v>165</v>
      </c>
      <c r="C30268" t="s">
        <v>41779</v>
      </c>
    </row>
    <row r="30269" spans="1:3" x14ac:dyDescent="0.35">
      <c r="A30269">
        <v>30268</v>
      </c>
      <c r="B30269">
        <v>165</v>
      </c>
      <c r="C30269" t="s">
        <v>41780</v>
      </c>
    </row>
    <row r="30270" spans="1:3" x14ac:dyDescent="0.35">
      <c r="A30270">
        <v>30269</v>
      </c>
      <c r="B30270">
        <v>165</v>
      </c>
      <c r="C30270" t="s">
        <v>41781</v>
      </c>
    </row>
    <row r="30271" spans="1:3" x14ac:dyDescent="0.35">
      <c r="A30271">
        <v>30270</v>
      </c>
      <c r="B30271">
        <v>165</v>
      </c>
      <c r="C30271" t="s">
        <v>41782</v>
      </c>
    </row>
    <row r="30272" spans="1:3" x14ac:dyDescent="0.35">
      <c r="A30272">
        <v>30271</v>
      </c>
      <c r="B30272">
        <v>165</v>
      </c>
      <c r="C30272" t="s">
        <v>41783</v>
      </c>
    </row>
    <row r="30273" spans="1:3" x14ac:dyDescent="0.35">
      <c r="A30273">
        <v>30272</v>
      </c>
      <c r="B30273">
        <v>165</v>
      </c>
      <c r="C30273" t="s">
        <v>41784</v>
      </c>
    </row>
    <row r="30274" spans="1:3" x14ac:dyDescent="0.35">
      <c r="A30274">
        <v>30273</v>
      </c>
      <c r="B30274">
        <v>165</v>
      </c>
      <c r="C30274" t="s">
        <v>41785</v>
      </c>
    </row>
    <row r="30275" spans="1:3" x14ac:dyDescent="0.35">
      <c r="A30275">
        <v>30274</v>
      </c>
      <c r="B30275">
        <v>165</v>
      </c>
      <c r="C30275" t="s">
        <v>41786</v>
      </c>
    </row>
    <row r="30276" spans="1:3" x14ac:dyDescent="0.35">
      <c r="A30276">
        <v>30275</v>
      </c>
      <c r="B30276">
        <v>165</v>
      </c>
      <c r="C30276" t="s">
        <v>41787</v>
      </c>
    </row>
    <row r="30277" spans="1:3" x14ac:dyDescent="0.35">
      <c r="A30277">
        <v>30276</v>
      </c>
      <c r="B30277">
        <v>165</v>
      </c>
      <c r="C30277" t="s">
        <v>41788</v>
      </c>
    </row>
    <row r="30278" spans="1:3" x14ac:dyDescent="0.35">
      <c r="A30278">
        <v>30277</v>
      </c>
      <c r="B30278">
        <v>165</v>
      </c>
      <c r="C30278" t="s">
        <v>41789</v>
      </c>
    </row>
    <row r="30279" spans="1:3" x14ac:dyDescent="0.35">
      <c r="A30279">
        <v>30278</v>
      </c>
      <c r="B30279">
        <v>165</v>
      </c>
      <c r="C30279" t="s">
        <v>41790</v>
      </c>
    </row>
    <row r="30280" spans="1:3" x14ac:dyDescent="0.35">
      <c r="A30280">
        <v>30279</v>
      </c>
      <c r="B30280">
        <v>165</v>
      </c>
      <c r="C30280" t="s">
        <v>41791</v>
      </c>
    </row>
    <row r="30281" spans="1:3" x14ac:dyDescent="0.35">
      <c r="A30281">
        <v>30280</v>
      </c>
      <c r="B30281">
        <v>165</v>
      </c>
      <c r="C30281" t="s">
        <v>41792</v>
      </c>
    </row>
    <row r="30282" spans="1:3" x14ac:dyDescent="0.35">
      <c r="A30282">
        <v>30281</v>
      </c>
      <c r="B30282">
        <v>165</v>
      </c>
      <c r="C30282" t="s">
        <v>41793</v>
      </c>
    </row>
    <row r="30283" spans="1:3" x14ac:dyDescent="0.35">
      <c r="A30283">
        <v>30282</v>
      </c>
      <c r="B30283">
        <v>165</v>
      </c>
      <c r="C30283" t="s">
        <v>41794</v>
      </c>
    </row>
    <row r="30284" spans="1:3" x14ac:dyDescent="0.35">
      <c r="A30284">
        <v>30283</v>
      </c>
      <c r="B30284">
        <v>165</v>
      </c>
      <c r="C30284" t="s">
        <v>41795</v>
      </c>
    </row>
    <row r="30285" spans="1:3" x14ac:dyDescent="0.35">
      <c r="A30285">
        <v>30284</v>
      </c>
      <c r="B30285">
        <v>165</v>
      </c>
      <c r="C30285" t="s">
        <v>41796</v>
      </c>
    </row>
    <row r="30286" spans="1:3" x14ac:dyDescent="0.35">
      <c r="A30286">
        <v>30285</v>
      </c>
      <c r="B30286">
        <v>165</v>
      </c>
      <c r="C30286" t="s">
        <v>41797</v>
      </c>
    </row>
    <row r="30287" spans="1:3" x14ac:dyDescent="0.35">
      <c r="A30287">
        <v>30286</v>
      </c>
      <c r="B30287">
        <v>165</v>
      </c>
      <c r="C30287" t="s">
        <v>41798</v>
      </c>
    </row>
    <row r="30288" spans="1:3" x14ac:dyDescent="0.35">
      <c r="A30288">
        <v>30287</v>
      </c>
      <c r="B30288">
        <v>165</v>
      </c>
      <c r="C30288" t="s">
        <v>41799</v>
      </c>
    </row>
    <row r="30289" spans="1:3" x14ac:dyDescent="0.35">
      <c r="A30289">
        <v>30288</v>
      </c>
      <c r="B30289">
        <v>165</v>
      </c>
      <c r="C30289" t="s">
        <v>41800</v>
      </c>
    </row>
    <row r="30290" spans="1:3" x14ac:dyDescent="0.35">
      <c r="A30290">
        <v>30289</v>
      </c>
      <c r="B30290">
        <v>165</v>
      </c>
      <c r="C30290" t="s">
        <v>41801</v>
      </c>
    </row>
    <row r="30291" spans="1:3" x14ac:dyDescent="0.35">
      <c r="A30291">
        <v>30290</v>
      </c>
      <c r="B30291">
        <v>165</v>
      </c>
      <c r="C30291" t="s">
        <v>41802</v>
      </c>
    </row>
    <row r="30292" spans="1:3" x14ac:dyDescent="0.35">
      <c r="A30292">
        <v>30291</v>
      </c>
      <c r="B30292">
        <v>165</v>
      </c>
      <c r="C30292" t="s">
        <v>41803</v>
      </c>
    </row>
    <row r="30293" spans="1:3" x14ac:dyDescent="0.35">
      <c r="A30293">
        <v>30292</v>
      </c>
      <c r="B30293">
        <v>165</v>
      </c>
      <c r="C30293" t="s">
        <v>41804</v>
      </c>
    </row>
    <row r="30294" spans="1:3" x14ac:dyDescent="0.35">
      <c r="A30294">
        <v>30293</v>
      </c>
      <c r="B30294">
        <v>165</v>
      </c>
      <c r="C30294" t="s">
        <v>41805</v>
      </c>
    </row>
    <row r="30295" spans="1:3" x14ac:dyDescent="0.35">
      <c r="A30295">
        <v>30294</v>
      </c>
      <c r="B30295">
        <v>165</v>
      </c>
      <c r="C30295" t="s">
        <v>41806</v>
      </c>
    </row>
    <row r="30296" spans="1:3" x14ac:dyDescent="0.35">
      <c r="A30296">
        <v>30295</v>
      </c>
      <c r="B30296">
        <v>165</v>
      </c>
      <c r="C30296" t="s">
        <v>41807</v>
      </c>
    </row>
    <row r="30297" spans="1:3" x14ac:dyDescent="0.35">
      <c r="A30297">
        <v>30296</v>
      </c>
      <c r="B30297">
        <v>165</v>
      </c>
      <c r="C30297" t="s">
        <v>41808</v>
      </c>
    </row>
    <row r="30298" spans="1:3" x14ac:dyDescent="0.35">
      <c r="A30298">
        <v>30297</v>
      </c>
      <c r="B30298">
        <v>165</v>
      </c>
      <c r="C30298" t="s">
        <v>41809</v>
      </c>
    </row>
    <row r="30299" spans="1:3" x14ac:dyDescent="0.35">
      <c r="A30299">
        <v>30298</v>
      </c>
      <c r="B30299">
        <v>165</v>
      </c>
      <c r="C30299" t="s">
        <v>41810</v>
      </c>
    </row>
    <row r="30300" spans="1:3" x14ac:dyDescent="0.35">
      <c r="A30300">
        <v>30299</v>
      </c>
      <c r="B30300">
        <v>165</v>
      </c>
      <c r="C30300" t="s">
        <v>41811</v>
      </c>
    </row>
    <row r="30301" spans="1:3" x14ac:dyDescent="0.35">
      <c r="A30301">
        <v>30300</v>
      </c>
      <c r="B30301">
        <v>165</v>
      </c>
      <c r="C30301" t="s">
        <v>41812</v>
      </c>
    </row>
    <row r="30302" spans="1:3" x14ac:dyDescent="0.35">
      <c r="A30302">
        <v>30301</v>
      </c>
      <c r="B30302">
        <v>165</v>
      </c>
      <c r="C30302" t="s">
        <v>41813</v>
      </c>
    </row>
    <row r="30303" spans="1:3" x14ac:dyDescent="0.35">
      <c r="A30303">
        <v>30302</v>
      </c>
      <c r="B30303">
        <v>165</v>
      </c>
      <c r="C30303" t="s">
        <v>41814</v>
      </c>
    </row>
    <row r="30304" spans="1:3" x14ac:dyDescent="0.35">
      <c r="A30304">
        <v>30303</v>
      </c>
      <c r="B30304">
        <v>165</v>
      </c>
      <c r="C30304" t="s">
        <v>41815</v>
      </c>
    </row>
    <row r="30305" spans="1:3" x14ac:dyDescent="0.35">
      <c r="A30305">
        <v>30304</v>
      </c>
      <c r="B30305">
        <v>165</v>
      </c>
      <c r="C30305" t="s">
        <v>41816</v>
      </c>
    </row>
    <row r="30306" spans="1:3" x14ac:dyDescent="0.35">
      <c r="A30306">
        <v>30305</v>
      </c>
      <c r="B30306">
        <v>165</v>
      </c>
      <c r="C30306" t="s">
        <v>41817</v>
      </c>
    </row>
    <row r="30307" spans="1:3" x14ac:dyDescent="0.35">
      <c r="A30307">
        <v>30306</v>
      </c>
      <c r="B30307">
        <v>165</v>
      </c>
      <c r="C30307" t="s">
        <v>41818</v>
      </c>
    </row>
    <row r="30308" spans="1:3" x14ac:dyDescent="0.35">
      <c r="A30308">
        <v>30307</v>
      </c>
      <c r="B30308">
        <v>165</v>
      </c>
      <c r="C30308" t="s">
        <v>41819</v>
      </c>
    </row>
    <row r="30309" spans="1:3" x14ac:dyDescent="0.35">
      <c r="A30309">
        <v>30308</v>
      </c>
      <c r="B30309">
        <v>165</v>
      </c>
      <c r="C30309" t="s">
        <v>41820</v>
      </c>
    </row>
    <row r="30310" spans="1:3" x14ac:dyDescent="0.35">
      <c r="A30310">
        <v>30309</v>
      </c>
      <c r="B30310">
        <v>165</v>
      </c>
      <c r="C30310" t="s">
        <v>41821</v>
      </c>
    </row>
    <row r="30311" spans="1:3" x14ac:dyDescent="0.35">
      <c r="A30311">
        <v>30310</v>
      </c>
      <c r="B30311">
        <v>165</v>
      </c>
      <c r="C30311" t="s">
        <v>41822</v>
      </c>
    </row>
    <row r="30312" spans="1:3" x14ac:dyDescent="0.35">
      <c r="A30312">
        <v>30311</v>
      </c>
      <c r="B30312">
        <v>165</v>
      </c>
      <c r="C30312" t="s">
        <v>41823</v>
      </c>
    </row>
    <row r="30313" spans="1:3" x14ac:dyDescent="0.35">
      <c r="A30313">
        <v>30312</v>
      </c>
      <c r="B30313">
        <v>165</v>
      </c>
      <c r="C30313" t="s">
        <v>41824</v>
      </c>
    </row>
    <row r="30314" spans="1:3" x14ac:dyDescent="0.35">
      <c r="A30314">
        <v>30313</v>
      </c>
      <c r="B30314">
        <v>165</v>
      </c>
      <c r="C30314" t="s">
        <v>41825</v>
      </c>
    </row>
    <row r="30315" spans="1:3" x14ac:dyDescent="0.35">
      <c r="A30315">
        <v>30314</v>
      </c>
      <c r="B30315">
        <v>165</v>
      </c>
      <c r="C30315" t="s">
        <v>41826</v>
      </c>
    </row>
    <row r="30316" spans="1:3" x14ac:dyDescent="0.35">
      <c r="A30316">
        <v>30315</v>
      </c>
      <c r="B30316">
        <v>165</v>
      </c>
      <c r="C30316" t="s">
        <v>41827</v>
      </c>
    </row>
    <row r="30317" spans="1:3" x14ac:dyDescent="0.35">
      <c r="A30317">
        <v>30316</v>
      </c>
      <c r="B30317">
        <v>165</v>
      </c>
      <c r="C30317" t="s">
        <v>41828</v>
      </c>
    </row>
    <row r="30318" spans="1:3" x14ac:dyDescent="0.35">
      <c r="A30318">
        <v>30317</v>
      </c>
      <c r="B30318">
        <v>165</v>
      </c>
      <c r="C30318" t="s">
        <v>41829</v>
      </c>
    </row>
    <row r="30319" spans="1:3" x14ac:dyDescent="0.35">
      <c r="A30319">
        <v>30318</v>
      </c>
      <c r="B30319">
        <v>165</v>
      </c>
      <c r="C30319" t="s">
        <v>41830</v>
      </c>
    </row>
    <row r="30320" spans="1:3" x14ac:dyDescent="0.35">
      <c r="A30320">
        <v>30319</v>
      </c>
      <c r="B30320">
        <v>165</v>
      </c>
      <c r="C30320" t="s">
        <v>41831</v>
      </c>
    </row>
    <row r="30321" spans="1:3" x14ac:dyDescent="0.35">
      <c r="A30321">
        <v>30320</v>
      </c>
      <c r="B30321">
        <v>165</v>
      </c>
      <c r="C30321" t="s">
        <v>41832</v>
      </c>
    </row>
    <row r="30322" spans="1:3" x14ac:dyDescent="0.35">
      <c r="A30322">
        <v>30321</v>
      </c>
      <c r="B30322">
        <v>165</v>
      </c>
      <c r="C30322" t="s">
        <v>41833</v>
      </c>
    </row>
    <row r="30323" spans="1:3" x14ac:dyDescent="0.35">
      <c r="A30323">
        <v>30322</v>
      </c>
      <c r="B30323">
        <v>165</v>
      </c>
      <c r="C30323" t="s">
        <v>41834</v>
      </c>
    </row>
    <row r="30324" spans="1:3" x14ac:dyDescent="0.35">
      <c r="A30324">
        <v>30323</v>
      </c>
      <c r="B30324">
        <v>165</v>
      </c>
      <c r="C30324" t="s">
        <v>41835</v>
      </c>
    </row>
    <row r="30325" spans="1:3" x14ac:dyDescent="0.35">
      <c r="A30325">
        <v>30324</v>
      </c>
      <c r="B30325">
        <v>165</v>
      </c>
      <c r="C30325" t="s">
        <v>41836</v>
      </c>
    </row>
    <row r="30326" spans="1:3" x14ac:dyDescent="0.35">
      <c r="A30326">
        <v>30325</v>
      </c>
      <c r="B30326">
        <v>165</v>
      </c>
      <c r="C30326" t="s">
        <v>41837</v>
      </c>
    </row>
    <row r="30327" spans="1:3" x14ac:dyDescent="0.35">
      <c r="A30327">
        <v>30326</v>
      </c>
      <c r="B30327">
        <v>165</v>
      </c>
      <c r="C30327" t="s">
        <v>41838</v>
      </c>
    </row>
    <row r="30328" spans="1:3" x14ac:dyDescent="0.35">
      <c r="A30328">
        <v>30327</v>
      </c>
      <c r="B30328">
        <v>165</v>
      </c>
      <c r="C30328" t="s">
        <v>41839</v>
      </c>
    </row>
    <row r="30329" spans="1:3" x14ac:dyDescent="0.35">
      <c r="A30329">
        <v>30328</v>
      </c>
      <c r="B30329">
        <v>165</v>
      </c>
      <c r="C30329" t="s">
        <v>41840</v>
      </c>
    </row>
    <row r="30330" spans="1:3" x14ac:dyDescent="0.35">
      <c r="A30330">
        <v>30329</v>
      </c>
      <c r="B30330">
        <v>165</v>
      </c>
      <c r="C30330" t="s">
        <v>41841</v>
      </c>
    </row>
    <row r="30331" spans="1:3" x14ac:dyDescent="0.35">
      <c r="A30331">
        <v>30330</v>
      </c>
      <c r="B30331">
        <v>165</v>
      </c>
      <c r="C30331" t="s">
        <v>41842</v>
      </c>
    </row>
    <row r="30332" spans="1:3" x14ac:dyDescent="0.35">
      <c r="A30332">
        <v>30331</v>
      </c>
      <c r="B30332">
        <v>165</v>
      </c>
      <c r="C30332" t="s">
        <v>41843</v>
      </c>
    </row>
    <row r="30333" spans="1:3" x14ac:dyDescent="0.35">
      <c r="A30333">
        <v>30332</v>
      </c>
      <c r="B30333">
        <v>165</v>
      </c>
      <c r="C30333" t="s">
        <v>41844</v>
      </c>
    </row>
    <row r="30334" spans="1:3" x14ac:dyDescent="0.35">
      <c r="A30334">
        <v>30333</v>
      </c>
      <c r="B30334">
        <v>165</v>
      </c>
      <c r="C30334" t="s">
        <v>41845</v>
      </c>
    </row>
    <row r="30335" spans="1:3" x14ac:dyDescent="0.35">
      <c r="A30335">
        <v>30334</v>
      </c>
      <c r="B30335">
        <v>165</v>
      </c>
      <c r="C30335" t="s">
        <v>41846</v>
      </c>
    </row>
    <row r="30336" spans="1:3" x14ac:dyDescent="0.35">
      <c r="A30336">
        <v>30335</v>
      </c>
      <c r="B30336">
        <v>165</v>
      </c>
      <c r="C30336" t="s">
        <v>41847</v>
      </c>
    </row>
    <row r="30337" spans="1:3" x14ac:dyDescent="0.35">
      <c r="A30337">
        <v>30336</v>
      </c>
      <c r="B30337">
        <v>165</v>
      </c>
      <c r="C30337" t="s">
        <v>41848</v>
      </c>
    </row>
    <row r="30338" spans="1:3" x14ac:dyDescent="0.35">
      <c r="A30338">
        <v>30337</v>
      </c>
      <c r="B30338">
        <v>165</v>
      </c>
      <c r="C30338" t="s">
        <v>41849</v>
      </c>
    </row>
    <row r="30339" spans="1:3" x14ac:dyDescent="0.35">
      <c r="A30339">
        <v>30338</v>
      </c>
      <c r="B30339">
        <v>165</v>
      </c>
      <c r="C30339" t="s">
        <v>41850</v>
      </c>
    </row>
    <row r="30340" spans="1:3" x14ac:dyDescent="0.35">
      <c r="A30340">
        <v>30339</v>
      </c>
      <c r="B30340">
        <v>165</v>
      </c>
      <c r="C30340" t="s">
        <v>41851</v>
      </c>
    </row>
    <row r="30341" spans="1:3" x14ac:dyDescent="0.35">
      <c r="A30341">
        <v>30340</v>
      </c>
      <c r="B30341">
        <v>165</v>
      </c>
      <c r="C30341" t="s">
        <v>41852</v>
      </c>
    </row>
    <row r="30342" spans="1:3" x14ac:dyDescent="0.35">
      <c r="A30342">
        <v>30341</v>
      </c>
      <c r="B30342">
        <v>165</v>
      </c>
      <c r="C30342" t="s">
        <v>41853</v>
      </c>
    </row>
    <row r="30343" spans="1:3" x14ac:dyDescent="0.35">
      <c r="A30343">
        <v>30342</v>
      </c>
      <c r="B30343">
        <v>165</v>
      </c>
      <c r="C30343" t="s">
        <v>41854</v>
      </c>
    </row>
    <row r="30344" spans="1:3" x14ac:dyDescent="0.35">
      <c r="A30344">
        <v>30343</v>
      </c>
      <c r="B30344">
        <v>165</v>
      </c>
      <c r="C30344" t="s">
        <v>41855</v>
      </c>
    </row>
    <row r="30345" spans="1:3" x14ac:dyDescent="0.35">
      <c r="A30345">
        <v>30344</v>
      </c>
      <c r="B30345">
        <v>165</v>
      </c>
      <c r="C30345" t="s">
        <v>41856</v>
      </c>
    </row>
    <row r="30346" spans="1:3" x14ac:dyDescent="0.35">
      <c r="A30346">
        <v>30345</v>
      </c>
      <c r="B30346">
        <v>165</v>
      </c>
      <c r="C30346" t="s">
        <v>41857</v>
      </c>
    </row>
    <row r="30347" spans="1:3" x14ac:dyDescent="0.35">
      <c r="A30347">
        <v>30346</v>
      </c>
      <c r="B30347">
        <v>165</v>
      </c>
      <c r="C30347" t="s">
        <v>41858</v>
      </c>
    </row>
    <row r="30348" spans="1:3" x14ac:dyDescent="0.35">
      <c r="A30348">
        <v>30347</v>
      </c>
      <c r="B30348">
        <v>165</v>
      </c>
      <c r="C30348" t="s">
        <v>41859</v>
      </c>
    </row>
    <row r="30349" spans="1:3" x14ac:dyDescent="0.35">
      <c r="A30349">
        <v>30348</v>
      </c>
      <c r="B30349">
        <v>165</v>
      </c>
      <c r="C30349" t="s">
        <v>41860</v>
      </c>
    </row>
    <row r="30350" spans="1:3" x14ac:dyDescent="0.35">
      <c r="A30350">
        <v>30349</v>
      </c>
      <c r="B30350">
        <v>165</v>
      </c>
      <c r="C30350" t="s">
        <v>41861</v>
      </c>
    </row>
    <row r="30351" spans="1:3" x14ac:dyDescent="0.35">
      <c r="A30351">
        <v>30350</v>
      </c>
      <c r="B30351">
        <v>165</v>
      </c>
      <c r="C30351" t="s">
        <v>41862</v>
      </c>
    </row>
    <row r="30352" spans="1:3" x14ac:dyDescent="0.35">
      <c r="A30352">
        <v>30351</v>
      </c>
      <c r="B30352">
        <v>165</v>
      </c>
      <c r="C30352" t="s">
        <v>41863</v>
      </c>
    </row>
    <row r="30353" spans="1:3" x14ac:dyDescent="0.35">
      <c r="A30353">
        <v>30352</v>
      </c>
      <c r="B30353">
        <v>165</v>
      </c>
      <c r="C30353" t="s">
        <v>41864</v>
      </c>
    </row>
    <row r="30354" spans="1:3" x14ac:dyDescent="0.35">
      <c r="A30354">
        <v>30353</v>
      </c>
      <c r="B30354">
        <v>165</v>
      </c>
      <c r="C30354" t="s">
        <v>41865</v>
      </c>
    </row>
    <row r="30355" spans="1:3" x14ac:dyDescent="0.35">
      <c r="A30355">
        <v>30354</v>
      </c>
      <c r="B30355">
        <v>165</v>
      </c>
      <c r="C30355" t="s">
        <v>41866</v>
      </c>
    </row>
    <row r="30356" spans="1:3" x14ac:dyDescent="0.35">
      <c r="A30356">
        <v>30355</v>
      </c>
      <c r="B30356">
        <v>165</v>
      </c>
      <c r="C30356" t="s">
        <v>41867</v>
      </c>
    </row>
    <row r="30357" spans="1:3" x14ac:dyDescent="0.35">
      <c r="A30357">
        <v>30356</v>
      </c>
      <c r="B30357">
        <v>165</v>
      </c>
      <c r="C30357" t="s">
        <v>41868</v>
      </c>
    </row>
    <row r="30358" spans="1:3" x14ac:dyDescent="0.35">
      <c r="A30358">
        <v>30357</v>
      </c>
      <c r="B30358">
        <v>165</v>
      </c>
      <c r="C30358" t="s">
        <v>41869</v>
      </c>
    </row>
    <row r="30359" spans="1:3" x14ac:dyDescent="0.35">
      <c r="A30359">
        <v>30358</v>
      </c>
      <c r="B30359">
        <v>165</v>
      </c>
      <c r="C30359" t="s">
        <v>41870</v>
      </c>
    </row>
    <row r="30360" spans="1:3" x14ac:dyDescent="0.35">
      <c r="A30360">
        <v>30359</v>
      </c>
      <c r="B30360">
        <v>165</v>
      </c>
      <c r="C30360" t="s">
        <v>41871</v>
      </c>
    </row>
    <row r="30361" spans="1:3" x14ac:dyDescent="0.35">
      <c r="A30361">
        <v>30360</v>
      </c>
      <c r="B30361">
        <v>165</v>
      </c>
      <c r="C30361" t="s">
        <v>41872</v>
      </c>
    </row>
    <row r="30362" spans="1:3" x14ac:dyDescent="0.35">
      <c r="A30362">
        <v>30361</v>
      </c>
      <c r="B30362">
        <v>165</v>
      </c>
      <c r="C30362" t="s">
        <v>41873</v>
      </c>
    </row>
    <row r="30363" spans="1:3" x14ac:dyDescent="0.35">
      <c r="A30363">
        <v>30362</v>
      </c>
      <c r="B30363">
        <v>165</v>
      </c>
      <c r="C30363" t="s">
        <v>41874</v>
      </c>
    </row>
    <row r="30364" spans="1:3" x14ac:dyDescent="0.35">
      <c r="A30364">
        <v>30363</v>
      </c>
      <c r="B30364">
        <v>165</v>
      </c>
      <c r="C30364" t="s">
        <v>41875</v>
      </c>
    </row>
    <row r="30365" spans="1:3" x14ac:dyDescent="0.35">
      <c r="A30365">
        <v>30364</v>
      </c>
      <c r="B30365">
        <v>165</v>
      </c>
      <c r="C30365" t="s">
        <v>41876</v>
      </c>
    </row>
    <row r="30366" spans="1:3" x14ac:dyDescent="0.35">
      <c r="A30366">
        <v>30365</v>
      </c>
      <c r="B30366">
        <v>165</v>
      </c>
      <c r="C30366" t="s">
        <v>41877</v>
      </c>
    </row>
    <row r="30367" spans="1:3" x14ac:dyDescent="0.35">
      <c r="A30367">
        <v>30366</v>
      </c>
      <c r="B30367">
        <v>165</v>
      </c>
      <c r="C30367" t="s">
        <v>41878</v>
      </c>
    </row>
    <row r="30368" spans="1:3" x14ac:dyDescent="0.35">
      <c r="A30368">
        <v>30367</v>
      </c>
      <c r="B30368">
        <v>165</v>
      </c>
      <c r="C30368" t="s">
        <v>41879</v>
      </c>
    </row>
    <row r="30369" spans="1:3" x14ac:dyDescent="0.35">
      <c r="A30369">
        <v>30368</v>
      </c>
      <c r="B30369">
        <v>165</v>
      </c>
      <c r="C30369" t="s">
        <v>41880</v>
      </c>
    </row>
    <row r="30370" spans="1:3" x14ac:dyDescent="0.35">
      <c r="A30370">
        <v>30369</v>
      </c>
      <c r="B30370">
        <v>165</v>
      </c>
      <c r="C30370" t="s">
        <v>41881</v>
      </c>
    </row>
    <row r="30371" spans="1:3" x14ac:dyDescent="0.35">
      <c r="A30371">
        <v>30370</v>
      </c>
      <c r="B30371">
        <v>165</v>
      </c>
      <c r="C30371" t="s">
        <v>41882</v>
      </c>
    </row>
    <row r="30372" spans="1:3" x14ac:dyDescent="0.35">
      <c r="A30372">
        <v>30371</v>
      </c>
      <c r="B30372">
        <v>165</v>
      </c>
      <c r="C30372" t="s">
        <v>41883</v>
      </c>
    </row>
    <row r="30373" spans="1:3" x14ac:dyDescent="0.35">
      <c r="A30373">
        <v>30372</v>
      </c>
      <c r="B30373">
        <v>165</v>
      </c>
      <c r="C30373" t="s">
        <v>41884</v>
      </c>
    </row>
    <row r="30374" spans="1:3" x14ac:dyDescent="0.35">
      <c r="A30374">
        <v>30373</v>
      </c>
      <c r="B30374">
        <v>165</v>
      </c>
      <c r="C30374" t="s">
        <v>41885</v>
      </c>
    </row>
    <row r="30375" spans="1:3" x14ac:dyDescent="0.35">
      <c r="A30375">
        <v>30374</v>
      </c>
      <c r="B30375">
        <v>165</v>
      </c>
      <c r="C30375" t="s">
        <v>41886</v>
      </c>
    </row>
    <row r="30376" spans="1:3" x14ac:dyDescent="0.35">
      <c r="A30376">
        <v>30375</v>
      </c>
      <c r="B30376">
        <v>165</v>
      </c>
      <c r="C30376" t="s">
        <v>41887</v>
      </c>
    </row>
    <row r="30377" spans="1:3" x14ac:dyDescent="0.35">
      <c r="A30377">
        <v>30376</v>
      </c>
      <c r="B30377">
        <v>165</v>
      </c>
      <c r="C30377" t="s">
        <v>41888</v>
      </c>
    </row>
    <row r="30378" spans="1:3" x14ac:dyDescent="0.35">
      <c r="A30378">
        <v>30377</v>
      </c>
      <c r="B30378">
        <v>165</v>
      </c>
      <c r="C30378" t="s">
        <v>41889</v>
      </c>
    </row>
    <row r="30379" spans="1:3" x14ac:dyDescent="0.35">
      <c r="A30379">
        <v>30378</v>
      </c>
      <c r="B30379">
        <v>165</v>
      </c>
      <c r="C30379" t="s">
        <v>41890</v>
      </c>
    </row>
    <row r="30380" spans="1:3" x14ac:dyDescent="0.35">
      <c r="A30380">
        <v>30379</v>
      </c>
      <c r="B30380">
        <v>165</v>
      </c>
      <c r="C30380" t="s">
        <v>41891</v>
      </c>
    </row>
    <row r="30381" spans="1:3" x14ac:dyDescent="0.35">
      <c r="A30381">
        <v>30380</v>
      </c>
      <c r="B30381">
        <v>165</v>
      </c>
      <c r="C30381" t="s">
        <v>41892</v>
      </c>
    </row>
    <row r="30382" spans="1:3" x14ac:dyDescent="0.35">
      <c r="A30382">
        <v>30381</v>
      </c>
      <c r="B30382">
        <v>165</v>
      </c>
      <c r="C30382" t="s">
        <v>41893</v>
      </c>
    </row>
    <row r="30383" spans="1:3" x14ac:dyDescent="0.35">
      <c r="A30383">
        <v>30382</v>
      </c>
      <c r="B30383">
        <v>165</v>
      </c>
      <c r="C30383" t="s">
        <v>41894</v>
      </c>
    </row>
    <row r="30384" spans="1:3" x14ac:dyDescent="0.35">
      <c r="A30384">
        <v>30383</v>
      </c>
      <c r="B30384">
        <v>165</v>
      </c>
      <c r="C30384" t="s">
        <v>41895</v>
      </c>
    </row>
    <row r="30385" spans="1:3" x14ac:dyDescent="0.35">
      <c r="A30385">
        <v>30384</v>
      </c>
      <c r="B30385">
        <v>165</v>
      </c>
      <c r="C30385" t="s">
        <v>41896</v>
      </c>
    </row>
    <row r="30386" spans="1:3" x14ac:dyDescent="0.35">
      <c r="A30386">
        <v>30385</v>
      </c>
      <c r="B30386">
        <v>165</v>
      </c>
      <c r="C30386" t="s">
        <v>41897</v>
      </c>
    </row>
    <row r="30387" spans="1:3" x14ac:dyDescent="0.35">
      <c r="A30387">
        <v>30386</v>
      </c>
      <c r="B30387">
        <v>165</v>
      </c>
      <c r="C30387" t="s">
        <v>41898</v>
      </c>
    </row>
    <row r="30388" spans="1:3" x14ac:dyDescent="0.35">
      <c r="A30388">
        <v>30387</v>
      </c>
      <c r="B30388">
        <v>165</v>
      </c>
      <c r="C30388" t="s">
        <v>41899</v>
      </c>
    </row>
    <row r="30389" spans="1:3" x14ac:dyDescent="0.35">
      <c r="A30389">
        <v>30388</v>
      </c>
      <c r="B30389">
        <v>165</v>
      </c>
      <c r="C30389" t="s">
        <v>41900</v>
      </c>
    </row>
    <row r="30390" spans="1:3" x14ac:dyDescent="0.35">
      <c r="A30390">
        <v>30389</v>
      </c>
      <c r="B30390">
        <v>165</v>
      </c>
      <c r="C30390" t="s">
        <v>41901</v>
      </c>
    </row>
    <row r="30391" spans="1:3" x14ac:dyDescent="0.35">
      <c r="A30391">
        <v>30390</v>
      </c>
      <c r="B30391">
        <v>165</v>
      </c>
      <c r="C30391" t="s">
        <v>41902</v>
      </c>
    </row>
    <row r="30392" spans="1:3" x14ac:dyDescent="0.35">
      <c r="A30392">
        <v>30391</v>
      </c>
      <c r="B30392">
        <v>165</v>
      </c>
      <c r="C30392" t="s">
        <v>41903</v>
      </c>
    </row>
    <row r="30393" spans="1:3" x14ac:dyDescent="0.35">
      <c r="A30393">
        <v>30392</v>
      </c>
      <c r="B30393">
        <v>165</v>
      </c>
      <c r="C30393" t="s">
        <v>41904</v>
      </c>
    </row>
    <row r="30394" spans="1:3" x14ac:dyDescent="0.35">
      <c r="A30394">
        <v>30393</v>
      </c>
      <c r="B30394">
        <v>165</v>
      </c>
      <c r="C30394" t="s">
        <v>41905</v>
      </c>
    </row>
    <row r="30395" spans="1:3" x14ac:dyDescent="0.35">
      <c r="A30395">
        <v>30394</v>
      </c>
      <c r="B30395">
        <v>165</v>
      </c>
      <c r="C30395" t="s">
        <v>41906</v>
      </c>
    </row>
    <row r="30396" spans="1:3" x14ac:dyDescent="0.35">
      <c r="A30396">
        <v>30395</v>
      </c>
      <c r="B30396">
        <v>165</v>
      </c>
      <c r="C30396" t="s">
        <v>41907</v>
      </c>
    </row>
    <row r="30397" spans="1:3" x14ac:dyDescent="0.35">
      <c r="A30397">
        <v>30396</v>
      </c>
      <c r="B30397">
        <v>165</v>
      </c>
      <c r="C30397" t="s">
        <v>41908</v>
      </c>
    </row>
    <row r="30398" spans="1:3" x14ac:dyDescent="0.35">
      <c r="A30398">
        <v>30397</v>
      </c>
      <c r="B30398">
        <v>165</v>
      </c>
      <c r="C30398" t="s">
        <v>41909</v>
      </c>
    </row>
    <row r="30399" spans="1:3" x14ac:dyDescent="0.35">
      <c r="A30399">
        <v>30398</v>
      </c>
      <c r="B30399">
        <v>165</v>
      </c>
      <c r="C30399" t="s">
        <v>41910</v>
      </c>
    </row>
    <row r="30400" spans="1:3" x14ac:dyDescent="0.35">
      <c r="A30400">
        <v>30399</v>
      </c>
      <c r="B30400">
        <v>165</v>
      </c>
      <c r="C30400" t="s">
        <v>41911</v>
      </c>
    </row>
    <row r="30401" spans="1:3" x14ac:dyDescent="0.35">
      <c r="A30401">
        <v>30400</v>
      </c>
      <c r="B30401">
        <v>165</v>
      </c>
      <c r="C30401" t="s">
        <v>41912</v>
      </c>
    </row>
    <row r="30402" spans="1:3" x14ac:dyDescent="0.35">
      <c r="A30402">
        <v>30401</v>
      </c>
      <c r="B30402">
        <v>165</v>
      </c>
      <c r="C30402" t="s">
        <v>41913</v>
      </c>
    </row>
    <row r="30403" spans="1:3" x14ac:dyDescent="0.35">
      <c r="A30403">
        <v>30402</v>
      </c>
      <c r="B30403">
        <v>165</v>
      </c>
      <c r="C30403" t="s">
        <v>41914</v>
      </c>
    </row>
    <row r="30404" spans="1:3" x14ac:dyDescent="0.35">
      <c r="A30404">
        <v>30403</v>
      </c>
      <c r="B30404">
        <v>165</v>
      </c>
      <c r="C30404" t="s">
        <v>41915</v>
      </c>
    </row>
    <row r="30405" spans="1:3" x14ac:dyDescent="0.35">
      <c r="A30405">
        <v>30404</v>
      </c>
      <c r="B30405">
        <v>165</v>
      </c>
      <c r="C30405" t="s">
        <v>41916</v>
      </c>
    </row>
    <row r="30406" spans="1:3" x14ac:dyDescent="0.35">
      <c r="A30406">
        <v>30405</v>
      </c>
      <c r="B30406">
        <v>165</v>
      </c>
      <c r="C30406" t="s">
        <v>41917</v>
      </c>
    </row>
    <row r="30407" spans="1:3" x14ac:dyDescent="0.35">
      <c r="A30407">
        <v>30406</v>
      </c>
      <c r="B30407">
        <v>165</v>
      </c>
      <c r="C30407" t="s">
        <v>41918</v>
      </c>
    </row>
    <row r="30408" spans="1:3" x14ac:dyDescent="0.35">
      <c r="A30408">
        <v>30407</v>
      </c>
      <c r="B30408">
        <v>165</v>
      </c>
      <c r="C30408" t="s">
        <v>41919</v>
      </c>
    </row>
    <row r="30409" spans="1:3" x14ac:dyDescent="0.35">
      <c r="A30409">
        <v>30408</v>
      </c>
      <c r="B30409">
        <v>165</v>
      </c>
      <c r="C30409" t="s">
        <v>41920</v>
      </c>
    </row>
    <row r="30410" spans="1:3" x14ac:dyDescent="0.35">
      <c r="A30410">
        <v>30409</v>
      </c>
      <c r="B30410">
        <v>165</v>
      </c>
      <c r="C30410" t="s">
        <v>41921</v>
      </c>
    </row>
    <row r="30411" spans="1:3" x14ac:dyDescent="0.35">
      <c r="A30411">
        <v>30410</v>
      </c>
      <c r="B30411">
        <v>165</v>
      </c>
      <c r="C30411" t="s">
        <v>41922</v>
      </c>
    </row>
    <row r="30412" spans="1:3" x14ac:dyDescent="0.35">
      <c r="A30412">
        <v>30411</v>
      </c>
      <c r="B30412">
        <v>165</v>
      </c>
      <c r="C30412" t="s">
        <v>41923</v>
      </c>
    </row>
    <row r="30413" spans="1:3" x14ac:dyDescent="0.35">
      <c r="A30413">
        <v>30412</v>
      </c>
      <c r="B30413">
        <v>165</v>
      </c>
      <c r="C30413" t="s">
        <v>41924</v>
      </c>
    </row>
    <row r="30414" spans="1:3" x14ac:dyDescent="0.35">
      <c r="A30414">
        <v>30413</v>
      </c>
      <c r="B30414">
        <v>165</v>
      </c>
      <c r="C30414" t="s">
        <v>41925</v>
      </c>
    </row>
    <row r="30415" spans="1:3" x14ac:dyDescent="0.35">
      <c r="A30415">
        <v>30414</v>
      </c>
      <c r="B30415">
        <v>165</v>
      </c>
      <c r="C30415" t="s">
        <v>41926</v>
      </c>
    </row>
    <row r="30416" spans="1:3" x14ac:dyDescent="0.35">
      <c r="A30416">
        <v>30415</v>
      </c>
      <c r="B30416">
        <v>165</v>
      </c>
      <c r="C30416" t="s">
        <v>41927</v>
      </c>
    </row>
    <row r="30417" spans="1:3" x14ac:dyDescent="0.35">
      <c r="A30417">
        <v>30416</v>
      </c>
      <c r="B30417">
        <v>165</v>
      </c>
      <c r="C30417" t="s">
        <v>41928</v>
      </c>
    </row>
    <row r="30418" spans="1:3" x14ac:dyDescent="0.35">
      <c r="A30418">
        <v>30417</v>
      </c>
      <c r="B30418">
        <v>165</v>
      </c>
      <c r="C30418" t="s">
        <v>41929</v>
      </c>
    </row>
    <row r="30419" spans="1:3" x14ac:dyDescent="0.35">
      <c r="A30419">
        <v>30418</v>
      </c>
      <c r="B30419">
        <v>165</v>
      </c>
      <c r="C30419" t="s">
        <v>41930</v>
      </c>
    </row>
    <row r="30420" spans="1:3" x14ac:dyDescent="0.35">
      <c r="A30420">
        <v>30419</v>
      </c>
      <c r="B30420">
        <v>165</v>
      </c>
      <c r="C30420" t="s">
        <v>41931</v>
      </c>
    </row>
    <row r="30421" spans="1:3" x14ac:dyDescent="0.35">
      <c r="A30421">
        <v>30420</v>
      </c>
      <c r="B30421">
        <v>165</v>
      </c>
      <c r="C30421" t="s">
        <v>41932</v>
      </c>
    </row>
    <row r="30422" spans="1:3" x14ac:dyDescent="0.35">
      <c r="A30422">
        <v>30421</v>
      </c>
      <c r="B30422">
        <v>165</v>
      </c>
      <c r="C30422" t="s">
        <v>41933</v>
      </c>
    </row>
    <row r="30423" spans="1:3" x14ac:dyDescent="0.35">
      <c r="A30423">
        <v>30422</v>
      </c>
      <c r="B30423">
        <v>165</v>
      </c>
      <c r="C30423" t="s">
        <v>41934</v>
      </c>
    </row>
    <row r="30424" spans="1:3" x14ac:dyDescent="0.35">
      <c r="A30424">
        <v>30423</v>
      </c>
      <c r="B30424">
        <v>165</v>
      </c>
      <c r="C30424" t="s">
        <v>41935</v>
      </c>
    </row>
    <row r="30425" spans="1:3" x14ac:dyDescent="0.35">
      <c r="A30425">
        <v>30424</v>
      </c>
      <c r="B30425">
        <v>165</v>
      </c>
      <c r="C30425" t="s">
        <v>41936</v>
      </c>
    </row>
    <row r="30426" spans="1:3" x14ac:dyDescent="0.35">
      <c r="A30426">
        <v>30425</v>
      </c>
      <c r="B30426">
        <v>165</v>
      </c>
      <c r="C30426" t="s">
        <v>41937</v>
      </c>
    </row>
    <row r="30427" spans="1:3" x14ac:dyDescent="0.35">
      <c r="A30427">
        <v>30426</v>
      </c>
      <c r="B30427">
        <v>165</v>
      </c>
      <c r="C30427" t="s">
        <v>41938</v>
      </c>
    </row>
    <row r="30428" spans="1:3" x14ac:dyDescent="0.35">
      <c r="A30428">
        <v>30427</v>
      </c>
      <c r="B30428">
        <v>165</v>
      </c>
      <c r="C30428" t="s">
        <v>41939</v>
      </c>
    </row>
    <row r="30429" spans="1:3" x14ac:dyDescent="0.35">
      <c r="A30429">
        <v>30428</v>
      </c>
      <c r="B30429">
        <v>165</v>
      </c>
      <c r="C30429" t="s">
        <v>41940</v>
      </c>
    </row>
    <row r="30430" spans="1:3" x14ac:dyDescent="0.35">
      <c r="A30430">
        <v>30429</v>
      </c>
      <c r="B30430">
        <v>165</v>
      </c>
      <c r="C30430" t="s">
        <v>41941</v>
      </c>
    </row>
    <row r="30431" spans="1:3" x14ac:dyDescent="0.35">
      <c r="A30431">
        <v>30430</v>
      </c>
      <c r="B30431">
        <v>165</v>
      </c>
      <c r="C30431" t="s">
        <v>41942</v>
      </c>
    </row>
    <row r="30432" spans="1:3" x14ac:dyDescent="0.35">
      <c r="A30432">
        <v>30431</v>
      </c>
      <c r="B30432">
        <v>165</v>
      </c>
      <c r="C30432" t="s">
        <v>41943</v>
      </c>
    </row>
    <row r="30433" spans="1:3" x14ac:dyDescent="0.35">
      <c r="A30433">
        <v>30432</v>
      </c>
      <c r="B30433">
        <v>165</v>
      </c>
      <c r="C30433" t="s">
        <v>41944</v>
      </c>
    </row>
    <row r="30434" spans="1:3" x14ac:dyDescent="0.35">
      <c r="A30434">
        <v>30433</v>
      </c>
      <c r="B30434">
        <v>165</v>
      </c>
      <c r="C30434" t="s">
        <v>41945</v>
      </c>
    </row>
    <row r="30435" spans="1:3" x14ac:dyDescent="0.35">
      <c r="A30435">
        <v>30434</v>
      </c>
      <c r="B30435">
        <v>165</v>
      </c>
      <c r="C30435" t="s">
        <v>41946</v>
      </c>
    </row>
    <row r="30436" spans="1:3" x14ac:dyDescent="0.35">
      <c r="A30436">
        <v>30435</v>
      </c>
      <c r="B30436">
        <v>165</v>
      </c>
      <c r="C30436" t="s">
        <v>41947</v>
      </c>
    </row>
    <row r="30437" spans="1:3" x14ac:dyDescent="0.35">
      <c r="A30437">
        <v>30436</v>
      </c>
      <c r="B30437">
        <v>165</v>
      </c>
      <c r="C30437" t="s">
        <v>41948</v>
      </c>
    </row>
    <row r="30438" spans="1:3" x14ac:dyDescent="0.35">
      <c r="A30438">
        <v>30437</v>
      </c>
      <c r="B30438">
        <v>165</v>
      </c>
      <c r="C30438" t="s">
        <v>41949</v>
      </c>
    </row>
    <row r="30439" spans="1:3" x14ac:dyDescent="0.35">
      <c r="A30439">
        <v>30438</v>
      </c>
      <c r="B30439">
        <v>165</v>
      </c>
      <c r="C30439" t="s">
        <v>41950</v>
      </c>
    </row>
    <row r="30440" spans="1:3" x14ac:dyDescent="0.35">
      <c r="A30440">
        <v>30439</v>
      </c>
      <c r="B30440">
        <v>165</v>
      </c>
      <c r="C30440" t="s">
        <v>41951</v>
      </c>
    </row>
    <row r="30441" spans="1:3" x14ac:dyDescent="0.35">
      <c r="A30441">
        <v>30440</v>
      </c>
      <c r="B30441">
        <v>165</v>
      </c>
      <c r="C30441" t="s">
        <v>41952</v>
      </c>
    </row>
    <row r="30442" spans="1:3" x14ac:dyDescent="0.35">
      <c r="A30442">
        <v>30441</v>
      </c>
      <c r="B30442">
        <v>165</v>
      </c>
      <c r="C30442" t="s">
        <v>41953</v>
      </c>
    </row>
    <row r="30443" spans="1:3" x14ac:dyDescent="0.35">
      <c r="A30443">
        <v>30442</v>
      </c>
      <c r="B30443">
        <v>165</v>
      </c>
      <c r="C30443" t="s">
        <v>41954</v>
      </c>
    </row>
    <row r="30444" spans="1:3" x14ac:dyDescent="0.35">
      <c r="A30444">
        <v>30443</v>
      </c>
      <c r="B30444">
        <v>165</v>
      </c>
      <c r="C30444" t="s">
        <v>41955</v>
      </c>
    </row>
    <row r="30445" spans="1:3" x14ac:dyDescent="0.35">
      <c r="A30445">
        <v>30444</v>
      </c>
      <c r="B30445">
        <v>165</v>
      </c>
      <c r="C30445" t="s">
        <v>41956</v>
      </c>
    </row>
    <row r="30446" spans="1:3" x14ac:dyDescent="0.35">
      <c r="A30446">
        <v>30445</v>
      </c>
      <c r="B30446">
        <v>165</v>
      </c>
      <c r="C30446" t="s">
        <v>41957</v>
      </c>
    </row>
    <row r="30447" spans="1:3" x14ac:dyDescent="0.35">
      <c r="A30447">
        <v>30446</v>
      </c>
      <c r="B30447">
        <v>165</v>
      </c>
      <c r="C30447" t="s">
        <v>41958</v>
      </c>
    </row>
    <row r="30448" spans="1:3" x14ac:dyDescent="0.35">
      <c r="A30448">
        <v>30447</v>
      </c>
      <c r="B30448">
        <v>165</v>
      </c>
      <c r="C30448" t="s">
        <v>41959</v>
      </c>
    </row>
    <row r="30449" spans="1:3" x14ac:dyDescent="0.35">
      <c r="A30449">
        <v>30448</v>
      </c>
      <c r="B30449">
        <v>165</v>
      </c>
      <c r="C30449" t="s">
        <v>41960</v>
      </c>
    </row>
    <row r="30450" spans="1:3" x14ac:dyDescent="0.35">
      <c r="A30450">
        <v>30449</v>
      </c>
      <c r="B30450">
        <v>165</v>
      </c>
      <c r="C30450" t="s">
        <v>41961</v>
      </c>
    </row>
    <row r="30451" spans="1:3" x14ac:dyDescent="0.35">
      <c r="A30451">
        <v>30450</v>
      </c>
      <c r="B30451">
        <v>165</v>
      </c>
      <c r="C30451" t="s">
        <v>41962</v>
      </c>
    </row>
    <row r="30452" spans="1:3" x14ac:dyDescent="0.35">
      <c r="A30452">
        <v>30451</v>
      </c>
      <c r="B30452">
        <v>165</v>
      </c>
      <c r="C30452" t="s">
        <v>41963</v>
      </c>
    </row>
    <row r="30453" spans="1:3" x14ac:dyDescent="0.35">
      <c r="A30453">
        <v>30452</v>
      </c>
      <c r="B30453">
        <v>165</v>
      </c>
      <c r="C30453" t="s">
        <v>41964</v>
      </c>
    </row>
    <row r="30454" spans="1:3" x14ac:dyDescent="0.35">
      <c r="A30454">
        <v>30453</v>
      </c>
      <c r="B30454">
        <v>165</v>
      </c>
      <c r="C30454" t="s">
        <v>41965</v>
      </c>
    </row>
    <row r="30455" spans="1:3" x14ac:dyDescent="0.35">
      <c r="A30455">
        <v>30454</v>
      </c>
      <c r="B30455">
        <v>165</v>
      </c>
      <c r="C30455" t="s">
        <v>41966</v>
      </c>
    </row>
    <row r="30456" spans="1:3" x14ac:dyDescent="0.35">
      <c r="A30456">
        <v>30455</v>
      </c>
      <c r="B30456">
        <v>165</v>
      </c>
      <c r="C30456" t="s">
        <v>41967</v>
      </c>
    </row>
    <row r="30457" spans="1:3" x14ac:dyDescent="0.35">
      <c r="A30457">
        <v>30456</v>
      </c>
      <c r="B30457">
        <v>165</v>
      </c>
      <c r="C30457" t="s">
        <v>41968</v>
      </c>
    </row>
    <row r="30458" spans="1:3" x14ac:dyDescent="0.35">
      <c r="A30458">
        <v>30457</v>
      </c>
      <c r="B30458">
        <v>165</v>
      </c>
      <c r="C30458" t="s">
        <v>41969</v>
      </c>
    </row>
    <row r="30459" spans="1:3" x14ac:dyDescent="0.35">
      <c r="A30459">
        <v>30458</v>
      </c>
      <c r="B30459">
        <v>165</v>
      </c>
      <c r="C30459" t="s">
        <v>41970</v>
      </c>
    </row>
    <row r="30460" spans="1:3" x14ac:dyDescent="0.35">
      <c r="A30460">
        <v>30459</v>
      </c>
      <c r="B30460">
        <v>165</v>
      </c>
      <c r="C30460" t="s">
        <v>41971</v>
      </c>
    </row>
    <row r="30461" spans="1:3" x14ac:dyDescent="0.35">
      <c r="A30461">
        <v>30460</v>
      </c>
      <c r="B30461">
        <v>165</v>
      </c>
      <c r="C30461" t="s">
        <v>41972</v>
      </c>
    </row>
    <row r="30462" spans="1:3" x14ac:dyDescent="0.35">
      <c r="A30462">
        <v>30461</v>
      </c>
      <c r="B30462">
        <v>165</v>
      </c>
      <c r="C30462" t="s">
        <v>41973</v>
      </c>
    </row>
    <row r="30463" spans="1:3" x14ac:dyDescent="0.35">
      <c r="A30463">
        <v>30462</v>
      </c>
      <c r="B30463">
        <v>165</v>
      </c>
      <c r="C30463" t="s">
        <v>41974</v>
      </c>
    </row>
    <row r="30464" spans="1:3" x14ac:dyDescent="0.35">
      <c r="A30464">
        <v>30463</v>
      </c>
      <c r="B30464">
        <v>165</v>
      </c>
      <c r="C30464" t="s">
        <v>41975</v>
      </c>
    </row>
    <row r="30465" spans="1:3" x14ac:dyDescent="0.35">
      <c r="A30465">
        <v>30464</v>
      </c>
      <c r="B30465">
        <v>165</v>
      </c>
      <c r="C30465" t="s">
        <v>41976</v>
      </c>
    </row>
    <row r="30466" spans="1:3" x14ac:dyDescent="0.35">
      <c r="A30466">
        <v>30465</v>
      </c>
      <c r="B30466">
        <v>165</v>
      </c>
      <c r="C30466" t="s">
        <v>41977</v>
      </c>
    </row>
    <row r="30467" spans="1:3" x14ac:dyDescent="0.35">
      <c r="A30467">
        <v>30466</v>
      </c>
      <c r="B30467">
        <v>165</v>
      </c>
      <c r="C30467" t="s">
        <v>41978</v>
      </c>
    </row>
    <row r="30468" spans="1:3" x14ac:dyDescent="0.35">
      <c r="A30468">
        <v>30467</v>
      </c>
      <c r="B30468">
        <v>165</v>
      </c>
      <c r="C30468" t="s">
        <v>41979</v>
      </c>
    </row>
    <row r="30469" spans="1:3" x14ac:dyDescent="0.35">
      <c r="A30469">
        <v>30468</v>
      </c>
      <c r="B30469">
        <v>165</v>
      </c>
      <c r="C30469" t="s">
        <v>41980</v>
      </c>
    </row>
    <row r="30470" spans="1:3" x14ac:dyDescent="0.35">
      <c r="A30470">
        <v>30469</v>
      </c>
      <c r="B30470">
        <v>165</v>
      </c>
      <c r="C30470" t="s">
        <v>41981</v>
      </c>
    </row>
    <row r="30471" spans="1:3" x14ac:dyDescent="0.35">
      <c r="A30471">
        <v>30470</v>
      </c>
      <c r="B30471">
        <v>165</v>
      </c>
      <c r="C30471" t="s">
        <v>41982</v>
      </c>
    </row>
    <row r="30472" spans="1:3" x14ac:dyDescent="0.35">
      <c r="A30472">
        <v>30471</v>
      </c>
      <c r="B30472">
        <v>165</v>
      </c>
      <c r="C30472" t="s">
        <v>41983</v>
      </c>
    </row>
    <row r="30473" spans="1:3" x14ac:dyDescent="0.35">
      <c r="A30473">
        <v>30472</v>
      </c>
      <c r="B30473">
        <v>165</v>
      </c>
      <c r="C30473" t="s">
        <v>41984</v>
      </c>
    </row>
    <row r="30474" spans="1:3" x14ac:dyDescent="0.35">
      <c r="A30474">
        <v>30473</v>
      </c>
      <c r="B30474">
        <v>165</v>
      </c>
      <c r="C30474" t="s">
        <v>41985</v>
      </c>
    </row>
    <row r="30475" spans="1:3" x14ac:dyDescent="0.35">
      <c r="A30475">
        <v>30474</v>
      </c>
      <c r="B30475">
        <v>165</v>
      </c>
      <c r="C30475" t="s">
        <v>41986</v>
      </c>
    </row>
    <row r="30476" spans="1:3" x14ac:dyDescent="0.35">
      <c r="A30476">
        <v>30475</v>
      </c>
      <c r="B30476">
        <v>165</v>
      </c>
      <c r="C30476" t="s">
        <v>41987</v>
      </c>
    </row>
    <row r="30477" spans="1:3" x14ac:dyDescent="0.35">
      <c r="A30477">
        <v>30476</v>
      </c>
      <c r="B30477">
        <v>165</v>
      </c>
      <c r="C30477" t="s">
        <v>41988</v>
      </c>
    </row>
    <row r="30478" spans="1:3" x14ac:dyDescent="0.35">
      <c r="A30478">
        <v>30477</v>
      </c>
      <c r="B30478">
        <v>165</v>
      </c>
      <c r="C30478" t="s">
        <v>41989</v>
      </c>
    </row>
    <row r="30479" spans="1:3" x14ac:dyDescent="0.35">
      <c r="A30479">
        <v>30478</v>
      </c>
      <c r="B30479">
        <v>165</v>
      </c>
      <c r="C30479" t="s">
        <v>41990</v>
      </c>
    </row>
    <row r="30480" spans="1:3" x14ac:dyDescent="0.35">
      <c r="A30480">
        <v>30479</v>
      </c>
      <c r="B30480">
        <v>165</v>
      </c>
      <c r="C30480" t="s">
        <v>41991</v>
      </c>
    </row>
    <row r="30481" spans="1:3" x14ac:dyDescent="0.35">
      <c r="A30481">
        <v>30480</v>
      </c>
      <c r="B30481">
        <v>165</v>
      </c>
      <c r="C30481" t="s">
        <v>41992</v>
      </c>
    </row>
    <row r="30482" spans="1:3" x14ac:dyDescent="0.35">
      <c r="A30482">
        <v>30481</v>
      </c>
      <c r="B30482">
        <v>165</v>
      </c>
      <c r="C30482" t="s">
        <v>41993</v>
      </c>
    </row>
    <row r="30483" spans="1:3" x14ac:dyDescent="0.35">
      <c r="A30483">
        <v>30482</v>
      </c>
      <c r="B30483">
        <v>165</v>
      </c>
      <c r="C30483" t="s">
        <v>41994</v>
      </c>
    </row>
    <row r="30484" spans="1:3" x14ac:dyDescent="0.35">
      <c r="A30484">
        <v>30483</v>
      </c>
      <c r="B30484">
        <v>165</v>
      </c>
      <c r="C30484" t="s">
        <v>41995</v>
      </c>
    </row>
    <row r="30485" spans="1:3" x14ac:dyDescent="0.35">
      <c r="A30485">
        <v>30484</v>
      </c>
      <c r="B30485">
        <v>165</v>
      </c>
      <c r="C30485" t="s">
        <v>41996</v>
      </c>
    </row>
    <row r="30486" spans="1:3" x14ac:dyDescent="0.35">
      <c r="A30486">
        <v>30485</v>
      </c>
      <c r="B30486">
        <v>165</v>
      </c>
      <c r="C30486" t="s">
        <v>41997</v>
      </c>
    </row>
    <row r="30487" spans="1:3" x14ac:dyDescent="0.35">
      <c r="A30487">
        <v>30486</v>
      </c>
      <c r="B30487">
        <v>165</v>
      </c>
      <c r="C30487" t="s">
        <v>41998</v>
      </c>
    </row>
    <row r="30488" spans="1:3" x14ac:dyDescent="0.35">
      <c r="A30488">
        <v>30487</v>
      </c>
      <c r="B30488">
        <v>165</v>
      </c>
      <c r="C30488" t="s">
        <v>41999</v>
      </c>
    </row>
    <row r="30489" spans="1:3" x14ac:dyDescent="0.35">
      <c r="A30489">
        <v>30488</v>
      </c>
      <c r="B30489">
        <v>165</v>
      </c>
      <c r="C30489" t="s">
        <v>42000</v>
      </c>
    </row>
    <row r="30490" spans="1:3" x14ac:dyDescent="0.35">
      <c r="A30490">
        <v>30489</v>
      </c>
      <c r="B30490">
        <v>165</v>
      </c>
      <c r="C30490" t="s">
        <v>42001</v>
      </c>
    </row>
    <row r="30491" spans="1:3" x14ac:dyDescent="0.35">
      <c r="A30491">
        <v>30490</v>
      </c>
      <c r="B30491">
        <v>165</v>
      </c>
      <c r="C30491" t="s">
        <v>42002</v>
      </c>
    </row>
    <row r="30492" spans="1:3" x14ac:dyDescent="0.35">
      <c r="A30492">
        <v>30491</v>
      </c>
      <c r="B30492">
        <v>165</v>
      </c>
      <c r="C30492" t="s">
        <v>42003</v>
      </c>
    </row>
    <row r="30493" spans="1:3" x14ac:dyDescent="0.35">
      <c r="A30493">
        <v>30492</v>
      </c>
      <c r="B30493">
        <v>165</v>
      </c>
      <c r="C30493" t="s">
        <v>42004</v>
      </c>
    </row>
    <row r="30494" spans="1:3" x14ac:dyDescent="0.35">
      <c r="A30494">
        <v>30493</v>
      </c>
      <c r="B30494">
        <v>165</v>
      </c>
      <c r="C30494" t="s">
        <v>42005</v>
      </c>
    </row>
    <row r="30495" spans="1:3" x14ac:dyDescent="0.35">
      <c r="A30495">
        <v>30494</v>
      </c>
      <c r="B30495">
        <v>165</v>
      </c>
      <c r="C30495" t="s">
        <v>42006</v>
      </c>
    </row>
    <row r="30496" spans="1:3" x14ac:dyDescent="0.35">
      <c r="A30496">
        <v>30495</v>
      </c>
      <c r="B30496">
        <v>165</v>
      </c>
      <c r="C30496" t="s">
        <v>42007</v>
      </c>
    </row>
    <row r="30497" spans="1:3" x14ac:dyDescent="0.35">
      <c r="A30497">
        <v>30496</v>
      </c>
      <c r="B30497">
        <v>165</v>
      </c>
      <c r="C30497" t="s">
        <v>42008</v>
      </c>
    </row>
    <row r="30498" spans="1:3" x14ac:dyDescent="0.35">
      <c r="A30498">
        <v>30497</v>
      </c>
      <c r="B30498">
        <v>165</v>
      </c>
      <c r="C30498" t="s">
        <v>42009</v>
      </c>
    </row>
    <row r="30499" spans="1:3" x14ac:dyDescent="0.35">
      <c r="A30499">
        <v>30498</v>
      </c>
      <c r="B30499">
        <v>165</v>
      </c>
      <c r="C30499" t="s">
        <v>42010</v>
      </c>
    </row>
    <row r="30500" spans="1:3" x14ac:dyDescent="0.35">
      <c r="A30500">
        <v>30499</v>
      </c>
      <c r="B30500">
        <v>165</v>
      </c>
      <c r="C30500" t="s">
        <v>42011</v>
      </c>
    </row>
    <row r="30501" spans="1:3" x14ac:dyDescent="0.35">
      <c r="A30501">
        <v>30500</v>
      </c>
      <c r="B30501">
        <v>165</v>
      </c>
      <c r="C30501" t="s">
        <v>42012</v>
      </c>
    </row>
    <row r="30502" spans="1:3" x14ac:dyDescent="0.35">
      <c r="A30502">
        <v>30501</v>
      </c>
      <c r="B30502">
        <v>165</v>
      </c>
      <c r="C30502" t="s">
        <v>42013</v>
      </c>
    </row>
    <row r="30503" spans="1:3" x14ac:dyDescent="0.35">
      <c r="A30503">
        <v>30502</v>
      </c>
      <c r="B30503">
        <v>165</v>
      </c>
      <c r="C30503" t="s">
        <v>42014</v>
      </c>
    </row>
    <row r="30504" spans="1:3" x14ac:dyDescent="0.35">
      <c r="A30504">
        <v>30503</v>
      </c>
      <c r="B30504">
        <v>165</v>
      </c>
      <c r="C30504" t="s">
        <v>42015</v>
      </c>
    </row>
    <row r="30505" spans="1:3" x14ac:dyDescent="0.35">
      <c r="A30505">
        <v>30504</v>
      </c>
      <c r="B30505">
        <v>165</v>
      </c>
      <c r="C30505" t="s">
        <v>42016</v>
      </c>
    </row>
    <row r="30506" spans="1:3" x14ac:dyDescent="0.35">
      <c r="A30506">
        <v>30505</v>
      </c>
      <c r="B30506">
        <v>165</v>
      </c>
      <c r="C30506" t="s">
        <v>42017</v>
      </c>
    </row>
    <row r="30507" spans="1:3" x14ac:dyDescent="0.35">
      <c r="A30507">
        <v>30506</v>
      </c>
      <c r="B30507">
        <v>165</v>
      </c>
      <c r="C30507" t="s">
        <v>42018</v>
      </c>
    </row>
    <row r="30508" spans="1:3" x14ac:dyDescent="0.35">
      <c r="A30508">
        <v>30507</v>
      </c>
      <c r="B30508">
        <v>165</v>
      </c>
      <c r="C30508" t="s">
        <v>42019</v>
      </c>
    </row>
    <row r="30509" spans="1:3" x14ac:dyDescent="0.35">
      <c r="A30509">
        <v>30508</v>
      </c>
      <c r="B30509">
        <v>165</v>
      </c>
      <c r="C30509" t="s">
        <v>42020</v>
      </c>
    </row>
    <row r="30510" spans="1:3" x14ac:dyDescent="0.35">
      <c r="A30510">
        <v>30509</v>
      </c>
      <c r="B30510">
        <v>165</v>
      </c>
      <c r="C30510" t="s">
        <v>42021</v>
      </c>
    </row>
    <row r="30511" spans="1:3" x14ac:dyDescent="0.35">
      <c r="A30511">
        <v>30510</v>
      </c>
      <c r="B30511">
        <v>165</v>
      </c>
      <c r="C30511" t="s">
        <v>42022</v>
      </c>
    </row>
    <row r="30512" spans="1:3" x14ac:dyDescent="0.35">
      <c r="A30512">
        <v>30511</v>
      </c>
      <c r="B30512">
        <v>165</v>
      </c>
      <c r="C30512" t="s">
        <v>42023</v>
      </c>
    </row>
    <row r="30513" spans="1:3" x14ac:dyDescent="0.35">
      <c r="A30513">
        <v>30512</v>
      </c>
      <c r="B30513">
        <v>165</v>
      </c>
      <c r="C30513" t="s">
        <v>42024</v>
      </c>
    </row>
    <row r="30514" spans="1:3" x14ac:dyDescent="0.35">
      <c r="A30514">
        <v>30513</v>
      </c>
      <c r="B30514">
        <v>165</v>
      </c>
      <c r="C30514" t="s">
        <v>42025</v>
      </c>
    </row>
    <row r="30515" spans="1:3" x14ac:dyDescent="0.35">
      <c r="A30515">
        <v>30514</v>
      </c>
      <c r="B30515">
        <v>165</v>
      </c>
      <c r="C30515" t="s">
        <v>42026</v>
      </c>
    </row>
    <row r="30516" spans="1:3" x14ac:dyDescent="0.35">
      <c r="A30516">
        <v>30515</v>
      </c>
      <c r="B30516">
        <v>165</v>
      </c>
      <c r="C30516" t="s">
        <v>42027</v>
      </c>
    </row>
    <row r="30517" spans="1:3" x14ac:dyDescent="0.35">
      <c r="A30517">
        <v>30516</v>
      </c>
      <c r="B30517">
        <v>165</v>
      </c>
      <c r="C30517" t="s">
        <v>42028</v>
      </c>
    </row>
    <row r="30518" spans="1:3" x14ac:dyDescent="0.35">
      <c r="A30518">
        <v>30517</v>
      </c>
      <c r="B30518">
        <v>165</v>
      </c>
      <c r="C30518" t="s">
        <v>42029</v>
      </c>
    </row>
    <row r="30519" spans="1:3" x14ac:dyDescent="0.35">
      <c r="A30519">
        <v>30518</v>
      </c>
      <c r="B30519">
        <v>165</v>
      </c>
      <c r="C30519" t="s">
        <v>42030</v>
      </c>
    </row>
    <row r="30520" spans="1:3" x14ac:dyDescent="0.35">
      <c r="A30520">
        <v>30519</v>
      </c>
      <c r="B30520">
        <v>165</v>
      </c>
      <c r="C30520" t="s">
        <v>42031</v>
      </c>
    </row>
    <row r="30521" spans="1:3" x14ac:dyDescent="0.35">
      <c r="A30521">
        <v>30520</v>
      </c>
      <c r="B30521">
        <v>165</v>
      </c>
      <c r="C30521" t="s">
        <v>42032</v>
      </c>
    </row>
    <row r="30522" spans="1:3" x14ac:dyDescent="0.35">
      <c r="A30522">
        <v>30521</v>
      </c>
      <c r="B30522">
        <v>165</v>
      </c>
      <c r="C30522" t="s">
        <v>42033</v>
      </c>
    </row>
    <row r="30523" spans="1:3" x14ac:dyDescent="0.35">
      <c r="A30523">
        <v>30522</v>
      </c>
      <c r="B30523">
        <v>165</v>
      </c>
      <c r="C30523" t="s">
        <v>42034</v>
      </c>
    </row>
    <row r="30524" spans="1:3" x14ac:dyDescent="0.35">
      <c r="A30524">
        <v>30523</v>
      </c>
      <c r="B30524">
        <v>165</v>
      </c>
      <c r="C30524" t="s">
        <v>42035</v>
      </c>
    </row>
    <row r="30525" spans="1:3" x14ac:dyDescent="0.35">
      <c r="A30525">
        <v>30524</v>
      </c>
      <c r="B30525">
        <v>165</v>
      </c>
      <c r="C30525" t="s">
        <v>42036</v>
      </c>
    </row>
    <row r="30526" spans="1:3" x14ac:dyDescent="0.35">
      <c r="A30526">
        <v>30525</v>
      </c>
      <c r="B30526">
        <v>165</v>
      </c>
      <c r="C30526" t="s">
        <v>42037</v>
      </c>
    </row>
    <row r="30527" spans="1:3" x14ac:dyDescent="0.35">
      <c r="A30527">
        <v>30526</v>
      </c>
      <c r="B30527">
        <v>165</v>
      </c>
      <c r="C30527" t="s">
        <v>42038</v>
      </c>
    </row>
    <row r="30528" spans="1:3" x14ac:dyDescent="0.35">
      <c r="A30528">
        <v>30527</v>
      </c>
      <c r="B30528">
        <v>165</v>
      </c>
      <c r="C30528" t="s">
        <v>42039</v>
      </c>
    </row>
    <row r="30529" spans="1:3" x14ac:dyDescent="0.35">
      <c r="A30529">
        <v>30528</v>
      </c>
      <c r="B30529">
        <v>165</v>
      </c>
      <c r="C30529" t="s">
        <v>42040</v>
      </c>
    </row>
    <row r="30530" spans="1:3" x14ac:dyDescent="0.35">
      <c r="A30530">
        <v>30529</v>
      </c>
      <c r="B30530">
        <v>165</v>
      </c>
      <c r="C30530" t="s">
        <v>42041</v>
      </c>
    </row>
    <row r="30531" spans="1:3" x14ac:dyDescent="0.35">
      <c r="A30531">
        <v>30530</v>
      </c>
      <c r="B30531">
        <v>165</v>
      </c>
      <c r="C30531" t="s">
        <v>42042</v>
      </c>
    </row>
    <row r="30532" spans="1:3" x14ac:dyDescent="0.35">
      <c r="A30532">
        <v>30531</v>
      </c>
      <c r="B30532">
        <v>165</v>
      </c>
      <c r="C30532" t="s">
        <v>42043</v>
      </c>
    </row>
    <row r="30533" spans="1:3" x14ac:dyDescent="0.35">
      <c r="A30533">
        <v>30532</v>
      </c>
      <c r="B30533">
        <v>165</v>
      </c>
      <c r="C30533" t="s">
        <v>42044</v>
      </c>
    </row>
    <row r="30534" spans="1:3" x14ac:dyDescent="0.35">
      <c r="A30534">
        <v>30533</v>
      </c>
      <c r="B30534">
        <v>165</v>
      </c>
      <c r="C30534" t="s">
        <v>42045</v>
      </c>
    </row>
    <row r="30535" spans="1:3" x14ac:dyDescent="0.35">
      <c r="A30535">
        <v>30534</v>
      </c>
      <c r="B30535">
        <v>165</v>
      </c>
      <c r="C30535" t="s">
        <v>42046</v>
      </c>
    </row>
    <row r="30536" spans="1:3" x14ac:dyDescent="0.35">
      <c r="A30536">
        <v>30535</v>
      </c>
      <c r="B30536">
        <v>165</v>
      </c>
      <c r="C30536" t="s">
        <v>42047</v>
      </c>
    </row>
    <row r="30537" spans="1:3" x14ac:dyDescent="0.35">
      <c r="A30537">
        <v>30536</v>
      </c>
      <c r="B30537">
        <v>165</v>
      </c>
      <c r="C30537" t="s">
        <v>42048</v>
      </c>
    </row>
    <row r="30538" spans="1:3" x14ac:dyDescent="0.35">
      <c r="A30538">
        <v>30537</v>
      </c>
      <c r="B30538">
        <v>165</v>
      </c>
      <c r="C30538" t="s">
        <v>42049</v>
      </c>
    </row>
    <row r="30539" spans="1:3" x14ac:dyDescent="0.35">
      <c r="A30539">
        <v>30538</v>
      </c>
      <c r="B30539">
        <v>165</v>
      </c>
      <c r="C30539" t="s">
        <v>42050</v>
      </c>
    </row>
    <row r="30540" spans="1:3" x14ac:dyDescent="0.35">
      <c r="A30540">
        <v>30539</v>
      </c>
      <c r="B30540">
        <v>165</v>
      </c>
      <c r="C30540" t="s">
        <v>42051</v>
      </c>
    </row>
    <row r="30541" spans="1:3" x14ac:dyDescent="0.35">
      <c r="A30541">
        <v>30540</v>
      </c>
      <c r="B30541">
        <v>165</v>
      </c>
      <c r="C30541" t="s">
        <v>42052</v>
      </c>
    </row>
    <row r="30542" spans="1:3" x14ac:dyDescent="0.35">
      <c r="A30542">
        <v>30541</v>
      </c>
      <c r="B30542">
        <v>165</v>
      </c>
      <c r="C30542" t="s">
        <v>42053</v>
      </c>
    </row>
    <row r="30543" spans="1:3" x14ac:dyDescent="0.35">
      <c r="A30543">
        <v>30542</v>
      </c>
      <c r="B30543">
        <v>165</v>
      </c>
      <c r="C30543" t="s">
        <v>42054</v>
      </c>
    </row>
    <row r="30544" spans="1:3" x14ac:dyDescent="0.35">
      <c r="A30544">
        <v>30543</v>
      </c>
      <c r="B30544">
        <v>165</v>
      </c>
      <c r="C30544" t="s">
        <v>42055</v>
      </c>
    </row>
    <row r="30545" spans="1:3" x14ac:dyDescent="0.35">
      <c r="A30545">
        <v>30544</v>
      </c>
      <c r="B30545">
        <v>165</v>
      </c>
      <c r="C30545" t="s">
        <v>42056</v>
      </c>
    </row>
    <row r="30546" spans="1:3" x14ac:dyDescent="0.35">
      <c r="A30546">
        <v>30545</v>
      </c>
      <c r="B30546">
        <v>165</v>
      </c>
      <c r="C30546" t="s">
        <v>42057</v>
      </c>
    </row>
    <row r="30547" spans="1:3" x14ac:dyDescent="0.35">
      <c r="A30547">
        <v>30546</v>
      </c>
      <c r="B30547">
        <v>165</v>
      </c>
      <c r="C30547" t="s">
        <v>42058</v>
      </c>
    </row>
    <row r="30548" spans="1:3" x14ac:dyDescent="0.35">
      <c r="A30548">
        <v>30547</v>
      </c>
      <c r="B30548">
        <v>165</v>
      </c>
      <c r="C30548" t="s">
        <v>42059</v>
      </c>
    </row>
    <row r="30549" spans="1:3" x14ac:dyDescent="0.35">
      <c r="A30549">
        <v>30548</v>
      </c>
      <c r="B30549">
        <v>165</v>
      </c>
      <c r="C30549" t="s">
        <v>42060</v>
      </c>
    </row>
    <row r="30550" spans="1:3" x14ac:dyDescent="0.35">
      <c r="A30550">
        <v>30549</v>
      </c>
      <c r="B30550">
        <v>165</v>
      </c>
      <c r="C30550" t="s">
        <v>42061</v>
      </c>
    </row>
    <row r="30551" spans="1:3" x14ac:dyDescent="0.35">
      <c r="A30551">
        <v>30550</v>
      </c>
      <c r="B30551">
        <v>165</v>
      </c>
      <c r="C30551" t="s">
        <v>42062</v>
      </c>
    </row>
    <row r="30552" spans="1:3" x14ac:dyDescent="0.35">
      <c r="A30552">
        <v>30551</v>
      </c>
      <c r="B30552">
        <v>165</v>
      </c>
      <c r="C30552" t="s">
        <v>42063</v>
      </c>
    </row>
    <row r="30553" spans="1:3" x14ac:dyDescent="0.35">
      <c r="A30553">
        <v>30552</v>
      </c>
      <c r="B30553">
        <v>165</v>
      </c>
      <c r="C30553" t="s">
        <v>42064</v>
      </c>
    </row>
    <row r="30554" spans="1:3" x14ac:dyDescent="0.35">
      <c r="A30554">
        <v>30553</v>
      </c>
      <c r="B30554">
        <v>165</v>
      </c>
      <c r="C30554" t="s">
        <v>42065</v>
      </c>
    </row>
    <row r="30555" spans="1:3" x14ac:dyDescent="0.35">
      <c r="A30555">
        <v>30554</v>
      </c>
      <c r="B30555">
        <v>165</v>
      </c>
      <c r="C30555" t="s">
        <v>42066</v>
      </c>
    </row>
    <row r="30556" spans="1:3" x14ac:dyDescent="0.35">
      <c r="A30556">
        <v>30555</v>
      </c>
      <c r="B30556">
        <v>165</v>
      </c>
      <c r="C30556" t="s">
        <v>42067</v>
      </c>
    </row>
    <row r="30557" spans="1:3" x14ac:dyDescent="0.35">
      <c r="A30557">
        <v>30556</v>
      </c>
      <c r="B30557">
        <v>165</v>
      </c>
      <c r="C30557" t="s">
        <v>42068</v>
      </c>
    </row>
    <row r="30558" spans="1:3" x14ac:dyDescent="0.35">
      <c r="A30558">
        <v>30557</v>
      </c>
      <c r="B30558">
        <v>165</v>
      </c>
      <c r="C30558" t="s">
        <v>42069</v>
      </c>
    </row>
    <row r="30559" spans="1:3" x14ac:dyDescent="0.35">
      <c r="A30559">
        <v>30558</v>
      </c>
      <c r="B30559">
        <v>165</v>
      </c>
      <c r="C30559" t="s">
        <v>42070</v>
      </c>
    </row>
    <row r="30560" spans="1:3" x14ac:dyDescent="0.35">
      <c r="A30560">
        <v>30559</v>
      </c>
      <c r="B30560">
        <v>165</v>
      </c>
      <c r="C30560" t="s">
        <v>42071</v>
      </c>
    </row>
    <row r="30561" spans="1:3" x14ac:dyDescent="0.35">
      <c r="A30561">
        <v>30560</v>
      </c>
      <c r="B30561">
        <v>165</v>
      </c>
      <c r="C30561" t="s">
        <v>42072</v>
      </c>
    </row>
    <row r="30562" spans="1:3" x14ac:dyDescent="0.35">
      <c r="A30562">
        <v>30561</v>
      </c>
      <c r="B30562">
        <v>165</v>
      </c>
      <c r="C30562" t="s">
        <v>42073</v>
      </c>
    </row>
    <row r="30563" spans="1:3" x14ac:dyDescent="0.35">
      <c r="A30563">
        <v>30562</v>
      </c>
      <c r="B30563">
        <v>165</v>
      </c>
      <c r="C30563" t="s">
        <v>42074</v>
      </c>
    </row>
    <row r="30564" spans="1:3" x14ac:dyDescent="0.35">
      <c r="A30564">
        <v>30563</v>
      </c>
      <c r="B30564">
        <v>165</v>
      </c>
      <c r="C30564" t="s">
        <v>42075</v>
      </c>
    </row>
    <row r="30565" spans="1:3" x14ac:dyDescent="0.35">
      <c r="A30565">
        <v>30564</v>
      </c>
      <c r="B30565">
        <v>165</v>
      </c>
      <c r="C30565" t="s">
        <v>42076</v>
      </c>
    </row>
    <row r="30566" spans="1:3" x14ac:dyDescent="0.35">
      <c r="A30566">
        <v>30565</v>
      </c>
      <c r="B30566">
        <v>165</v>
      </c>
      <c r="C30566" t="s">
        <v>42077</v>
      </c>
    </row>
    <row r="30567" spans="1:3" x14ac:dyDescent="0.35">
      <c r="A30567">
        <v>30566</v>
      </c>
      <c r="B30567">
        <v>165</v>
      </c>
      <c r="C30567" t="s">
        <v>42078</v>
      </c>
    </row>
    <row r="30568" spans="1:3" x14ac:dyDescent="0.35">
      <c r="A30568">
        <v>30567</v>
      </c>
      <c r="B30568">
        <v>165</v>
      </c>
      <c r="C30568" t="s">
        <v>42079</v>
      </c>
    </row>
    <row r="30569" spans="1:3" x14ac:dyDescent="0.35">
      <c r="A30569">
        <v>30568</v>
      </c>
      <c r="B30569">
        <v>165</v>
      </c>
      <c r="C30569" t="s">
        <v>42080</v>
      </c>
    </row>
    <row r="30570" spans="1:3" x14ac:dyDescent="0.35">
      <c r="A30570">
        <v>30569</v>
      </c>
      <c r="B30570">
        <v>165</v>
      </c>
      <c r="C30570" t="s">
        <v>42081</v>
      </c>
    </row>
    <row r="30571" spans="1:3" x14ac:dyDescent="0.35">
      <c r="A30571">
        <v>30570</v>
      </c>
      <c r="B30571">
        <v>165</v>
      </c>
      <c r="C30571" t="s">
        <v>42082</v>
      </c>
    </row>
    <row r="30572" spans="1:3" x14ac:dyDescent="0.35">
      <c r="A30572">
        <v>30571</v>
      </c>
      <c r="B30572">
        <v>165</v>
      </c>
      <c r="C30572" t="s">
        <v>42083</v>
      </c>
    </row>
    <row r="30573" spans="1:3" x14ac:dyDescent="0.35">
      <c r="A30573">
        <v>30572</v>
      </c>
      <c r="B30573">
        <v>165</v>
      </c>
      <c r="C30573" t="s">
        <v>42084</v>
      </c>
    </row>
    <row r="30574" spans="1:3" x14ac:dyDescent="0.35">
      <c r="A30574">
        <v>30573</v>
      </c>
      <c r="B30574">
        <v>165</v>
      </c>
      <c r="C30574" t="s">
        <v>42085</v>
      </c>
    </row>
    <row r="30575" spans="1:3" x14ac:dyDescent="0.35">
      <c r="A30575">
        <v>30574</v>
      </c>
      <c r="B30575">
        <v>165</v>
      </c>
      <c r="C30575" t="s">
        <v>42086</v>
      </c>
    </row>
    <row r="30576" spans="1:3" x14ac:dyDescent="0.35">
      <c r="A30576">
        <v>30575</v>
      </c>
      <c r="B30576">
        <v>165</v>
      </c>
      <c r="C30576" t="s">
        <v>42087</v>
      </c>
    </row>
    <row r="30577" spans="1:3" x14ac:dyDescent="0.35">
      <c r="A30577">
        <v>30576</v>
      </c>
      <c r="B30577">
        <v>165</v>
      </c>
      <c r="C30577" t="s">
        <v>42088</v>
      </c>
    </row>
    <row r="30578" spans="1:3" x14ac:dyDescent="0.35">
      <c r="A30578">
        <v>30577</v>
      </c>
      <c r="B30578">
        <v>165</v>
      </c>
      <c r="C30578" t="s">
        <v>42089</v>
      </c>
    </row>
    <row r="30579" spans="1:3" x14ac:dyDescent="0.35">
      <c r="A30579">
        <v>30578</v>
      </c>
      <c r="B30579">
        <v>165</v>
      </c>
      <c r="C30579" t="s">
        <v>42090</v>
      </c>
    </row>
    <row r="30580" spans="1:3" x14ac:dyDescent="0.35">
      <c r="A30580">
        <v>30579</v>
      </c>
      <c r="B30580">
        <v>165</v>
      </c>
      <c r="C30580" t="s">
        <v>42091</v>
      </c>
    </row>
    <row r="30581" spans="1:3" x14ac:dyDescent="0.35">
      <c r="A30581">
        <v>30580</v>
      </c>
      <c r="B30581">
        <v>165</v>
      </c>
      <c r="C30581" t="s">
        <v>42092</v>
      </c>
    </row>
    <row r="30582" spans="1:3" x14ac:dyDescent="0.35">
      <c r="A30582">
        <v>30581</v>
      </c>
      <c r="B30582">
        <v>165</v>
      </c>
      <c r="C30582" t="s">
        <v>42093</v>
      </c>
    </row>
    <row r="30583" spans="1:3" x14ac:dyDescent="0.35">
      <c r="A30583">
        <v>30582</v>
      </c>
      <c r="B30583">
        <v>165</v>
      </c>
      <c r="C30583" t="s">
        <v>42094</v>
      </c>
    </row>
    <row r="30584" spans="1:3" x14ac:dyDescent="0.35">
      <c r="A30584">
        <v>30583</v>
      </c>
      <c r="B30584">
        <v>165</v>
      </c>
      <c r="C30584" t="s">
        <v>42095</v>
      </c>
    </row>
    <row r="30585" spans="1:3" x14ac:dyDescent="0.35">
      <c r="A30585">
        <v>30584</v>
      </c>
      <c r="B30585">
        <v>165</v>
      </c>
      <c r="C30585" t="s">
        <v>42096</v>
      </c>
    </row>
    <row r="30586" spans="1:3" x14ac:dyDescent="0.35">
      <c r="A30586">
        <v>30585</v>
      </c>
      <c r="B30586">
        <v>165</v>
      </c>
      <c r="C30586" t="s">
        <v>42097</v>
      </c>
    </row>
    <row r="30587" spans="1:3" x14ac:dyDescent="0.35">
      <c r="A30587">
        <v>30586</v>
      </c>
      <c r="B30587">
        <v>165</v>
      </c>
      <c r="C30587" t="s">
        <v>42098</v>
      </c>
    </row>
    <row r="30588" spans="1:3" x14ac:dyDescent="0.35">
      <c r="A30588">
        <v>30587</v>
      </c>
      <c r="B30588">
        <v>165</v>
      </c>
      <c r="C30588" t="s">
        <v>42099</v>
      </c>
    </row>
    <row r="30589" spans="1:3" x14ac:dyDescent="0.35">
      <c r="A30589">
        <v>30588</v>
      </c>
      <c r="B30589">
        <v>165</v>
      </c>
      <c r="C30589" t="s">
        <v>42100</v>
      </c>
    </row>
    <row r="30590" spans="1:3" x14ac:dyDescent="0.35">
      <c r="A30590">
        <v>30589</v>
      </c>
      <c r="B30590">
        <v>165</v>
      </c>
      <c r="C30590" t="s">
        <v>42101</v>
      </c>
    </row>
    <row r="30591" spans="1:3" x14ac:dyDescent="0.35">
      <c r="A30591">
        <v>30590</v>
      </c>
      <c r="B30591">
        <v>165</v>
      </c>
      <c r="C30591" t="s">
        <v>42102</v>
      </c>
    </row>
    <row r="30592" spans="1:3" x14ac:dyDescent="0.35">
      <c r="A30592">
        <v>30591</v>
      </c>
      <c r="B30592">
        <v>165</v>
      </c>
      <c r="C30592" t="s">
        <v>42103</v>
      </c>
    </row>
    <row r="30593" spans="1:3" x14ac:dyDescent="0.35">
      <c r="A30593">
        <v>30592</v>
      </c>
      <c r="B30593">
        <v>165</v>
      </c>
      <c r="C30593" t="s">
        <v>42104</v>
      </c>
    </row>
    <row r="30594" spans="1:3" x14ac:dyDescent="0.35">
      <c r="A30594">
        <v>30593</v>
      </c>
      <c r="B30594">
        <v>165</v>
      </c>
      <c r="C30594" t="s">
        <v>42105</v>
      </c>
    </row>
    <row r="30595" spans="1:3" x14ac:dyDescent="0.35">
      <c r="A30595">
        <v>30594</v>
      </c>
      <c r="B30595">
        <v>165</v>
      </c>
      <c r="C30595" t="s">
        <v>42106</v>
      </c>
    </row>
    <row r="30596" spans="1:3" x14ac:dyDescent="0.35">
      <c r="A30596">
        <v>30595</v>
      </c>
      <c r="B30596">
        <v>165</v>
      </c>
      <c r="C30596" t="s">
        <v>42107</v>
      </c>
    </row>
    <row r="30597" spans="1:3" x14ac:dyDescent="0.35">
      <c r="A30597">
        <v>30596</v>
      </c>
      <c r="B30597">
        <v>165</v>
      </c>
      <c r="C30597" t="s">
        <v>42108</v>
      </c>
    </row>
    <row r="30598" spans="1:3" x14ac:dyDescent="0.35">
      <c r="A30598">
        <v>30597</v>
      </c>
      <c r="B30598">
        <v>165</v>
      </c>
      <c r="C30598" t="s">
        <v>42109</v>
      </c>
    </row>
    <row r="30599" spans="1:3" x14ac:dyDescent="0.35">
      <c r="A30599">
        <v>30598</v>
      </c>
      <c r="B30599">
        <v>165</v>
      </c>
      <c r="C30599" t="s">
        <v>42110</v>
      </c>
    </row>
    <row r="30600" spans="1:3" x14ac:dyDescent="0.35">
      <c r="A30600">
        <v>30599</v>
      </c>
      <c r="B30600">
        <v>165</v>
      </c>
      <c r="C30600" t="s">
        <v>42111</v>
      </c>
    </row>
    <row r="30601" spans="1:3" x14ac:dyDescent="0.35">
      <c r="A30601">
        <v>30600</v>
      </c>
      <c r="B30601">
        <v>165</v>
      </c>
      <c r="C30601" t="s">
        <v>42112</v>
      </c>
    </row>
    <row r="30602" spans="1:3" x14ac:dyDescent="0.35">
      <c r="A30602">
        <v>30601</v>
      </c>
      <c r="B30602">
        <v>165</v>
      </c>
      <c r="C30602" t="s">
        <v>42113</v>
      </c>
    </row>
    <row r="30603" spans="1:3" x14ac:dyDescent="0.35">
      <c r="A30603">
        <v>30602</v>
      </c>
      <c r="B30603">
        <v>165</v>
      </c>
      <c r="C30603" t="s">
        <v>42114</v>
      </c>
    </row>
    <row r="30604" spans="1:3" x14ac:dyDescent="0.35">
      <c r="A30604">
        <v>30603</v>
      </c>
      <c r="B30604">
        <v>165</v>
      </c>
      <c r="C30604" t="s">
        <v>42115</v>
      </c>
    </row>
    <row r="30605" spans="1:3" x14ac:dyDescent="0.35">
      <c r="A30605">
        <v>30604</v>
      </c>
      <c r="B30605">
        <v>165</v>
      </c>
      <c r="C30605" t="s">
        <v>42116</v>
      </c>
    </row>
    <row r="30606" spans="1:3" x14ac:dyDescent="0.35">
      <c r="A30606">
        <v>30605</v>
      </c>
      <c r="B30606">
        <v>165</v>
      </c>
      <c r="C30606" t="s">
        <v>42117</v>
      </c>
    </row>
    <row r="30607" spans="1:3" x14ac:dyDescent="0.35">
      <c r="A30607">
        <v>30606</v>
      </c>
      <c r="B30607">
        <v>165</v>
      </c>
      <c r="C30607" t="s">
        <v>42118</v>
      </c>
    </row>
    <row r="30608" spans="1:3" x14ac:dyDescent="0.35">
      <c r="A30608">
        <v>30607</v>
      </c>
      <c r="B30608">
        <v>165</v>
      </c>
      <c r="C30608" t="s">
        <v>42119</v>
      </c>
    </row>
    <row r="30609" spans="1:3" x14ac:dyDescent="0.35">
      <c r="A30609">
        <v>30608</v>
      </c>
      <c r="B30609">
        <v>165</v>
      </c>
      <c r="C30609" t="s">
        <v>42120</v>
      </c>
    </row>
    <row r="30610" spans="1:3" x14ac:dyDescent="0.35">
      <c r="A30610">
        <v>30609</v>
      </c>
      <c r="B30610">
        <v>165</v>
      </c>
      <c r="C30610" t="s">
        <v>42121</v>
      </c>
    </row>
    <row r="30611" spans="1:3" x14ac:dyDescent="0.35">
      <c r="A30611">
        <v>30610</v>
      </c>
      <c r="B30611">
        <v>165</v>
      </c>
      <c r="C30611" t="s">
        <v>42122</v>
      </c>
    </row>
    <row r="30612" spans="1:3" x14ac:dyDescent="0.35">
      <c r="A30612">
        <v>30611</v>
      </c>
      <c r="B30612">
        <v>165</v>
      </c>
      <c r="C30612" t="s">
        <v>42123</v>
      </c>
    </row>
    <row r="30613" spans="1:3" x14ac:dyDescent="0.35">
      <c r="A30613">
        <v>30612</v>
      </c>
      <c r="B30613">
        <v>165</v>
      </c>
      <c r="C30613" t="s">
        <v>42124</v>
      </c>
    </row>
    <row r="30614" spans="1:3" x14ac:dyDescent="0.35">
      <c r="A30614">
        <v>30613</v>
      </c>
      <c r="B30614">
        <v>165</v>
      </c>
      <c r="C30614" t="s">
        <v>42125</v>
      </c>
    </row>
    <row r="30615" spans="1:3" x14ac:dyDescent="0.35">
      <c r="A30615">
        <v>30614</v>
      </c>
      <c r="B30615">
        <v>165</v>
      </c>
      <c r="C30615" t="s">
        <v>42126</v>
      </c>
    </row>
    <row r="30616" spans="1:3" x14ac:dyDescent="0.35">
      <c r="A30616">
        <v>30615</v>
      </c>
      <c r="B30616">
        <v>165</v>
      </c>
      <c r="C30616" t="s">
        <v>42127</v>
      </c>
    </row>
    <row r="30617" spans="1:3" x14ac:dyDescent="0.35">
      <c r="A30617">
        <v>30616</v>
      </c>
      <c r="B30617">
        <v>165</v>
      </c>
      <c r="C30617" t="s">
        <v>42128</v>
      </c>
    </row>
    <row r="30618" spans="1:3" x14ac:dyDescent="0.35">
      <c r="A30618">
        <v>30617</v>
      </c>
      <c r="B30618">
        <v>165</v>
      </c>
      <c r="C30618" t="s">
        <v>42129</v>
      </c>
    </row>
    <row r="30619" spans="1:3" x14ac:dyDescent="0.35">
      <c r="A30619">
        <v>30618</v>
      </c>
      <c r="B30619">
        <v>165</v>
      </c>
      <c r="C30619" t="s">
        <v>42130</v>
      </c>
    </row>
    <row r="30620" spans="1:3" x14ac:dyDescent="0.35">
      <c r="A30620">
        <v>30619</v>
      </c>
      <c r="B30620">
        <v>165</v>
      </c>
      <c r="C30620" t="s">
        <v>42131</v>
      </c>
    </row>
    <row r="30621" spans="1:3" x14ac:dyDescent="0.35">
      <c r="A30621">
        <v>30620</v>
      </c>
      <c r="B30621">
        <v>165</v>
      </c>
      <c r="C30621" t="s">
        <v>42132</v>
      </c>
    </row>
    <row r="30622" spans="1:3" x14ac:dyDescent="0.35">
      <c r="A30622">
        <v>30621</v>
      </c>
      <c r="B30622">
        <v>165</v>
      </c>
      <c r="C30622" t="s">
        <v>42133</v>
      </c>
    </row>
    <row r="30623" spans="1:3" x14ac:dyDescent="0.35">
      <c r="A30623">
        <v>30622</v>
      </c>
      <c r="B30623">
        <v>165</v>
      </c>
      <c r="C30623" t="s">
        <v>42134</v>
      </c>
    </row>
    <row r="30624" spans="1:3" x14ac:dyDescent="0.35">
      <c r="A30624">
        <v>30623</v>
      </c>
      <c r="B30624">
        <v>165</v>
      </c>
      <c r="C30624" t="s">
        <v>42135</v>
      </c>
    </row>
    <row r="30625" spans="1:3" x14ac:dyDescent="0.35">
      <c r="A30625">
        <v>30624</v>
      </c>
      <c r="B30625">
        <v>165</v>
      </c>
      <c r="C30625" t="s">
        <v>42136</v>
      </c>
    </row>
    <row r="30626" spans="1:3" x14ac:dyDescent="0.35">
      <c r="A30626">
        <v>30625</v>
      </c>
      <c r="B30626">
        <v>165</v>
      </c>
      <c r="C30626" t="s">
        <v>42137</v>
      </c>
    </row>
    <row r="30627" spans="1:3" x14ac:dyDescent="0.35">
      <c r="A30627">
        <v>30626</v>
      </c>
      <c r="B30627">
        <v>165</v>
      </c>
      <c r="C30627" t="s">
        <v>42138</v>
      </c>
    </row>
    <row r="30628" spans="1:3" x14ac:dyDescent="0.35">
      <c r="A30628">
        <v>30627</v>
      </c>
      <c r="B30628">
        <v>165</v>
      </c>
      <c r="C30628" t="s">
        <v>42139</v>
      </c>
    </row>
    <row r="30629" spans="1:3" x14ac:dyDescent="0.35">
      <c r="A30629">
        <v>30628</v>
      </c>
      <c r="B30629">
        <v>165</v>
      </c>
      <c r="C30629" t="s">
        <v>42140</v>
      </c>
    </row>
    <row r="30630" spans="1:3" x14ac:dyDescent="0.35">
      <c r="A30630">
        <v>30629</v>
      </c>
      <c r="B30630">
        <v>165</v>
      </c>
      <c r="C30630" t="s">
        <v>42141</v>
      </c>
    </row>
    <row r="30631" spans="1:3" x14ac:dyDescent="0.35">
      <c r="A30631">
        <v>30630</v>
      </c>
      <c r="B30631">
        <v>165</v>
      </c>
      <c r="C30631" t="s">
        <v>42142</v>
      </c>
    </row>
    <row r="30632" spans="1:3" x14ac:dyDescent="0.35">
      <c r="A30632">
        <v>30631</v>
      </c>
      <c r="B30632">
        <v>165</v>
      </c>
      <c r="C30632" t="s">
        <v>42143</v>
      </c>
    </row>
    <row r="30633" spans="1:3" x14ac:dyDescent="0.35">
      <c r="A30633">
        <v>30632</v>
      </c>
      <c r="B30633">
        <v>165</v>
      </c>
      <c r="C30633" t="s">
        <v>42144</v>
      </c>
    </row>
    <row r="30634" spans="1:3" x14ac:dyDescent="0.35">
      <c r="A30634">
        <v>30633</v>
      </c>
      <c r="B30634">
        <v>165</v>
      </c>
      <c r="C30634" t="s">
        <v>42145</v>
      </c>
    </row>
    <row r="30635" spans="1:3" x14ac:dyDescent="0.35">
      <c r="A30635">
        <v>30634</v>
      </c>
      <c r="B30635">
        <v>165</v>
      </c>
      <c r="C30635" t="s">
        <v>42146</v>
      </c>
    </row>
    <row r="30636" spans="1:3" x14ac:dyDescent="0.35">
      <c r="A30636">
        <v>30635</v>
      </c>
      <c r="B30636">
        <v>165</v>
      </c>
      <c r="C30636" t="s">
        <v>42147</v>
      </c>
    </row>
    <row r="30637" spans="1:3" x14ac:dyDescent="0.35">
      <c r="A30637">
        <v>30636</v>
      </c>
      <c r="B30637">
        <v>165</v>
      </c>
      <c r="C30637" t="s">
        <v>42148</v>
      </c>
    </row>
    <row r="30638" spans="1:3" x14ac:dyDescent="0.35">
      <c r="A30638">
        <v>30637</v>
      </c>
      <c r="B30638">
        <v>165</v>
      </c>
      <c r="C30638" t="s">
        <v>42149</v>
      </c>
    </row>
    <row r="30639" spans="1:3" x14ac:dyDescent="0.35">
      <c r="A30639">
        <v>30638</v>
      </c>
      <c r="B30639">
        <v>165</v>
      </c>
      <c r="C30639" t="s">
        <v>42150</v>
      </c>
    </row>
    <row r="30640" spans="1:3" x14ac:dyDescent="0.35">
      <c r="A30640">
        <v>30639</v>
      </c>
      <c r="B30640">
        <v>165</v>
      </c>
      <c r="C30640" t="s">
        <v>42151</v>
      </c>
    </row>
    <row r="30641" spans="1:3" x14ac:dyDescent="0.35">
      <c r="A30641">
        <v>30640</v>
      </c>
      <c r="B30641">
        <v>165</v>
      </c>
      <c r="C30641" t="s">
        <v>42152</v>
      </c>
    </row>
    <row r="30642" spans="1:3" x14ac:dyDescent="0.35">
      <c r="A30642">
        <v>30641</v>
      </c>
      <c r="B30642">
        <v>165</v>
      </c>
      <c r="C30642" t="s">
        <v>42153</v>
      </c>
    </row>
    <row r="30643" spans="1:3" x14ac:dyDescent="0.35">
      <c r="A30643">
        <v>30642</v>
      </c>
      <c r="B30643">
        <v>165</v>
      </c>
      <c r="C30643" t="s">
        <v>42154</v>
      </c>
    </row>
    <row r="30644" spans="1:3" x14ac:dyDescent="0.35">
      <c r="A30644">
        <v>30643</v>
      </c>
      <c r="B30644">
        <v>165</v>
      </c>
      <c r="C30644" t="s">
        <v>42155</v>
      </c>
    </row>
    <row r="30645" spans="1:3" x14ac:dyDescent="0.35">
      <c r="A30645">
        <v>30644</v>
      </c>
      <c r="B30645">
        <v>165</v>
      </c>
      <c r="C30645" t="s">
        <v>42156</v>
      </c>
    </row>
    <row r="30646" spans="1:3" x14ac:dyDescent="0.35">
      <c r="A30646">
        <v>30645</v>
      </c>
      <c r="B30646">
        <v>165</v>
      </c>
      <c r="C30646" t="s">
        <v>42157</v>
      </c>
    </row>
    <row r="30647" spans="1:3" x14ac:dyDescent="0.35">
      <c r="A30647">
        <v>30646</v>
      </c>
      <c r="B30647">
        <v>165</v>
      </c>
      <c r="C30647" t="s">
        <v>42158</v>
      </c>
    </row>
    <row r="30648" spans="1:3" x14ac:dyDescent="0.35">
      <c r="A30648">
        <v>30647</v>
      </c>
      <c r="B30648">
        <v>165</v>
      </c>
      <c r="C30648" t="s">
        <v>42159</v>
      </c>
    </row>
    <row r="30649" spans="1:3" x14ac:dyDescent="0.35">
      <c r="A30649">
        <v>30648</v>
      </c>
      <c r="B30649">
        <v>165</v>
      </c>
      <c r="C30649" t="s">
        <v>42160</v>
      </c>
    </row>
    <row r="30650" spans="1:3" x14ac:dyDescent="0.35">
      <c r="A30650">
        <v>30649</v>
      </c>
      <c r="B30650">
        <v>165</v>
      </c>
      <c r="C30650" t="s">
        <v>42161</v>
      </c>
    </row>
    <row r="30651" spans="1:3" x14ac:dyDescent="0.35">
      <c r="A30651">
        <v>30650</v>
      </c>
      <c r="B30651">
        <v>165</v>
      </c>
      <c r="C30651" t="s">
        <v>42162</v>
      </c>
    </row>
    <row r="30652" spans="1:3" x14ac:dyDescent="0.35">
      <c r="A30652">
        <v>30651</v>
      </c>
      <c r="B30652">
        <v>165</v>
      </c>
      <c r="C30652" t="s">
        <v>42163</v>
      </c>
    </row>
    <row r="30653" spans="1:3" x14ac:dyDescent="0.35">
      <c r="A30653">
        <v>30652</v>
      </c>
      <c r="B30653">
        <v>165</v>
      </c>
      <c r="C30653" t="s">
        <v>42164</v>
      </c>
    </row>
    <row r="30654" spans="1:3" x14ac:dyDescent="0.35">
      <c r="A30654">
        <v>30653</v>
      </c>
      <c r="B30654">
        <v>165</v>
      </c>
      <c r="C30654" t="s">
        <v>42165</v>
      </c>
    </row>
    <row r="30655" spans="1:3" x14ac:dyDescent="0.35">
      <c r="A30655">
        <v>30654</v>
      </c>
      <c r="B30655">
        <v>165</v>
      </c>
      <c r="C30655" t="s">
        <v>42166</v>
      </c>
    </row>
    <row r="30656" spans="1:3" x14ac:dyDescent="0.35">
      <c r="A30656">
        <v>30655</v>
      </c>
      <c r="B30656">
        <v>165</v>
      </c>
      <c r="C30656" t="s">
        <v>42167</v>
      </c>
    </row>
    <row r="30657" spans="1:3" x14ac:dyDescent="0.35">
      <c r="A30657">
        <v>30656</v>
      </c>
      <c r="B30657">
        <v>165</v>
      </c>
      <c r="C30657" t="s">
        <v>42168</v>
      </c>
    </row>
    <row r="30658" spans="1:3" x14ac:dyDescent="0.35">
      <c r="A30658">
        <v>30657</v>
      </c>
      <c r="B30658">
        <v>165</v>
      </c>
      <c r="C30658" t="s">
        <v>42169</v>
      </c>
    </row>
    <row r="30659" spans="1:3" x14ac:dyDescent="0.35">
      <c r="A30659">
        <v>30658</v>
      </c>
      <c r="B30659">
        <v>165</v>
      </c>
      <c r="C30659" t="s">
        <v>42170</v>
      </c>
    </row>
    <row r="30660" spans="1:3" x14ac:dyDescent="0.35">
      <c r="A30660">
        <v>30659</v>
      </c>
      <c r="B30660">
        <v>165</v>
      </c>
      <c r="C30660" t="s">
        <v>42171</v>
      </c>
    </row>
    <row r="30661" spans="1:3" x14ac:dyDescent="0.35">
      <c r="A30661">
        <v>30660</v>
      </c>
      <c r="B30661">
        <v>165</v>
      </c>
      <c r="C30661" t="s">
        <v>42172</v>
      </c>
    </row>
    <row r="30662" spans="1:3" x14ac:dyDescent="0.35">
      <c r="A30662">
        <v>30661</v>
      </c>
      <c r="B30662">
        <v>165</v>
      </c>
      <c r="C30662" t="s">
        <v>42173</v>
      </c>
    </row>
    <row r="30663" spans="1:3" x14ac:dyDescent="0.35">
      <c r="A30663">
        <v>30662</v>
      </c>
      <c r="B30663">
        <v>165</v>
      </c>
      <c r="C30663" t="s">
        <v>42174</v>
      </c>
    </row>
    <row r="30664" spans="1:3" x14ac:dyDescent="0.35">
      <c r="A30664">
        <v>30663</v>
      </c>
      <c r="B30664">
        <v>165</v>
      </c>
      <c r="C30664" t="s">
        <v>42175</v>
      </c>
    </row>
    <row r="30665" spans="1:3" x14ac:dyDescent="0.35">
      <c r="A30665">
        <v>30664</v>
      </c>
      <c r="B30665">
        <v>165</v>
      </c>
      <c r="C30665" t="s">
        <v>42176</v>
      </c>
    </row>
    <row r="30666" spans="1:3" x14ac:dyDescent="0.35">
      <c r="A30666">
        <v>30665</v>
      </c>
      <c r="B30666">
        <v>165</v>
      </c>
      <c r="C30666" t="s">
        <v>42177</v>
      </c>
    </row>
    <row r="30667" spans="1:3" x14ac:dyDescent="0.35">
      <c r="A30667">
        <v>30666</v>
      </c>
      <c r="B30667">
        <v>165</v>
      </c>
      <c r="C30667" t="s">
        <v>42178</v>
      </c>
    </row>
    <row r="30668" spans="1:3" x14ac:dyDescent="0.35">
      <c r="A30668">
        <v>30667</v>
      </c>
      <c r="B30668">
        <v>165</v>
      </c>
      <c r="C30668" t="s">
        <v>42179</v>
      </c>
    </row>
    <row r="30669" spans="1:3" x14ac:dyDescent="0.35">
      <c r="A30669">
        <v>30668</v>
      </c>
      <c r="B30669">
        <v>165</v>
      </c>
      <c r="C30669" t="s">
        <v>42180</v>
      </c>
    </row>
    <row r="30670" spans="1:3" x14ac:dyDescent="0.35">
      <c r="A30670">
        <v>30669</v>
      </c>
      <c r="B30670">
        <v>165</v>
      </c>
      <c r="C30670" t="s">
        <v>42181</v>
      </c>
    </row>
    <row r="30671" spans="1:3" x14ac:dyDescent="0.35">
      <c r="A30671">
        <v>30670</v>
      </c>
      <c r="B30671">
        <v>165</v>
      </c>
      <c r="C30671" t="s">
        <v>42182</v>
      </c>
    </row>
    <row r="30672" spans="1:3" x14ac:dyDescent="0.35">
      <c r="A30672">
        <v>30671</v>
      </c>
      <c r="B30672">
        <v>165</v>
      </c>
      <c r="C30672" t="s">
        <v>42183</v>
      </c>
    </row>
    <row r="30673" spans="1:3" x14ac:dyDescent="0.35">
      <c r="A30673">
        <v>30672</v>
      </c>
      <c r="B30673">
        <v>165</v>
      </c>
      <c r="C30673" t="s">
        <v>42184</v>
      </c>
    </row>
    <row r="30674" spans="1:3" x14ac:dyDescent="0.35">
      <c r="A30674">
        <v>30673</v>
      </c>
      <c r="B30674">
        <v>165</v>
      </c>
      <c r="C30674" t="s">
        <v>42185</v>
      </c>
    </row>
    <row r="30675" spans="1:3" x14ac:dyDescent="0.35">
      <c r="A30675">
        <v>30674</v>
      </c>
      <c r="B30675">
        <v>165</v>
      </c>
      <c r="C30675" t="s">
        <v>42186</v>
      </c>
    </row>
    <row r="30676" spans="1:3" x14ac:dyDescent="0.35">
      <c r="A30676">
        <v>30675</v>
      </c>
      <c r="B30676">
        <v>165</v>
      </c>
      <c r="C30676" t="s">
        <v>42187</v>
      </c>
    </row>
    <row r="30677" spans="1:3" x14ac:dyDescent="0.35">
      <c r="A30677">
        <v>30676</v>
      </c>
      <c r="B30677">
        <v>165</v>
      </c>
      <c r="C30677" t="s">
        <v>42188</v>
      </c>
    </row>
    <row r="30678" spans="1:3" x14ac:dyDescent="0.35">
      <c r="A30678">
        <v>30677</v>
      </c>
      <c r="B30678">
        <v>165</v>
      </c>
      <c r="C30678" t="s">
        <v>42189</v>
      </c>
    </row>
    <row r="30679" spans="1:3" x14ac:dyDescent="0.35">
      <c r="A30679">
        <v>30678</v>
      </c>
      <c r="B30679">
        <v>165</v>
      </c>
      <c r="C30679" t="s">
        <v>42190</v>
      </c>
    </row>
    <row r="30680" spans="1:3" x14ac:dyDescent="0.35">
      <c r="A30680">
        <v>30679</v>
      </c>
      <c r="B30680">
        <v>165</v>
      </c>
      <c r="C30680" t="s">
        <v>42191</v>
      </c>
    </row>
    <row r="30681" spans="1:3" x14ac:dyDescent="0.35">
      <c r="A30681">
        <v>30680</v>
      </c>
      <c r="B30681">
        <v>165</v>
      </c>
      <c r="C30681" t="s">
        <v>42192</v>
      </c>
    </row>
    <row r="30682" spans="1:3" x14ac:dyDescent="0.35">
      <c r="A30682">
        <v>30681</v>
      </c>
      <c r="B30682">
        <v>165</v>
      </c>
      <c r="C30682" t="s">
        <v>42193</v>
      </c>
    </row>
    <row r="30683" spans="1:3" x14ac:dyDescent="0.35">
      <c r="A30683">
        <v>30682</v>
      </c>
      <c r="B30683">
        <v>165</v>
      </c>
      <c r="C30683" t="s">
        <v>42194</v>
      </c>
    </row>
    <row r="30684" spans="1:3" x14ac:dyDescent="0.35">
      <c r="A30684">
        <v>30683</v>
      </c>
      <c r="B30684">
        <v>165</v>
      </c>
      <c r="C30684" t="s">
        <v>42195</v>
      </c>
    </row>
    <row r="30685" spans="1:3" x14ac:dyDescent="0.35">
      <c r="A30685">
        <v>30684</v>
      </c>
      <c r="B30685">
        <v>165</v>
      </c>
      <c r="C30685" t="s">
        <v>42196</v>
      </c>
    </row>
    <row r="30686" spans="1:3" x14ac:dyDescent="0.35">
      <c r="A30686">
        <v>30685</v>
      </c>
      <c r="B30686">
        <v>165</v>
      </c>
      <c r="C30686" t="s">
        <v>42197</v>
      </c>
    </row>
    <row r="30687" spans="1:3" x14ac:dyDescent="0.35">
      <c r="A30687">
        <v>30686</v>
      </c>
      <c r="B30687">
        <v>165</v>
      </c>
      <c r="C30687" t="s">
        <v>42198</v>
      </c>
    </row>
    <row r="30688" spans="1:3" x14ac:dyDescent="0.35">
      <c r="A30688">
        <v>30687</v>
      </c>
      <c r="B30688">
        <v>165</v>
      </c>
      <c r="C30688" t="s">
        <v>42199</v>
      </c>
    </row>
    <row r="30689" spans="1:3" x14ac:dyDescent="0.35">
      <c r="A30689">
        <v>30688</v>
      </c>
      <c r="B30689">
        <v>165</v>
      </c>
      <c r="C30689" t="s">
        <v>42200</v>
      </c>
    </row>
    <row r="30690" spans="1:3" x14ac:dyDescent="0.35">
      <c r="A30690">
        <v>30689</v>
      </c>
      <c r="B30690">
        <v>165</v>
      </c>
      <c r="C30690" t="s">
        <v>42201</v>
      </c>
    </row>
    <row r="30691" spans="1:3" x14ac:dyDescent="0.35">
      <c r="A30691">
        <v>30690</v>
      </c>
      <c r="B30691">
        <v>165</v>
      </c>
      <c r="C30691" t="s">
        <v>42202</v>
      </c>
    </row>
    <row r="30692" spans="1:3" x14ac:dyDescent="0.35">
      <c r="A30692">
        <v>30691</v>
      </c>
      <c r="B30692">
        <v>165</v>
      </c>
      <c r="C30692" t="s">
        <v>42203</v>
      </c>
    </row>
    <row r="30693" spans="1:3" x14ac:dyDescent="0.35">
      <c r="A30693">
        <v>30692</v>
      </c>
      <c r="B30693">
        <v>165</v>
      </c>
      <c r="C30693" t="s">
        <v>42204</v>
      </c>
    </row>
    <row r="30694" spans="1:3" x14ac:dyDescent="0.35">
      <c r="A30694">
        <v>30693</v>
      </c>
      <c r="B30694">
        <v>165</v>
      </c>
      <c r="C30694" t="s">
        <v>42205</v>
      </c>
    </row>
    <row r="30695" spans="1:3" x14ac:dyDescent="0.35">
      <c r="A30695">
        <v>30694</v>
      </c>
      <c r="B30695">
        <v>165</v>
      </c>
      <c r="C30695" t="s">
        <v>42206</v>
      </c>
    </row>
    <row r="30696" spans="1:3" x14ac:dyDescent="0.35">
      <c r="A30696">
        <v>30695</v>
      </c>
      <c r="B30696">
        <v>165</v>
      </c>
      <c r="C30696" t="s">
        <v>42207</v>
      </c>
    </row>
    <row r="30697" spans="1:3" x14ac:dyDescent="0.35">
      <c r="A30697">
        <v>30696</v>
      </c>
      <c r="B30697">
        <v>165</v>
      </c>
      <c r="C30697" t="s">
        <v>42208</v>
      </c>
    </row>
    <row r="30698" spans="1:3" x14ac:dyDescent="0.35">
      <c r="A30698">
        <v>30697</v>
      </c>
      <c r="B30698">
        <v>165</v>
      </c>
      <c r="C30698" t="s">
        <v>42209</v>
      </c>
    </row>
    <row r="30699" spans="1:3" x14ac:dyDescent="0.35">
      <c r="A30699">
        <v>30698</v>
      </c>
      <c r="B30699">
        <v>165</v>
      </c>
      <c r="C30699" t="s">
        <v>42210</v>
      </c>
    </row>
    <row r="30700" spans="1:3" x14ac:dyDescent="0.35">
      <c r="A30700">
        <v>30699</v>
      </c>
      <c r="B30700">
        <v>165</v>
      </c>
      <c r="C30700" t="s">
        <v>42211</v>
      </c>
    </row>
    <row r="30701" spans="1:3" x14ac:dyDescent="0.35">
      <c r="A30701">
        <v>30700</v>
      </c>
      <c r="B30701">
        <v>165</v>
      </c>
      <c r="C30701" t="s">
        <v>42212</v>
      </c>
    </row>
    <row r="30702" spans="1:3" x14ac:dyDescent="0.35">
      <c r="A30702">
        <v>30701</v>
      </c>
      <c r="B30702">
        <v>165</v>
      </c>
      <c r="C30702" t="s">
        <v>42213</v>
      </c>
    </row>
    <row r="30703" spans="1:3" x14ac:dyDescent="0.35">
      <c r="A30703">
        <v>30702</v>
      </c>
      <c r="B30703">
        <v>165</v>
      </c>
      <c r="C30703" t="s">
        <v>42214</v>
      </c>
    </row>
    <row r="30704" spans="1:3" x14ac:dyDescent="0.35">
      <c r="A30704">
        <v>30703</v>
      </c>
      <c r="B30704">
        <v>165</v>
      </c>
      <c r="C30704" t="s">
        <v>42215</v>
      </c>
    </row>
    <row r="30705" spans="1:3" x14ac:dyDescent="0.35">
      <c r="A30705">
        <v>30704</v>
      </c>
      <c r="B30705">
        <v>165</v>
      </c>
      <c r="C30705" t="s">
        <v>42216</v>
      </c>
    </row>
    <row r="30706" spans="1:3" x14ac:dyDescent="0.35">
      <c r="A30706">
        <v>30705</v>
      </c>
      <c r="B30706">
        <v>165</v>
      </c>
      <c r="C30706" t="s">
        <v>42217</v>
      </c>
    </row>
    <row r="30707" spans="1:3" x14ac:dyDescent="0.35">
      <c r="A30707">
        <v>30706</v>
      </c>
      <c r="B30707">
        <v>165</v>
      </c>
      <c r="C30707" t="s">
        <v>42218</v>
      </c>
    </row>
    <row r="30708" spans="1:3" x14ac:dyDescent="0.35">
      <c r="A30708">
        <v>30707</v>
      </c>
      <c r="B30708">
        <v>165</v>
      </c>
      <c r="C30708" t="s">
        <v>42219</v>
      </c>
    </row>
    <row r="30709" spans="1:3" x14ac:dyDescent="0.35">
      <c r="A30709">
        <v>30708</v>
      </c>
      <c r="B30709">
        <v>165</v>
      </c>
      <c r="C30709" t="s">
        <v>42220</v>
      </c>
    </row>
    <row r="30710" spans="1:3" x14ac:dyDescent="0.35">
      <c r="A30710">
        <v>30709</v>
      </c>
      <c r="B30710">
        <v>165</v>
      </c>
      <c r="C30710" t="s">
        <v>42221</v>
      </c>
    </row>
    <row r="30711" spans="1:3" x14ac:dyDescent="0.35">
      <c r="A30711">
        <v>30710</v>
      </c>
      <c r="B30711">
        <v>165</v>
      </c>
      <c r="C30711" t="s">
        <v>42222</v>
      </c>
    </row>
    <row r="30712" spans="1:3" x14ac:dyDescent="0.35">
      <c r="A30712">
        <v>30711</v>
      </c>
      <c r="B30712">
        <v>165</v>
      </c>
      <c r="C30712" t="s">
        <v>42223</v>
      </c>
    </row>
    <row r="30713" spans="1:3" x14ac:dyDescent="0.35">
      <c r="A30713">
        <v>30712</v>
      </c>
      <c r="B30713">
        <v>165</v>
      </c>
      <c r="C30713" t="s">
        <v>42224</v>
      </c>
    </row>
    <row r="30714" spans="1:3" x14ac:dyDescent="0.35">
      <c r="A30714">
        <v>30713</v>
      </c>
      <c r="B30714">
        <v>165</v>
      </c>
      <c r="C30714" t="s">
        <v>42225</v>
      </c>
    </row>
    <row r="30715" spans="1:3" x14ac:dyDescent="0.35">
      <c r="A30715">
        <v>30714</v>
      </c>
      <c r="B30715">
        <v>165</v>
      </c>
      <c r="C30715" t="s">
        <v>42226</v>
      </c>
    </row>
    <row r="30716" spans="1:3" x14ac:dyDescent="0.35">
      <c r="A30716">
        <v>30715</v>
      </c>
      <c r="B30716">
        <v>165</v>
      </c>
      <c r="C30716" t="s">
        <v>42227</v>
      </c>
    </row>
    <row r="30717" spans="1:3" x14ac:dyDescent="0.35">
      <c r="A30717">
        <v>30716</v>
      </c>
      <c r="B30717">
        <v>165</v>
      </c>
      <c r="C30717" t="s">
        <v>42228</v>
      </c>
    </row>
    <row r="30718" spans="1:3" x14ac:dyDescent="0.35">
      <c r="A30718">
        <v>30717</v>
      </c>
      <c r="B30718">
        <v>165</v>
      </c>
      <c r="C30718" t="s">
        <v>42229</v>
      </c>
    </row>
    <row r="30719" spans="1:3" x14ac:dyDescent="0.35">
      <c r="A30719">
        <v>30718</v>
      </c>
      <c r="B30719">
        <v>165</v>
      </c>
      <c r="C30719" t="s">
        <v>42230</v>
      </c>
    </row>
    <row r="30720" spans="1:3" x14ac:dyDescent="0.35">
      <c r="A30720">
        <v>30719</v>
      </c>
      <c r="B30720">
        <v>165</v>
      </c>
      <c r="C30720" t="s">
        <v>42231</v>
      </c>
    </row>
    <row r="30721" spans="1:3" x14ac:dyDescent="0.35">
      <c r="A30721">
        <v>30720</v>
      </c>
      <c r="B30721">
        <v>165</v>
      </c>
      <c r="C30721" t="s">
        <v>42232</v>
      </c>
    </row>
    <row r="30722" spans="1:3" x14ac:dyDescent="0.35">
      <c r="A30722">
        <v>30721</v>
      </c>
      <c r="B30722">
        <v>165</v>
      </c>
      <c r="C30722" t="s">
        <v>42233</v>
      </c>
    </row>
    <row r="30723" spans="1:3" x14ac:dyDescent="0.35">
      <c r="A30723">
        <v>30722</v>
      </c>
      <c r="B30723">
        <v>165</v>
      </c>
      <c r="C30723" t="s">
        <v>42234</v>
      </c>
    </row>
    <row r="30724" spans="1:3" x14ac:dyDescent="0.35">
      <c r="A30724">
        <v>30723</v>
      </c>
      <c r="B30724">
        <v>165</v>
      </c>
      <c r="C30724" t="s">
        <v>42235</v>
      </c>
    </row>
    <row r="30725" spans="1:3" x14ac:dyDescent="0.35">
      <c r="A30725">
        <v>30724</v>
      </c>
      <c r="B30725">
        <v>165</v>
      </c>
      <c r="C30725" t="s">
        <v>42236</v>
      </c>
    </row>
    <row r="30726" spans="1:3" x14ac:dyDescent="0.35">
      <c r="A30726">
        <v>30725</v>
      </c>
      <c r="B30726">
        <v>165</v>
      </c>
      <c r="C30726" t="s">
        <v>42237</v>
      </c>
    </row>
    <row r="30727" spans="1:3" x14ac:dyDescent="0.35">
      <c r="A30727">
        <v>30726</v>
      </c>
      <c r="B30727">
        <v>165</v>
      </c>
      <c r="C30727" t="s">
        <v>42238</v>
      </c>
    </row>
    <row r="30728" spans="1:3" x14ac:dyDescent="0.35">
      <c r="A30728">
        <v>30727</v>
      </c>
      <c r="B30728">
        <v>165</v>
      </c>
      <c r="C30728" t="s">
        <v>42239</v>
      </c>
    </row>
    <row r="30729" spans="1:3" x14ac:dyDescent="0.35">
      <c r="A30729">
        <v>30728</v>
      </c>
      <c r="B30729">
        <v>165</v>
      </c>
      <c r="C30729" t="s">
        <v>42240</v>
      </c>
    </row>
    <row r="30730" spans="1:3" x14ac:dyDescent="0.35">
      <c r="A30730">
        <v>30729</v>
      </c>
      <c r="B30730">
        <v>165</v>
      </c>
      <c r="C30730" t="s">
        <v>42241</v>
      </c>
    </row>
    <row r="30731" spans="1:3" x14ac:dyDescent="0.35">
      <c r="A30731">
        <v>30730</v>
      </c>
      <c r="B30731">
        <v>165</v>
      </c>
      <c r="C30731" t="s">
        <v>42242</v>
      </c>
    </row>
    <row r="30732" spans="1:3" x14ac:dyDescent="0.35">
      <c r="A30732">
        <v>30731</v>
      </c>
      <c r="B30732">
        <v>165</v>
      </c>
      <c r="C30732" t="s">
        <v>42243</v>
      </c>
    </row>
    <row r="30733" spans="1:3" x14ac:dyDescent="0.35">
      <c r="A30733">
        <v>30732</v>
      </c>
      <c r="B30733">
        <v>165</v>
      </c>
      <c r="C30733" t="s">
        <v>42244</v>
      </c>
    </row>
    <row r="30734" spans="1:3" x14ac:dyDescent="0.35">
      <c r="A30734">
        <v>30733</v>
      </c>
      <c r="B30734">
        <v>165</v>
      </c>
      <c r="C30734" t="s">
        <v>42245</v>
      </c>
    </row>
    <row r="30735" spans="1:3" x14ac:dyDescent="0.35">
      <c r="A30735">
        <v>30734</v>
      </c>
      <c r="B30735">
        <v>165</v>
      </c>
      <c r="C30735" t="s">
        <v>42246</v>
      </c>
    </row>
    <row r="30736" spans="1:3" x14ac:dyDescent="0.35">
      <c r="A30736">
        <v>30735</v>
      </c>
      <c r="B30736">
        <v>165</v>
      </c>
      <c r="C30736" t="s">
        <v>42247</v>
      </c>
    </row>
    <row r="30737" spans="1:3" x14ac:dyDescent="0.35">
      <c r="A30737">
        <v>30736</v>
      </c>
      <c r="B30737">
        <v>165</v>
      </c>
      <c r="C30737" t="s">
        <v>42248</v>
      </c>
    </row>
    <row r="30738" spans="1:3" x14ac:dyDescent="0.35">
      <c r="A30738">
        <v>30737</v>
      </c>
      <c r="B30738">
        <v>165</v>
      </c>
      <c r="C30738" t="s">
        <v>42249</v>
      </c>
    </row>
    <row r="30739" spans="1:3" x14ac:dyDescent="0.35">
      <c r="A30739">
        <v>30738</v>
      </c>
      <c r="B30739">
        <v>165</v>
      </c>
      <c r="C30739" t="s">
        <v>42250</v>
      </c>
    </row>
    <row r="30740" spans="1:3" x14ac:dyDescent="0.35">
      <c r="A30740">
        <v>30739</v>
      </c>
      <c r="B30740">
        <v>165</v>
      </c>
      <c r="C30740" t="s">
        <v>42251</v>
      </c>
    </row>
    <row r="30741" spans="1:3" x14ac:dyDescent="0.35">
      <c r="A30741">
        <v>30740</v>
      </c>
      <c r="B30741">
        <v>165</v>
      </c>
      <c r="C30741" t="s">
        <v>42252</v>
      </c>
    </row>
    <row r="30742" spans="1:3" x14ac:dyDescent="0.35">
      <c r="A30742">
        <v>30741</v>
      </c>
      <c r="B30742">
        <v>165</v>
      </c>
      <c r="C30742" t="s">
        <v>42253</v>
      </c>
    </row>
    <row r="30743" spans="1:3" x14ac:dyDescent="0.35">
      <c r="A30743">
        <v>30742</v>
      </c>
      <c r="B30743">
        <v>165</v>
      </c>
      <c r="C30743" t="s">
        <v>42254</v>
      </c>
    </row>
    <row r="30744" spans="1:3" x14ac:dyDescent="0.35">
      <c r="A30744">
        <v>30743</v>
      </c>
      <c r="B30744">
        <v>165</v>
      </c>
      <c r="C30744" t="s">
        <v>42255</v>
      </c>
    </row>
    <row r="30745" spans="1:3" x14ac:dyDescent="0.35">
      <c r="A30745">
        <v>30744</v>
      </c>
      <c r="B30745">
        <v>165</v>
      </c>
      <c r="C30745" t="s">
        <v>42256</v>
      </c>
    </row>
    <row r="30746" spans="1:3" x14ac:dyDescent="0.35">
      <c r="A30746">
        <v>30745</v>
      </c>
      <c r="B30746">
        <v>165</v>
      </c>
      <c r="C30746" t="s">
        <v>42257</v>
      </c>
    </row>
    <row r="30747" spans="1:3" x14ac:dyDescent="0.35">
      <c r="A30747">
        <v>30746</v>
      </c>
      <c r="B30747">
        <v>165</v>
      </c>
      <c r="C30747" t="s">
        <v>42258</v>
      </c>
    </row>
    <row r="30748" spans="1:3" x14ac:dyDescent="0.35">
      <c r="A30748">
        <v>30747</v>
      </c>
      <c r="B30748">
        <v>165</v>
      </c>
      <c r="C30748" t="s">
        <v>42259</v>
      </c>
    </row>
    <row r="30749" spans="1:3" x14ac:dyDescent="0.35">
      <c r="A30749">
        <v>30748</v>
      </c>
      <c r="B30749">
        <v>165</v>
      </c>
      <c r="C30749" t="s">
        <v>42260</v>
      </c>
    </row>
    <row r="30750" spans="1:3" x14ac:dyDescent="0.35">
      <c r="A30750">
        <v>30749</v>
      </c>
      <c r="B30750">
        <v>165</v>
      </c>
      <c r="C30750" t="s">
        <v>42261</v>
      </c>
    </row>
    <row r="30751" spans="1:3" x14ac:dyDescent="0.35">
      <c r="A30751">
        <v>30750</v>
      </c>
      <c r="B30751">
        <v>165</v>
      </c>
      <c r="C30751" t="s">
        <v>42262</v>
      </c>
    </row>
    <row r="30752" spans="1:3" x14ac:dyDescent="0.35">
      <c r="A30752">
        <v>30751</v>
      </c>
      <c r="B30752">
        <v>165</v>
      </c>
      <c r="C30752" t="s">
        <v>42263</v>
      </c>
    </row>
    <row r="30753" spans="1:3" x14ac:dyDescent="0.35">
      <c r="A30753">
        <v>30752</v>
      </c>
      <c r="B30753">
        <v>165</v>
      </c>
      <c r="C30753" t="s">
        <v>42264</v>
      </c>
    </row>
    <row r="30754" spans="1:3" x14ac:dyDescent="0.35">
      <c r="A30754">
        <v>30753</v>
      </c>
      <c r="B30754">
        <v>165</v>
      </c>
      <c r="C30754" t="s">
        <v>42265</v>
      </c>
    </row>
    <row r="30755" spans="1:3" x14ac:dyDescent="0.35">
      <c r="A30755">
        <v>30754</v>
      </c>
      <c r="B30755">
        <v>165</v>
      </c>
      <c r="C30755" t="s">
        <v>42266</v>
      </c>
    </row>
    <row r="30756" spans="1:3" x14ac:dyDescent="0.35">
      <c r="A30756">
        <v>30755</v>
      </c>
      <c r="B30756">
        <v>165</v>
      </c>
      <c r="C30756" t="s">
        <v>42267</v>
      </c>
    </row>
    <row r="30757" spans="1:3" x14ac:dyDescent="0.35">
      <c r="A30757">
        <v>30756</v>
      </c>
      <c r="B30757">
        <v>165</v>
      </c>
      <c r="C30757" t="s">
        <v>42268</v>
      </c>
    </row>
    <row r="30758" spans="1:3" x14ac:dyDescent="0.35">
      <c r="A30758">
        <v>30757</v>
      </c>
      <c r="B30758">
        <v>165</v>
      </c>
      <c r="C30758" t="s">
        <v>42269</v>
      </c>
    </row>
    <row r="30759" spans="1:3" x14ac:dyDescent="0.35">
      <c r="A30759">
        <v>30758</v>
      </c>
      <c r="B30759">
        <v>165</v>
      </c>
      <c r="C30759" t="s">
        <v>42270</v>
      </c>
    </row>
    <row r="30760" spans="1:3" x14ac:dyDescent="0.35">
      <c r="A30760">
        <v>30759</v>
      </c>
      <c r="B30760">
        <v>165</v>
      </c>
      <c r="C30760" t="s">
        <v>42271</v>
      </c>
    </row>
    <row r="30761" spans="1:3" x14ac:dyDescent="0.35">
      <c r="A30761">
        <v>30760</v>
      </c>
      <c r="B30761">
        <v>165</v>
      </c>
      <c r="C30761" t="s">
        <v>42272</v>
      </c>
    </row>
    <row r="30762" spans="1:3" x14ac:dyDescent="0.35">
      <c r="A30762">
        <v>30761</v>
      </c>
      <c r="B30762">
        <v>165</v>
      </c>
      <c r="C30762" t="s">
        <v>42273</v>
      </c>
    </row>
    <row r="30763" spans="1:3" x14ac:dyDescent="0.35">
      <c r="A30763">
        <v>30762</v>
      </c>
      <c r="B30763">
        <v>165</v>
      </c>
      <c r="C30763" t="s">
        <v>42274</v>
      </c>
    </row>
    <row r="30764" spans="1:3" x14ac:dyDescent="0.35">
      <c r="A30764">
        <v>30763</v>
      </c>
      <c r="B30764">
        <v>165</v>
      </c>
      <c r="C30764" t="s">
        <v>42275</v>
      </c>
    </row>
    <row r="30765" spans="1:3" x14ac:dyDescent="0.35">
      <c r="A30765">
        <v>30764</v>
      </c>
      <c r="B30765">
        <v>165</v>
      </c>
      <c r="C30765" t="s">
        <v>42276</v>
      </c>
    </row>
    <row r="30766" spans="1:3" x14ac:dyDescent="0.35">
      <c r="A30766">
        <v>30765</v>
      </c>
      <c r="B30766">
        <v>165</v>
      </c>
      <c r="C30766" t="s">
        <v>42277</v>
      </c>
    </row>
    <row r="30767" spans="1:3" x14ac:dyDescent="0.35">
      <c r="A30767">
        <v>30766</v>
      </c>
      <c r="B30767">
        <v>165</v>
      </c>
      <c r="C30767" t="s">
        <v>42278</v>
      </c>
    </row>
    <row r="30768" spans="1:3" x14ac:dyDescent="0.35">
      <c r="A30768">
        <v>30767</v>
      </c>
      <c r="B30768">
        <v>165</v>
      </c>
      <c r="C30768" t="s">
        <v>42279</v>
      </c>
    </row>
    <row r="30769" spans="1:3" x14ac:dyDescent="0.35">
      <c r="A30769">
        <v>30768</v>
      </c>
      <c r="B30769">
        <v>165</v>
      </c>
      <c r="C30769" t="s">
        <v>42280</v>
      </c>
    </row>
    <row r="30770" spans="1:3" x14ac:dyDescent="0.35">
      <c r="A30770">
        <v>30769</v>
      </c>
      <c r="B30770">
        <v>165</v>
      </c>
      <c r="C30770" t="s">
        <v>42281</v>
      </c>
    </row>
    <row r="30771" spans="1:3" x14ac:dyDescent="0.35">
      <c r="A30771">
        <v>30770</v>
      </c>
      <c r="B30771">
        <v>165</v>
      </c>
      <c r="C30771" t="s">
        <v>42282</v>
      </c>
    </row>
    <row r="30772" spans="1:3" x14ac:dyDescent="0.35">
      <c r="A30772">
        <v>30771</v>
      </c>
      <c r="B30772">
        <v>165</v>
      </c>
      <c r="C30772" t="s">
        <v>42283</v>
      </c>
    </row>
    <row r="30773" spans="1:3" x14ac:dyDescent="0.35">
      <c r="A30773">
        <v>30772</v>
      </c>
      <c r="B30773">
        <v>165</v>
      </c>
      <c r="C30773" t="s">
        <v>42284</v>
      </c>
    </row>
    <row r="30774" spans="1:3" x14ac:dyDescent="0.35">
      <c r="A30774">
        <v>30773</v>
      </c>
      <c r="B30774">
        <v>165</v>
      </c>
      <c r="C30774" t="s">
        <v>42285</v>
      </c>
    </row>
    <row r="30775" spans="1:3" x14ac:dyDescent="0.35">
      <c r="A30775">
        <v>30774</v>
      </c>
      <c r="B30775">
        <v>165</v>
      </c>
      <c r="C30775" t="s">
        <v>42286</v>
      </c>
    </row>
    <row r="30776" spans="1:3" x14ac:dyDescent="0.35">
      <c r="A30776">
        <v>30775</v>
      </c>
      <c r="B30776">
        <v>165</v>
      </c>
      <c r="C30776" t="s">
        <v>42287</v>
      </c>
    </row>
    <row r="30777" spans="1:3" x14ac:dyDescent="0.35">
      <c r="A30777">
        <v>30776</v>
      </c>
      <c r="B30777">
        <v>165</v>
      </c>
      <c r="C30777" t="s">
        <v>42288</v>
      </c>
    </row>
    <row r="30778" spans="1:3" x14ac:dyDescent="0.35">
      <c r="A30778">
        <v>30777</v>
      </c>
      <c r="B30778">
        <v>165</v>
      </c>
      <c r="C30778" t="s">
        <v>42289</v>
      </c>
    </row>
    <row r="30779" spans="1:3" x14ac:dyDescent="0.35">
      <c r="A30779">
        <v>30778</v>
      </c>
      <c r="B30779">
        <v>165</v>
      </c>
      <c r="C30779" t="s">
        <v>42290</v>
      </c>
    </row>
    <row r="30780" spans="1:3" x14ac:dyDescent="0.35">
      <c r="A30780">
        <v>30779</v>
      </c>
      <c r="B30780">
        <v>165</v>
      </c>
      <c r="C30780" t="s">
        <v>42291</v>
      </c>
    </row>
    <row r="30781" spans="1:3" x14ac:dyDescent="0.35">
      <c r="A30781">
        <v>30780</v>
      </c>
      <c r="B30781">
        <v>165</v>
      </c>
      <c r="C30781" t="s">
        <v>42292</v>
      </c>
    </row>
    <row r="30782" spans="1:3" x14ac:dyDescent="0.35">
      <c r="A30782">
        <v>30781</v>
      </c>
      <c r="B30782">
        <v>165</v>
      </c>
      <c r="C30782" t="s">
        <v>42293</v>
      </c>
    </row>
    <row r="30783" spans="1:3" x14ac:dyDescent="0.35">
      <c r="A30783">
        <v>30782</v>
      </c>
      <c r="B30783">
        <v>165</v>
      </c>
      <c r="C30783" t="s">
        <v>42294</v>
      </c>
    </row>
    <row r="30784" spans="1:3" x14ac:dyDescent="0.35">
      <c r="A30784">
        <v>30783</v>
      </c>
      <c r="B30784">
        <v>165</v>
      </c>
      <c r="C30784" t="s">
        <v>42295</v>
      </c>
    </row>
    <row r="30785" spans="1:3" x14ac:dyDescent="0.35">
      <c r="A30785">
        <v>30784</v>
      </c>
      <c r="B30785">
        <v>165</v>
      </c>
      <c r="C30785" t="s">
        <v>42296</v>
      </c>
    </row>
    <row r="30786" spans="1:3" x14ac:dyDescent="0.35">
      <c r="A30786">
        <v>30785</v>
      </c>
      <c r="B30786">
        <v>165</v>
      </c>
      <c r="C30786" t="s">
        <v>42297</v>
      </c>
    </row>
    <row r="30787" spans="1:3" x14ac:dyDescent="0.35">
      <c r="A30787">
        <v>30786</v>
      </c>
      <c r="B30787">
        <v>165</v>
      </c>
      <c r="C30787" t="s">
        <v>42298</v>
      </c>
    </row>
    <row r="30788" spans="1:3" x14ac:dyDescent="0.35">
      <c r="A30788">
        <v>30787</v>
      </c>
      <c r="B30788">
        <v>165</v>
      </c>
      <c r="C30788" t="s">
        <v>42299</v>
      </c>
    </row>
    <row r="30789" spans="1:3" x14ac:dyDescent="0.35">
      <c r="A30789">
        <v>30788</v>
      </c>
      <c r="B30789">
        <v>165</v>
      </c>
      <c r="C30789" t="s">
        <v>42300</v>
      </c>
    </row>
    <row r="30790" spans="1:3" x14ac:dyDescent="0.35">
      <c r="A30790">
        <v>30789</v>
      </c>
      <c r="B30790">
        <v>165</v>
      </c>
      <c r="C30790" t="s">
        <v>42301</v>
      </c>
    </row>
    <row r="30791" spans="1:3" x14ac:dyDescent="0.35">
      <c r="A30791">
        <v>30790</v>
      </c>
      <c r="B30791">
        <v>165</v>
      </c>
      <c r="C30791" t="s">
        <v>42302</v>
      </c>
    </row>
    <row r="30792" spans="1:3" x14ac:dyDescent="0.35">
      <c r="A30792">
        <v>30791</v>
      </c>
      <c r="B30792">
        <v>165</v>
      </c>
      <c r="C30792" t="s">
        <v>42303</v>
      </c>
    </row>
    <row r="30793" spans="1:3" x14ac:dyDescent="0.35">
      <c r="A30793">
        <v>30792</v>
      </c>
      <c r="B30793">
        <v>165</v>
      </c>
      <c r="C30793" t="s">
        <v>42304</v>
      </c>
    </row>
    <row r="30794" spans="1:3" x14ac:dyDescent="0.35">
      <c r="A30794">
        <v>30793</v>
      </c>
      <c r="B30794">
        <v>165</v>
      </c>
      <c r="C30794" t="s">
        <v>42305</v>
      </c>
    </row>
    <row r="30795" spans="1:3" x14ac:dyDescent="0.35">
      <c r="A30795">
        <v>30794</v>
      </c>
      <c r="B30795">
        <v>165</v>
      </c>
      <c r="C30795" t="s">
        <v>42306</v>
      </c>
    </row>
    <row r="30796" spans="1:3" x14ac:dyDescent="0.35">
      <c r="A30796">
        <v>30795</v>
      </c>
      <c r="B30796">
        <v>165</v>
      </c>
      <c r="C30796" t="s">
        <v>42307</v>
      </c>
    </row>
    <row r="30797" spans="1:3" x14ac:dyDescent="0.35">
      <c r="A30797">
        <v>30796</v>
      </c>
      <c r="B30797">
        <v>165</v>
      </c>
      <c r="C30797" t="s">
        <v>42308</v>
      </c>
    </row>
    <row r="30798" spans="1:3" x14ac:dyDescent="0.35">
      <c r="A30798">
        <v>30797</v>
      </c>
      <c r="B30798">
        <v>165</v>
      </c>
      <c r="C30798" t="s">
        <v>42309</v>
      </c>
    </row>
    <row r="30799" spans="1:3" x14ac:dyDescent="0.35">
      <c r="A30799">
        <v>30798</v>
      </c>
      <c r="B30799">
        <v>165</v>
      </c>
      <c r="C30799" t="s">
        <v>42310</v>
      </c>
    </row>
    <row r="30800" spans="1:3" x14ac:dyDescent="0.35">
      <c r="A30800">
        <v>30799</v>
      </c>
      <c r="B30800">
        <v>165</v>
      </c>
      <c r="C30800" t="s">
        <v>42311</v>
      </c>
    </row>
    <row r="30801" spans="1:3" x14ac:dyDescent="0.35">
      <c r="A30801">
        <v>30800</v>
      </c>
      <c r="B30801">
        <v>165</v>
      </c>
      <c r="C30801" t="s">
        <v>42312</v>
      </c>
    </row>
    <row r="30802" spans="1:3" x14ac:dyDescent="0.35">
      <c r="A30802">
        <v>30801</v>
      </c>
      <c r="B30802">
        <v>165</v>
      </c>
      <c r="C30802" t="s">
        <v>42313</v>
      </c>
    </row>
    <row r="30803" spans="1:3" x14ac:dyDescent="0.35">
      <c r="A30803">
        <v>30802</v>
      </c>
      <c r="B30803">
        <v>165</v>
      </c>
      <c r="C30803" t="s">
        <v>42314</v>
      </c>
    </row>
    <row r="30804" spans="1:3" x14ac:dyDescent="0.35">
      <c r="A30804">
        <v>30803</v>
      </c>
      <c r="B30804">
        <v>165</v>
      </c>
      <c r="C30804" t="s">
        <v>42315</v>
      </c>
    </row>
    <row r="30805" spans="1:3" x14ac:dyDescent="0.35">
      <c r="A30805">
        <v>30804</v>
      </c>
      <c r="B30805">
        <v>165</v>
      </c>
      <c r="C30805" t="s">
        <v>42316</v>
      </c>
    </row>
    <row r="30806" spans="1:3" x14ac:dyDescent="0.35">
      <c r="A30806">
        <v>30805</v>
      </c>
      <c r="B30806">
        <v>165</v>
      </c>
      <c r="C30806" t="s">
        <v>42317</v>
      </c>
    </row>
    <row r="30807" spans="1:3" x14ac:dyDescent="0.35">
      <c r="A30807">
        <v>30806</v>
      </c>
      <c r="B30807">
        <v>165</v>
      </c>
      <c r="C30807" t="s">
        <v>42318</v>
      </c>
    </row>
    <row r="30808" spans="1:3" x14ac:dyDescent="0.35">
      <c r="A30808">
        <v>30807</v>
      </c>
      <c r="B30808">
        <v>165</v>
      </c>
      <c r="C30808" t="s">
        <v>42319</v>
      </c>
    </row>
    <row r="30809" spans="1:3" x14ac:dyDescent="0.35">
      <c r="A30809">
        <v>30808</v>
      </c>
      <c r="B30809">
        <v>165</v>
      </c>
      <c r="C30809" t="s">
        <v>42320</v>
      </c>
    </row>
    <row r="30810" spans="1:3" x14ac:dyDescent="0.35">
      <c r="A30810">
        <v>30809</v>
      </c>
      <c r="B30810">
        <v>165</v>
      </c>
      <c r="C30810" t="s">
        <v>42321</v>
      </c>
    </row>
    <row r="30811" spans="1:3" x14ac:dyDescent="0.35">
      <c r="A30811">
        <v>30810</v>
      </c>
      <c r="B30811">
        <v>165</v>
      </c>
      <c r="C30811" t="s">
        <v>42322</v>
      </c>
    </row>
    <row r="30812" spans="1:3" x14ac:dyDescent="0.35">
      <c r="A30812">
        <v>30811</v>
      </c>
      <c r="B30812">
        <v>165</v>
      </c>
      <c r="C30812" t="s">
        <v>42323</v>
      </c>
    </row>
    <row r="30813" spans="1:3" x14ac:dyDescent="0.35">
      <c r="A30813">
        <v>30812</v>
      </c>
      <c r="B30813">
        <v>165</v>
      </c>
      <c r="C30813" t="s">
        <v>42324</v>
      </c>
    </row>
    <row r="30814" spans="1:3" x14ac:dyDescent="0.35">
      <c r="A30814">
        <v>30813</v>
      </c>
      <c r="B30814">
        <v>165</v>
      </c>
      <c r="C30814" t="s">
        <v>42325</v>
      </c>
    </row>
    <row r="30815" spans="1:3" x14ac:dyDescent="0.35">
      <c r="A30815">
        <v>30814</v>
      </c>
      <c r="B30815">
        <v>165</v>
      </c>
      <c r="C30815" t="s">
        <v>42326</v>
      </c>
    </row>
    <row r="30816" spans="1:3" x14ac:dyDescent="0.35">
      <c r="A30816">
        <v>30815</v>
      </c>
      <c r="B30816">
        <v>165</v>
      </c>
      <c r="C30816" t="s">
        <v>42327</v>
      </c>
    </row>
    <row r="30817" spans="1:3" x14ac:dyDescent="0.35">
      <c r="A30817">
        <v>30816</v>
      </c>
      <c r="B30817">
        <v>165</v>
      </c>
      <c r="C30817" t="s">
        <v>42328</v>
      </c>
    </row>
    <row r="30818" spans="1:3" x14ac:dyDescent="0.35">
      <c r="A30818">
        <v>30817</v>
      </c>
      <c r="B30818">
        <v>165</v>
      </c>
      <c r="C30818" t="s">
        <v>42329</v>
      </c>
    </row>
    <row r="30819" spans="1:3" x14ac:dyDescent="0.35">
      <c r="A30819">
        <v>30818</v>
      </c>
      <c r="B30819">
        <v>165</v>
      </c>
      <c r="C30819" t="s">
        <v>42330</v>
      </c>
    </row>
    <row r="30820" spans="1:3" x14ac:dyDescent="0.35">
      <c r="A30820">
        <v>30819</v>
      </c>
      <c r="B30820">
        <v>165</v>
      </c>
      <c r="C30820" t="s">
        <v>42331</v>
      </c>
    </row>
    <row r="30821" spans="1:3" x14ac:dyDescent="0.35">
      <c r="A30821">
        <v>30820</v>
      </c>
      <c r="B30821">
        <v>165</v>
      </c>
      <c r="C30821" t="s">
        <v>42332</v>
      </c>
    </row>
    <row r="30822" spans="1:3" x14ac:dyDescent="0.35">
      <c r="A30822">
        <v>30821</v>
      </c>
      <c r="B30822">
        <v>165</v>
      </c>
      <c r="C30822" t="s">
        <v>42333</v>
      </c>
    </row>
    <row r="30823" spans="1:3" x14ac:dyDescent="0.35">
      <c r="A30823">
        <v>30822</v>
      </c>
      <c r="B30823">
        <v>165</v>
      </c>
      <c r="C30823" t="s">
        <v>42334</v>
      </c>
    </row>
    <row r="30824" spans="1:3" x14ac:dyDescent="0.35">
      <c r="A30824">
        <v>30823</v>
      </c>
      <c r="B30824">
        <v>165</v>
      </c>
      <c r="C30824" t="s">
        <v>42335</v>
      </c>
    </row>
    <row r="30825" spans="1:3" x14ac:dyDescent="0.35">
      <c r="A30825">
        <v>30824</v>
      </c>
      <c r="B30825">
        <v>165</v>
      </c>
      <c r="C30825" t="s">
        <v>42336</v>
      </c>
    </row>
    <row r="30826" spans="1:3" x14ac:dyDescent="0.35">
      <c r="A30826">
        <v>30825</v>
      </c>
      <c r="B30826">
        <v>165</v>
      </c>
      <c r="C30826" t="s">
        <v>42337</v>
      </c>
    </row>
    <row r="30827" spans="1:3" x14ac:dyDescent="0.35">
      <c r="A30827">
        <v>30826</v>
      </c>
      <c r="B30827">
        <v>165</v>
      </c>
      <c r="C30827" t="s">
        <v>42338</v>
      </c>
    </row>
    <row r="30828" spans="1:3" x14ac:dyDescent="0.35">
      <c r="A30828">
        <v>30827</v>
      </c>
      <c r="B30828">
        <v>165</v>
      </c>
      <c r="C30828" t="s">
        <v>42339</v>
      </c>
    </row>
    <row r="30829" spans="1:3" x14ac:dyDescent="0.35">
      <c r="A30829">
        <v>30828</v>
      </c>
      <c r="B30829">
        <v>165</v>
      </c>
      <c r="C30829" t="s">
        <v>42340</v>
      </c>
    </row>
    <row r="30830" spans="1:3" x14ac:dyDescent="0.35">
      <c r="A30830">
        <v>30829</v>
      </c>
      <c r="B30830">
        <v>165</v>
      </c>
      <c r="C30830" t="s">
        <v>42341</v>
      </c>
    </row>
    <row r="30831" spans="1:3" x14ac:dyDescent="0.35">
      <c r="A30831">
        <v>30830</v>
      </c>
      <c r="B30831">
        <v>165</v>
      </c>
      <c r="C30831" t="s">
        <v>42342</v>
      </c>
    </row>
    <row r="30832" spans="1:3" x14ac:dyDescent="0.35">
      <c r="A30832">
        <v>30831</v>
      </c>
      <c r="B30832">
        <v>165</v>
      </c>
      <c r="C30832" t="s">
        <v>42343</v>
      </c>
    </row>
    <row r="30833" spans="1:3" x14ac:dyDescent="0.35">
      <c r="A30833">
        <v>30832</v>
      </c>
      <c r="B30833">
        <v>165</v>
      </c>
      <c r="C30833" t="s">
        <v>42344</v>
      </c>
    </row>
    <row r="30834" spans="1:3" x14ac:dyDescent="0.35">
      <c r="A30834">
        <v>30833</v>
      </c>
      <c r="B30834">
        <v>165</v>
      </c>
      <c r="C30834" t="s">
        <v>42345</v>
      </c>
    </row>
    <row r="30835" spans="1:3" x14ac:dyDescent="0.35">
      <c r="A30835">
        <v>30834</v>
      </c>
      <c r="B30835">
        <v>165</v>
      </c>
      <c r="C30835" t="s">
        <v>42346</v>
      </c>
    </row>
    <row r="30836" spans="1:3" x14ac:dyDescent="0.35">
      <c r="A30836">
        <v>30835</v>
      </c>
      <c r="B30836">
        <v>165</v>
      </c>
      <c r="C30836" t="s">
        <v>42347</v>
      </c>
    </row>
    <row r="30837" spans="1:3" x14ac:dyDescent="0.35">
      <c r="A30837">
        <v>30836</v>
      </c>
      <c r="B30837">
        <v>165</v>
      </c>
      <c r="C30837" t="s">
        <v>42348</v>
      </c>
    </row>
    <row r="30838" spans="1:3" x14ac:dyDescent="0.35">
      <c r="A30838">
        <v>30837</v>
      </c>
      <c r="B30838">
        <v>165</v>
      </c>
      <c r="C30838" t="s">
        <v>42349</v>
      </c>
    </row>
    <row r="30839" spans="1:3" x14ac:dyDescent="0.35">
      <c r="A30839">
        <v>30838</v>
      </c>
      <c r="B30839">
        <v>165</v>
      </c>
      <c r="C30839" t="s">
        <v>42350</v>
      </c>
    </row>
    <row r="30840" spans="1:3" x14ac:dyDescent="0.35">
      <c r="A30840">
        <v>30839</v>
      </c>
      <c r="B30840">
        <v>165</v>
      </c>
      <c r="C30840" t="s">
        <v>42351</v>
      </c>
    </row>
    <row r="30841" spans="1:3" x14ac:dyDescent="0.35">
      <c r="A30841">
        <v>30840</v>
      </c>
      <c r="B30841">
        <v>165</v>
      </c>
      <c r="C30841" t="s">
        <v>42352</v>
      </c>
    </row>
    <row r="30842" spans="1:3" x14ac:dyDescent="0.35">
      <c r="A30842">
        <v>30841</v>
      </c>
      <c r="B30842">
        <v>165</v>
      </c>
      <c r="C30842" t="s">
        <v>42353</v>
      </c>
    </row>
    <row r="30843" spans="1:3" x14ac:dyDescent="0.35">
      <c r="A30843">
        <v>30842</v>
      </c>
      <c r="B30843">
        <v>165</v>
      </c>
      <c r="C30843" t="s">
        <v>42354</v>
      </c>
    </row>
    <row r="30844" spans="1:3" x14ac:dyDescent="0.35">
      <c r="A30844">
        <v>30843</v>
      </c>
      <c r="B30844">
        <v>165</v>
      </c>
      <c r="C30844" t="s">
        <v>42355</v>
      </c>
    </row>
    <row r="30845" spans="1:3" x14ac:dyDescent="0.35">
      <c r="A30845">
        <v>30844</v>
      </c>
      <c r="B30845">
        <v>165</v>
      </c>
      <c r="C30845" t="s">
        <v>42356</v>
      </c>
    </row>
    <row r="30846" spans="1:3" x14ac:dyDescent="0.35">
      <c r="A30846">
        <v>30845</v>
      </c>
      <c r="B30846">
        <v>165</v>
      </c>
      <c r="C30846" t="s">
        <v>42357</v>
      </c>
    </row>
    <row r="30847" spans="1:3" x14ac:dyDescent="0.35">
      <c r="A30847">
        <v>30846</v>
      </c>
      <c r="B30847">
        <v>165</v>
      </c>
      <c r="C30847" t="s">
        <v>42358</v>
      </c>
    </row>
    <row r="30848" spans="1:3" x14ac:dyDescent="0.35">
      <c r="A30848">
        <v>30847</v>
      </c>
      <c r="B30848">
        <v>165</v>
      </c>
      <c r="C30848" t="s">
        <v>42359</v>
      </c>
    </row>
    <row r="30849" spans="1:3" x14ac:dyDescent="0.35">
      <c r="A30849">
        <v>30848</v>
      </c>
      <c r="B30849">
        <v>165</v>
      </c>
      <c r="C30849" t="s">
        <v>42360</v>
      </c>
    </row>
    <row r="30850" spans="1:3" x14ac:dyDescent="0.35">
      <c r="A30850">
        <v>30849</v>
      </c>
      <c r="B30850">
        <v>165</v>
      </c>
      <c r="C30850" t="s">
        <v>42361</v>
      </c>
    </row>
    <row r="30851" spans="1:3" x14ac:dyDescent="0.35">
      <c r="A30851">
        <v>30850</v>
      </c>
      <c r="B30851">
        <v>165</v>
      </c>
      <c r="C30851" t="s">
        <v>42362</v>
      </c>
    </row>
    <row r="30852" spans="1:3" x14ac:dyDescent="0.35">
      <c r="A30852">
        <v>30851</v>
      </c>
      <c r="B30852">
        <v>165</v>
      </c>
      <c r="C30852" t="s">
        <v>42363</v>
      </c>
    </row>
    <row r="30853" spans="1:3" x14ac:dyDescent="0.35">
      <c r="A30853">
        <v>30852</v>
      </c>
      <c r="B30853">
        <v>165</v>
      </c>
      <c r="C30853" t="s">
        <v>42364</v>
      </c>
    </row>
    <row r="30854" spans="1:3" x14ac:dyDescent="0.35">
      <c r="A30854">
        <v>30853</v>
      </c>
      <c r="B30854">
        <v>165</v>
      </c>
      <c r="C30854" t="s">
        <v>42365</v>
      </c>
    </row>
    <row r="30855" spans="1:3" x14ac:dyDescent="0.35">
      <c r="A30855">
        <v>30854</v>
      </c>
      <c r="B30855">
        <v>165</v>
      </c>
      <c r="C30855" t="s">
        <v>42366</v>
      </c>
    </row>
    <row r="30856" spans="1:3" x14ac:dyDescent="0.35">
      <c r="A30856">
        <v>30855</v>
      </c>
      <c r="B30856">
        <v>165</v>
      </c>
      <c r="C30856" t="s">
        <v>42367</v>
      </c>
    </row>
    <row r="30857" spans="1:3" x14ac:dyDescent="0.35">
      <c r="A30857">
        <v>30856</v>
      </c>
      <c r="B30857">
        <v>165</v>
      </c>
      <c r="C30857" t="s">
        <v>42368</v>
      </c>
    </row>
    <row r="30858" spans="1:3" x14ac:dyDescent="0.35">
      <c r="A30858">
        <v>30857</v>
      </c>
      <c r="B30858">
        <v>165</v>
      </c>
      <c r="C30858" t="s">
        <v>42369</v>
      </c>
    </row>
    <row r="30859" spans="1:3" x14ac:dyDescent="0.35">
      <c r="A30859">
        <v>30858</v>
      </c>
      <c r="B30859">
        <v>165</v>
      </c>
      <c r="C30859" t="s">
        <v>42370</v>
      </c>
    </row>
    <row r="30860" spans="1:3" x14ac:dyDescent="0.35">
      <c r="A30860">
        <v>30859</v>
      </c>
      <c r="B30860">
        <v>165</v>
      </c>
      <c r="C30860" t="s">
        <v>42371</v>
      </c>
    </row>
    <row r="30861" spans="1:3" x14ac:dyDescent="0.35">
      <c r="A30861">
        <v>30860</v>
      </c>
      <c r="B30861">
        <v>165</v>
      </c>
      <c r="C30861" t="s">
        <v>42372</v>
      </c>
    </row>
    <row r="30862" spans="1:3" x14ac:dyDescent="0.35">
      <c r="A30862">
        <v>30861</v>
      </c>
      <c r="B30862">
        <v>165</v>
      </c>
      <c r="C30862" t="s">
        <v>42373</v>
      </c>
    </row>
    <row r="30863" spans="1:3" x14ac:dyDescent="0.35">
      <c r="A30863">
        <v>30862</v>
      </c>
      <c r="B30863">
        <v>165</v>
      </c>
      <c r="C30863" t="s">
        <v>42374</v>
      </c>
    </row>
    <row r="30864" spans="1:3" x14ac:dyDescent="0.35">
      <c r="A30864">
        <v>30863</v>
      </c>
      <c r="B30864">
        <v>165</v>
      </c>
      <c r="C30864" t="s">
        <v>42375</v>
      </c>
    </row>
    <row r="30865" spans="1:3" x14ac:dyDescent="0.35">
      <c r="A30865">
        <v>30864</v>
      </c>
      <c r="B30865">
        <v>165</v>
      </c>
      <c r="C30865" t="s">
        <v>42376</v>
      </c>
    </row>
    <row r="30866" spans="1:3" x14ac:dyDescent="0.35">
      <c r="A30866">
        <v>30865</v>
      </c>
      <c r="B30866">
        <v>165</v>
      </c>
      <c r="C30866" t="s">
        <v>42377</v>
      </c>
    </row>
    <row r="30867" spans="1:3" x14ac:dyDescent="0.35">
      <c r="A30867">
        <v>30866</v>
      </c>
      <c r="B30867">
        <v>165</v>
      </c>
      <c r="C30867" t="s">
        <v>42378</v>
      </c>
    </row>
    <row r="30868" spans="1:3" x14ac:dyDescent="0.35">
      <c r="A30868">
        <v>30867</v>
      </c>
      <c r="B30868">
        <v>165</v>
      </c>
      <c r="C30868" t="s">
        <v>42379</v>
      </c>
    </row>
    <row r="30869" spans="1:3" x14ac:dyDescent="0.35">
      <c r="A30869">
        <v>30868</v>
      </c>
      <c r="B30869">
        <v>165</v>
      </c>
      <c r="C30869" t="s">
        <v>42380</v>
      </c>
    </row>
    <row r="30870" spans="1:3" x14ac:dyDescent="0.35">
      <c r="A30870">
        <v>30869</v>
      </c>
      <c r="B30870">
        <v>165</v>
      </c>
      <c r="C30870" t="s">
        <v>42381</v>
      </c>
    </row>
    <row r="30871" spans="1:3" x14ac:dyDescent="0.35">
      <c r="A30871">
        <v>30870</v>
      </c>
      <c r="B30871">
        <v>165</v>
      </c>
      <c r="C30871" t="s">
        <v>42382</v>
      </c>
    </row>
    <row r="30872" spans="1:3" x14ac:dyDescent="0.35">
      <c r="A30872">
        <v>30871</v>
      </c>
      <c r="B30872">
        <v>165</v>
      </c>
      <c r="C30872" t="s">
        <v>42383</v>
      </c>
    </row>
    <row r="30873" spans="1:3" x14ac:dyDescent="0.35">
      <c r="A30873">
        <v>30872</v>
      </c>
      <c r="B30873">
        <v>165</v>
      </c>
      <c r="C30873" t="s">
        <v>42384</v>
      </c>
    </row>
    <row r="30874" spans="1:3" x14ac:dyDescent="0.35">
      <c r="A30874">
        <v>30873</v>
      </c>
      <c r="B30874">
        <v>165</v>
      </c>
      <c r="C30874" t="s">
        <v>42385</v>
      </c>
    </row>
    <row r="30875" spans="1:3" x14ac:dyDescent="0.35">
      <c r="A30875">
        <v>30874</v>
      </c>
      <c r="B30875">
        <v>165</v>
      </c>
      <c r="C30875" t="s">
        <v>42386</v>
      </c>
    </row>
    <row r="30876" spans="1:3" x14ac:dyDescent="0.35">
      <c r="A30876">
        <v>30875</v>
      </c>
      <c r="B30876">
        <v>165</v>
      </c>
      <c r="C30876" t="s">
        <v>42387</v>
      </c>
    </row>
    <row r="30877" spans="1:3" x14ac:dyDescent="0.35">
      <c r="A30877">
        <v>30876</v>
      </c>
      <c r="B30877">
        <v>165</v>
      </c>
      <c r="C30877" t="s">
        <v>42388</v>
      </c>
    </row>
    <row r="30878" spans="1:3" x14ac:dyDescent="0.35">
      <c r="A30878">
        <v>30877</v>
      </c>
      <c r="B30878">
        <v>165</v>
      </c>
      <c r="C30878" t="s">
        <v>42389</v>
      </c>
    </row>
    <row r="30879" spans="1:3" x14ac:dyDescent="0.35">
      <c r="A30879">
        <v>30878</v>
      </c>
      <c r="B30879">
        <v>165</v>
      </c>
      <c r="C30879" t="s">
        <v>42390</v>
      </c>
    </row>
    <row r="30880" spans="1:3" x14ac:dyDescent="0.35">
      <c r="A30880">
        <v>30879</v>
      </c>
      <c r="B30880">
        <v>165</v>
      </c>
      <c r="C30880" t="s">
        <v>42391</v>
      </c>
    </row>
    <row r="30881" spans="1:3" x14ac:dyDescent="0.35">
      <c r="A30881">
        <v>30880</v>
      </c>
      <c r="B30881">
        <v>165</v>
      </c>
      <c r="C30881" t="s">
        <v>42392</v>
      </c>
    </row>
    <row r="30882" spans="1:3" x14ac:dyDescent="0.35">
      <c r="A30882">
        <v>30881</v>
      </c>
      <c r="B30882">
        <v>165</v>
      </c>
      <c r="C30882" t="s">
        <v>42393</v>
      </c>
    </row>
    <row r="30883" spans="1:3" x14ac:dyDescent="0.35">
      <c r="A30883">
        <v>30882</v>
      </c>
      <c r="B30883">
        <v>165</v>
      </c>
      <c r="C30883" t="s">
        <v>42394</v>
      </c>
    </row>
    <row r="30884" spans="1:3" x14ac:dyDescent="0.35">
      <c r="A30884">
        <v>30883</v>
      </c>
      <c r="B30884">
        <v>165</v>
      </c>
      <c r="C30884" t="s">
        <v>42395</v>
      </c>
    </row>
    <row r="30885" spans="1:3" x14ac:dyDescent="0.35">
      <c r="A30885">
        <v>30884</v>
      </c>
      <c r="B30885">
        <v>165</v>
      </c>
      <c r="C30885" t="s">
        <v>42396</v>
      </c>
    </row>
    <row r="30886" spans="1:3" x14ac:dyDescent="0.35">
      <c r="A30886">
        <v>30885</v>
      </c>
      <c r="B30886">
        <v>165</v>
      </c>
      <c r="C30886" t="s">
        <v>42397</v>
      </c>
    </row>
    <row r="30887" spans="1:3" x14ac:dyDescent="0.35">
      <c r="A30887">
        <v>30886</v>
      </c>
      <c r="B30887">
        <v>165</v>
      </c>
      <c r="C30887" t="s">
        <v>42398</v>
      </c>
    </row>
    <row r="30888" spans="1:3" x14ac:dyDescent="0.35">
      <c r="A30888">
        <v>30887</v>
      </c>
      <c r="B30888">
        <v>165</v>
      </c>
      <c r="C30888" t="s">
        <v>42399</v>
      </c>
    </row>
    <row r="30889" spans="1:3" x14ac:dyDescent="0.35">
      <c r="A30889">
        <v>30888</v>
      </c>
      <c r="B30889">
        <v>165</v>
      </c>
      <c r="C30889" t="s">
        <v>42400</v>
      </c>
    </row>
    <row r="30890" spans="1:3" x14ac:dyDescent="0.35">
      <c r="A30890">
        <v>30889</v>
      </c>
      <c r="B30890">
        <v>165</v>
      </c>
      <c r="C30890" t="s">
        <v>42401</v>
      </c>
    </row>
    <row r="30891" spans="1:3" x14ac:dyDescent="0.35">
      <c r="A30891">
        <v>30890</v>
      </c>
      <c r="B30891">
        <v>165</v>
      </c>
      <c r="C30891" t="s">
        <v>42402</v>
      </c>
    </row>
    <row r="30892" spans="1:3" x14ac:dyDescent="0.35">
      <c r="A30892">
        <v>30891</v>
      </c>
      <c r="B30892">
        <v>165</v>
      </c>
      <c r="C30892" t="s">
        <v>42403</v>
      </c>
    </row>
    <row r="30893" spans="1:3" x14ac:dyDescent="0.35">
      <c r="A30893">
        <v>30892</v>
      </c>
      <c r="B30893">
        <v>165</v>
      </c>
      <c r="C30893" t="s">
        <v>42404</v>
      </c>
    </row>
    <row r="30894" spans="1:3" x14ac:dyDescent="0.35">
      <c r="A30894">
        <v>30893</v>
      </c>
      <c r="B30894">
        <v>165</v>
      </c>
      <c r="C30894" t="s">
        <v>42405</v>
      </c>
    </row>
    <row r="30895" spans="1:3" x14ac:dyDescent="0.35">
      <c r="A30895">
        <v>30894</v>
      </c>
      <c r="B30895">
        <v>165</v>
      </c>
      <c r="C30895" t="s">
        <v>42406</v>
      </c>
    </row>
    <row r="30896" spans="1:3" x14ac:dyDescent="0.35">
      <c r="A30896">
        <v>30895</v>
      </c>
      <c r="B30896">
        <v>165</v>
      </c>
      <c r="C30896" t="s">
        <v>42407</v>
      </c>
    </row>
    <row r="30897" spans="1:3" x14ac:dyDescent="0.35">
      <c r="A30897">
        <v>30896</v>
      </c>
      <c r="B30897">
        <v>165</v>
      </c>
      <c r="C30897" t="s">
        <v>42408</v>
      </c>
    </row>
    <row r="30898" spans="1:3" x14ac:dyDescent="0.35">
      <c r="A30898">
        <v>30897</v>
      </c>
      <c r="B30898">
        <v>165</v>
      </c>
      <c r="C30898" t="s">
        <v>42409</v>
      </c>
    </row>
    <row r="30899" spans="1:3" x14ac:dyDescent="0.35">
      <c r="A30899">
        <v>30898</v>
      </c>
      <c r="B30899">
        <v>165</v>
      </c>
      <c r="C30899" t="s">
        <v>42410</v>
      </c>
    </row>
    <row r="30900" spans="1:3" x14ac:dyDescent="0.35">
      <c r="A30900">
        <v>30899</v>
      </c>
      <c r="B30900">
        <v>165</v>
      </c>
      <c r="C30900" t="s">
        <v>42411</v>
      </c>
    </row>
    <row r="30901" spans="1:3" x14ac:dyDescent="0.35">
      <c r="A30901">
        <v>30900</v>
      </c>
      <c r="B30901">
        <v>165</v>
      </c>
      <c r="C30901" t="s">
        <v>42412</v>
      </c>
    </row>
    <row r="30902" spans="1:3" x14ac:dyDescent="0.35">
      <c r="A30902">
        <v>30901</v>
      </c>
      <c r="B30902">
        <v>165</v>
      </c>
      <c r="C30902" t="s">
        <v>42413</v>
      </c>
    </row>
    <row r="30903" spans="1:3" x14ac:dyDescent="0.35">
      <c r="A30903">
        <v>30902</v>
      </c>
      <c r="B30903">
        <v>165</v>
      </c>
      <c r="C30903" t="s">
        <v>42414</v>
      </c>
    </row>
    <row r="30904" spans="1:3" x14ac:dyDescent="0.35">
      <c r="A30904">
        <v>30903</v>
      </c>
      <c r="B30904">
        <v>165</v>
      </c>
      <c r="C30904" t="s">
        <v>42415</v>
      </c>
    </row>
    <row r="30905" spans="1:3" x14ac:dyDescent="0.35">
      <c r="A30905">
        <v>30904</v>
      </c>
      <c r="B30905">
        <v>165</v>
      </c>
      <c r="C30905" t="s">
        <v>42416</v>
      </c>
    </row>
    <row r="30906" spans="1:3" x14ac:dyDescent="0.35">
      <c r="A30906">
        <v>30905</v>
      </c>
      <c r="B30906">
        <v>165</v>
      </c>
      <c r="C30906" t="s">
        <v>42417</v>
      </c>
    </row>
    <row r="30907" spans="1:3" x14ac:dyDescent="0.35">
      <c r="A30907">
        <v>30906</v>
      </c>
      <c r="B30907">
        <v>165</v>
      </c>
      <c r="C30907" t="s">
        <v>42418</v>
      </c>
    </row>
    <row r="30908" spans="1:3" x14ac:dyDescent="0.35">
      <c r="A30908">
        <v>30907</v>
      </c>
      <c r="B30908">
        <v>165</v>
      </c>
      <c r="C30908" t="s">
        <v>42419</v>
      </c>
    </row>
    <row r="30909" spans="1:3" x14ac:dyDescent="0.35">
      <c r="A30909">
        <v>30908</v>
      </c>
      <c r="B30909">
        <v>165</v>
      </c>
      <c r="C30909" t="s">
        <v>42420</v>
      </c>
    </row>
    <row r="30910" spans="1:3" x14ac:dyDescent="0.35">
      <c r="A30910">
        <v>30909</v>
      </c>
      <c r="B30910">
        <v>165</v>
      </c>
      <c r="C30910" t="s">
        <v>42421</v>
      </c>
    </row>
    <row r="30911" spans="1:3" x14ac:dyDescent="0.35">
      <c r="A30911">
        <v>30910</v>
      </c>
      <c r="B30911">
        <v>165</v>
      </c>
      <c r="C30911" t="s">
        <v>42422</v>
      </c>
    </row>
    <row r="30912" spans="1:3" x14ac:dyDescent="0.35">
      <c r="A30912">
        <v>30911</v>
      </c>
      <c r="B30912">
        <v>165</v>
      </c>
      <c r="C30912" t="s">
        <v>42423</v>
      </c>
    </row>
    <row r="30913" spans="1:3" x14ac:dyDescent="0.35">
      <c r="A30913">
        <v>30912</v>
      </c>
      <c r="B30913">
        <v>165</v>
      </c>
      <c r="C30913" t="s">
        <v>42424</v>
      </c>
    </row>
    <row r="30914" spans="1:3" x14ac:dyDescent="0.35">
      <c r="A30914">
        <v>30913</v>
      </c>
      <c r="B30914">
        <v>165</v>
      </c>
      <c r="C30914" t="s">
        <v>42425</v>
      </c>
    </row>
    <row r="30915" spans="1:3" x14ac:dyDescent="0.35">
      <c r="A30915">
        <v>30914</v>
      </c>
      <c r="B30915">
        <v>165</v>
      </c>
      <c r="C30915" t="s">
        <v>42426</v>
      </c>
    </row>
    <row r="30916" spans="1:3" x14ac:dyDescent="0.35">
      <c r="A30916">
        <v>30915</v>
      </c>
      <c r="B30916">
        <v>165</v>
      </c>
      <c r="C30916" t="s">
        <v>42427</v>
      </c>
    </row>
    <row r="30917" spans="1:3" x14ac:dyDescent="0.35">
      <c r="A30917">
        <v>30916</v>
      </c>
      <c r="B30917">
        <v>165</v>
      </c>
      <c r="C30917" t="s">
        <v>42428</v>
      </c>
    </row>
    <row r="30918" spans="1:3" x14ac:dyDescent="0.35">
      <c r="A30918">
        <v>30917</v>
      </c>
      <c r="B30918">
        <v>165</v>
      </c>
      <c r="C30918" t="s">
        <v>42429</v>
      </c>
    </row>
    <row r="30919" spans="1:3" x14ac:dyDescent="0.35">
      <c r="A30919">
        <v>30918</v>
      </c>
      <c r="B30919">
        <v>165</v>
      </c>
      <c r="C30919" t="s">
        <v>42430</v>
      </c>
    </row>
    <row r="30920" spans="1:3" x14ac:dyDescent="0.35">
      <c r="A30920">
        <v>30919</v>
      </c>
      <c r="B30920">
        <v>165</v>
      </c>
      <c r="C30920" t="s">
        <v>42431</v>
      </c>
    </row>
    <row r="30921" spans="1:3" x14ac:dyDescent="0.35">
      <c r="A30921">
        <v>30920</v>
      </c>
      <c r="B30921">
        <v>165</v>
      </c>
      <c r="C30921" t="s">
        <v>42432</v>
      </c>
    </row>
    <row r="30922" spans="1:3" x14ac:dyDescent="0.35">
      <c r="A30922">
        <v>30921</v>
      </c>
      <c r="B30922">
        <v>165</v>
      </c>
      <c r="C30922" t="s">
        <v>42433</v>
      </c>
    </row>
    <row r="30923" spans="1:3" x14ac:dyDescent="0.35">
      <c r="A30923">
        <v>30922</v>
      </c>
      <c r="B30923">
        <v>165</v>
      </c>
      <c r="C30923" t="s">
        <v>42434</v>
      </c>
    </row>
    <row r="30924" spans="1:3" x14ac:dyDescent="0.35">
      <c r="A30924">
        <v>30923</v>
      </c>
      <c r="B30924">
        <v>165</v>
      </c>
      <c r="C30924" t="s">
        <v>42435</v>
      </c>
    </row>
    <row r="30925" spans="1:3" x14ac:dyDescent="0.35">
      <c r="A30925">
        <v>30924</v>
      </c>
      <c r="B30925">
        <v>165</v>
      </c>
      <c r="C30925" t="s">
        <v>42436</v>
      </c>
    </row>
    <row r="30926" spans="1:3" x14ac:dyDescent="0.35">
      <c r="A30926">
        <v>30925</v>
      </c>
      <c r="B30926">
        <v>165</v>
      </c>
      <c r="C30926" t="s">
        <v>42437</v>
      </c>
    </row>
    <row r="30927" spans="1:3" x14ac:dyDescent="0.35">
      <c r="A30927">
        <v>30926</v>
      </c>
      <c r="B30927">
        <v>165</v>
      </c>
      <c r="C30927" t="s">
        <v>42438</v>
      </c>
    </row>
    <row r="30928" spans="1:3" x14ac:dyDescent="0.35">
      <c r="A30928">
        <v>30927</v>
      </c>
      <c r="B30928">
        <v>165</v>
      </c>
      <c r="C30928" t="s">
        <v>42439</v>
      </c>
    </row>
    <row r="30929" spans="1:3" x14ac:dyDescent="0.35">
      <c r="A30929">
        <v>30928</v>
      </c>
      <c r="B30929">
        <v>165</v>
      </c>
      <c r="C30929" t="s">
        <v>42440</v>
      </c>
    </row>
    <row r="30930" spans="1:3" x14ac:dyDescent="0.35">
      <c r="A30930">
        <v>30929</v>
      </c>
      <c r="B30930">
        <v>165</v>
      </c>
      <c r="C30930" t="s">
        <v>42441</v>
      </c>
    </row>
    <row r="30931" spans="1:3" x14ac:dyDescent="0.35">
      <c r="A30931">
        <v>30930</v>
      </c>
      <c r="B30931">
        <v>165</v>
      </c>
      <c r="C30931" t="s">
        <v>42442</v>
      </c>
    </row>
    <row r="30932" spans="1:3" x14ac:dyDescent="0.35">
      <c r="A30932">
        <v>30931</v>
      </c>
      <c r="B30932">
        <v>165</v>
      </c>
      <c r="C30932" t="s">
        <v>42443</v>
      </c>
    </row>
    <row r="30933" spans="1:3" x14ac:dyDescent="0.35">
      <c r="A30933">
        <v>30932</v>
      </c>
      <c r="B30933">
        <v>165</v>
      </c>
      <c r="C30933" t="s">
        <v>42444</v>
      </c>
    </row>
    <row r="30934" spans="1:3" x14ac:dyDescent="0.35">
      <c r="A30934">
        <v>30933</v>
      </c>
      <c r="B30934">
        <v>165</v>
      </c>
      <c r="C30934" t="s">
        <v>42445</v>
      </c>
    </row>
    <row r="30935" spans="1:3" x14ac:dyDescent="0.35">
      <c r="A30935">
        <v>30934</v>
      </c>
      <c r="B30935">
        <v>165</v>
      </c>
      <c r="C30935" t="s">
        <v>42446</v>
      </c>
    </row>
    <row r="30936" spans="1:3" x14ac:dyDescent="0.35">
      <c r="A30936">
        <v>30935</v>
      </c>
      <c r="B30936">
        <v>165</v>
      </c>
      <c r="C30936" t="s">
        <v>42447</v>
      </c>
    </row>
    <row r="30937" spans="1:3" x14ac:dyDescent="0.35">
      <c r="A30937">
        <v>30936</v>
      </c>
      <c r="B30937">
        <v>165</v>
      </c>
      <c r="C30937" t="s">
        <v>42448</v>
      </c>
    </row>
    <row r="30938" spans="1:3" x14ac:dyDescent="0.35">
      <c r="A30938">
        <v>30937</v>
      </c>
      <c r="B30938">
        <v>165</v>
      </c>
      <c r="C30938" t="s">
        <v>42449</v>
      </c>
    </row>
    <row r="30939" spans="1:3" x14ac:dyDescent="0.35">
      <c r="A30939">
        <v>30938</v>
      </c>
      <c r="B30939">
        <v>165</v>
      </c>
      <c r="C30939" t="s">
        <v>42450</v>
      </c>
    </row>
    <row r="30940" spans="1:3" x14ac:dyDescent="0.35">
      <c r="A30940">
        <v>30939</v>
      </c>
      <c r="B30940">
        <v>165</v>
      </c>
      <c r="C30940" t="s">
        <v>42451</v>
      </c>
    </row>
    <row r="30941" spans="1:3" x14ac:dyDescent="0.35">
      <c r="A30941">
        <v>30940</v>
      </c>
      <c r="B30941">
        <v>165</v>
      </c>
      <c r="C30941" t="s">
        <v>42452</v>
      </c>
    </row>
    <row r="30942" spans="1:3" x14ac:dyDescent="0.35">
      <c r="A30942">
        <v>30941</v>
      </c>
      <c r="B30942">
        <v>165</v>
      </c>
      <c r="C30942" t="s">
        <v>42453</v>
      </c>
    </row>
    <row r="30943" spans="1:3" x14ac:dyDescent="0.35">
      <c r="A30943">
        <v>30942</v>
      </c>
      <c r="B30943">
        <v>165</v>
      </c>
      <c r="C30943" t="s">
        <v>42454</v>
      </c>
    </row>
    <row r="30944" spans="1:3" x14ac:dyDescent="0.35">
      <c r="A30944">
        <v>30943</v>
      </c>
      <c r="B30944">
        <v>165</v>
      </c>
      <c r="C30944" t="s">
        <v>42455</v>
      </c>
    </row>
    <row r="30945" spans="1:3" x14ac:dyDescent="0.35">
      <c r="A30945">
        <v>30944</v>
      </c>
      <c r="B30945">
        <v>165</v>
      </c>
      <c r="C30945" t="s">
        <v>42456</v>
      </c>
    </row>
    <row r="30946" spans="1:3" x14ac:dyDescent="0.35">
      <c r="A30946">
        <v>30945</v>
      </c>
      <c r="B30946">
        <v>165</v>
      </c>
      <c r="C30946" t="s">
        <v>42457</v>
      </c>
    </row>
    <row r="30947" spans="1:3" x14ac:dyDescent="0.35">
      <c r="A30947">
        <v>30946</v>
      </c>
      <c r="B30947">
        <v>165</v>
      </c>
      <c r="C30947" t="s">
        <v>42458</v>
      </c>
    </row>
    <row r="30948" spans="1:3" x14ac:dyDescent="0.35">
      <c r="A30948">
        <v>30947</v>
      </c>
      <c r="B30948">
        <v>165</v>
      </c>
      <c r="C30948" t="s">
        <v>42459</v>
      </c>
    </row>
    <row r="30949" spans="1:3" x14ac:dyDescent="0.35">
      <c r="A30949">
        <v>30948</v>
      </c>
      <c r="B30949">
        <v>165</v>
      </c>
      <c r="C30949" t="s">
        <v>42460</v>
      </c>
    </row>
    <row r="30950" spans="1:3" x14ac:dyDescent="0.35">
      <c r="A30950">
        <v>30949</v>
      </c>
      <c r="B30950">
        <v>165</v>
      </c>
      <c r="C30950" t="s">
        <v>42461</v>
      </c>
    </row>
    <row r="30951" spans="1:3" x14ac:dyDescent="0.35">
      <c r="A30951">
        <v>30950</v>
      </c>
      <c r="B30951">
        <v>165</v>
      </c>
      <c r="C30951" t="s">
        <v>42462</v>
      </c>
    </row>
    <row r="30952" spans="1:3" x14ac:dyDescent="0.35">
      <c r="A30952">
        <v>30951</v>
      </c>
      <c r="B30952">
        <v>165</v>
      </c>
      <c r="C30952" t="s">
        <v>42463</v>
      </c>
    </row>
    <row r="30953" spans="1:3" x14ac:dyDescent="0.35">
      <c r="A30953">
        <v>30952</v>
      </c>
      <c r="B30953">
        <v>165</v>
      </c>
      <c r="C30953" t="s">
        <v>42464</v>
      </c>
    </row>
    <row r="30954" spans="1:3" x14ac:dyDescent="0.35">
      <c r="A30954">
        <v>30953</v>
      </c>
      <c r="B30954">
        <v>165</v>
      </c>
      <c r="C30954" t="s">
        <v>42465</v>
      </c>
    </row>
    <row r="30955" spans="1:3" x14ac:dyDescent="0.35">
      <c r="A30955">
        <v>30954</v>
      </c>
      <c r="B30955">
        <v>165</v>
      </c>
      <c r="C30955" t="s">
        <v>42466</v>
      </c>
    </row>
    <row r="30956" spans="1:3" x14ac:dyDescent="0.35">
      <c r="A30956">
        <v>30955</v>
      </c>
      <c r="B30956">
        <v>165</v>
      </c>
      <c r="C30956" t="s">
        <v>42467</v>
      </c>
    </row>
    <row r="30957" spans="1:3" x14ac:dyDescent="0.35">
      <c r="A30957">
        <v>30956</v>
      </c>
      <c r="B30957">
        <v>165</v>
      </c>
      <c r="C30957" t="s">
        <v>42468</v>
      </c>
    </row>
    <row r="30958" spans="1:3" x14ac:dyDescent="0.35">
      <c r="A30958">
        <v>30957</v>
      </c>
      <c r="B30958">
        <v>165</v>
      </c>
      <c r="C30958" t="s">
        <v>42469</v>
      </c>
    </row>
    <row r="30959" spans="1:3" x14ac:dyDescent="0.35">
      <c r="A30959">
        <v>30958</v>
      </c>
      <c r="B30959">
        <v>165</v>
      </c>
      <c r="C30959" t="s">
        <v>42470</v>
      </c>
    </row>
    <row r="30960" spans="1:3" x14ac:dyDescent="0.35">
      <c r="A30960">
        <v>30959</v>
      </c>
      <c r="B30960">
        <v>165</v>
      </c>
      <c r="C30960" t="s">
        <v>42471</v>
      </c>
    </row>
    <row r="30961" spans="1:3" x14ac:dyDescent="0.35">
      <c r="A30961">
        <v>30960</v>
      </c>
      <c r="B30961">
        <v>165</v>
      </c>
      <c r="C30961" t="s">
        <v>42472</v>
      </c>
    </row>
    <row r="30962" spans="1:3" x14ac:dyDescent="0.35">
      <c r="A30962">
        <v>30961</v>
      </c>
      <c r="B30962">
        <v>165</v>
      </c>
      <c r="C30962" t="s">
        <v>42473</v>
      </c>
    </row>
    <row r="30963" spans="1:3" x14ac:dyDescent="0.35">
      <c r="A30963">
        <v>30962</v>
      </c>
      <c r="B30963">
        <v>165</v>
      </c>
      <c r="C30963" t="s">
        <v>42474</v>
      </c>
    </row>
    <row r="30964" spans="1:3" x14ac:dyDescent="0.35">
      <c r="A30964">
        <v>30963</v>
      </c>
      <c r="B30964">
        <v>165</v>
      </c>
      <c r="C30964" t="s">
        <v>42475</v>
      </c>
    </row>
    <row r="30965" spans="1:3" x14ac:dyDescent="0.35">
      <c r="A30965">
        <v>30964</v>
      </c>
      <c r="B30965">
        <v>165</v>
      </c>
      <c r="C30965" t="s">
        <v>42476</v>
      </c>
    </row>
    <row r="30966" spans="1:3" x14ac:dyDescent="0.35">
      <c r="A30966">
        <v>30965</v>
      </c>
      <c r="B30966">
        <v>165</v>
      </c>
      <c r="C30966" t="s">
        <v>42477</v>
      </c>
    </row>
    <row r="30967" spans="1:3" x14ac:dyDescent="0.35">
      <c r="A30967">
        <v>30966</v>
      </c>
      <c r="B30967">
        <v>165</v>
      </c>
      <c r="C30967" t="s">
        <v>42478</v>
      </c>
    </row>
    <row r="30968" spans="1:3" x14ac:dyDescent="0.35">
      <c r="A30968">
        <v>30967</v>
      </c>
      <c r="B30968">
        <v>165</v>
      </c>
      <c r="C30968" t="s">
        <v>42479</v>
      </c>
    </row>
    <row r="30969" spans="1:3" x14ac:dyDescent="0.35">
      <c r="A30969">
        <v>30968</v>
      </c>
      <c r="B30969">
        <v>165</v>
      </c>
      <c r="C30969" t="s">
        <v>42480</v>
      </c>
    </row>
    <row r="30970" spans="1:3" x14ac:dyDescent="0.35">
      <c r="A30970">
        <v>30969</v>
      </c>
      <c r="B30970">
        <v>165</v>
      </c>
      <c r="C30970" t="s">
        <v>42481</v>
      </c>
    </row>
    <row r="30971" spans="1:3" x14ac:dyDescent="0.35">
      <c r="A30971">
        <v>30970</v>
      </c>
      <c r="B30971">
        <v>165</v>
      </c>
      <c r="C30971" t="s">
        <v>42482</v>
      </c>
    </row>
    <row r="30972" spans="1:3" x14ac:dyDescent="0.35">
      <c r="A30972">
        <v>30971</v>
      </c>
      <c r="B30972">
        <v>165</v>
      </c>
      <c r="C30972" t="s">
        <v>42483</v>
      </c>
    </row>
    <row r="30973" spans="1:3" x14ac:dyDescent="0.35">
      <c r="A30973">
        <v>30972</v>
      </c>
      <c r="B30973">
        <v>165</v>
      </c>
      <c r="C30973" t="s">
        <v>42484</v>
      </c>
    </row>
    <row r="30974" spans="1:3" x14ac:dyDescent="0.35">
      <c r="A30974">
        <v>30973</v>
      </c>
      <c r="B30974">
        <v>165</v>
      </c>
      <c r="C30974" t="s">
        <v>42485</v>
      </c>
    </row>
    <row r="30975" spans="1:3" x14ac:dyDescent="0.35">
      <c r="A30975">
        <v>30974</v>
      </c>
      <c r="B30975">
        <v>165</v>
      </c>
      <c r="C30975" t="s">
        <v>42486</v>
      </c>
    </row>
    <row r="30976" spans="1:3" x14ac:dyDescent="0.35">
      <c r="A30976">
        <v>30975</v>
      </c>
      <c r="B30976">
        <v>165</v>
      </c>
      <c r="C30976" t="s">
        <v>42487</v>
      </c>
    </row>
    <row r="30977" spans="1:3" x14ac:dyDescent="0.35">
      <c r="A30977">
        <v>30976</v>
      </c>
      <c r="B30977">
        <v>165</v>
      </c>
      <c r="C30977" t="s">
        <v>42488</v>
      </c>
    </row>
    <row r="30978" spans="1:3" x14ac:dyDescent="0.35">
      <c r="A30978">
        <v>30977</v>
      </c>
      <c r="B30978">
        <v>165</v>
      </c>
      <c r="C30978" t="s">
        <v>42489</v>
      </c>
    </row>
    <row r="30979" spans="1:3" x14ac:dyDescent="0.35">
      <c r="A30979">
        <v>30978</v>
      </c>
      <c r="B30979">
        <v>165</v>
      </c>
      <c r="C30979" t="s">
        <v>42490</v>
      </c>
    </row>
    <row r="30980" spans="1:3" x14ac:dyDescent="0.35">
      <c r="A30980">
        <v>30979</v>
      </c>
      <c r="B30980">
        <v>165</v>
      </c>
      <c r="C30980" t="s">
        <v>42491</v>
      </c>
    </row>
    <row r="30981" spans="1:3" x14ac:dyDescent="0.35">
      <c r="A30981">
        <v>30980</v>
      </c>
      <c r="B30981">
        <v>165</v>
      </c>
      <c r="C30981" t="s">
        <v>42492</v>
      </c>
    </row>
    <row r="30982" spans="1:3" x14ac:dyDescent="0.35">
      <c r="A30982">
        <v>30981</v>
      </c>
      <c r="B30982">
        <v>165</v>
      </c>
      <c r="C30982" t="s">
        <v>42493</v>
      </c>
    </row>
    <row r="30983" spans="1:3" x14ac:dyDescent="0.35">
      <c r="A30983">
        <v>30982</v>
      </c>
      <c r="B30983">
        <v>165</v>
      </c>
      <c r="C30983" t="s">
        <v>42494</v>
      </c>
    </row>
    <row r="30984" spans="1:3" x14ac:dyDescent="0.35">
      <c r="A30984">
        <v>30983</v>
      </c>
      <c r="B30984">
        <v>165</v>
      </c>
      <c r="C30984" t="s">
        <v>42495</v>
      </c>
    </row>
    <row r="30985" spans="1:3" x14ac:dyDescent="0.35">
      <c r="A30985">
        <v>30984</v>
      </c>
      <c r="B30985">
        <v>165</v>
      </c>
      <c r="C30985" t="s">
        <v>42496</v>
      </c>
    </row>
    <row r="30986" spans="1:3" x14ac:dyDescent="0.35">
      <c r="A30986">
        <v>30985</v>
      </c>
      <c r="B30986">
        <v>165</v>
      </c>
      <c r="C30986" t="s">
        <v>42497</v>
      </c>
    </row>
    <row r="30987" spans="1:3" x14ac:dyDescent="0.35">
      <c r="A30987">
        <v>30986</v>
      </c>
      <c r="B30987">
        <v>165</v>
      </c>
      <c r="C30987" t="s">
        <v>42498</v>
      </c>
    </row>
    <row r="30988" spans="1:3" x14ac:dyDescent="0.35">
      <c r="A30988">
        <v>30987</v>
      </c>
      <c r="B30988">
        <v>165</v>
      </c>
      <c r="C30988" t="s">
        <v>42499</v>
      </c>
    </row>
    <row r="30989" spans="1:3" x14ac:dyDescent="0.35">
      <c r="A30989">
        <v>30988</v>
      </c>
      <c r="B30989">
        <v>165</v>
      </c>
      <c r="C30989" t="s">
        <v>42500</v>
      </c>
    </row>
    <row r="30990" spans="1:3" x14ac:dyDescent="0.35">
      <c r="A30990">
        <v>30989</v>
      </c>
      <c r="B30990">
        <v>165</v>
      </c>
      <c r="C30990" t="s">
        <v>42501</v>
      </c>
    </row>
    <row r="30991" spans="1:3" x14ac:dyDescent="0.35">
      <c r="A30991">
        <v>30990</v>
      </c>
      <c r="B30991">
        <v>165</v>
      </c>
      <c r="C30991" t="s">
        <v>42502</v>
      </c>
    </row>
    <row r="30992" spans="1:3" x14ac:dyDescent="0.35">
      <c r="A30992">
        <v>30991</v>
      </c>
      <c r="B30992">
        <v>165</v>
      </c>
      <c r="C30992" t="s">
        <v>42503</v>
      </c>
    </row>
    <row r="30993" spans="1:3" x14ac:dyDescent="0.35">
      <c r="A30993">
        <v>30992</v>
      </c>
      <c r="B30993">
        <v>165</v>
      </c>
      <c r="C30993" t="s">
        <v>42504</v>
      </c>
    </row>
    <row r="30994" spans="1:3" x14ac:dyDescent="0.35">
      <c r="A30994">
        <v>30993</v>
      </c>
      <c r="B30994">
        <v>165</v>
      </c>
      <c r="C30994" t="s">
        <v>42505</v>
      </c>
    </row>
    <row r="30995" spans="1:3" x14ac:dyDescent="0.35">
      <c r="A30995">
        <v>30994</v>
      </c>
      <c r="B30995">
        <v>165</v>
      </c>
      <c r="C30995" t="s">
        <v>42506</v>
      </c>
    </row>
    <row r="30996" spans="1:3" x14ac:dyDescent="0.35">
      <c r="A30996">
        <v>30995</v>
      </c>
      <c r="B30996">
        <v>165</v>
      </c>
      <c r="C30996" t="s">
        <v>42507</v>
      </c>
    </row>
    <row r="30997" spans="1:3" x14ac:dyDescent="0.35">
      <c r="A30997">
        <v>30996</v>
      </c>
      <c r="B30997">
        <v>165</v>
      </c>
      <c r="C30997" t="s">
        <v>42508</v>
      </c>
    </row>
    <row r="30998" spans="1:3" x14ac:dyDescent="0.35">
      <c r="A30998">
        <v>30997</v>
      </c>
      <c r="B30998">
        <v>165</v>
      </c>
      <c r="C30998" t="s">
        <v>42509</v>
      </c>
    </row>
    <row r="30999" spans="1:3" x14ac:dyDescent="0.35">
      <c r="A30999">
        <v>30998</v>
      </c>
      <c r="B30999">
        <v>165</v>
      </c>
      <c r="C30999" t="s">
        <v>42510</v>
      </c>
    </row>
    <row r="31000" spans="1:3" x14ac:dyDescent="0.35">
      <c r="A31000">
        <v>30999</v>
      </c>
      <c r="B31000">
        <v>165</v>
      </c>
      <c r="C31000" t="s">
        <v>42511</v>
      </c>
    </row>
    <row r="31001" spans="1:3" x14ac:dyDescent="0.35">
      <c r="A31001">
        <v>31000</v>
      </c>
      <c r="B31001">
        <v>165</v>
      </c>
      <c r="C31001" t="s">
        <v>42512</v>
      </c>
    </row>
    <row r="31002" spans="1:3" x14ac:dyDescent="0.35">
      <c r="A31002">
        <v>31001</v>
      </c>
      <c r="B31002">
        <v>165</v>
      </c>
      <c r="C31002" t="s">
        <v>42513</v>
      </c>
    </row>
    <row r="31003" spans="1:3" x14ac:dyDescent="0.35">
      <c r="A31003">
        <v>31002</v>
      </c>
      <c r="B31003">
        <v>165</v>
      </c>
      <c r="C31003" t="s">
        <v>42514</v>
      </c>
    </row>
    <row r="31004" spans="1:3" x14ac:dyDescent="0.35">
      <c r="A31004">
        <v>31003</v>
      </c>
      <c r="B31004">
        <v>165</v>
      </c>
      <c r="C31004" t="s">
        <v>42515</v>
      </c>
    </row>
    <row r="31005" spans="1:3" x14ac:dyDescent="0.35">
      <c r="A31005">
        <v>31004</v>
      </c>
      <c r="B31005">
        <v>165</v>
      </c>
      <c r="C31005" t="s">
        <v>42516</v>
      </c>
    </row>
    <row r="31006" spans="1:3" x14ac:dyDescent="0.35">
      <c r="A31006">
        <v>31005</v>
      </c>
      <c r="B31006">
        <v>165</v>
      </c>
      <c r="C31006" t="s">
        <v>42517</v>
      </c>
    </row>
    <row r="31007" spans="1:3" x14ac:dyDescent="0.35">
      <c r="A31007">
        <v>31006</v>
      </c>
      <c r="B31007">
        <v>165</v>
      </c>
      <c r="C31007" t="s">
        <v>42518</v>
      </c>
    </row>
    <row r="31008" spans="1:3" x14ac:dyDescent="0.35">
      <c r="A31008">
        <v>31007</v>
      </c>
      <c r="B31008">
        <v>165</v>
      </c>
      <c r="C31008" t="s">
        <v>42519</v>
      </c>
    </row>
    <row r="31009" spans="1:3" x14ac:dyDescent="0.35">
      <c r="A31009">
        <v>31008</v>
      </c>
      <c r="B31009">
        <v>165</v>
      </c>
      <c r="C31009" t="s">
        <v>42520</v>
      </c>
    </row>
    <row r="31010" spans="1:3" x14ac:dyDescent="0.35">
      <c r="A31010">
        <v>31009</v>
      </c>
      <c r="B31010">
        <v>165</v>
      </c>
      <c r="C31010" t="s">
        <v>42521</v>
      </c>
    </row>
    <row r="31011" spans="1:3" x14ac:dyDescent="0.35">
      <c r="A31011">
        <v>31010</v>
      </c>
      <c r="B31011">
        <v>165</v>
      </c>
      <c r="C31011" t="s">
        <v>42522</v>
      </c>
    </row>
    <row r="31012" spans="1:3" x14ac:dyDescent="0.35">
      <c r="A31012">
        <v>31011</v>
      </c>
      <c r="B31012">
        <v>165</v>
      </c>
      <c r="C31012" t="s">
        <v>42523</v>
      </c>
    </row>
    <row r="31013" spans="1:3" x14ac:dyDescent="0.35">
      <c r="A31013">
        <v>31012</v>
      </c>
      <c r="B31013">
        <v>165</v>
      </c>
      <c r="C31013" t="s">
        <v>42524</v>
      </c>
    </row>
    <row r="31014" spans="1:3" x14ac:dyDescent="0.35">
      <c r="A31014">
        <v>31013</v>
      </c>
      <c r="B31014">
        <v>165</v>
      </c>
      <c r="C31014" t="s">
        <v>42525</v>
      </c>
    </row>
    <row r="31015" spans="1:3" x14ac:dyDescent="0.35">
      <c r="A31015">
        <v>31014</v>
      </c>
      <c r="B31015">
        <v>165</v>
      </c>
      <c r="C31015" t="s">
        <v>42526</v>
      </c>
    </row>
    <row r="31016" spans="1:3" x14ac:dyDescent="0.35">
      <c r="A31016">
        <v>31015</v>
      </c>
      <c r="B31016">
        <v>165</v>
      </c>
      <c r="C31016" t="s">
        <v>42527</v>
      </c>
    </row>
    <row r="31017" spans="1:3" x14ac:dyDescent="0.35">
      <c r="A31017">
        <v>31016</v>
      </c>
      <c r="B31017">
        <v>165</v>
      </c>
      <c r="C31017" t="s">
        <v>42528</v>
      </c>
    </row>
    <row r="31018" spans="1:3" x14ac:dyDescent="0.35">
      <c r="A31018">
        <v>31017</v>
      </c>
      <c r="B31018">
        <v>165</v>
      </c>
      <c r="C31018" t="s">
        <v>42529</v>
      </c>
    </row>
    <row r="31019" spans="1:3" x14ac:dyDescent="0.35">
      <c r="A31019">
        <v>31018</v>
      </c>
      <c r="B31019">
        <v>165</v>
      </c>
      <c r="C31019" t="s">
        <v>42530</v>
      </c>
    </row>
    <row r="31020" spans="1:3" x14ac:dyDescent="0.35">
      <c r="A31020">
        <v>31019</v>
      </c>
      <c r="B31020">
        <v>165</v>
      </c>
      <c r="C31020" t="s">
        <v>42531</v>
      </c>
    </row>
    <row r="31021" spans="1:3" x14ac:dyDescent="0.35">
      <c r="A31021">
        <v>31020</v>
      </c>
      <c r="B31021">
        <v>165</v>
      </c>
      <c r="C31021" t="s">
        <v>42532</v>
      </c>
    </row>
    <row r="31022" spans="1:3" x14ac:dyDescent="0.35">
      <c r="A31022">
        <v>31021</v>
      </c>
      <c r="B31022">
        <v>165</v>
      </c>
      <c r="C31022" t="s">
        <v>42533</v>
      </c>
    </row>
    <row r="31023" spans="1:3" x14ac:dyDescent="0.35">
      <c r="A31023">
        <v>31022</v>
      </c>
      <c r="B31023">
        <v>165</v>
      </c>
      <c r="C31023" t="s">
        <v>42534</v>
      </c>
    </row>
    <row r="31024" spans="1:3" x14ac:dyDescent="0.35">
      <c r="A31024">
        <v>31023</v>
      </c>
      <c r="B31024">
        <v>165</v>
      </c>
      <c r="C31024" t="s">
        <v>42535</v>
      </c>
    </row>
    <row r="31025" spans="1:3" x14ac:dyDescent="0.35">
      <c r="A31025">
        <v>31024</v>
      </c>
      <c r="B31025">
        <v>165</v>
      </c>
      <c r="C31025" t="s">
        <v>42536</v>
      </c>
    </row>
    <row r="31026" spans="1:3" x14ac:dyDescent="0.35">
      <c r="A31026">
        <v>31025</v>
      </c>
      <c r="B31026">
        <v>165</v>
      </c>
      <c r="C31026" t="s">
        <v>42537</v>
      </c>
    </row>
    <row r="31027" spans="1:3" x14ac:dyDescent="0.35">
      <c r="A31027">
        <v>31026</v>
      </c>
      <c r="B31027">
        <v>165</v>
      </c>
      <c r="C31027" t="s">
        <v>42538</v>
      </c>
    </row>
    <row r="31028" spans="1:3" x14ac:dyDescent="0.35">
      <c r="A31028">
        <v>31027</v>
      </c>
      <c r="B31028">
        <v>165</v>
      </c>
      <c r="C31028" t="s">
        <v>42539</v>
      </c>
    </row>
    <row r="31029" spans="1:3" x14ac:dyDescent="0.35">
      <c r="A31029">
        <v>31028</v>
      </c>
      <c r="B31029">
        <v>165</v>
      </c>
      <c r="C31029" t="s">
        <v>42540</v>
      </c>
    </row>
    <row r="31030" spans="1:3" x14ac:dyDescent="0.35">
      <c r="A31030">
        <v>31029</v>
      </c>
      <c r="B31030">
        <v>165</v>
      </c>
      <c r="C31030" t="s">
        <v>42541</v>
      </c>
    </row>
    <row r="31031" spans="1:3" x14ac:dyDescent="0.35">
      <c r="A31031">
        <v>31030</v>
      </c>
      <c r="B31031">
        <v>165</v>
      </c>
      <c r="C31031" t="s">
        <v>42542</v>
      </c>
    </row>
    <row r="31032" spans="1:3" x14ac:dyDescent="0.35">
      <c r="A31032">
        <v>31031</v>
      </c>
      <c r="B31032">
        <v>165</v>
      </c>
      <c r="C31032" t="s">
        <v>42543</v>
      </c>
    </row>
    <row r="31033" spans="1:3" x14ac:dyDescent="0.35">
      <c r="A31033">
        <v>31032</v>
      </c>
      <c r="B31033">
        <v>165</v>
      </c>
      <c r="C31033" t="s">
        <v>42544</v>
      </c>
    </row>
    <row r="31034" spans="1:3" x14ac:dyDescent="0.35">
      <c r="A31034">
        <v>31033</v>
      </c>
      <c r="B31034">
        <v>165</v>
      </c>
      <c r="C31034" t="s">
        <v>42545</v>
      </c>
    </row>
    <row r="31035" spans="1:3" x14ac:dyDescent="0.35">
      <c r="A31035">
        <v>31034</v>
      </c>
      <c r="B31035">
        <v>165</v>
      </c>
      <c r="C31035" t="s">
        <v>42546</v>
      </c>
    </row>
    <row r="31036" spans="1:3" x14ac:dyDescent="0.35">
      <c r="A31036">
        <v>31035</v>
      </c>
      <c r="B31036">
        <v>165</v>
      </c>
      <c r="C31036" t="s">
        <v>42547</v>
      </c>
    </row>
    <row r="31037" spans="1:3" x14ac:dyDescent="0.35">
      <c r="A31037">
        <v>31036</v>
      </c>
      <c r="B31037">
        <v>165</v>
      </c>
      <c r="C31037" t="s">
        <v>42548</v>
      </c>
    </row>
    <row r="31038" spans="1:3" x14ac:dyDescent="0.35">
      <c r="A31038">
        <v>31037</v>
      </c>
      <c r="B31038">
        <v>165</v>
      </c>
      <c r="C31038" t="s">
        <v>42549</v>
      </c>
    </row>
    <row r="31039" spans="1:3" x14ac:dyDescent="0.35">
      <c r="A31039">
        <v>31038</v>
      </c>
      <c r="B31039">
        <v>165</v>
      </c>
      <c r="C31039" t="s">
        <v>42550</v>
      </c>
    </row>
    <row r="31040" spans="1:3" x14ac:dyDescent="0.35">
      <c r="A31040">
        <v>31039</v>
      </c>
      <c r="B31040">
        <v>165</v>
      </c>
      <c r="C31040" t="s">
        <v>42551</v>
      </c>
    </row>
    <row r="31041" spans="1:3" x14ac:dyDescent="0.35">
      <c r="A31041">
        <v>31040</v>
      </c>
      <c r="B31041">
        <v>165</v>
      </c>
      <c r="C31041" t="s">
        <v>42552</v>
      </c>
    </row>
    <row r="31042" spans="1:3" x14ac:dyDescent="0.35">
      <c r="A31042">
        <v>31041</v>
      </c>
      <c r="B31042">
        <v>165</v>
      </c>
      <c r="C31042" t="s">
        <v>42553</v>
      </c>
    </row>
    <row r="31043" spans="1:3" x14ac:dyDescent="0.35">
      <c r="A31043">
        <v>31042</v>
      </c>
      <c r="B31043">
        <v>165</v>
      </c>
      <c r="C31043" t="s">
        <v>42554</v>
      </c>
    </row>
    <row r="31044" spans="1:3" x14ac:dyDescent="0.35">
      <c r="A31044">
        <v>31043</v>
      </c>
      <c r="B31044">
        <v>165</v>
      </c>
      <c r="C31044" t="s">
        <v>42555</v>
      </c>
    </row>
    <row r="31045" spans="1:3" x14ac:dyDescent="0.35">
      <c r="A31045">
        <v>31044</v>
      </c>
      <c r="B31045">
        <v>165</v>
      </c>
      <c r="C31045" t="s">
        <v>42556</v>
      </c>
    </row>
    <row r="31046" spans="1:3" x14ac:dyDescent="0.35">
      <c r="A31046">
        <v>31045</v>
      </c>
      <c r="B31046">
        <v>165</v>
      </c>
      <c r="C31046" t="s">
        <v>42557</v>
      </c>
    </row>
    <row r="31047" spans="1:3" x14ac:dyDescent="0.35">
      <c r="A31047">
        <v>31046</v>
      </c>
      <c r="B31047">
        <v>165</v>
      </c>
      <c r="C31047" t="s">
        <v>42558</v>
      </c>
    </row>
    <row r="31048" spans="1:3" x14ac:dyDescent="0.35">
      <c r="A31048">
        <v>31047</v>
      </c>
      <c r="B31048">
        <v>165</v>
      </c>
      <c r="C31048" t="s">
        <v>42559</v>
      </c>
    </row>
    <row r="31049" spans="1:3" x14ac:dyDescent="0.35">
      <c r="A31049">
        <v>31048</v>
      </c>
      <c r="B31049">
        <v>165</v>
      </c>
      <c r="C31049" t="s">
        <v>42560</v>
      </c>
    </row>
    <row r="31050" spans="1:3" x14ac:dyDescent="0.35">
      <c r="A31050">
        <v>31049</v>
      </c>
      <c r="B31050">
        <v>165</v>
      </c>
      <c r="C31050" t="s">
        <v>42561</v>
      </c>
    </row>
    <row r="31051" spans="1:3" x14ac:dyDescent="0.35">
      <c r="A31051">
        <v>31050</v>
      </c>
      <c r="B31051">
        <v>165</v>
      </c>
      <c r="C31051" t="s">
        <v>42562</v>
      </c>
    </row>
    <row r="31052" spans="1:3" x14ac:dyDescent="0.35">
      <c r="A31052">
        <v>31051</v>
      </c>
      <c r="B31052">
        <v>165</v>
      </c>
      <c r="C31052" t="s">
        <v>42563</v>
      </c>
    </row>
    <row r="31053" spans="1:3" x14ac:dyDescent="0.35">
      <c r="A31053">
        <v>31052</v>
      </c>
      <c r="B31053">
        <v>165</v>
      </c>
      <c r="C31053" t="s">
        <v>42564</v>
      </c>
    </row>
    <row r="31054" spans="1:3" x14ac:dyDescent="0.35">
      <c r="A31054">
        <v>31053</v>
      </c>
      <c r="B31054">
        <v>165</v>
      </c>
      <c r="C31054" t="s">
        <v>42565</v>
      </c>
    </row>
    <row r="31055" spans="1:3" x14ac:dyDescent="0.35">
      <c r="A31055">
        <v>31054</v>
      </c>
      <c r="B31055">
        <v>165</v>
      </c>
      <c r="C31055" t="s">
        <v>42566</v>
      </c>
    </row>
    <row r="31056" spans="1:3" x14ac:dyDescent="0.35">
      <c r="A31056">
        <v>31055</v>
      </c>
      <c r="B31056">
        <v>165</v>
      </c>
      <c r="C31056" t="s">
        <v>42567</v>
      </c>
    </row>
    <row r="31057" spans="1:3" x14ac:dyDescent="0.35">
      <c r="A31057">
        <v>31056</v>
      </c>
      <c r="B31057">
        <v>165</v>
      </c>
      <c r="C31057" t="s">
        <v>42568</v>
      </c>
    </row>
    <row r="31058" spans="1:3" x14ac:dyDescent="0.35">
      <c r="A31058">
        <v>31057</v>
      </c>
      <c r="B31058">
        <v>165</v>
      </c>
      <c r="C31058" t="s">
        <v>42569</v>
      </c>
    </row>
    <row r="31059" spans="1:3" x14ac:dyDescent="0.35">
      <c r="A31059">
        <v>31058</v>
      </c>
      <c r="B31059">
        <v>165</v>
      </c>
      <c r="C31059" t="s">
        <v>42570</v>
      </c>
    </row>
    <row r="31060" spans="1:3" x14ac:dyDescent="0.35">
      <c r="A31060">
        <v>31059</v>
      </c>
      <c r="B31060">
        <v>165</v>
      </c>
      <c r="C31060" t="s">
        <v>42571</v>
      </c>
    </row>
    <row r="31061" spans="1:3" x14ac:dyDescent="0.35">
      <c r="A31061">
        <v>31060</v>
      </c>
      <c r="B31061">
        <v>165</v>
      </c>
      <c r="C31061" t="s">
        <v>42572</v>
      </c>
    </row>
    <row r="31062" spans="1:3" x14ac:dyDescent="0.35">
      <c r="A31062">
        <v>31061</v>
      </c>
      <c r="B31062">
        <v>165</v>
      </c>
      <c r="C31062" t="s">
        <v>42573</v>
      </c>
    </row>
    <row r="31063" spans="1:3" x14ac:dyDescent="0.35">
      <c r="A31063">
        <v>31062</v>
      </c>
      <c r="B31063">
        <v>165</v>
      </c>
      <c r="C31063" t="s">
        <v>42574</v>
      </c>
    </row>
    <row r="31064" spans="1:3" x14ac:dyDescent="0.35">
      <c r="A31064">
        <v>31063</v>
      </c>
      <c r="B31064">
        <v>165</v>
      </c>
      <c r="C31064" t="s">
        <v>42575</v>
      </c>
    </row>
    <row r="31065" spans="1:3" x14ac:dyDescent="0.35">
      <c r="A31065">
        <v>31064</v>
      </c>
      <c r="B31065">
        <v>165</v>
      </c>
      <c r="C31065" t="s">
        <v>42576</v>
      </c>
    </row>
    <row r="31066" spans="1:3" x14ac:dyDescent="0.35">
      <c r="A31066">
        <v>31065</v>
      </c>
      <c r="B31066">
        <v>165</v>
      </c>
      <c r="C31066" t="s">
        <v>42577</v>
      </c>
    </row>
    <row r="31067" spans="1:3" x14ac:dyDescent="0.35">
      <c r="A31067">
        <v>31066</v>
      </c>
      <c r="B31067">
        <v>165</v>
      </c>
      <c r="C31067" t="s">
        <v>42578</v>
      </c>
    </row>
    <row r="31068" spans="1:3" x14ac:dyDescent="0.35">
      <c r="A31068">
        <v>31067</v>
      </c>
      <c r="B31068">
        <v>165</v>
      </c>
      <c r="C31068" t="s">
        <v>42579</v>
      </c>
    </row>
    <row r="31069" spans="1:3" x14ac:dyDescent="0.35">
      <c r="A31069">
        <v>31068</v>
      </c>
      <c r="B31069">
        <v>165</v>
      </c>
      <c r="C31069" t="s">
        <v>42580</v>
      </c>
    </row>
    <row r="31070" spans="1:3" x14ac:dyDescent="0.35">
      <c r="A31070">
        <v>31069</v>
      </c>
      <c r="B31070">
        <v>165</v>
      </c>
      <c r="C31070" t="s">
        <v>42581</v>
      </c>
    </row>
    <row r="31071" spans="1:3" x14ac:dyDescent="0.35">
      <c r="A31071">
        <v>31070</v>
      </c>
      <c r="B31071">
        <v>165</v>
      </c>
      <c r="C31071" t="s">
        <v>42582</v>
      </c>
    </row>
    <row r="31072" spans="1:3" x14ac:dyDescent="0.35">
      <c r="A31072">
        <v>31071</v>
      </c>
      <c r="B31072">
        <v>165</v>
      </c>
      <c r="C31072" t="s">
        <v>42583</v>
      </c>
    </row>
    <row r="31073" spans="1:3" x14ac:dyDescent="0.35">
      <c r="A31073">
        <v>31072</v>
      </c>
      <c r="B31073">
        <v>165</v>
      </c>
      <c r="C31073" t="s">
        <v>42584</v>
      </c>
    </row>
    <row r="31074" spans="1:3" x14ac:dyDescent="0.35">
      <c r="A31074">
        <v>31073</v>
      </c>
      <c r="B31074">
        <v>165</v>
      </c>
      <c r="C31074" t="s">
        <v>42585</v>
      </c>
    </row>
    <row r="31075" spans="1:3" x14ac:dyDescent="0.35">
      <c r="A31075">
        <v>31074</v>
      </c>
      <c r="B31075">
        <v>165</v>
      </c>
      <c r="C31075" t="s">
        <v>42586</v>
      </c>
    </row>
    <row r="31076" spans="1:3" x14ac:dyDescent="0.35">
      <c r="A31076">
        <v>31075</v>
      </c>
      <c r="B31076">
        <v>165</v>
      </c>
      <c r="C31076" t="s">
        <v>42587</v>
      </c>
    </row>
    <row r="31077" spans="1:3" x14ac:dyDescent="0.35">
      <c r="A31077">
        <v>31076</v>
      </c>
      <c r="B31077">
        <v>165</v>
      </c>
      <c r="C31077" t="s">
        <v>42588</v>
      </c>
    </row>
    <row r="31078" spans="1:3" x14ac:dyDescent="0.35">
      <c r="A31078">
        <v>31077</v>
      </c>
      <c r="B31078">
        <v>165</v>
      </c>
      <c r="C31078" t="s">
        <v>42589</v>
      </c>
    </row>
    <row r="31079" spans="1:3" x14ac:dyDescent="0.35">
      <c r="A31079">
        <v>31078</v>
      </c>
      <c r="B31079">
        <v>165</v>
      </c>
      <c r="C31079" t="s">
        <v>42590</v>
      </c>
    </row>
    <row r="31080" spans="1:3" x14ac:dyDescent="0.35">
      <c r="A31080">
        <v>31079</v>
      </c>
      <c r="B31080">
        <v>165</v>
      </c>
      <c r="C31080" t="s">
        <v>42591</v>
      </c>
    </row>
    <row r="31081" spans="1:3" x14ac:dyDescent="0.35">
      <c r="A31081">
        <v>31080</v>
      </c>
      <c r="B31081">
        <v>165</v>
      </c>
      <c r="C31081" t="s">
        <v>42592</v>
      </c>
    </row>
    <row r="31082" spans="1:3" x14ac:dyDescent="0.35">
      <c r="A31082">
        <v>31081</v>
      </c>
      <c r="B31082">
        <v>165</v>
      </c>
      <c r="C31082" t="s">
        <v>42593</v>
      </c>
    </row>
    <row r="31083" spans="1:3" x14ac:dyDescent="0.35">
      <c r="A31083">
        <v>31082</v>
      </c>
      <c r="B31083">
        <v>165</v>
      </c>
      <c r="C31083" t="s">
        <v>42594</v>
      </c>
    </row>
    <row r="31084" spans="1:3" x14ac:dyDescent="0.35">
      <c r="A31084">
        <v>31083</v>
      </c>
      <c r="B31084">
        <v>165</v>
      </c>
      <c r="C31084" t="s">
        <v>42595</v>
      </c>
    </row>
    <row r="31085" spans="1:3" x14ac:dyDescent="0.35">
      <c r="A31085">
        <v>31084</v>
      </c>
      <c r="B31085">
        <v>165</v>
      </c>
      <c r="C31085" t="s">
        <v>42596</v>
      </c>
    </row>
    <row r="31086" spans="1:3" x14ac:dyDescent="0.35">
      <c r="A31086">
        <v>31085</v>
      </c>
      <c r="B31086">
        <v>165</v>
      </c>
      <c r="C31086" t="s">
        <v>42597</v>
      </c>
    </row>
    <row r="31087" spans="1:3" x14ac:dyDescent="0.35">
      <c r="A31087">
        <v>31086</v>
      </c>
      <c r="B31087">
        <v>165</v>
      </c>
      <c r="C31087" t="s">
        <v>42598</v>
      </c>
    </row>
    <row r="31088" spans="1:3" x14ac:dyDescent="0.35">
      <c r="A31088">
        <v>31087</v>
      </c>
      <c r="B31088">
        <v>165</v>
      </c>
      <c r="C31088" t="s">
        <v>42599</v>
      </c>
    </row>
    <row r="31089" spans="1:3" x14ac:dyDescent="0.35">
      <c r="A31089">
        <v>31088</v>
      </c>
      <c r="B31089">
        <v>165</v>
      </c>
      <c r="C31089" t="s">
        <v>42600</v>
      </c>
    </row>
    <row r="31090" spans="1:3" x14ac:dyDescent="0.35">
      <c r="A31090">
        <v>31089</v>
      </c>
      <c r="B31090">
        <v>165</v>
      </c>
      <c r="C31090" t="s">
        <v>42601</v>
      </c>
    </row>
    <row r="31091" spans="1:3" x14ac:dyDescent="0.35">
      <c r="A31091">
        <v>31090</v>
      </c>
      <c r="B31091">
        <v>165</v>
      </c>
      <c r="C31091" t="s">
        <v>42602</v>
      </c>
    </row>
    <row r="31092" spans="1:3" x14ac:dyDescent="0.35">
      <c r="A31092">
        <v>31091</v>
      </c>
      <c r="B31092">
        <v>165</v>
      </c>
      <c r="C31092" t="s">
        <v>42603</v>
      </c>
    </row>
    <row r="31093" spans="1:3" x14ac:dyDescent="0.35">
      <c r="A31093">
        <v>31092</v>
      </c>
      <c r="B31093">
        <v>165</v>
      </c>
      <c r="C31093" t="s">
        <v>42604</v>
      </c>
    </row>
    <row r="31094" spans="1:3" x14ac:dyDescent="0.35">
      <c r="A31094">
        <v>31093</v>
      </c>
      <c r="B31094">
        <v>165</v>
      </c>
      <c r="C31094" t="s">
        <v>42605</v>
      </c>
    </row>
    <row r="31095" spans="1:3" x14ac:dyDescent="0.35">
      <c r="A31095">
        <v>31094</v>
      </c>
      <c r="B31095">
        <v>165</v>
      </c>
      <c r="C31095" t="s">
        <v>42606</v>
      </c>
    </row>
    <row r="31096" spans="1:3" x14ac:dyDescent="0.35">
      <c r="A31096">
        <v>31095</v>
      </c>
      <c r="B31096">
        <v>165</v>
      </c>
      <c r="C31096" t="s">
        <v>42607</v>
      </c>
    </row>
    <row r="31097" spans="1:3" x14ac:dyDescent="0.35">
      <c r="A31097">
        <v>31096</v>
      </c>
      <c r="B31097">
        <v>165</v>
      </c>
      <c r="C31097" t="s">
        <v>42608</v>
      </c>
    </row>
    <row r="31098" spans="1:3" x14ac:dyDescent="0.35">
      <c r="A31098">
        <v>31097</v>
      </c>
      <c r="B31098">
        <v>165</v>
      </c>
      <c r="C31098" t="s">
        <v>42609</v>
      </c>
    </row>
    <row r="31099" spans="1:3" x14ac:dyDescent="0.35">
      <c r="A31099">
        <v>31098</v>
      </c>
      <c r="B31099">
        <v>165</v>
      </c>
      <c r="C31099" t="s">
        <v>42610</v>
      </c>
    </row>
    <row r="31100" spans="1:3" x14ac:dyDescent="0.35">
      <c r="A31100">
        <v>31099</v>
      </c>
      <c r="B31100">
        <v>165</v>
      </c>
      <c r="C31100" t="s">
        <v>42611</v>
      </c>
    </row>
    <row r="31101" spans="1:3" x14ac:dyDescent="0.35">
      <c r="A31101">
        <v>31100</v>
      </c>
      <c r="B31101">
        <v>165</v>
      </c>
      <c r="C31101" t="s">
        <v>42612</v>
      </c>
    </row>
    <row r="31102" spans="1:3" x14ac:dyDescent="0.35">
      <c r="A31102">
        <v>31101</v>
      </c>
      <c r="B31102">
        <v>165</v>
      </c>
      <c r="C31102" t="s">
        <v>42613</v>
      </c>
    </row>
    <row r="31103" spans="1:3" x14ac:dyDescent="0.35">
      <c r="A31103">
        <v>31102</v>
      </c>
      <c r="B31103">
        <v>165</v>
      </c>
      <c r="C31103" t="s">
        <v>42614</v>
      </c>
    </row>
    <row r="31104" spans="1:3" x14ac:dyDescent="0.35">
      <c r="A31104">
        <v>31103</v>
      </c>
      <c r="B31104">
        <v>165</v>
      </c>
      <c r="C31104" t="s">
        <v>42615</v>
      </c>
    </row>
    <row r="31105" spans="1:3" x14ac:dyDescent="0.35">
      <c r="A31105">
        <v>31104</v>
      </c>
      <c r="B31105">
        <v>165</v>
      </c>
      <c r="C31105" t="s">
        <v>42616</v>
      </c>
    </row>
    <row r="31106" spans="1:3" x14ac:dyDescent="0.35">
      <c r="A31106">
        <v>31105</v>
      </c>
      <c r="B31106">
        <v>165</v>
      </c>
      <c r="C31106" t="s">
        <v>42617</v>
      </c>
    </row>
    <row r="31107" spans="1:3" x14ac:dyDescent="0.35">
      <c r="A31107">
        <v>31106</v>
      </c>
      <c r="B31107">
        <v>165</v>
      </c>
      <c r="C31107" t="s">
        <v>42618</v>
      </c>
    </row>
    <row r="31108" spans="1:3" x14ac:dyDescent="0.35">
      <c r="A31108">
        <v>31107</v>
      </c>
      <c r="B31108">
        <v>165</v>
      </c>
      <c r="C31108" t="s">
        <v>42619</v>
      </c>
    </row>
    <row r="31109" spans="1:3" x14ac:dyDescent="0.35">
      <c r="A31109">
        <v>31108</v>
      </c>
      <c r="B31109">
        <v>165</v>
      </c>
      <c r="C31109" t="s">
        <v>42620</v>
      </c>
    </row>
    <row r="31110" spans="1:3" x14ac:dyDescent="0.35">
      <c r="A31110">
        <v>31109</v>
      </c>
      <c r="B31110">
        <v>165</v>
      </c>
      <c r="C31110" t="s">
        <v>42621</v>
      </c>
    </row>
    <row r="31111" spans="1:3" x14ac:dyDescent="0.35">
      <c r="A31111">
        <v>31110</v>
      </c>
      <c r="B31111">
        <v>165</v>
      </c>
      <c r="C31111" t="s">
        <v>42622</v>
      </c>
    </row>
    <row r="31112" spans="1:3" x14ac:dyDescent="0.35">
      <c r="A31112">
        <v>31111</v>
      </c>
      <c r="B31112">
        <v>165</v>
      </c>
      <c r="C31112" t="s">
        <v>42623</v>
      </c>
    </row>
    <row r="31113" spans="1:3" x14ac:dyDescent="0.35">
      <c r="A31113">
        <v>31112</v>
      </c>
      <c r="B31113">
        <v>165</v>
      </c>
      <c r="C31113" t="s">
        <v>42624</v>
      </c>
    </row>
    <row r="31114" spans="1:3" x14ac:dyDescent="0.35">
      <c r="A31114">
        <v>31113</v>
      </c>
      <c r="B31114">
        <v>165</v>
      </c>
      <c r="C31114" t="s">
        <v>42625</v>
      </c>
    </row>
    <row r="31115" spans="1:3" x14ac:dyDescent="0.35">
      <c r="A31115">
        <v>31114</v>
      </c>
      <c r="B31115">
        <v>165</v>
      </c>
      <c r="C31115" t="s">
        <v>42626</v>
      </c>
    </row>
    <row r="31116" spans="1:3" x14ac:dyDescent="0.35">
      <c r="A31116">
        <v>31115</v>
      </c>
      <c r="B31116">
        <v>165</v>
      </c>
      <c r="C31116" t="s">
        <v>42627</v>
      </c>
    </row>
    <row r="31117" spans="1:3" x14ac:dyDescent="0.35">
      <c r="A31117">
        <v>31116</v>
      </c>
      <c r="B31117">
        <v>165</v>
      </c>
      <c r="C31117" t="s">
        <v>42628</v>
      </c>
    </row>
    <row r="31118" spans="1:3" x14ac:dyDescent="0.35">
      <c r="A31118">
        <v>31117</v>
      </c>
      <c r="B31118">
        <v>165</v>
      </c>
      <c r="C31118" t="s">
        <v>42629</v>
      </c>
    </row>
    <row r="31119" spans="1:3" x14ac:dyDescent="0.35">
      <c r="A31119">
        <v>31118</v>
      </c>
      <c r="B31119">
        <v>165</v>
      </c>
      <c r="C31119" t="s">
        <v>42630</v>
      </c>
    </row>
    <row r="31120" spans="1:3" x14ac:dyDescent="0.35">
      <c r="A31120">
        <v>31119</v>
      </c>
      <c r="B31120">
        <v>165</v>
      </c>
      <c r="C31120" t="s">
        <v>42631</v>
      </c>
    </row>
    <row r="31121" spans="1:3" x14ac:dyDescent="0.35">
      <c r="A31121">
        <v>31120</v>
      </c>
      <c r="B31121">
        <v>165</v>
      </c>
      <c r="C31121" t="s">
        <v>42632</v>
      </c>
    </row>
    <row r="31122" spans="1:3" x14ac:dyDescent="0.35">
      <c r="A31122">
        <v>31121</v>
      </c>
      <c r="B31122">
        <v>165</v>
      </c>
      <c r="C31122" t="s">
        <v>42633</v>
      </c>
    </row>
    <row r="31123" spans="1:3" x14ac:dyDescent="0.35">
      <c r="A31123">
        <v>31122</v>
      </c>
      <c r="B31123">
        <v>165</v>
      </c>
      <c r="C31123" t="s">
        <v>42634</v>
      </c>
    </row>
    <row r="31124" spans="1:3" x14ac:dyDescent="0.35">
      <c r="A31124">
        <v>31123</v>
      </c>
      <c r="B31124">
        <v>165</v>
      </c>
      <c r="C31124" t="s">
        <v>42635</v>
      </c>
    </row>
    <row r="31125" spans="1:3" x14ac:dyDescent="0.35">
      <c r="A31125">
        <v>31124</v>
      </c>
      <c r="B31125">
        <v>165</v>
      </c>
      <c r="C31125" t="s">
        <v>42636</v>
      </c>
    </row>
    <row r="31126" spans="1:3" x14ac:dyDescent="0.35">
      <c r="A31126">
        <v>31125</v>
      </c>
      <c r="B31126">
        <v>165</v>
      </c>
      <c r="C31126" t="s">
        <v>42637</v>
      </c>
    </row>
    <row r="31127" spans="1:3" x14ac:dyDescent="0.35">
      <c r="A31127">
        <v>31126</v>
      </c>
      <c r="B31127">
        <v>165</v>
      </c>
      <c r="C31127" t="s">
        <v>42638</v>
      </c>
    </row>
    <row r="31128" spans="1:3" x14ac:dyDescent="0.35">
      <c r="A31128">
        <v>31127</v>
      </c>
      <c r="B31128">
        <v>165</v>
      </c>
      <c r="C31128" t="s">
        <v>42639</v>
      </c>
    </row>
    <row r="31129" spans="1:3" x14ac:dyDescent="0.35">
      <c r="A31129">
        <v>31128</v>
      </c>
      <c r="B31129">
        <v>165</v>
      </c>
      <c r="C31129" t="s">
        <v>42640</v>
      </c>
    </row>
    <row r="31130" spans="1:3" x14ac:dyDescent="0.35">
      <c r="A31130">
        <v>31129</v>
      </c>
      <c r="B31130">
        <v>165</v>
      </c>
      <c r="C31130" t="s">
        <v>42641</v>
      </c>
    </row>
    <row r="31131" spans="1:3" x14ac:dyDescent="0.35">
      <c r="A31131">
        <v>31130</v>
      </c>
      <c r="B31131">
        <v>165</v>
      </c>
      <c r="C31131" t="s">
        <v>42642</v>
      </c>
    </row>
    <row r="31132" spans="1:3" x14ac:dyDescent="0.35">
      <c r="A31132">
        <v>31131</v>
      </c>
      <c r="B31132">
        <v>165</v>
      </c>
      <c r="C31132" t="s">
        <v>42643</v>
      </c>
    </row>
    <row r="31133" spans="1:3" x14ac:dyDescent="0.35">
      <c r="A31133">
        <v>31132</v>
      </c>
      <c r="B31133">
        <v>165</v>
      </c>
      <c r="C31133" t="s">
        <v>42644</v>
      </c>
    </row>
    <row r="31134" spans="1:3" x14ac:dyDescent="0.35">
      <c r="A31134">
        <v>31133</v>
      </c>
      <c r="B31134">
        <v>165</v>
      </c>
      <c r="C31134" t="s">
        <v>42645</v>
      </c>
    </row>
    <row r="31135" spans="1:3" x14ac:dyDescent="0.35">
      <c r="A31135">
        <v>31134</v>
      </c>
      <c r="B31135">
        <v>165</v>
      </c>
      <c r="C31135" t="s">
        <v>42646</v>
      </c>
    </row>
    <row r="31136" spans="1:3" x14ac:dyDescent="0.35">
      <c r="A31136">
        <v>31135</v>
      </c>
      <c r="B31136">
        <v>165</v>
      </c>
      <c r="C31136" t="s">
        <v>42647</v>
      </c>
    </row>
    <row r="31137" spans="1:3" x14ac:dyDescent="0.35">
      <c r="A31137">
        <v>31136</v>
      </c>
      <c r="B31137">
        <v>165</v>
      </c>
      <c r="C31137" t="s">
        <v>42648</v>
      </c>
    </row>
    <row r="31138" spans="1:3" x14ac:dyDescent="0.35">
      <c r="A31138">
        <v>31137</v>
      </c>
      <c r="B31138">
        <v>165</v>
      </c>
      <c r="C31138" t="s">
        <v>42649</v>
      </c>
    </row>
    <row r="31139" spans="1:3" x14ac:dyDescent="0.35">
      <c r="A31139">
        <v>31138</v>
      </c>
      <c r="B31139">
        <v>165</v>
      </c>
      <c r="C31139" t="s">
        <v>42650</v>
      </c>
    </row>
    <row r="31140" spans="1:3" x14ac:dyDescent="0.35">
      <c r="A31140">
        <v>31139</v>
      </c>
      <c r="B31140">
        <v>165</v>
      </c>
      <c r="C31140" t="s">
        <v>42651</v>
      </c>
    </row>
    <row r="31141" spans="1:3" x14ac:dyDescent="0.35">
      <c r="A31141">
        <v>31140</v>
      </c>
      <c r="B31141">
        <v>165</v>
      </c>
      <c r="C31141" t="s">
        <v>42652</v>
      </c>
    </row>
    <row r="31142" spans="1:3" x14ac:dyDescent="0.35">
      <c r="A31142">
        <v>31141</v>
      </c>
      <c r="B31142">
        <v>165</v>
      </c>
      <c r="C31142" t="s">
        <v>42653</v>
      </c>
    </row>
    <row r="31143" spans="1:3" x14ac:dyDescent="0.35">
      <c r="A31143">
        <v>31142</v>
      </c>
      <c r="B31143">
        <v>165</v>
      </c>
      <c r="C31143" t="s">
        <v>42654</v>
      </c>
    </row>
    <row r="31144" spans="1:3" x14ac:dyDescent="0.35">
      <c r="A31144">
        <v>31143</v>
      </c>
      <c r="B31144">
        <v>165</v>
      </c>
      <c r="C31144" t="s">
        <v>42655</v>
      </c>
    </row>
    <row r="31145" spans="1:3" x14ac:dyDescent="0.35">
      <c r="A31145">
        <v>31144</v>
      </c>
      <c r="B31145">
        <v>165</v>
      </c>
      <c r="C31145" t="s">
        <v>42656</v>
      </c>
    </row>
    <row r="31146" spans="1:3" x14ac:dyDescent="0.35">
      <c r="A31146">
        <v>31145</v>
      </c>
      <c r="B31146">
        <v>165</v>
      </c>
      <c r="C31146" t="s">
        <v>42657</v>
      </c>
    </row>
    <row r="31147" spans="1:3" x14ac:dyDescent="0.35">
      <c r="A31147">
        <v>31146</v>
      </c>
      <c r="B31147">
        <v>165</v>
      </c>
      <c r="C31147" t="s">
        <v>42658</v>
      </c>
    </row>
    <row r="31148" spans="1:3" x14ac:dyDescent="0.35">
      <c r="A31148">
        <v>31147</v>
      </c>
      <c r="B31148">
        <v>165</v>
      </c>
      <c r="C31148" t="s">
        <v>42659</v>
      </c>
    </row>
    <row r="31149" spans="1:3" x14ac:dyDescent="0.35">
      <c r="A31149">
        <v>31148</v>
      </c>
      <c r="B31149">
        <v>165</v>
      </c>
      <c r="C31149" t="s">
        <v>42660</v>
      </c>
    </row>
    <row r="31150" spans="1:3" x14ac:dyDescent="0.35">
      <c r="A31150">
        <v>31149</v>
      </c>
      <c r="B31150">
        <v>165</v>
      </c>
      <c r="C31150" t="s">
        <v>42661</v>
      </c>
    </row>
    <row r="31151" spans="1:3" x14ac:dyDescent="0.35">
      <c r="A31151">
        <v>31150</v>
      </c>
      <c r="B31151">
        <v>165</v>
      </c>
      <c r="C31151" t="s">
        <v>42662</v>
      </c>
    </row>
    <row r="31152" spans="1:3" x14ac:dyDescent="0.35">
      <c r="A31152">
        <v>31151</v>
      </c>
      <c r="B31152">
        <v>165</v>
      </c>
      <c r="C31152" t="s">
        <v>42663</v>
      </c>
    </row>
    <row r="31153" spans="1:3" x14ac:dyDescent="0.35">
      <c r="A31153">
        <v>31152</v>
      </c>
      <c r="B31153">
        <v>165</v>
      </c>
      <c r="C31153" t="s">
        <v>42664</v>
      </c>
    </row>
    <row r="31154" spans="1:3" x14ac:dyDescent="0.35">
      <c r="A31154">
        <v>31153</v>
      </c>
      <c r="B31154">
        <v>165</v>
      </c>
      <c r="C31154" t="s">
        <v>42665</v>
      </c>
    </row>
    <row r="31155" spans="1:3" x14ac:dyDescent="0.35">
      <c r="A31155">
        <v>31154</v>
      </c>
      <c r="B31155">
        <v>165</v>
      </c>
      <c r="C31155" t="s">
        <v>42666</v>
      </c>
    </row>
    <row r="31156" spans="1:3" x14ac:dyDescent="0.35">
      <c r="A31156">
        <v>31155</v>
      </c>
      <c r="B31156">
        <v>165</v>
      </c>
      <c r="C31156" t="s">
        <v>42667</v>
      </c>
    </row>
    <row r="31157" spans="1:3" x14ac:dyDescent="0.35">
      <c r="A31157">
        <v>31156</v>
      </c>
      <c r="B31157">
        <v>165</v>
      </c>
      <c r="C31157" t="s">
        <v>42668</v>
      </c>
    </row>
    <row r="31158" spans="1:3" x14ac:dyDescent="0.35">
      <c r="A31158">
        <v>31157</v>
      </c>
      <c r="B31158">
        <v>165</v>
      </c>
      <c r="C31158" t="s">
        <v>42669</v>
      </c>
    </row>
    <row r="31159" spans="1:3" x14ac:dyDescent="0.35">
      <c r="A31159">
        <v>31158</v>
      </c>
      <c r="B31159">
        <v>165</v>
      </c>
      <c r="C31159" t="s">
        <v>42670</v>
      </c>
    </row>
    <row r="31160" spans="1:3" x14ac:dyDescent="0.35">
      <c r="A31160">
        <v>31159</v>
      </c>
      <c r="B31160">
        <v>165</v>
      </c>
      <c r="C31160" t="s">
        <v>42671</v>
      </c>
    </row>
    <row r="31161" spans="1:3" x14ac:dyDescent="0.35">
      <c r="A31161">
        <v>31160</v>
      </c>
      <c r="B31161">
        <v>165</v>
      </c>
      <c r="C31161" t="s">
        <v>42672</v>
      </c>
    </row>
    <row r="31162" spans="1:3" x14ac:dyDescent="0.35">
      <c r="A31162">
        <v>31161</v>
      </c>
      <c r="B31162">
        <v>165</v>
      </c>
      <c r="C31162" t="s">
        <v>42673</v>
      </c>
    </row>
    <row r="31163" spans="1:3" x14ac:dyDescent="0.35">
      <c r="A31163">
        <v>31162</v>
      </c>
      <c r="B31163">
        <v>165</v>
      </c>
      <c r="C31163" t="s">
        <v>42674</v>
      </c>
    </row>
    <row r="31164" spans="1:3" x14ac:dyDescent="0.35">
      <c r="A31164">
        <v>31163</v>
      </c>
      <c r="B31164">
        <v>165</v>
      </c>
      <c r="C31164" t="s">
        <v>42675</v>
      </c>
    </row>
    <row r="31165" spans="1:3" x14ac:dyDescent="0.35">
      <c r="A31165">
        <v>31164</v>
      </c>
      <c r="B31165">
        <v>165</v>
      </c>
      <c r="C31165" t="s">
        <v>42676</v>
      </c>
    </row>
    <row r="31166" spans="1:3" x14ac:dyDescent="0.35">
      <c r="A31166">
        <v>31165</v>
      </c>
      <c r="B31166">
        <v>165</v>
      </c>
      <c r="C31166" t="s">
        <v>42677</v>
      </c>
    </row>
    <row r="31167" spans="1:3" x14ac:dyDescent="0.35">
      <c r="A31167">
        <v>31166</v>
      </c>
      <c r="B31167">
        <v>165</v>
      </c>
      <c r="C31167" t="s">
        <v>42678</v>
      </c>
    </row>
    <row r="31168" spans="1:3" x14ac:dyDescent="0.35">
      <c r="A31168">
        <v>31167</v>
      </c>
      <c r="B31168">
        <v>165</v>
      </c>
      <c r="C31168" t="s">
        <v>42679</v>
      </c>
    </row>
    <row r="31169" spans="1:3" x14ac:dyDescent="0.35">
      <c r="A31169">
        <v>31168</v>
      </c>
      <c r="B31169">
        <v>165</v>
      </c>
      <c r="C31169" t="s">
        <v>42680</v>
      </c>
    </row>
    <row r="31170" spans="1:3" x14ac:dyDescent="0.35">
      <c r="A31170">
        <v>31169</v>
      </c>
      <c r="B31170">
        <v>165</v>
      </c>
      <c r="C31170" t="s">
        <v>42681</v>
      </c>
    </row>
    <row r="31171" spans="1:3" x14ac:dyDescent="0.35">
      <c r="A31171">
        <v>31170</v>
      </c>
      <c r="B31171">
        <v>165</v>
      </c>
      <c r="C31171" t="s">
        <v>42682</v>
      </c>
    </row>
    <row r="31172" spans="1:3" x14ac:dyDescent="0.35">
      <c r="A31172">
        <v>31171</v>
      </c>
      <c r="B31172">
        <v>165</v>
      </c>
      <c r="C31172" t="s">
        <v>42683</v>
      </c>
    </row>
    <row r="31173" spans="1:3" x14ac:dyDescent="0.35">
      <c r="A31173">
        <v>31172</v>
      </c>
      <c r="B31173">
        <v>165</v>
      </c>
      <c r="C31173" t="s">
        <v>42684</v>
      </c>
    </row>
    <row r="31174" spans="1:3" x14ac:dyDescent="0.35">
      <c r="A31174">
        <v>31173</v>
      </c>
      <c r="B31174">
        <v>165</v>
      </c>
      <c r="C31174" t="s">
        <v>42685</v>
      </c>
    </row>
    <row r="31175" spans="1:3" x14ac:dyDescent="0.35">
      <c r="A31175">
        <v>31174</v>
      </c>
      <c r="B31175">
        <v>165</v>
      </c>
      <c r="C31175" t="s">
        <v>42686</v>
      </c>
    </row>
    <row r="31176" spans="1:3" x14ac:dyDescent="0.35">
      <c r="A31176">
        <v>31175</v>
      </c>
      <c r="B31176">
        <v>165</v>
      </c>
      <c r="C31176" t="s">
        <v>42687</v>
      </c>
    </row>
    <row r="31177" spans="1:3" x14ac:dyDescent="0.35">
      <c r="A31177">
        <v>31176</v>
      </c>
      <c r="B31177">
        <v>165</v>
      </c>
      <c r="C31177" t="s">
        <v>42688</v>
      </c>
    </row>
    <row r="31178" spans="1:3" x14ac:dyDescent="0.35">
      <c r="A31178">
        <v>31177</v>
      </c>
      <c r="B31178">
        <v>165</v>
      </c>
      <c r="C31178" t="s">
        <v>42689</v>
      </c>
    </row>
    <row r="31179" spans="1:3" x14ac:dyDescent="0.35">
      <c r="A31179">
        <v>31178</v>
      </c>
      <c r="B31179">
        <v>165</v>
      </c>
      <c r="C31179" t="s">
        <v>42690</v>
      </c>
    </row>
    <row r="31180" spans="1:3" x14ac:dyDescent="0.35">
      <c r="A31180">
        <v>31179</v>
      </c>
      <c r="B31180">
        <v>165</v>
      </c>
      <c r="C31180" t="s">
        <v>42691</v>
      </c>
    </row>
    <row r="31181" spans="1:3" x14ac:dyDescent="0.35">
      <c r="A31181">
        <v>31180</v>
      </c>
      <c r="B31181">
        <v>165</v>
      </c>
      <c r="C31181" t="s">
        <v>42692</v>
      </c>
    </row>
    <row r="31182" spans="1:3" x14ac:dyDescent="0.35">
      <c r="A31182">
        <v>31181</v>
      </c>
      <c r="B31182">
        <v>165</v>
      </c>
      <c r="C31182" t="s">
        <v>42693</v>
      </c>
    </row>
    <row r="31183" spans="1:3" x14ac:dyDescent="0.35">
      <c r="A31183">
        <v>31182</v>
      </c>
      <c r="B31183">
        <v>165</v>
      </c>
      <c r="C31183" t="s">
        <v>42694</v>
      </c>
    </row>
    <row r="31184" spans="1:3" x14ac:dyDescent="0.35">
      <c r="A31184">
        <v>31183</v>
      </c>
      <c r="B31184">
        <v>165</v>
      </c>
      <c r="C31184" t="s">
        <v>42695</v>
      </c>
    </row>
    <row r="31185" spans="1:3" x14ac:dyDescent="0.35">
      <c r="A31185">
        <v>31184</v>
      </c>
      <c r="B31185">
        <v>165</v>
      </c>
      <c r="C31185" t="s">
        <v>42696</v>
      </c>
    </row>
    <row r="31186" spans="1:3" x14ac:dyDescent="0.35">
      <c r="A31186">
        <v>31185</v>
      </c>
      <c r="B31186">
        <v>165</v>
      </c>
      <c r="C31186" t="s">
        <v>42697</v>
      </c>
    </row>
    <row r="31187" spans="1:3" x14ac:dyDescent="0.35">
      <c r="A31187">
        <v>31186</v>
      </c>
      <c r="B31187">
        <v>165</v>
      </c>
      <c r="C31187" t="s">
        <v>42698</v>
      </c>
    </row>
    <row r="31188" spans="1:3" x14ac:dyDescent="0.35">
      <c r="A31188">
        <v>31187</v>
      </c>
      <c r="B31188">
        <v>165</v>
      </c>
      <c r="C31188" t="s">
        <v>42699</v>
      </c>
    </row>
    <row r="31189" spans="1:3" x14ac:dyDescent="0.35">
      <c r="A31189">
        <v>31188</v>
      </c>
      <c r="B31189">
        <v>165</v>
      </c>
      <c r="C31189" t="s">
        <v>42700</v>
      </c>
    </row>
    <row r="31190" spans="1:3" x14ac:dyDescent="0.35">
      <c r="A31190">
        <v>31189</v>
      </c>
      <c r="B31190">
        <v>165</v>
      </c>
      <c r="C31190" t="s">
        <v>42701</v>
      </c>
    </row>
    <row r="31191" spans="1:3" x14ac:dyDescent="0.35">
      <c r="A31191">
        <v>31190</v>
      </c>
      <c r="B31191">
        <v>165</v>
      </c>
      <c r="C31191" t="s">
        <v>42702</v>
      </c>
    </row>
    <row r="31192" spans="1:3" x14ac:dyDescent="0.35">
      <c r="A31192">
        <v>31191</v>
      </c>
      <c r="B31192">
        <v>165</v>
      </c>
      <c r="C31192" t="s">
        <v>42703</v>
      </c>
    </row>
    <row r="31193" spans="1:3" x14ac:dyDescent="0.35">
      <c r="A31193">
        <v>31192</v>
      </c>
      <c r="B31193">
        <v>165</v>
      </c>
      <c r="C31193" t="s">
        <v>42704</v>
      </c>
    </row>
    <row r="31194" spans="1:3" x14ac:dyDescent="0.35">
      <c r="A31194">
        <v>31193</v>
      </c>
      <c r="B31194">
        <v>165</v>
      </c>
      <c r="C31194" t="s">
        <v>42705</v>
      </c>
    </row>
    <row r="31195" spans="1:3" x14ac:dyDescent="0.35">
      <c r="A31195">
        <v>31194</v>
      </c>
      <c r="B31195">
        <v>165</v>
      </c>
      <c r="C31195" t="s">
        <v>42706</v>
      </c>
    </row>
    <row r="31196" spans="1:3" x14ac:dyDescent="0.35">
      <c r="A31196">
        <v>31195</v>
      </c>
      <c r="B31196">
        <v>165</v>
      </c>
      <c r="C31196" t="s">
        <v>42707</v>
      </c>
    </row>
    <row r="31197" spans="1:3" x14ac:dyDescent="0.35">
      <c r="A31197">
        <v>31196</v>
      </c>
      <c r="B31197">
        <v>165</v>
      </c>
      <c r="C31197" t="s">
        <v>42708</v>
      </c>
    </row>
    <row r="31198" spans="1:3" x14ac:dyDescent="0.35">
      <c r="A31198">
        <v>31197</v>
      </c>
      <c r="B31198">
        <v>165</v>
      </c>
      <c r="C31198" t="s">
        <v>42709</v>
      </c>
    </row>
    <row r="31199" spans="1:3" x14ac:dyDescent="0.35">
      <c r="A31199">
        <v>31198</v>
      </c>
      <c r="B31199">
        <v>165</v>
      </c>
      <c r="C31199" t="s">
        <v>42710</v>
      </c>
    </row>
    <row r="31200" spans="1:3" x14ac:dyDescent="0.35">
      <c r="A31200">
        <v>31199</v>
      </c>
      <c r="B31200">
        <v>165</v>
      </c>
      <c r="C31200" t="s">
        <v>42711</v>
      </c>
    </row>
    <row r="31201" spans="1:3" x14ac:dyDescent="0.35">
      <c r="A31201">
        <v>31200</v>
      </c>
      <c r="B31201">
        <v>165</v>
      </c>
      <c r="C31201" t="s">
        <v>42712</v>
      </c>
    </row>
    <row r="31202" spans="1:3" x14ac:dyDescent="0.35">
      <c r="A31202">
        <v>31201</v>
      </c>
      <c r="B31202">
        <v>165</v>
      </c>
      <c r="C31202" t="s">
        <v>42713</v>
      </c>
    </row>
    <row r="31203" spans="1:3" x14ac:dyDescent="0.35">
      <c r="A31203">
        <v>31202</v>
      </c>
      <c r="B31203">
        <v>165</v>
      </c>
      <c r="C31203" t="s">
        <v>42714</v>
      </c>
    </row>
    <row r="31204" spans="1:3" x14ac:dyDescent="0.35">
      <c r="A31204">
        <v>31203</v>
      </c>
      <c r="B31204">
        <v>165</v>
      </c>
      <c r="C31204" t="s">
        <v>42715</v>
      </c>
    </row>
    <row r="31205" spans="1:3" x14ac:dyDescent="0.35">
      <c r="A31205">
        <v>31204</v>
      </c>
      <c r="B31205">
        <v>165</v>
      </c>
      <c r="C31205" t="s">
        <v>42716</v>
      </c>
    </row>
    <row r="31206" spans="1:3" x14ac:dyDescent="0.35">
      <c r="A31206">
        <v>31205</v>
      </c>
      <c r="B31206">
        <v>165</v>
      </c>
      <c r="C31206" t="s">
        <v>42717</v>
      </c>
    </row>
    <row r="31207" spans="1:3" x14ac:dyDescent="0.35">
      <c r="A31207">
        <v>31206</v>
      </c>
      <c r="B31207">
        <v>165</v>
      </c>
      <c r="C31207" t="s">
        <v>42718</v>
      </c>
    </row>
    <row r="31208" spans="1:3" x14ac:dyDescent="0.35">
      <c r="A31208">
        <v>31207</v>
      </c>
      <c r="B31208">
        <v>165</v>
      </c>
      <c r="C31208" t="s">
        <v>42719</v>
      </c>
    </row>
    <row r="31209" spans="1:3" x14ac:dyDescent="0.35">
      <c r="A31209">
        <v>31208</v>
      </c>
      <c r="B31209">
        <v>165</v>
      </c>
      <c r="C31209" t="s">
        <v>42720</v>
      </c>
    </row>
    <row r="31210" spans="1:3" x14ac:dyDescent="0.35">
      <c r="A31210">
        <v>31209</v>
      </c>
      <c r="B31210">
        <v>165</v>
      </c>
      <c r="C31210" t="s">
        <v>42721</v>
      </c>
    </row>
    <row r="31211" spans="1:3" x14ac:dyDescent="0.35">
      <c r="A31211">
        <v>31210</v>
      </c>
      <c r="B31211">
        <v>165</v>
      </c>
      <c r="C31211" t="s">
        <v>42722</v>
      </c>
    </row>
    <row r="31212" spans="1:3" x14ac:dyDescent="0.35">
      <c r="A31212">
        <v>31211</v>
      </c>
      <c r="B31212">
        <v>165</v>
      </c>
      <c r="C31212" t="s">
        <v>42723</v>
      </c>
    </row>
    <row r="31213" spans="1:3" x14ac:dyDescent="0.35">
      <c r="A31213">
        <v>31212</v>
      </c>
      <c r="B31213">
        <v>165</v>
      </c>
      <c r="C31213" t="s">
        <v>42724</v>
      </c>
    </row>
    <row r="31214" spans="1:3" x14ac:dyDescent="0.35">
      <c r="A31214">
        <v>31213</v>
      </c>
      <c r="B31214">
        <v>165</v>
      </c>
      <c r="C31214" t="s">
        <v>42725</v>
      </c>
    </row>
    <row r="31215" spans="1:3" x14ac:dyDescent="0.35">
      <c r="A31215">
        <v>31214</v>
      </c>
      <c r="B31215">
        <v>165</v>
      </c>
      <c r="C31215" t="s">
        <v>42726</v>
      </c>
    </row>
    <row r="31216" spans="1:3" x14ac:dyDescent="0.35">
      <c r="A31216">
        <v>31215</v>
      </c>
      <c r="B31216">
        <v>165</v>
      </c>
      <c r="C31216" t="s">
        <v>42727</v>
      </c>
    </row>
    <row r="31217" spans="1:3" x14ac:dyDescent="0.35">
      <c r="A31217">
        <v>31216</v>
      </c>
      <c r="B31217">
        <v>165</v>
      </c>
      <c r="C31217" t="s">
        <v>42728</v>
      </c>
    </row>
    <row r="31218" spans="1:3" x14ac:dyDescent="0.35">
      <c r="A31218">
        <v>31217</v>
      </c>
      <c r="B31218">
        <v>165</v>
      </c>
      <c r="C31218" t="s">
        <v>42729</v>
      </c>
    </row>
    <row r="31219" spans="1:3" x14ac:dyDescent="0.35">
      <c r="A31219">
        <v>31218</v>
      </c>
      <c r="B31219">
        <v>165</v>
      </c>
      <c r="C31219" t="s">
        <v>42730</v>
      </c>
    </row>
    <row r="31220" spans="1:3" x14ac:dyDescent="0.35">
      <c r="A31220">
        <v>31219</v>
      </c>
      <c r="B31220">
        <v>165</v>
      </c>
      <c r="C31220" t="s">
        <v>42731</v>
      </c>
    </row>
    <row r="31221" spans="1:3" x14ac:dyDescent="0.35">
      <c r="A31221">
        <v>31220</v>
      </c>
      <c r="B31221">
        <v>165</v>
      </c>
      <c r="C31221" t="s">
        <v>42732</v>
      </c>
    </row>
    <row r="31222" spans="1:3" x14ac:dyDescent="0.35">
      <c r="A31222">
        <v>31221</v>
      </c>
      <c r="B31222">
        <v>165</v>
      </c>
      <c r="C31222" t="s">
        <v>42733</v>
      </c>
    </row>
    <row r="31223" spans="1:3" x14ac:dyDescent="0.35">
      <c r="A31223">
        <v>31222</v>
      </c>
      <c r="B31223">
        <v>165</v>
      </c>
      <c r="C31223" t="s">
        <v>42734</v>
      </c>
    </row>
    <row r="31224" spans="1:3" x14ac:dyDescent="0.35">
      <c r="A31224">
        <v>31223</v>
      </c>
      <c r="B31224">
        <v>165</v>
      </c>
      <c r="C31224" t="s">
        <v>42735</v>
      </c>
    </row>
    <row r="31225" spans="1:3" x14ac:dyDescent="0.35">
      <c r="A31225">
        <v>31224</v>
      </c>
      <c r="B31225">
        <v>165</v>
      </c>
      <c r="C31225" t="s">
        <v>42736</v>
      </c>
    </row>
    <row r="31226" spans="1:3" x14ac:dyDescent="0.35">
      <c r="A31226">
        <v>31225</v>
      </c>
      <c r="B31226">
        <v>165</v>
      </c>
      <c r="C31226" t="s">
        <v>42737</v>
      </c>
    </row>
    <row r="31227" spans="1:3" x14ac:dyDescent="0.35">
      <c r="A31227">
        <v>31226</v>
      </c>
      <c r="B31227">
        <v>165</v>
      </c>
      <c r="C31227" t="s">
        <v>42738</v>
      </c>
    </row>
    <row r="31228" spans="1:3" x14ac:dyDescent="0.35">
      <c r="A31228">
        <v>31227</v>
      </c>
      <c r="B31228">
        <v>165</v>
      </c>
      <c r="C31228" t="s">
        <v>42739</v>
      </c>
    </row>
    <row r="31229" spans="1:3" x14ac:dyDescent="0.35">
      <c r="A31229">
        <v>31228</v>
      </c>
      <c r="B31229">
        <v>165</v>
      </c>
      <c r="C31229" t="s">
        <v>42740</v>
      </c>
    </row>
    <row r="31230" spans="1:3" x14ac:dyDescent="0.35">
      <c r="A31230">
        <v>31229</v>
      </c>
      <c r="B31230">
        <v>165</v>
      </c>
      <c r="C31230" t="s">
        <v>42741</v>
      </c>
    </row>
    <row r="31231" spans="1:3" x14ac:dyDescent="0.35">
      <c r="A31231">
        <v>31230</v>
      </c>
      <c r="B31231">
        <v>165</v>
      </c>
      <c r="C31231" t="s">
        <v>42742</v>
      </c>
    </row>
    <row r="31232" spans="1:3" x14ac:dyDescent="0.35">
      <c r="A31232">
        <v>31231</v>
      </c>
      <c r="B31232">
        <v>165</v>
      </c>
      <c r="C31232" t="s">
        <v>42743</v>
      </c>
    </row>
    <row r="31233" spans="1:3" x14ac:dyDescent="0.35">
      <c r="A31233">
        <v>31232</v>
      </c>
      <c r="B31233">
        <v>165</v>
      </c>
      <c r="C31233" t="s">
        <v>42744</v>
      </c>
    </row>
    <row r="31234" spans="1:3" x14ac:dyDescent="0.35">
      <c r="A31234">
        <v>31233</v>
      </c>
      <c r="B31234">
        <v>165</v>
      </c>
      <c r="C31234" t="s">
        <v>42745</v>
      </c>
    </row>
    <row r="31235" spans="1:3" x14ac:dyDescent="0.35">
      <c r="A31235">
        <v>31234</v>
      </c>
      <c r="B31235">
        <v>165</v>
      </c>
      <c r="C31235" t="s">
        <v>42746</v>
      </c>
    </row>
    <row r="31236" spans="1:3" x14ac:dyDescent="0.35">
      <c r="A31236">
        <v>31235</v>
      </c>
      <c r="B31236">
        <v>165</v>
      </c>
      <c r="C31236" t="s">
        <v>42747</v>
      </c>
    </row>
    <row r="31237" spans="1:3" x14ac:dyDescent="0.35">
      <c r="A31237">
        <v>31236</v>
      </c>
      <c r="B31237">
        <v>165</v>
      </c>
      <c r="C31237" t="s">
        <v>42748</v>
      </c>
    </row>
    <row r="31238" spans="1:3" x14ac:dyDescent="0.35">
      <c r="A31238">
        <v>31237</v>
      </c>
      <c r="B31238">
        <v>165</v>
      </c>
      <c r="C31238" t="s">
        <v>42749</v>
      </c>
    </row>
    <row r="31239" spans="1:3" x14ac:dyDescent="0.35">
      <c r="A31239">
        <v>31238</v>
      </c>
      <c r="B31239">
        <v>165</v>
      </c>
      <c r="C31239" t="s">
        <v>42750</v>
      </c>
    </row>
    <row r="31240" spans="1:3" x14ac:dyDescent="0.35">
      <c r="A31240">
        <v>31239</v>
      </c>
      <c r="B31240">
        <v>165</v>
      </c>
      <c r="C31240" t="s">
        <v>42751</v>
      </c>
    </row>
    <row r="31241" spans="1:3" x14ac:dyDescent="0.35">
      <c r="A31241">
        <v>31240</v>
      </c>
      <c r="B31241">
        <v>165</v>
      </c>
      <c r="C31241" t="s">
        <v>42752</v>
      </c>
    </row>
    <row r="31242" spans="1:3" x14ac:dyDescent="0.35">
      <c r="A31242">
        <v>31241</v>
      </c>
      <c r="B31242">
        <v>165</v>
      </c>
      <c r="C31242" t="s">
        <v>42753</v>
      </c>
    </row>
    <row r="31243" spans="1:3" x14ac:dyDescent="0.35">
      <c r="A31243">
        <v>31242</v>
      </c>
      <c r="B31243">
        <v>165</v>
      </c>
      <c r="C31243" t="s">
        <v>42754</v>
      </c>
    </row>
    <row r="31244" spans="1:3" x14ac:dyDescent="0.35">
      <c r="A31244">
        <v>31243</v>
      </c>
      <c r="B31244">
        <v>165</v>
      </c>
      <c r="C31244" t="s">
        <v>42755</v>
      </c>
    </row>
    <row r="31245" spans="1:3" x14ac:dyDescent="0.35">
      <c r="A31245">
        <v>31244</v>
      </c>
      <c r="B31245">
        <v>165</v>
      </c>
      <c r="C31245" t="s">
        <v>42756</v>
      </c>
    </row>
    <row r="31246" spans="1:3" x14ac:dyDescent="0.35">
      <c r="A31246">
        <v>31245</v>
      </c>
      <c r="B31246">
        <v>165</v>
      </c>
      <c r="C31246" t="s">
        <v>42757</v>
      </c>
    </row>
    <row r="31247" spans="1:3" x14ac:dyDescent="0.35">
      <c r="A31247">
        <v>31246</v>
      </c>
      <c r="B31247">
        <v>165</v>
      </c>
      <c r="C31247" t="s">
        <v>42758</v>
      </c>
    </row>
    <row r="31248" spans="1:3" x14ac:dyDescent="0.35">
      <c r="A31248">
        <v>31247</v>
      </c>
      <c r="B31248">
        <v>165</v>
      </c>
      <c r="C31248" t="s">
        <v>42759</v>
      </c>
    </row>
    <row r="31249" spans="1:3" x14ac:dyDescent="0.35">
      <c r="A31249">
        <v>31248</v>
      </c>
      <c r="B31249">
        <v>165</v>
      </c>
      <c r="C31249" t="s">
        <v>42760</v>
      </c>
    </row>
    <row r="31250" spans="1:3" x14ac:dyDescent="0.35">
      <c r="A31250">
        <v>31249</v>
      </c>
      <c r="B31250">
        <v>165</v>
      </c>
      <c r="C31250" t="s">
        <v>42761</v>
      </c>
    </row>
    <row r="31251" spans="1:3" x14ac:dyDescent="0.35">
      <c r="A31251">
        <v>31250</v>
      </c>
      <c r="B31251">
        <v>165</v>
      </c>
      <c r="C31251" t="s">
        <v>42762</v>
      </c>
    </row>
    <row r="31252" spans="1:3" x14ac:dyDescent="0.35">
      <c r="A31252">
        <v>31251</v>
      </c>
      <c r="B31252">
        <v>165</v>
      </c>
      <c r="C31252" t="s">
        <v>42763</v>
      </c>
    </row>
    <row r="31253" spans="1:3" x14ac:dyDescent="0.35">
      <c r="A31253">
        <v>31252</v>
      </c>
      <c r="B31253">
        <v>165</v>
      </c>
      <c r="C31253" t="s">
        <v>42764</v>
      </c>
    </row>
    <row r="31254" spans="1:3" x14ac:dyDescent="0.35">
      <c r="A31254">
        <v>31253</v>
      </c>
      <c r="B31254">
        <v>165</v>
      </c>
      <c r="C31254" t="s">
        <v>42765</v>
      </c>
    </row>
    <row r="31255" spans="1:3" x14ac:dyDescent="0.35">
      <c r="A31255">
        <v>31254</v>
      </c>
      <c r="B31255">
        <v>165</v>
      </c>
      <c r="C31255" t="s">
        <v>42766</v>
      </c>
    </row>
    <row r="31256" spans="1:3" x14ac:dyDescent="0.35">
      <c r="A31256">
        <v>31255</v>
      </c>
      <c r="B31256">
        <v>165</v>
      </c>
      <c r="C31256" t="s">
        <v>42767</v>
      </c>
    </row>
    <row r="31257" spans="1:3" x14ac:dyDescent="0.35">
      <c r="A31257">
        <v>31256</v>
      </c>
      <c r="B31257">
        <v>165</v>
      </c>
      <c r="C31257" t="s">
        <v>42768</v>
      </c>
    </row>
    <row r="31258" spans="1:3" x14ac:dyDescent="0.35">
      <c r="A31258">
        <v>31257</v>
      </c>
      <c r="B31258">
        <v>165</v>
      </c>
      <c r="C31258" t="s">
        <v>42769</v>
      </c>
    </row>
    <row r="31259" spans="1:3" x14ac:dyDescent="0.35">
      <c r="A31259">
        <v>31258</v>
      </c>
      <c r="B31259">
        <v>165</v>
      </c>
      <c r="C31259" t="s">
        <v>42770</v>
      </c>
    </row>
    <row r="31260" spans="1:3" x14ac:dyDescent="0.35">
      <c r="A31260">
        <v>31259</v>
      </c>
      <c r="B31260">
        <v>165</v>
      </c>
      <c r="C31260" t="s">
        <v>42771</v>
      </c>
    </row>
    <row r="31261" spans="1:3" x14ac:dyDescent="0.35">
      <c r="A31261">
        <v>31260</v>
      </c>
      <c r="B31261">
        <v>165</v>
      </c>
      <c r="C31261" t="s">
        <v>42772</v>
      </c>
    </row>
    <row r="31262" spans="1:3" x14ac:dyDescent="0.35">
      <c r="A31262">
        <v>31261</v>
      </c>
      <c r="B31262">
        <v>165</v>
      </c>
      <c r="C31262" t="s">
        <v>42773</v>
      </c>
    </row>
    <row r="31263" spans="1:3" x14ac:dyDescent="0.35">
      <c r="A31263">
        <v>31262</v>
      </c>
      <c r="B31263">
        <v>165</v>
      </c>
      <c r="C31263" t="s">
        <v>42774</v>
      </c>
    </row>
    <row r="31264" spans="1:3" x14ac:dyDescent="0.35">
      <c r="A31264">
        <v>31263</v>
      </c>
      <c r="B31264">
        <v>165</v>
      </c>
      <c r="C31264" t="s">
        <v>42775</v>
      </c>
    </row>
    <row r="31265" spans="1:3" x14ac:dyDescent="0.35">
      <c r="A31265">
        <v>31264</v>
      </c>
      <c r="B31265">
        <v>165</v>
      </c>
      <c r="C31265" t="s">
        <v>42776</v>
      </c>
    </row>
    <row r="31266" spans="1:3" x14ac:dyDescent="0.35">
      <c r="A31266">
        <v>31265</v>
      </c>
      <c r="B31266">
        <v>165</v>
      </c>
      <c r="C31266" t="s">
        <v>42777</v>
      </c>
    </row>
    <row r="31267" spans="1:3" x14ac:dyDescent="0.35">
      <c r="A31267">
        <v>31266</v>
      </c>
      <c r="B31267">
        <v>165</v>
      </c>
      <c r="C31267" t="s">
        <v>42778</v>
      </c>
    </row>
    <row r="31268" spans="1:3" x14ac:dyDescent="0.35">
      <c r="A31268">
        <v>31267</v>
      </c>
      <c r="B31268">
        <v>165</v>
      </c>
      <c r="C31268" t="s">
        <v>42779</v>
      </c>
    </row>
    <row r="31269" spans="1:3" x14ac:dyDescent="0.35">
      <c r="A31269">
        <v>31268</v>
      </c>
      <c r="B31269">
        <v>165</v>
      </c>
      <c r="C31269" t="s">
        <v>42780</v>
      </c>
    </row>
    <row r="31270" spans="1:3" x14ac:dyDescent="0.35">
      <c r="A31270">
        <v>31269</v>
      </c>
      <c r="B31270">
        <v>165</v>
      </c>
      <c r="C31270" t="s">
        <v>42781</v>
      </c>
    </row>
    <row r="31271" spans="1:3" x14ac:dyDescent="0.35">
      <c r="A31271">
        <v>31270</v>
      </c>
      <c r="B31271">
        <v>165</v>
      </c>
      <c r="C31271" t="s">
        <v>42782</v>
      </c>
    </row>
    <row r="31272" spans="1:3" x14ac:dyDescent="0.35">
      <c r="A31272">
        <v>31271</v>
      </c>
      <c r="B31272">
        <v>165</v>
      </c>
      <c r="C31272" t="s">
        <v>42783</v>
      </c>
    </row>
    <row r="31273" spans="1:3" x14ac:dyDescent="0.35">
      <c r="A31273">
        <v>31272</v>
      </c>
      <c r="B31273">
        <v>165</v>
      </c>
      <c r="C31273" t="s">
        <v>42784</v>
      </c>
    </row>
    <row r="31274" spans="1:3" x14ac:dyDescent="0.35">
      <c r="A31274">
        <v>31273</v>
      </c>
      <c r="B31274">
        <v>165</v>
      </c>
      <c r="C31274" t="s">
        <v>42785</v>
      </c>
    </row>
    <row r="31275" spans="1:3" x14ac:dyDescent="0.35">
      <c r="A31275">
        <v>31274</v>
      </c>
      <c r="B31275">
        <v>165</v>
      </c>
      <c r="C31275" t="s">
        <v>42786</v>
      </c>
    </row>
    <row r="31276" spans="1:3" x14ac:dyDescent="0.35">
      <c r="A31276">
        <v>31275</v>
      </c>
      <c r="B31276">
        <v>165</v>
      </c>
      <c r="C31276" t="s">
        <v>42787</v>
      </c>
    </row>
    <row r="31277" spans="1:3" x14ac:dyDescent="0.35">
      <c r="A31277">
        <v>31276</v>
      </c>
      <c r="B31277">
        <v>165</v>
      </c>
      <c r="C31277" t="s">
        <v>42788</v>
      </c>
    </row>
    <row r="31278" spans="1:3" x14ac:dyDescent="0.35">
      <c r="A31278">
        <v>31277</v>
      </c>
      <c r="B31278">
        <v>165</v>
      </c>
      <c r="C31278" t="s">
        <v>42789</v>
      </c>
    </row>
    <row r="31279" spans="1:3" x14ac:dyDescent="0.35">
      <c r="A31279">
        <v>31278</v>
      </c>
      <c r="B31279">
        <v>165</v>
      </c>
      <c r="C31279" t="s">
        <v>42790</v>
      </c>
    </row>
    <row r="31280" spans="1:3" x14ac:dyDescent="0.35">
      <c r="A31280">
        <v>31279</v>
      </c>
      <c r="B31280">
        <v>165</v>
      </c>
      <c r="C31280" t="s">
        <v>42791</v>
      </c>
    </row>
    <row r="31281" spans="1:3" x14ac:dyDescent="0.35">
      <c r="A31281">
        <v>31280</v>
      </c>
      <c r="B31281">
        <v>165</v>
      </c>
      <c r="C31281" t="s">
        <v>42792</v>
      </c>
    </row>
    <row r="31282" spans="1:3" x14ac:dyDescent="0.35">
      <c r="A31282">
        <v>31281</v>
      </c>
      <c r="B31282">
        <v>165</v>
      </c>
      <c r="C31282" t="s">
        <v>42793</v>
      </c>
    </row>
    <row r="31283" spans="1:3" x14ac:dyDescent="0.35">
      <c r="A31283">
        <v>31282</v>
      </c>
      <c r="B31283">
        <v>165</v>
      </c>
      <c r="C31283" t="s">
        <v>42794</v>
      </c>
    </row>
    <row r="31284" spans="1:3" x14ac:dyDescent="0.35">
      <c r="A31284">
        <v>31283</v>
      </c>
      <c r="B31284">
        <v>165</v>
      </c>
      <c r="C31284" t="s">
        <v>42795</v>
      </c>
    </row>
    <row r="31285" spans="1:3" x14ac:dyDescent="0.35">
      <c r="A31285">
        <v>31284</v>
      </c>
      <c r="B31285">
        <v>165</v>
      </c>
      <c r="C31285" t="s">
        <v>42796</v>
      </c>
    </row>
    <row r="31286" spans="1:3" x14ac:dyDescent="0.35">
      <c r="A31286">
        <v>31285</v>
      </c>
      <c r="B31286">
        <v>165</v>
      </c>
      <c r="C31286" t="s">
        <v>42797</v>
      </c>
    </row>
    <row r="31287" spans="1:3" x14ac:dyDescent="0.35">
      <c r="A31287">
        <v>31286</v>
      </c>
      <c r="B31287">
        <v>165</v>
      </c>
      <c r="C31287" t="s">
        <v>42798</v>
      </c>
    </row>
    <row r="31288" spans="1:3" x14ac:dyDescent="0.35">
      <c r="A31288">
        <v>31287</v>
      </c>
      <c r="B31288">
        <v>165</v>
      </c>
      <c r="C31288" t="s">
        <v>42799</v>
      </c>
    </row>
    <row r="31289" spans="1:3" x14ac:dyDescent="0.35">
      <c r="A31289">
        <v>31288</v>
      </c>
      <c r="B31289">
        <v>165</v>
      </c>
      <c r="C31289" t="s">
        <v>42800</v>
      </c>
    </row>
    <row r="31290" spans="1:3" x14ac:dyDescent="0.35">
      <c r="A31290">
        <v>31289</v>
      </c>
      <c r="B31290">
        <v>165</v>
      </c>
      <c r="C31290" t="s">
        <v>42801</v>
      </c>
    </row>
    <row r="31291" spans="1:3" x14ac:dyDescent="0.35">
      <c r="A31291">
        <v>31290</v>
      </c>
      <c r="B31291">
        <v>165</v>
      </c>
      <c r="C31291" t="s">
        <v>42802</v>
      </c>
    </row>
    <row r="31292" spans="1:3" x14ac:dyDescent="0.35">
      <c r="A31292">
        <v>31291</v>
      </c>
      <c r="B31292">
        <v>165</v>
      </c>
      <c r="C31292" t="s">
        <v>42803</v>
      </c>
    </row>
    <row r="31293" spans="1:3" x14ac:dyDescent="0.35">
      <c r="A31293">
        <v>31292</v>
      </c>
      <c r="B31293">
        <v>165</v>
      </c>
      <c r="C31293" t="s">
        <v>42804</v>
      </c>
    </row>
    <row r="31294" spans="1:3" x14ac:dyDescent="0.35">
      <c r="A31294">
        <v>31293</v>
      </c>
      <c r="B31294">
        <v>165</v>
      </c>
      <c r="C31294" t="s">
        <v>42805</v>
      </c>
    </row>
    <row r="31295" spans="1:3" x14ac:dyDescent="0.35">
      <c r="A31295">
        <v>31294</v>
      </c>
      <c r="B31295">
        <v>165</v>
      </c>
      <c r="C31295" t="s">
        <v>42806</v>
      </c>
    </row>
    <row r="31296" spans="1:3" x14ac:dyDescent="0.35">
      <c r="A31296">
        <v>31295</v>
      </c>
      <c r="B31296">
        <v>165</v>
      </c>
      <c r="C31296" t="s">
        <v>42807</v>
      </c>
    </row>
    <row r="31297" spans="1:3" x14ac:dyDescent="0.35">
      <c r="A31297">
        <v>31296</v>
      </c>
      <c r="B31297">
        <v>165</v>
      </c>
      <c r="C31297" t="s">
        <v>42808</v>
      </c>
    </row>
    <row r="31298" spans="1:3" x14ac:dyDescent="0.35">
      <c r="A31298">
        <v>31297</v>
      </c>
      <c r="B31298">
        <v>165</v>
      </c>
      <c r="C31298" t="s">
        <v>42809</v>
      </c>
    </row>
    <row r="31299" spans="1:3" x14ac:dyDescent="0.35">
      <c r="A31299">
        <v>31298</v>
      </c>
      <c r="B31299">
        <v>165</v>
      </c>
      <c r="C31299" t="s">
        <v>42810</v>
      </c>
    </row>
    <row r="31300" spans="1:3" x14ac:dyDescent="0.35">
      <c r="A31300">
        <v>31299</v>
      </c>
      <c r="B31300">
        <v>165</v>
      </c>
      <c r="C31300" t="s">
        <v>42811</v>
      </c>
    </row>
    <row r="31301" spans="1:3" x14ac:dyDescent="0.35">
      <c r="A31301">
        <v>31300</v>
      </c>
      <c r="B31301">
        <v>165</v>
      </c>
      <c r="C31301" t="s">
        <v>42812</v>
      </c>
    </row>
    <row r="31302" spans="1:3" x14ac:dyDescent="0.35">
      <c r="A31302">
        <v>31301</v>
      </c>
      <c r="B31302">
        <v>165</v>
      </c>
      <c r="C31302" t="s">
        <v>42813</v>
      </c>
    </row>
    <row r="31303" spans="1:3" x14ac:dyDescent="0.35">
      <c r="A31303">
        <v>31302</v>
      </c>
      <c r="B31303">
        <v>165</v>
      </c>
      <c r="C31303" t="s">
        <v>42814</v>
      </c>
    </row>
    <row r="31304" spans="1:3" x14ac:dyDescent="0.35">
      <c r="A31304">
        <v>31303</v>
      </c>
      <c r="B31304">
        <v>165</v>
      </c>
      <c r="C31304" t="s">
        <v>42815</v>
      </c>
    </row>
    <row r="31305" spans="1:3" x14ac:dyDescent="0.35">
      <c r="A31305">
        <v>31304</v>
      </c>
      <c r="B31305">
        <v>165</v>
      </c>
      <c r="C31305" t="s">
        <v>42816</v>
      </c>
    </row>
    <row r="31306" spans="1:3" x14ac:dyDescent="0.35">
      <c r="A31306">
        <v>31305</v>
      </c>
      <c r="B31306">
        <v>165</v>
      </c>
      <c r="C31306" t="s">
        <v>42817</v>
      </c>
    </row>
    <row r="31307" spans="1:3" x14ac:dyDescent="0.35">
      <c r="A31307">
        <v>31306</v>
      </c>
      <c r="B31307">
        <v>165</v>
      </c>
      <c r="C31307" t="s">
        <v>42818</v>
      </c>
    </row>
    <row r="31308" spans="1:3" x14ac:dyDescent="0.35">
      <c r="A31308">
        <v>31307</v>
      </c>
      <c r="B31308">
        <v>165</v>
      </c>
      <c r="C31308" t="s">
        <v>42819</v>
      </c>
    </row>
    <row r="31309" spans="1:3" x14ac:dyDescent="0.35">
      <c r="A31309">
        <v>31308</v>
      </c>
      <c r="B31309">
        <v>165</v>
      </c>
      <c r="C31309" t="s">
        <v>42820</v>
      </c>
    </row>
    <row r="31310" spans="1:3" x14ac:dyDescent="0.35">
      <c r="A31310">
        <v>31309</v>
      </c>
      <c r="B31310">
        <v>165</v>
      </c>
      <c r="C31310" t="s">
        <v>42821</v>
      </c>
    </row>
    <row r="31311" spans="1:3" x14ac:dyDescent="0.35">
      <c r="A31311">
        <v>31310</v>
      </c>
      <c r="B31311">
        <v>165</v>
      </c>
      <c r="C31311" t="s">
        <v>42822</v>
      </c>
    </row>
    <row r="31312" spans="1:3" x14ac:dyDescent="0.35">
      <c r="A31312">
        <v>31311</v>
      </c>
      <c r="B31312">
        <v>165</v>
      </c>
      <c r="C31312" t="s">
        <v>42823</v>
      </c>
    </row>
    <row r="31313" spans="1:3" x14ac:dyDescent="0.35">
      <c r="A31313">
        <v>31312</v>
      </c>
      <c r="B31313">
        <v>165</v>
      </c>
      <c r="C31313" t="s">
        <v>42824</v>
      </c>
    </row>
    <row r="31314" spans="1:3" x14ac:dyDescent="0.35">
      <c r="A31314">
        <v>31313</v>
      </c>
      <c r="B31314">
        <v>165</v>
      </c>
      <c r="C31314" t="s">
        <v>42825</v>
      </c>
    </row>
    <row r="31315" spans="1:3" x14ac:dyDescent="0.35">
      <c r="A31315">
        <v>31314</v>
      </c>
      <c r="B31315">
        <v>165</v>
      </c>
      <c r="C31315" t="s">
        <v>42826</v>
      </c>
    </row>
    <row r="31316" spans="1:3" x14ac:dyDescent="0.35">
      <c r="A31316">
        <v>31315</v>
      </c>
      <c r="B31316">
        <v>165</v>
      </c>
      <c r="C31316" t="s">
        <v>42827</v>
      </c>
    </row>
    <row r="31317" spans="1:3" x14ac:dyDescent="0.35">
      <c r="A31317">
        <v>31316</v>
      </c>
      <c r="B31317">
        <v>165</v>
      </c>
      <c r="C31317" t="s">
        <v>42828</v>
      </c>
    </row>
    <row r="31318" spans="1:3" x14ac:dyDescent="0.35">
      <c r="A31318">
        <v>31317</v>
      </c>
      <c r="B31318">
        <v>165</v>
      </c>
      <c r="C31318" t="s">
        <v>42829</v>
      </c>
    </row>
    <row r="31319" spans="1:3" x14ac:dyDescent="0.35">
      <c r="A31319">
        <v>31318</v>
      </c>
      <c r="B31319">
        <v>165</v>
      </c>
      <c r="C31319" t="s">
        <v>42830</v>
      </c>
    </row>
    <row r="31320" spans="1:3" x14ac:dyDescent="0.35">
      <c r="A31320">
        <v>31319</v>
      </c>
      <c r="B31320">
        <v>165</v>
      </c>
      <c r="C31320" t="s">
        <v>42831</v>
      </c>
    </row>
    <row r="31321" spans="1:3" x14ac:dyDescent="0.35">
      <c r="A31321">
        <v>31320</v>
      </c>
      <c r="B31321">
        <v>165</v>
      </c>
      <c r="C31321" t="s">
        <v>42832</v>
      </c>
    </row>
    <row r="31322" spans="1:3" x14ac:dyDescent="0.35">
      <c r="A31322">
        <v>31321</v>
      </c>
      <c r="B31322">
        <v>165</v>
      </c>
      <c r="C31322" t="s">
        <v>42833</v>
      </c>
    </row>
    <row r="31323" spans="1:3" x14ac:dyDescent="0.35">
      <c r="A31323">
        <v>31322</v>
      </c>
      <c r="B31323">
        <v>165</v>
      </c>
      <c r="C31323" t="s">
        <v>42834</v>
      </c>
    </row>
    <row r="31324" spans="1:3" x14ac:dyDescent="0.35">
      <c r="A31324">
        <v>31323</v>
      </c>
      <c r="B31324">
        <v>165</v>
      </c>
      <c r="C31324" t="s">
        <v>42835</v>
      </c>
    </row>
    <row r="31325" spans="1:3" x14ac:dyDescent="0.35">
      <c r="A31325">
        <v>31324</v>
      </c>
      <c r="B31325">
        <v>165</v>
      </c>
      <c r="C31325" t="s">
        <v>42836</v>
      </c>
    </row>
    <row r="31326" spans="1:3" x14ac:dyDescent="0.35">
      <c r="A31326">
        <v>31325</v>
      </c>
      <c r="B31326">
        <v>165</v>
      </c>
      <c r="C31326" t="s">
        <v>42837</v>
      </c>
    </row>
    <row r="31327" spans="1:3" x14ac:dyDescent="0.35">
      <c r="A31327">
        <v>31326</v>
      </c>
      <c r="B31327">
        <v>165</v>
      </c>
      <c r="C31327" t="s">
        <v>42838</v>
      </c>
    </row>
    <row r="31328" spans="1:3" x14ac:dyDescent="0.35">
      <c r="A31328">
        <v>31327</v>
      </c>
      <c r="B31328">
        <v>165</v>
      </c>
      <c r="C31328" t="s">
        <v>42839</v>
      </c>
    </row>
    <row r="31329" spans="1:3" x14ac:dyDescent="0.35">
      <c r="A31329">
        <v>31328</v>
      </c>
      <c r="B31329">
        <v>165</v>
      </c>
      <c r="C31329" t="s">
        <v>42840</v>
      </c>
    </row>
    <row r="31330" spans="1:3" x14ac:dyDescent="0.35">
      <c r="A31330">
        <v>31329</v>
      </c>
      <c r="B31330">
        <v>165</v>
      </c>
      <c r="C31330" t="s">
        <v>42841</v>
      </c>
    </row>
    <row r="31331" spans="1:3" x14ac:dyDescent="0.35">
      <c r="A31331">
        <v>31330</v>
      </c>
      <c r="B31331">
        <v>165</v>
      </c>
      <c r="C31331" t="s">
        <v>42842</v>
      </c>
    </row>
    <row r="31332" spans="1:3" x14ac:dyDescent="0.35">
      <c r="A31332">
        <v>31331</v>
      </c>
      <c r="B31332">
        <v>165</v>
      </c>
      <c r="C31332" t="s">
        <v>42843</v>
      </c>
    </row>
    <row r="31333" spans="1:3" x14ac:dyDescent="0.35">
      <c r="A31333">
        <v>31332</v>
      </c>
      <c r="B31333">
        <v>165</v>
      </c>
      <c r="C31333" t="s">
        <v>42844</v>
      </c>
    </row>
    <row r="31334" spans="1:3" x14ac:dyDescent="0.35">
      <c r="A31334">
        <v>31333</v>
      </c>
      <c r="B31334">
        <v>165</v>
      </c>
      <c r="C31334" t="s">
        <v>42845</v>
      </c>
    </row>
    <row r="31335" spans="1:3" x14ac:dyDescent="0.35">
      <c r="A31335">
        <v>31334</v>
      </c>
      <c r="B31335">
        <v>165</v>
      </c>
      <c r="C31335" t="s">
        <v>42846</v>
      </c>
    </row>
    <row r="31336" spans="1:3" x14ac:dyDescent="0.35">
      <c r="A31336">
        <v>31335</v>
      </c>
      <c r="B31336">
        <v>165</v>
      </c>
      <c r="C31336" t="s">
        <v>42847</v>
      </c>
    </row>
    <row r="31337" spans="1:3" x14ac:dyDescent="0.35">
      <c r="A31337">
        <v>31336</v>
      </c>
      <c r="B31337">
        <v>165</v>
      </c>
      <c r="C31337" t="s">
        <v>42848</v>
      </c>
    </row>
    <row r="31338" spans="1:3" x14ac:dyDescent="0.35">
      <c r="A31338">
        <v>31337</v>
      </c>
      <c r="B31338">
        <v>165</v>
      </c>
      <c r="C31338" t="s">
        <v>42849</v>
      </c>
    </row>
    <row r="31339" spans="1:3" x14ac:dyDescent="0.35">
      <c r="A31339">
        <v>31338</v>
      </c>
      <c r="B31339">
        <v>165</v>
      </c>
      <c r="C31339" t="s">
        <v>42850</v>
      </c>
    </row>
    <row r="31340" spans="1:3" x14ac:dyDescent="0.35">
      <c r="A31340">
        <v>31339</v>
      </c>
      <c r="B31340">
        <v>165</v>
      </c>
      <c r="C31340" t="s">
        <v>42851</v>
      </c>
    </row>
    <row r="31341" spans="1:3" x14ac:dyDescent="0.35">
      <c r="A31341">
        <v>31340</v>
      </c>
      <c r="B31341">
        <v>165</v>
      </c>
      <c r="C31341" t="s">
        <v>42852</v>
      </c>
    </row>
    <row r="31342" spans="1:3" x14ac:dyDescent="0.35">
      <c r="A31342">
        <v>31341</v>
      </c>
      <c r="B31342">
        <v>165</v>
      </c>
      <c r="C31342" t="s">
        <v>42853</v>
      </c>
    </row>
    <row r="31343" spans="1:3" x14ac:dyDescent="0.35">
      <c r="A31343">
        <v>31342</v>
      </c>
      <c r="B31343">
        <v>165</v>
      </c>
      <c r="C31343" t="s">
        <v>42854</v>
      </c>
    </row>
    <row r="31344" spans="1:3" x14ac:dyDescent="0.35">
      <c r="A31344">
        <v>31343</v>
      </c>
      <c r="B31344">
        <v>165</v>
      </c>
      <c r="C31344" t="s">
        <v>42855</v>
      </c>
    </row>
    <row r="31345" spans="1:3" x14ac:dyDescent="0.35">
      <c r="A31345">
        <v>31344</v>
      </c>
      <c r="B31345">
        <v>165</v>
      </c>
      <c r="C31345" t="s">
        <v>42856</v>
      </c>
    </row>
    <row r="31346" spans="1:3" x14ac:dyDescent="0.35">
      <c r="A31346">
        <v>31345</v>
      </c>
      <c r="B31346">
        <v>165</v>
      </c>
      <c r="C31346" t="s">
        <v>42857</v>
      </c>
    </row>
    <row r="31347" spans="1:3" x14ac:dyDescent="0.35">
      <c r="A31347">
        <v>31346</v>
      </c>
      <c r="B31347">
        <v>165</v>
      </c>
      <c r="C31347" t="s">
        <v>42858</v>
      </c>
    </row>
    <row r="31348" spans="1:3" x14ac:dyDescent="0.35">
      <c r="A31348">
        <v>31347</v>
      </c>
      <c r="B31348">
        <v>165</v>
      </c>
      <c r="C31348" t="s">
        <v>42859</v>
      </c>
    </row>
    <row r="31349" spans="1:3" x14ac:dyDescent="0.35">
      <c r="A31349">
        <v>31348</v>
      </c>
      <c r="B31349">
        <v>165</v>
      </c>
      <c r="C31349" t="s">
        <v>42860</v>
      </c>
    </row>
    <row r="31350" spans="1:3" x14ac:dyDescent="0.35">
      <c r="A31350">
        <v>31349</v>
      </c>
      <c r="B31350">
        <v>165</v>
      </c>
      <c r="C31350" t="s">
        <v>42861</v>
      </c>
    </row>
    <row r="31351" spans="1:3" x14ac:dyDescent="0.35">
      <c r="A31351">
        <v>31350</v>
      </c>
      <c r="B31351">
        <v>165</v>
      </c>
      <c r="C31351" t="s">
        <v>42862</v>
      </c>
    </row>
    <row r="31352" spans="1:3" x14ac:dyDescent="0.35">
      <c r="A31352">
        <v>31351</v>
      </c>
      <c r="B31352">
        <v>165</v>
      </c>
      <c r="C31352" t="s">
        <v>42863</v>
      </c>
    </row>
    <row r="31353" spans="1:3" x14ac:dyDescent="0.35">
      <c r="A31353">
        <v>31352</v>
      </c>
      <c r="B31353">
        <v>165</v>
      </c>
      <c r="C31353" t="s">
        <v>42864</v>
      </c>
    </row>
    <row r="31354" spans="1:3" x14ac:dyDescent="0.35">
      <c r="A31354">
        <v>31353</v>
      </c>
      <c r="B31354">
        <v>165</v>
      </c>
      <c r="C31354" t="s">
        <v>42865</v>
      </c>
    </row>
    <row r="31355" spans="1:3" x14ac:dyDescent="0.35">
      <c r="A31355">
        <v>31354</v>
      </c>
      <c r="B31355">
        <v>166</v>
      </c>
      <c r="C31355" t="s">
        <v>42866</v>
      </c>
    </row>
    <row r="31356" spans="1:3" x14ac:dyDescent="0.35">
      <c r="A31356">
        <v>31355</v>
      </c>
      <c r="B31356">
        <v>167</v>
      </c>
      <c r="C31356" t="s">
        <v>42867</v>
      </c>
    </row>
    <row r="31357" spans="1:3" x14ac:dyDescent="0.35">
      <c r="A31357">
        <v>31356</v>
      </c>
      <c r="B31357">
        <v>167</v>
      </c>
      <c r="C31357" t="s">
        <v>42868</v>
      </c>
    </row>
    <row r="31358" spans="1:3" x14ac:dyDescent="0.35">
      <c r="A31358">
        <v>31357</v>
      </c>
      <c r="B31358">
        <v>167</v>
      </c>
      <c r="C31358" t="s">
        <v>42869</v>
      </c>
    </row>
    <row r="31359" spans="1:3" x14ac:dyDescent="0.35">
      <c r="A31359">
        <v>31358</v>
      </c>
      <c r="B31359">
        <v>167</v>
      </c>
      <c r="C31359" t="s">
        <v>42870</v>
      </c>
    </row>
    <row r="31360" spans="1:3" x14ac:dyDescent="0.35">
      <c r="A31360">
        <v>31359</v>
      </c>
      <c r="B31360">
        <v>167</v>
      </c>
      <c r="C31360" t="s">
        <v>42871</v>
      </c>
    </row>
    <row r="31361" spans="1:3" x14ac:dyDescent="0.35">
      <c r="A31361">
        <v>31360</v>
      </c>
      <c r="B31361">
        <v>167</v>
      </c>
      <c r="C31361" t="s">
        <v>42872</v>
      </c>
    </row>
    <row r="31362" spans="1:3" x14ac:dyDescent="0.35">
      <c r="A31362">
        <v>31361</v>
      </c>
      <c r="B31362">
        <v>167</v>
      </c>
      <c r="C31362" t="s">
        <v>42873</v>
      </c>
    </row>
    <row r="31363" spans="1:3" x14ac:dyDescent="0.35">
      <c r="A31363">
        <v>31362</v>
      </c>
      <c r="B31363">
        <v>167</v>
      </c>
      <c r="C31363" t="s">
        <v>42874</v>
      </c>
    </row>
    <row r="31364" spans="1:3" x14ac:dyDescent="0.35">
      <c r="A31364">
        <v>31363</v>
      </c>
      <c r="B31364">
        <v>167</v>
      </c>
      <c r="C31364" t="s">
        <v>42875</v>
      </c>
    </row>
    <row r="31365" spans="1:3" x14ac:dyDescent="0.35">
      <c r="A31365">
        <v>31364</v>
      </c>
      <c r="B31365">
        <v>167</v>
      </c>
      <c r="C31365" t="s">
        <v>42876</v>
      </c>
    </row>
    <row r="31366" spans="1:3" x14ac:dyDescent="0.35">
      <c r="A31366">
        <v>31365</v>
      </c>
      <c r="B31366">
        <v>167</v>
      </c>
      <c r="C31366" t="s">
        <v>42877</v>
      </c>
    </row>
    <row r="31367" spans="1:3" x14ac:dyDescent="0.35">
      <c r="A31367">
        <v>31366</v>
      </c>
      <c r="B31367">
        <v>167</v>
      </c>
      <c r="C31367" t="s">
        <v>42878</v>
      </c>
    </row>
    <row r="31368" spans="1:3" x14ac:dyDescent="0.35">
      <c r="A31368">
        <v>31367</v>
      </c>
      <c r="B31368">
        <v>167</v>
      </c>
      <c r="C31368" t="s">
        <v>42879</v>
      </c>
    </row>
    <row r="31369" spans="1:3" x14ac:dyDescent="0.35">
      <c r="A31369">
        <v>31368</v>
      </c>
      <c r="B31369">
        <v>167</v>
      </c>
      <c r="C31369" t="s">
        <v>42880</v>
      </c>
    </row>
    <row r="31370" spans="1:3" x14ac:dyDescent="0.35">
      <c r="A31370">
        <v>31369</v>
      </c>
      <c r="B31370">
        <v>167</v>
      </c>
      <c r="C31370" t="s">
        <v>42881</v>
      </c>
    </row>
    <row r="31371" spans="1:3" x14ac:dyDescent="0.35">
      <c r="A31371">
        <v>31370</v>
      </c>
      <c r="B31371">
        <v>167</v>
      </c>
      <c r="C31371" t="s">
        <v>42882</v>
      </c>
    </row>
    <row r="31372" spans="1:3" x14ac:dyDescent="0.35">
      <c r="A31372">
        <v>31371</v>
      </c>
      <c r="B31372">
        <v>167</v>
      </c>
      <c r="C31372" t="s">
        <v>42883</v>
      </c>
    </row>
    <row r="31373" spans="1:3" x14ac:dyDescent="0.35">
      <c r="A31373">
        <v>31372</v>
      </c>
      <c r="B31373">
        <v>167</v>
      </c>
      <c r="C31373" t="s">
        <v>42884</v>
      </c>
    </row>
    <row r="31374" spans="1:3" x14ac:dyDescent="0.35">
      <c r="A31374">
        <v>31373</v>
      </c>
      <c r="B31374">
        <v>167</v>
      </c>
      <c r="C31374" t="s">
        <v>42885</v>
      </c>
    </row>
    <row r="31375" spans="1:3" x14ac:dyDescent="0.35">
      <c r="A31375">
        <v>31374</v>
      </c>
      <c r="B31375">
        <v>167</v>
      </c>
      <c r="C31375" t="s">
        <v>42886</v>
      </c>
    </row>
    <row r="31376" spans="1:3" x14ac:dyDescent="0.35">
      <c r="A31376">
        <v>31375</v>
      </c>
      <c r="B31376">
        <v>167</v>
      </c>
      <c r="C31376" t="s">
        <v>42887</v>
      </c>
    </row>
    <row r="31377" spans="1:3" x14ac:dyDescent="0.35">
      <c r="A31377">
        <v>31376</v>
      </c>
      <c r="B31377">
        <v>167</v>
      </c>
      <c r="C31377" t="s">
        <v>42888</v>
      </c>
    </row>
    <row r="31378" spans="1:3" x14ac:dyDescent="0.35">
      <c r="A31378">
        <v>31377</v>
      </c>
      <c r="B31378">
        <v>167</v>
      </c>
      <c r="C31378" t="s">
        <v>42889</v>
      </c>
    </row>
    <row r="31379" spans="1:3" x14ac:dyDescent="0.35">
      <c r="A31379">
        <v>31378</v>
      </c>
      <c r="B31379">
        <v>167</v>
      </c>
      <c r="C31379" t="s">
        <v>42890</v>
      </c>
    </row>
    <row r="31380" spans="1:3" x14ac:dyDescent="0.35">
      <c r="A31380">
        <v>31379</v>
      </c>
      <c r="B31380">
        <v>167</v>
      </c>
      <c r="C31380" t="s">
        <v>42891</v>
      </c>
    </row>
    <row r="31381" spans="1:3" x14ac:dyDescent="0.35">
      <c r="A31381">
        <v>31380</v>
      </c>
      <c r="B31381">
        <v>167</v>
      </c>
      <c r="C31381" t="s">
        <v>42892</v>
      </c>
    </row>
    <row r="31382" spans="1:3" x14ac:dyDescent="0.35">
      <c r="A31382">
        <v>31381</v>
      </c>
      <c r="B31382">
        <v>167</v>
      </c>
      <c r="C31382" t="s">
        <v>42893</v>
      </c>
    </row>
    <row r="31383" spans="1:3" x14ac:dyDescent="0.35">
      <c r="A31383">
        <v>31382</v>
      </c>
      <c r="B31383">
        <v>167</v>
      </c>
      <c r="C31383" t="s">
        <v>42894</v>
      </c>
    </row>
    <row r="31384" spans="1:3" x14ac:dyDescent="0.35">
      <c r="A31384">
        <v>31383</v>
      </c>
      <c r="B31384">
        <v>167</v>
      </c>
      <c r="C31384" t="s">
        <v>42895</v>
      </c>
    </row>
    <row r="31385" spans="1:3" x14ac:dyDescent="0.35">
      <c r="A31385">
        <v>31384</v>
      </c>
      <c r="B31385">
        <v>167</v>
      </c>
      <c r="C31385" t="s">
        <v>42896</v>
      </c>
    </row>
    <row r="31386" spans="1:3" x14ac:dyDescent="0.35">
      <c r="A31386">
        <v>31385</v>
      </c>
      <c r="B31386">
        <v>167</v>
      </c>
      <c r="C31386" t="s">
        <v>42897</v>
      </c>
    </row>
    <row r="31387" spans="1:3" x14ac:dyDescent="0.35">
      <c r="A31387">
        <v>31386</v>
      </c>
      <c r="B31387">
        <v>167</v>
      </c>
      <c r="C31387" t="s">
        <v>42898</v>
      </c>
    </row>
    <row r="31388" spans="1:3" x14ac:dyDescent="0.35">
      <c r="A31388">
        <v>31387</v>
      </c>
      <c r="B31388">
        <v>167</v>
      </c>
      <c r="C31388" t="s">
        <v>42899</v>
      </c>
    </row>
    <row r="31389" spans="1:3" x14ac:dyDescent="0.35">
      <c r="A31389">
        <v>31388</v>
      </c>
      <c r="B31389">
        <v>167</v>
      </c>
      <c r="C31389" t="s">
        <v>42900</v>
      </c>
    </row>
    <row r="31390" spans="1:3" x14ac:dyDescent="0.35">
      <c r="A31390">
        <v>31389</v>
      </c>
      <c r="B31390">
        <v>167</v>
      </c>
      <c r="C31390" t="s">
        <v>42901</v>
      </c>
    </row>
    <row r="31391" spans="1:3" x14ac:dyDescent="0.35">
      <c r="A31391">
        <v>31390</v>
      </c>
      <c r="B31391">
        <v>167</v>
      </c>
      <c r="C31391" t="s">
        <v>42902</v>
      </c>
    </row>
    <row r="31392" spans="1:3" x14ac:dyDescent="0.35">
      <c r="A31392">
        <v>31391</v>
      </c>
      <c r="B31392">
        <v>167</v>
      </c>
      <c r="C31392" t="s">
        <v>42903</v>
      </c>
    </row>
    <row r="31393" spans="1:3" x14ac:dyDescent="0.35">
      <c r="A31393">
        <v>31392</v>
      </c>
      <c r="B31393">
        <v>167</v>
      </c>
      <c r="C31393" t="s">
        <v>42904</v>
      </c>
    </row>
    <row r="31394" spans="1:3" x14ac:dyDescent="0.35">
      <c r="A31394">
        <v>31393</v>
      </c>
      <c r="B31394">
        <v>167</v>
      </c>
      <c r="C31394" t="s">
        <v>42905</v>
      </c>
    </row>
    <row r="31395" spans="1:3" x14ac:dyDescent="0.35">
      <c r="A31395">
        <v>31394</v>
      </c>
      <c r="B31395">
        <v>167</v>
      </c>
      <c r="C31395" t="s">
        <v>42906</v>
      </c>
    </row>
    <row r="31396" spans="1:3" x14ac:dyDescent="0.35">
      <c r="A31396">
        <v>31395</v>
      </c>
      <c r="B31396">
        <v>167</v>
      </c>
      <c r="C31396" t="s">
        <v>42907</v>
      </c>
    </row>
    <row r="31397" spans="1:3" x14ac:dyDescent="0.35">
      <c r="A31397">
        <v>31396</v>
      </c>
      <c r="B31397">
        <v>167</v>
      </c>
      <c r="C31397" t="s">
        <v>42908</v>
      </c>
    </row>
    <row r="31398" spans="1:3" x14ac:dyDescent="0.35">
      <c r="A31398">
        <v>31397</v>
      </c>
      <c r="B31398">
        <v>167</v>
      </c>
      <c r="C31398" t="s">
        <v>42909</v>
      </c>
    </row>
    <row r="31399" spans="1:3" x14ac:dyDescent="0.35">
      <c r="A31399">
        <v>31398</v>
      </c>
      <c r="B31399">
        <v>167</v>
      </c>
      <c r="C31399" t="s">
        <v>42910</v>
      </c>
    </row>
    <row r="31400" spans="1:3" x14ac:dyDescent="0.35">
      <c r="A31400">
        <v>31399</v>
      </c>
      <c r="B31400">
        <v>167</v>
      </c>
      <c r="C31400" t="s">
        <v>42911</v>
      </c>
    </row>
    <row r="31401" spans="1:3" x14ac:dyDescent="0.35">
      <c r="A31401">
        <v>31400</v>
      </c>
      <c r="B31401">
        <v>167</v>
      </c>
      <c r="C31401" t="s">
        <v>42912</v>
      </c>
    </row>
    <row r="31402" spans="1:3" x14ac:dyDescent="0.35">
      <c r="A31402">
        <v>31401</v>
      </c>
      <c r="B31402">
        <v>167</v>
      </c>
      <c r="C31402" t="s">
        <v>42913</v>
      </c>
    </row>
    <row r="31403" spans="1:3" x14ac:dyDescent="0.35">
      <c r="A31403">
        <v>31402</v>
      </c>
      <c r="B31403">
        <v>167</v>
      </c>
      <c r="C31403" t="s">
        <v>42914</v>
      </c>
    </row>
    <row r="31404" spans="1:3" x14ac:dyDescent="0.35">
      <c r="A31404">
        <v>31403</v>
      </c>
      <c r="B31404">
        <v>167</v>
      </c>
      <c r="C31404" t="s">
        <v>42915</v>
      </c>
    </row>
    <row r="31405" spans="1:3" x14ac:dyDescent="0.35">
      <c r="A31405">
        <v>31404</v>
      </c>
      <c r="B31405">
        <v>167</v>
      </c>
      <c r="C31405" t="s">
        <v>42916</v>
      </c>
    </row>
    <row r="31406" spans="1:3" x14ac:dyDescent="0.35">
      <c r="A31406">
        <v>31405</v>
      </c>
      <c r="B31406">
        <v>167</v>
      </c>
      <c r="C31406" t="s">
        <v>42917</v>
      </c>
    </row>
    <row r="31407" spans="1:3" x14ac:dyDescent="0.35">
      <c r="A31407">
        <v>31406</v>
      </c>
      <c r="B31407">
        <v>167</v>
      </c>
      <c r="C31407" t="s">
        <v>42918</v>
      </c>
    </row>
    <row r="31408" spans="1:3" x14ac:dyDescent="0.35">
      <c r="A31408">
        <v>31407</v>
      </c>
      <c r="B31408">
        <v>167</v>
      </c>
      <c r="C31408" t="s">
        <v>42919</v>
      </c>
    </row>
    <row r="31409" spans="1:3" x14ac:dyDescent="0.35">
      <c r="A31409">
        <v>31408</v>
      </c>
      <c r="B31409">
        <v>167</v>
      </c>
      <c r="C31409" t="s">
        <v>42920</v>
      </c>
    </row>
    <row r="31410" spans="1:3" x14ac:dyDescent="0.35">
      <c r="A31410">
        <v>31409</v>
      </c>
      <c r="B31410">
        <v>167</v>
      </c>
      <c r="C31410" t="s">
        <v>42921</v>
      </c>
    </row>
    <row r="31411" spans="1:3" x14ac:dyDescent="0.35">
      <c r="A31411">
        <v>31410</v>
      </c>
      <c r="B31411">
        <v>167</v>
      </c>
      <c r="C31411" t="s">
        <v>42922</v>
      </c>
    </row>
    <row r="31412" spans="1:3" x14ac:dyDescent="0.35">
      <c r="A31412">
        <v>31411</v>
      </c>
      <c r="B31412">
        <v>167</v>
      </c>
      <c r="C31412" t="s">
        <v>42923</v>
      </c>
    </row>
    <row r="31413" spans="1:3" x14ac:dyDescent="0.35">
      <c r="A31413">
        <v>31412</v>
      </c>
      <c r="B31413">
        <v>167</v>
      </c>
      <c r="C31413" t="s">
        <v>42924</v>
      </c>
    </row>
    <row r="31414" spans="1:3" x14ac:dyDescent="0.35">
      <c r="A31414">
        <v>31413</v>
      </c>
      <c r="B31414">
        <v>167</v>
      </c>
      <c r="C31414" t="s">
        <v>42925</v>
      </c>
    </row>
    <row r="31415" spans="1:3" x14ac:dyDescent="0.35">
      <c r="A31415">
        <v>31414</v>
      </c>
      <c r="B31415">
        <v>167</v>
      </c>
      <c r="C31415" t="s">
        <v>42926</v>
      </c>
    </row>
    <row r="31416" spans="1:3" x14ac:dyDescent="0.35">
      <c r="A31416">
        <v>31415</v>
      </c>
      <c r="B31416">
        <v>167</v>
      </c>
      <c r="C31416" t="s">
        <v>42927</v>
      </c>
    </row>
    <row r="31417" spans="1:3" x14ac:dyDescent="0.35">
      <c r="A31417">
        <v>31416</v>
      </c>
      <c r="B31417">
        <v>167</v>
      </c>
      <c r="C31417" t="s">
        <v>42928</v>
      </c>
    </row>
    <row r="31418" spans="1:3" x14ac:dyDescent="0.35">
      <c r="A31418">
        <v>31417</v>
      </c>
      <c r="B31418">
        <v>167</v>
      </c>
      <c r="C31418" t="s">
        <v>42929</v>
      </c>
    </row>
    <row r="31419" spans="1:3" x14ac:dyDescent="0.35">
      <c r="A31419">
        <v>31418</v>
      </c>
      <c r="B31419">
        <v>167</v>
      </c>
      <c r="C31419" t="s">
        <v>42930</v>
      </c>
    </row>
    <row r="31420" spans="1:3" x14ac:dyDescent="0.35">
      <c r="A31420">
        <v>31419</v>
      </c>
      <c r="B31420">
        <v>167</v>
      </c>
      <c r="C31420" t="s">
        <v>42931</v>
      </c>
    </row>
    <row r="31421" spans="1:3" x14ac:dyDescent="0.35">
      <c r="A31421">
        <v>31420</v>
      </c>
      <c r="B31421">
        <v>167</v>
      </c>
      <c r="C31421" t="s">
        <v>42932</v>
      </c>
    </row>
    <row r="31422" spans="1:3" x14ac:dyDescent="0.35">
      <c r="A31422">
        <v>31421</v>
      </c>
      <c r="B31422">
        <v>167</v>
      </c>
      <c r="C31422" t="s">
        <v>42933</v>
      </c>
    </row>
    <row r="31423" spans="1:3" x14ac:dyDescent="0.35">
      <c r="A31423">
        <v>31422</v>
      </c>
      <c r="B31423">
        <v>167</v>
      </c>
      <c r="C31423" t="s">
        <v>42934</v>
      </c>
    </row>
    <row r="31424" spans="1:3" x14ac:dyDescent="0.35">
      <c r="A31424">
        <v>31423</v>
      </c>
      <c r="B31424">
        <v>167</v>
      </c>
      <c r="C31424" t="s">
        <v>42935</v>
      </c>
    </row>
    <row r="31425" spans="1:3" x14ac:dyDescent="0.35">
      <c r="A31425">
        <v>31424</v>
      </c>
      <c r="B31425">
        <v>167</v>
      </c>
      <c r="C31425" t="s">
        <v>42936</v>
      </c>
    </row>
    <row r="31426" spans="1:3" x14ac:dyDescent="0.35">
      <c r="A31426">
        <v>31425</v>
      </c>
      <c r="B31426">
        <v>167</v>
      </c>
      <c r="C31426" t="s">
        <v>42937</v>
      </c>
    </row>
    <row r="31427" spans="1:3" x14ac:dyDescent="0.35">
      <c r="A31427">
        <v>31426</v>
      </c>
      <c r="B31427">
        <v>167</v>
      </c>
      <c r="C31427" t="s">
        <v>42938</v>
      </c>
    </row>
    <row r="31428" spans="1:3" x14ac:dyDescent="0.35">
      <c r="A31428">
        <v>31427</v>
      </c>
      <c r="B31428">
        <v>167</v>
      </c>
      <c r="C31428" t="s">
        <v>42939</v>
      </c>
    </row>
    <row r="31429" spans="1:3" x14ac:dyDescent="0.35">
      <c r="A31429">
        <v>31428</v>
      </c>
      <c r="B31429">
        <v>167</v>
      </c>
      <c r="C31429" t="s">
        <v>42940</v>
      </c>
    </row>
    <row r="31430" spans="1:3" x14ac:dyDescent="0.35">
      <c r="A31430">
        <v>31429</v>
      </c>
      <c r="B31430">
        <v>167</v>
      </c>
      <c r="C31430" t="s">
        <v>42941</v>
      </c>
    </row>
    <row r="31431" spans="1:3" x14ac:dyDescent="0.35">
      <c r="A31431">
        <v>31430</v>
      </c>
      <c r="B31431">
        <v>167</v>
      </c>
      <c r="C31431" t="s">
        <v>42942</v>
      </c>
    </row>
    <row r="31432" spans="1:3" x14ac:dyDescent="0.35">
      <c r="A31432">
        <v>31431</v>
      </c>
      <c r="B31432">
        <v>167</v>
      </c>
      <c r="C31432" t="s">
        <v>42943</v>
      </c>
    </row>
    <row r="31433" spans="1:3" x14ac:dyDescent="0.35">
      <c r="A31433">
        <v>31432</v>
      </c>
      <c r="B31433">
        <v>167</v>
      </c>
      <c r="C31433" t="s">
        <v>42944</v>
      </c>
    </row>
    <row r="31434" spans="1:3" x14ac:dyDescent="0.35">
      <c r="A31434">
        <v>31433</v>
      </c>
      <c r="B31434">
        <v>167</v>
      </c>
      <c r="C31434" t="s">
        <v>42945</v>
      </c>
    </row>
    <row r="31435" spans="1:3" x14ac:dyDescent="0.35">
      <c r="A31435">
        <v>31434</v>
      </c>
      <c r="B31435">
        <v>167</v>
      </c>
      <c r="C31435" t="s">
        <v>42946</v>
      </c>
    </row>
    <row r="31436" spans="1:3" x14ac:dyDescent="0.35">
      <c r="A31436">
        <v>31435</v>
      </c>
      <c r="B31436">
        <v>167</v>
      </c>
      <c r="C31436" t="s">
        <v>42947</v>
      </c>
    </row>
    <row r="31437" spans="1:3" x14ac:dyDescent="0.35">
      <c r="A31437">
        <v>31436</v>
      </c>
      <c r="B31437">
        <v>167</v>
      </c>
      <c r="C31437" t="s">
        <v>42948</v>
      </c>
    </row>
    <row r="31438" spans="1:3" x14ac:dyDescent="0.35">
      <c r="A31438">
        <v>31437</v>
      </c>
      <c r="B31438">
        <v>167</v>
      </c>
      <c r="C31438" t="s">
        <v>42949</v>
      </c>
    </row>
    <row r="31439" spans="1:3" x14ac:dyDescent="0.35">
      <c r="A31439">
        <v>31438</v>
      </c>
      <c r="B31439">
        <v>167</v>
      </c>
      <c r="C31439" t="s">
        <v>42950</v>
      </c>
    </row>
    <row r="31440" spans="1:3" x14ac:dyDescent="0.35">
      <c r="A31440">
        <v>31439</v>
      </c>
      <c r="B31440">
        <v>167</v>
      </c>
      <c r="C31440" t="s">
        <v>42951</v>
      </c>
    </row>
    <row r="31441" spans="1:3" x14ac:dyDescent="0.35">
      <c r="A31441">
        <v>31440</v>
      </c>
      <c r="B31441">
        <v>167</v>
      </c>
      <c r="C31441" t="s">
        <v>42952</v>
      </c>
    </row>
    <row r="31442" spans="1:3" x14ac:dyDescent="0.35">
      <c r="A31442">
        <v>31441</v>
      </c>
      <c r="B31442">
        <v>167</v>
      </c>
      <c r="C31442" t="s">
        <v>42953</v>
      </c>
    </row>
    <row r="31443" spans="1:3" x14ac:dyDescent="0.35">
      <c r="A31443">
        <v>31442</v>
      </c>
      <c r="B31443">
        <v>167</v>
      </c>
      <c r="C31443" t="s">
        <v>42954</v>
      </c>
    </row>
    <row r="31444" spans="1:3" x14ac:dyDescent="0.35">
      <c r="A31444">
        <v>31443</v>
      </c>
      <c r="B31444">
        <v>167</v>
      </c>
      <c r="C31444" t="s">
        <v>42955</v>
      </c>
    </row>
    <row r="31445" spans="1:3" x14ac:dyDescent="0.35">
      <c r="A31445">
        <v>31444</v>
      </c>
      <c r="B31445">
        <v>167</v>
      </c>
      <c r="C31445" t="s">
        <v>42956</v>
      </c>
    </row>
    <row r="31446" spans="1:3" x14ac:dyDescent="0.35">
      <c r="A31446">
        <v>31445</v>
      </c>
      <c r="B31446">
        <v>167</v>
      </c>
      <c r="C31446" t="s">
        <v>42957</v>
      </c>
    </row>
    <row r="31447" spans="1:3" x14ac:dyDescent="0.35">
      <c r="A31447">
        <v>31446</v>
      </c>
      <c r="B31447">
        <v>167</v>
      </c>
      <c r="C31447" t="s">
        <v>42958</v>
      </c>
    </row>
    <row r="31448" spans="1:3" x14ac:dyDescent="0.35">
      <c r="A31448">
        <v>31447</v>
      </c>
      <c r="B31448">
        <v>167</v>
      </c>
      <c r="C31448" t="s">
        <v>42959</v>
      </c>
    </row>
    <row r="31449" spans="1:3" x14ac:dyDescent="0.35">
      <c r="A31449">
        <v>31448</v>
      </c>
      <c r="B31449">
        <v>167</v>
      </c>
      <c r="C31449" t="s">
        <v>42960</v>
      </c>
    </row>
    <row r="31450" spans="1:3" x14ac:dyDescent="0.35">
      <c r="A31450">
        <v>31449</v>
      </c>
      <c r="B31450">
        <v>167</v>
      </c>
      <c r="C31450" t="s">
        <v>42961</v>
      </c>
    </row>
    <row r="31451" spans="1:3" x14ac:dyDescent="0.35">
      <c r="A31451">
        <v>31450</v>
      </c>
      <c r="B31451">
        <v>167</v>
      </c>
      <c r="C31451" t="s">
        <v>42962</v>
      </c>
    </row>
    <row r="31452" spans="1:3" x14ac:dyDescent="0.35">
      <c r="A31452">
        <v>31451</v>
      </c>
      <c r="B31452">
        <v>167</v>
      </c>
      <c r="C31452" t="s">
        <v>42963</v>
      </c>
    </row>
    <row r="31453" spans="1:3" x14ac:dyDescent="0.35">
      <c r="A31453">
        <v>31452</v>
      </c>
      <c r="B31453">
        <v>167</v>
      </c>
      <c r="C31453" t="s">
        <v>42964</v>
      </c>
    </row>
    <row r="31454" spans="1:3" x14ac:dyDescent="0.35">
      <c r="A31454">
        <v>31453</v>
      </c>
      <c r="B31454">
        <v>167</v>
      </c>
      <c r="C31454" t="s">
        <v>42965</v>
      </c>
    </row>
    <row r="31455" spans="1:3" x14ac:dyDescent="0.35">
      <c r="A31455">
        <v>31454</v>
      </c>
      <c r="B31455">
        <v>167</v>
      </c>
      <c r="C31455" t="s">
        <v>42966</v>
      </c>
    </row>
    <row r="31456" spans="1:3" x14ac:dyDescent="0.35">
      <c r="A31456">
        <v>31455</v>
      </c>
      <c r="B31456">
        <v>167</v>
      </c>
      <c r="C31456" t="s">
        <v>42967</v>
      </c>
    </row>
    <row r="31457" spans="1:3" x14ac:dyDescent="0.35">
      <c r="A31457">
        <v>31456</v>
      </c>
      <c r="B31457">
        <v>167</v>
      </c>
      <c r="C31457" t="s">
        <v>42968</v>
      </c>
    </row>
    <row r="31458" spans="1:3" x14ac:dyDescent="0.35">
      <c r="A31458">
        <v>31457</v>
      </c>
      <c r="B31458">
        <v>167</v>
      </c>
      <c r="C31458" t="s">
        <v>42969</v>
      </c>
    </row>
    <row r="31459" spans="1:3" x14ac:dyDescent="0.35">
      <c r="A31459">
        <v>31458</v>
      </c>
      <c r="B31459">
        <v>167</v>
      </c>
      <c r="C31459" t="s">
        <v>42970</v>
      </c>
    </row>
    <row r="31460" spans="1:3" x14ac:dyDescent="0.35">
      <c r="A31460">
        <v>31459</v>
      </c>
      <c r="B31460">
        <v>167</v>
      </c>
      <c r="C31460" t="s">
        <v>42971</v>
      </c>
    </row>
    <row r="31461" spans="1:3" x14ac:dyDescent="0.35">
      <c r="A31461">
        <v>31460</v>
      </c>
      <c r="B31461">
        <v>167</v>
      </c>
      <c r="C31461" t="s">
        <v>42972</v>
      </c>
    </row>
    <row r="31462" spans="1:3" x14ac:dyDescent="0.35">
      <c r="A31462">
        <v>31461</v>
      </c>
      <c r="B31462">
        <v>167</v>
      </c>
      <c r="C31462" t="s">
        <v>42973</v>
      </c>
    </row>
    <row r="31463" spans="1:3" x14ac:dyDescent="0.35">
      <c r="A31463">
        <v>31462</v>
      </c>
      <c r="B31463">
        <v>167</v>
      </c>
      <c r="C31463" t="s">
        <v>42974</v>
      </c>
    </row>
    <row r="31464" spans="1:3" x14ac:dyDescent="0.35">
      <c r="A31464">
        <v>31463</v>
      </c>
      <c r="B31464">
        <v>167</v>
      </c>
      <c r="C31464" t="s">
        <v>42975</v>
      </c>
    </row>
    <row r="31465" spans="1:3" x14ac:dyDescent="0.35">
      <c r="A31465">
        <v>31464</v>
      </c>
      <c r="B31465">
        <v>167</v>
      </c>
      <c r="C31465" t="s">
        <v>42976</v>
      </c>
    </row>
    <row r="31466" spans="1:3" x14ac:dyDescent="0.35">
      <c r="A31466">
        <v>31465</v>
      </c>
      <c r="B31466">
        <v>167</v>
      </c>
      <c r="C31466" t="s">
        <v>42977</v>
      </c>
    </row>
    <row r="31467" spans="1:3" x14ac:dyDescent="0.35">
      <c r="A31467">
        <v>31466</v>
      </c>
      <c r="B31467">
        <v>167</v>
      </c>
      <c r="C31467" t="s">
        <v>42978</v>
      </c>
    </row>
    <row r="31468" spans="1:3" x14ac:dyDescent="0.35">
      <c r="A31468">
        <v>31467</v>
      </c>
      <c r="B31468">
        <v>167</v>
      </c>
      <c r="C31468" t="s">
        <v>42979</v>
      </c>
    </row>
    <row r="31469" spans="1:3" x14ac:dyDescent="0.35">
      <c r="A31469">
        <v>31468</v>
      </c>
      <c r="B31469">
        <v>167</v>
      </c>
      <c r="C31469" t="s">
        <v>42980</v>
      </c>
    </row>
    <row r="31470" spans="1:3" x14ac:dyDescent="0.35">
      <c r="A31470">
        <v>31469</v>
      </c>
      <c r="B31470">
        <v>167</v>
      </c>
      <c r="C31470" t="s">
        <v>42981</v>
      </c>
    </row>
    <row r="31471" spans="1:3" x14ac:dyDescent="0.35">
      <c r="A31471">
        <v>31470</v>
      </c>
      <c r="B31471">
        <v>167</v>
      </c>
      <c r="C31471" t="s">
        <v>42982</v>
      </c>
    </row>
    <row r="31472" spans="1:3" x14ac:dyDescent="0.35">
      <c r="A31472">
        <v>31471</v>
      </c>
      <c r="B31472">
        <v>167</v>
      </c>
      <c r="C31472" t="s">
        <v>42983</v>
      </c>
    </row>
    <row r="31473" spans="1:3" x14ac:dyDescent="0.35">
      <c r="A31473">
        <v>31472</v>
      </c>
      <c r="B31473">
        <v>167</v>
      </c>
      <c r="C31473" t="s">
        <v>42984</v>
      </c>
    </row>
    <row r="31474" spans="1:3" x14ac:dyDescent="0.35">
      <c r="A31474">
        <v>31473</v>
      </c>
      <c r="B31474">
        <v>167</v>
      </c>
      <c r="C31474" t="s">
        <v>42985</v>
      </c>
    </row>
    <row r="31475" spans="1:3" x14ac:dyDescent="0.35">
      <c r="A31475">
        <v>31474</v>
      </c>
      <c r="B31475">
        <v>167</v>
      </c>
      <c r="C31475" t="s">
        <v>42986</v>
      </c>
    </row>
    <row r="31476" spans="1:3" x14ac:dyDescent="0.35">
      <c r="A31476">
        <v>31475</v>
      </c>
      <c r="B31476">
        <v>167</v>
      </c>
      <c r="C31476" t="s">
        <v>42987</v>
      </c>
    </row>
    <row r="31477" spans="1:3" x14ac:dyDescent="0.35">
      <c r="A31477">
        <v>31476</v>
      </c>
      <c r="B31477">
        <v>167</v>
      </c>
      <c r="C31477" t="s">
        <v>42988</v>
      </c>
    </row>
    <row r="31478" spans="1:3" x14ac:dyDescent="0.35">
      <c r="A31478">
        <v>31477</v>
      </c>
      <c r="B31478">
        <v>167</v>
      </c>
      <c r="C31478" t="s">
        <v>42989</v>
      </c>
    </row>
    <row r="31479" spans="1:3" x14ac:dyDescent="0.35">
      <c r="A31479">
        <v>31478</v>
      </c>
      <c r="B31479">
        <v>167</v>
      </c>
      <c r="C31479" t="s">
        <v>42990</v>
      </c>
    </row>
    <row r="31480" spans="1:3" x14ac:dyDescent="0.35">
      <c r="A31480">
        <v>31479</v>
      </c>
      <c r="B31480">
        <v>167</v>
      </c>
      <c r="C31480" t="s">
        <v>42991</v>
      </c>
    </row>
    <row r="31481" spans="1:3" x14ac:dyDescent="0.35">
      <c r="A31481">
        <v>31480</v>
      </c>
      <c r="B31481">
        <v>167</v>
      </c>
      <c r="C31481" t="s">
        <v>42992</v>
      </c>
    </row>
    <row r="31482" spans="1:3" x14ac:dyDescent="0.35">
      <c r="A31482">
        <v>31481</v>
      </c>
      <c r="B31482">
        <v>167</v>
      </c>
      <c r="C31482" t="s">
        <v>42993</v>
      </c>
    </row>
    <row r="31483" spans="1:3" x14ac:dyDescent="0.35">
      <c r="A31483">
        <v>31482</v>
      </c>
      <c r="B31483">
        <v>167</v>
      </c>
      <c r="C31483" t="s">
        <v>42994</v>
      </c>
    </row>
    <row r="31484" spans="1:3" x14ac:dyDescent="0.35">
      <c r="A31484">
        <v>31483</v>
      </c>
      <c r="B31484">
        <v>167</v>
      </c>
      <c r="C31484" t="s">
        <v>42995</v>
      </c>
    </row>
    <row r="31485" spans="1:3" x14ac:dyDescent="0.35">
      <c r="A31485">
        <v>31484</v>
      </c>
      <c r="B31485">
        <v>167</v>
      </c>
      <c r="C31485" t="s">
        <v>42996</v>
      </c>
    </row>
    <row r="31486" spans="1:3" x14ac:dyDescent="0.35">
      <c r="A31486">
        <v>31485</v>
      </c>
      <c r="B31486">
        <v>167</v>
      </c>
      <c r="C31486" t="s">
        <v>42997</v>
      </c>
    </row>
    <row r="31487" spans="1:3" x14ac:dyDescent="0.35">
      <c r="A31487">
        <v>31486</v>
      </c>
      <c r="B31487">
        <v>167</v>
      </c>
      <c r="C31487" t="s">
        <v>42998</v>
      </c>
    </row>
    <row r="31488" spans="1:3" x14ac:dyDescent="0.35">
      <c r="A31488">
        <v>31487</v>
      </c>
      <c r="B31488">
        <v>167</v>
      </c>
      <c r="C31488" t="s">
        <v>42999</v>
      </c>
    </row>
    <row r="31489" spans="1:3" x14ac:dyDescent="0.35">
      <c r="A31489">
        <v>31488</v>
      </c>
      <c r="B31489">
        <v>167</v>
      </c>
      <c r="C31489" t="s">
        <v>43000</v>
      </c>
    </row>
    <row r="31490" spans="1:3" x14ac:dyDescent="0.35">
      <c r="A31490">
        <v>31489</v>
      </c>
      <c r="B31490">
        <v>167</v>
      </c>
      <c r="C31490" t="s">
        <v>43001</v>
      </c>
    </row>
    <row r="31491" spans="1:3" x14ac:dyDescent="0.35">
      <c r="A31491">
        <v>31490</v>
      </c>
      <c r="B31491">
        <v>167</v>
      </c>
      <c r="C31491" t="s">
        <v>43002</v>
      </c>
    </row>
    <row r="31492" spans="1:3" x14ac:dyDescent="0.35">
      <c r="A31492">
        <v>31491</v>
      </c>
      <c r="B31492">
        <v>167</v>
      </c>
      <c r="C31492" t="s">
        <v>43003</v>
      </c>
    </row>
    <row r="31493" spans="1:3" x14ac:dyDescent="0.35">
      <c r="A31493">
        <v>31492</v>
      </c>
      <c r="B31493">
        <v>167</v>
      </c>
      <c r="C31493" t="s">
        <v>43004</v>
      </c>
    </row>
    <row r="31494" spans="1:3" x14ac:dyDescent="0.35">
      <c r="A31494">
        <v>31493</v>
      </c>
      <c r="B31494">
        <v>167</v>
      </c>
      <c r="C31494" t="s">
        <v>43005</v>
      </c>
    </row>
    <row r="31495" spans="1:3" x14ac:dyDescent="0.35">
      <c r="A31495">
        <v>31494</v>
      </c>
      <c r="B31495">
        <v>167</v>
      </c>
      <c r="C31495" t="s">
        <v>43006</v>
      </c>
    </row>
    <row r="31496" spans="1:3" x14ac:dyDescent="0.35">
      <c r="A31496">
        <v>31495</v>
      </c>
      <c r="B31496">
        <v>167</v>
      </c>
      <c r="C31496" t="s">
        <v>43007</v>
      </c>
    </row>
    <row r="31497" spans="1:3" x14ac:dyDescent="0.35">
      <c r="A31497">
        <v>31496</v>
      </c>
      <c r="B31497">
        <v>167</v>
      </c>
      <c r="C31497" t="s">
        <v>43008</v>
      </c>
    </row>
    <row r="31498" spans="1:3" x14ac:dyDescent="0.35">
      <c r="A31498">
        <v>31497</v>
      </c>
      <c r="B31498">
        <v>167</v>
      </c>
      <c r="C31498" t="s">
        <v>43009</v>
      </c>
    </row>
    <row r="31499" spans="1:3" x14ac:dyDescent="0.35">
      <c r="A31499">
        <v>31498</v>
      </c>
      <c r="B31499">
        <v>167</v>
      </c>
      <c r="C31499" t="s">
        <v>43010</v>
      </c>
    </row>
    <row r="31500" spans="1:3" x14ac:dyDescent="0.35">
      <c r="A31500">
        <v>31499</v>
      </c>
      <c r="B31500">
        <v>167</v>
      </c>
      <c r="C31500" t="s">
        <v>43011</v>
      </c>
    </row>
    <row r="31501" spans="1:3" x14ac:dyDescent="0.35">
      <c r="A31501">
        <v>31500</v>
      </c>
      <c r="B31501">
        <v>167</v>
      </c>
      <c r="C31501" t="s">
        <v>43012</v>
      </c>
    </row>
    <row r="31502" spans="1:3" x14ac:dyDescent="0.35">
      <c r="A31502">
        <v>31501</v>
      </c>
      <c r="B31502">
        <v>167</v>
      </c>
      <c r="C31502" t="s">
        <v>43013</v>
      </c>
    </row>
    <row r="31503" spans="1:3" x14ac:dyDescent="0.35">
      <c r="A31503">
        <v>31502</v>
      </c>
      <c r="B31503">
        <v>167</v>
      </c>
      <c r="C31503" t="s">
        <v>43014</v>
      </c>
    </row>
    <row r="31504" spans="1:3" x14ac:dyDescent="0.35">
      <c r="A31504">
        <v>31503</v>
      </c>
      <c r="B31504">
        <v>167</v>
      </c>
      <c r="C31504" t="s">
        <v>43015</v>
      </c>
    </row>
    <row r="31505" spans="1:3" x14ac:dyDescent="0.35">
      <c r="A31505">
        <v>31504</v>
      </c>
      <c r="B31505">
        <v>167</v>
      </c>
      <c r="C31505" t="s">
        <v>43016</v>
      </c>
    </row>
    <row r="31506" spans="1:3" x14ac:dyDescent="0.35">
      <c r="A31506">
        <v>31505</v>
      </c>
      <c r="B31506">
        <v>167</v>
      </c>
      <c r="C31506" t="s">
        <v>43017</v>
      </c>
    </row>
    <row r="31507" spans="1:3" x14ac:dyDescent="0.35">
      <c r="A31507">
        <v>31506</v>
      </c>
      <c r="B31507">
        <v>167</v>
      </c>
      <c r="C31507" t="s">
        <v>43018</v>
      </c>
    </row>
    <row r="31508" spans="1:3" x14ac:dyDescent="0.35">
      <c r="A31508">
        <v>31507</v>
      </c>
      <c r="B31508">
        <v>167</v>
      </c>
      <c r="C31508" t="s">
        <v>43019</v>
      </c>
    </row>
    <row r="31509" spans="1:3" x14ac:dyDescent="0.35">
      <c r="A31509">
        <v>31508</v>
      </c>
      <c r="B31509">
        <v>167</v>
      </c>
      <c r="C31509" t="s">
        <v>43020</v>
      </c>
    </row>
    <row r="31510" spans="1:3" x14ac:dyDescent="0.35">
      <c r="A31510">
        <v>31509</v>
      </c>
      <c r="B31510">
        <v>167</v>
      </c>
      <c r="C31510" t="s">
        <v>43021</v>
      </c>
    </row>
    <row r="31511" spans="1:3" x14ac:dyDescent="0.35">
      <c r="A31511">
        <v>31510</v>
      </c>
      <c r="B31511">
        <v>167</v>
      </c>
      <c r="C31511" t="s">
        <v>43022</v>
      </c>
    </row>
    <row r="31512" spans="1:3" x14ac:dyDescent="0.35">
      <c r="A31512">
        <v>31511</v>
      </c>
      <c r="B31512">
        <v>167</v>
      </c>
      <c r="C31512" t="s">
        <v>43023</v>
      </c>
    </row>
    <row r="31513" spans="1:3" x14ac:dyDescent="0.35">
      <c r="A31513">
        <v>31512</v>
      </c>
      <c r="B31513">
        <v>167</v>
      </c>
      <c r="C31513" t="s">
        <v>43024</v>
      </c>
    </row>
    <row r="31514" spans="1:3" x14ac:dyDescent="0.35">
      <c r="A31514">
        <v>31513</v>
      </c>
      <c r="B31514">
        <v>167</v>
      </c>
      <c r="C31514" t="s">
        <v>43025</v>
      </c>
    </row>
    <row r="31515" spans="1:3" x14ac:dyDescent="0.35">
      <c r="A31515">
        <v>31514</v>
      </c>
      <c r="B31515">
        <v>167</v>
      </c>
      <c r="C31515" t="s">
        <v>43026</v>
      </c>
    </row>
    <row r="31516" spans="1:3" x14ac:dyDescent="0.35">
      <c r="A31516">
        <v>31515</v>
      </c>
      <c r="B31516">
        <v>167</v>
      </c>
      <c r="C31516" t="s">
        <v>43027</v>
      </c>
    </row>
    <row r="31517" spans="1:3" x14ac:dyDescent="0.35">
      <c r="A31517">
        <v>31516</v>
      </c>
      <c r="B31517">
        <v>167</v>
      </c>
      <c r="C31517" t="s">
        <v>43028</v>
      </c>
    </row>
    <row r="31518" spans="1:3" x14ac:dyDescent="0.35">
      <c r="A31518">
        <v>31517</v>
      </c>
      <c r="B31518">
        <v>167</v>
      </c>
      <c r="C31518" t="s">
        <v>43029</v>
      </c>
    </row>
    <row r="31519" spans="1:3" x14ac:dyDescent="0.35">
      <c r="A31519">
        <v>31518</v>
      </c>
      <c r="B31519">
        <v>167</v>
      </c>
      <c r="C31519" t="s">
        <v>43030</v>
      </c>
    </row>
    <row r="31520" spans="1:3" x14ac:dyDescent="0.35">
      <c r="A31520">
        <v>31519</v>
      </c>
      <c r="B31520">
        <v>167</v>
      </c>
      <c r="C31520" t="s">
        <v>43031</v>
      </c>
    </row>
    <row r="31521" spans="1:3" x14ac:dyDescent="0.35">
      <c r="A31521">
        <v>31520</v>
      </c>
      <c r="B31521">
        <v>167</v>
      </c>
      <c r="C31521" t="s">
        <v>43032</v>
      </c>
    </row>
    <row r="31522" spans="1:3" x14ac:dyDescent="0.35">
      <c r="A31522">
        <v>31521</v>
      </c>
      <c r="B31522">
        <v>167</v>
      </c>
      <c r="C31522" t="s">
        <v>43033</v>
      </c>
    </row>
    <row r="31523" spans="1:3" x14ac:dyDescent="0.35">
      <c r="A31523">
        <v>31522</v>
      </c>
      <c r="B31523">
        <v>167</v>
      </c>
      <c r="C31523" t="s">
        <v>43034</v>
      </c>
    </row>
    <row r="31524" spans="1:3" x14ac:dyDescent="0.35">
      <c r="A31524">
        <v>31523</v>
      </c>
      <c r="B31524">
        <v>167</v>
      </c>
      <c r="C31524" t="s">
        <v>43035</v>
      </c>
    </row>
    <row r="31525" spans="1:3" x14ac:dyDescent="0.35">
      <c r="A31525">
        <v>31524</v>
      </c>
      <c r="B31525">
        <v>167</v>
      </c>
      <c r="C31525" t="s">
        <v>43036</v>
      </c>
    </row>
    <row r="31526" spans="1:3" x14ac:dyDescent="0.35">
      <c r="A31526">
        <v>31525</v>
      </c>
      <c r="B31526">
        <v>167</v>
      </c>
      <c r="C31526" t="s">
        <v>43037</v>
      </c>
    </row>
    <row r="31527" spans="1:3" x14ac:dyDescent="0.35">
      <c r="A31527">
        <v>31526</v>
      </c>
      <c r="B31527">
        <v>167</v>
      </c>
      <c r="C31527" t="s">
        <v>43038</v>
      </c>
    </row>
    <row r="31528" spans="1:3" x14ac:dyDescent="0.35">
      <c r="A31528">
        <v>31527</v>
      </c>
      <c r="B31528">
        <v>167</v>
      </c>
      <c r="C31528" t="s">
        <v>43039</v>
      </c>
    </row>
    <row r="31529" spans="1:3" x14ac:dyDescent="0.35">
      <c r="A31529">
        <v>31528</v>
      </c>
      <c r="B31529">
        <v>167</v>
      </c>
      <c r="C31529" t="s">
        <v>43040</v>
      </c>
    </row>
    <row r="31530" spans="1:3" x14ac:dyDescent="0.35">
      <c r="A31530">
        <v>31529</v>
      </c>
      <c r="B31530">
        <v>167</v>
      </c>
      <c r="C31530" t="s">
        <v>43041</v>
      </c>
    </row>
    <row r="31531" spans="1:3" x14ac:dyDescent="0.35">
      <c r="A31531">
        <v>31530</v>
      </c>
      <c r="B31531">
        <v>167</v>
      </c>
      <c r="C31531" t="s">
        <v>43042</v>
      </c>
    </row>
    <row r="31532" spans="1:3" x14ac:dyDescent="0.35">
      <c r="A31532">
        <v>31531</v>
      </c>
      <c r="B31532">
        <v>167</v>
      </c>
      <c r="C31532" t="s">
        <v>43043</v>
      </c>
    </row>
    <row r="31533" spans="1:3" x14ac:dyDescent="0.35">
      <c r="A31533">
        <v>31532</v>
      </c>
      <c r="B31533">
        <v>167</v>
      </c>
      <c r="C31533" t="s">
        <v>43044</v>
      </c>
    </row>
    <row r="31534" spans="1:3" x14ac:dyDescent="0.35">
      <c r="A31534">
        <v>31533</v>
      </c>
      <c r="B31534">
        <v>167</v>
      </c>
      <c r="C31534" t="s">
        <v>43045</v>
      </c>
    </row>
    <row r="31535" spans="1:3" x14ac:dyDescent="0.35">
      <c r="A31535">
        <v>31534</v>
      </c>
      <c r="B31535">
        <v>167</v>
      </c>
      <c r="C31535" t="s">
        <v>43046</v>
      </c>
    </row>
    <row r="31536" spans="1:3" x14ac:dyDescent="0.35">
      <c r="A31536">
        <v>31535</v>
      </c>
      <c r="B31536">
        <v>167</v>
      </c>
      <c r="C31536" t="s">
        <v>43047</v>
      </c>
    </row>
    <row r="31537" spans="1:3" x14ac:dyDescent="0.35">
      <c r="A31537">
        <v>31536</v>
      </c>
      <c r="B31537">
        <v>167</v>
      </c>
      <c r="C31537" t="s">
        <v>43048</v>
      </c>
    </row>
    <row r="31538" spans="1:3" x14ac:dyDescent="0.35">
      <c r="A31538">
        <v>31537</v>
      </c>
      <c r="B31538">
        <v>167</v>
      </c>
      <c r="C31538" t="s">
        <v>43049</v>
      </c>
    </row>
    <row r="31539" spans="1:3" x14ac:dyDescent="0.35">
      <c r="A31539">
        <v>31538</v>
      </c>
      <c r="B31539">
        <v>167</v>
      </c>
      <c r="C31539" t="s">
        <v>43050</v>
      </c>
    </row>
    <row r="31540" spans="1:3" x14ac:dyDescent="0.35">
      <c r="A31540">
        <v>31539</v>
      </c>
      <c r="B31540">
        <v>167</v>
      </c>
      <c r="C31540" t="s">
        <v>43051</v>
      </c>
    </row>
    <row r="31541" spans="1:3" x14ac:dyDescent="0.35">
      <c r="A31541">
        <v>31540</v>
      </c>
      <c r="B31541">
        <v>167</v>
      </c>
      <c r="C31541" t="s">
        <v>43052</v>
      </c>
    </row>
    <row r="31542" spans="1:3" x14ac:dyDescent="0.35">
      <c r="A31542">
        <v>31541</v>
      </c>
      <c r="B31542">
        <v>167</v>
      </c>
      <c r="C31542" t="s">
        <v>43053</v>
      </c>
    </row>
    <row r="31543" spans="1:3" x14ac:dyDescent="0.35">
      <c r="A31543">
        <v>31542</v>
      </c>
      <c r="B31543">
        <v>167</v>
      </c>
      <c r="C31543" t="s">
        <v>43054</v>
      </c>
    </row>
    <row r="31544" spans="1:3" x14ac:dyDescent="0.35">
      <c r="A31544">
        <v>31543</v>
      </c>
      <c r="B31544">
        <v>167</v>
      </c>
      <c r="C31544" t="s">
        <v>43055</v>
      </c>
    </row>
    <row r="31545" spans="1:3" x14ac:dyDescent="0.35">
      <c r="A31545">
        <v>31544</v>
      </c>
      <c r="B31545">
        <v>167</v>
      </c>
      <c r="C31545" t="s">
        <v>43056</v>
      </c>
    </row>
    <row r="31546" spans="1:3" x14ac:dyDescent="0.35">
      <c r="A31546">
        <v>31545</v>
      </c>
      <c r="B31546">
        <v>167</v>
      </c>
      <c r="C31546" t="s">
        <v>43057</v>
      </c>
    </row>
    <row r="31547" spans="1:3" x14ac:dyDescent="0.35">
      <c r="A31547">
        <v>31546</v>
      </c>
      <c r="B31547">
        <v>167</v>
      </c>
      <c r="C31547" t="s">
        <v>43058</v>
      </c>
    </row>
    <row r="31548" spans="1:3" x14ac:dyDescent="0.35">
      <c r="A31548">
        <v>31547</v>
      </c>
      <c r="B31548">
        <v>167</v>
      </c>
      <c r="C31548" t="s">
        <v>43059</v>
      </c>
    </row>
    <row r="31549" spans="1:3" x14ac:dyDescent="0.35">
      <c r="A31549">
        <v>31548</v>
      </c>
      <c r="B31549">
        <v>167</v>
      </c>
      <c r="C31549" t="s">
        <v>43060</v>
      </c>
    </row>
    <row r="31550" spans="1:3" x14ac:dyDescent="0.35">
      <c r="A31550">
        <v>31549</v>
      </c>
      <c r="B31550">
        <v>167</v>
      </c>
      <c r="C31550" t="s">
        <v>43061</v>
      </c>
    </row>
    <row r="31551" spans="1:3" x14ac:dyDescent="0.35">
      <c r="A31551">
        <v>31550</v>
      </c>
      <c r="B31551">
        <v>167</v>
      </c>
      <c r="C31551" t="s">
        <v>43062</v>
      </c>
    </row>
    <row r="31552" spans="1:3" x14ac:dyDescent="0.35">
      <c r="A31552">
        <v>31551</v>
      </c>
      <c r="B31552">
        <v>167</v>
      </c>
      <c r="C31552" t="s">
        <v>43063</v>
      </c>
    </row>
    <row r="31553" spans="1:3" x14ac:dyDescent="0.35">
      <c r="A31553">
        <v>31552</v>
      </c>
      <c r="B31553">
        <v>167</v>
      </c>
      <c r="C31553" t="s">
        <v>43064</v>
      </c>
    </row>
    <row r="31554" spans="1:3" x14ac:dyDescent="0.35">
      <c r="A31554">
        <v>31553</v>
      </c>
      <c r="B31554">
        <v>167</v>
      </c>
      <c r="C31554" t="s">
        <v>43065</v>
      </c>
    </row>
    <row r="31555" spans="1:3" x14ac:dyDescent="0.35">
      <c r="A31555">
        <v>31554</v>
      </c>
      <c r="B31555">
        <v>167</v>
      </c>
      <c r="C31555" t="s">
        <v>43066</v>
      </c>
    </row>
    <row r="31556" spans="1:3" x14ac:dyDescent="0.35">
      <c r="A31556">
        <v>31555</v>
      </c>
      <c r="B31556">
        <v>167</v>
      </c>
      <c r="C31556" t="s">
        <v>43067</v>
      </c>
    </row>
    <row r="31557" spans="1:3" x14ac:dyDescent="0.35">
      <c r="A31557">
        <v>31556</v>
      </c>
      <c r="B31557">
        <v>167</v>
      </c>
      <c r="C31557" t="s">
        <v>43068</v>
      </c>
    </row>
    <row r="31558" spans="1:3" x14ac:dyDescent="0.35">
      <c r="A31558">
        <v>31557</v>
      </c>
      <c r="B31558">
        <v>167</v>
      </c>
      <c r="C31558" t="s">
        <v>43069</v>
      </c>
    </row>
    <row r="31559" spans="1:3" x14ac:dyDescent="0.35">
      <c r="A31559">
        <v>31558</v>
      </c>
      <c r="B31559">
        <v>167</v>
      </c>
      <c r="C31559" t="s">
        <v>43070</v>
      </c>
    </row>
    <row r="31560" spans="1:3" x14ac:dyDescent="0.35">
      <c r="A31560">
        <v>31559</v>
      </c>
      <c r="B31560">
        <v>167</v>
      </c>
      <c r="C31560" t="s">
        <v>43071</v>
      </c>
    </row>
    <row r="31561" spans="1:3" x14ac:dyDescent="0.35">
      <c r="A31561">
        <v>31560</v>
      </c>
      <c r="B31561">
        <v>167</v>
      </c>
      <c r="C31561" t="s">
        <v>43072</v>
      </c>
    </row>
    <row r="31562" spans="1:3" x14ac:dyDescent="0.35">
      <c r="A31562">
        <v>31561</v>
      </c>
      <c r="B31562">
        <v>167</v>
      </c>
      <c r="C31562" t="s">
        <v>43073</v>
      </c>
    </row>
    <row r="31563" spans="1:3" x14ac:dyDescent="0.35">
      <c r="A31563">
        <v>31562</v>
      </c>
      <c r="B31563">
        <v>167</v>
      </c>
      <c r="C31563" t="s">
        <v>43074</v>
      </c>
    </row>
    <row r="31564" spans="1:3" x14ac:dyDescent="0.35">
      <c r="A31564">
        <v>31563</v>
      </c>
      <c r="B31564">
        <v>167</v>
      </c>
      <c r="C31564" t="s">
        <v>43075</v>
      </c>
    </row>
    <row r="31565" spans="1:3" x14ac:dyDescent="0.35">
      <c r="A31565">
        <v>31564</v>
      </c>
      <c r="B31565">
        <v>167</v>
      </c>
      <c r="C31565" t="s">
        <v>43076</v>
      </c>
    </row>
    <row r="31566" spans="1:3" x14ac:dyDescent="0.35">
      <c r="A31566">
        <v>31565</v>
      </c>
      <c r="B31566">
        <v>167</v>
      </c>
      <c r="C31566" t="s">
        <v>43077</v>
      </c>
    </row>
    <row r="31567" spans="1:3" x14ac:dyDescent="0.35">
      <c r="A31567">
        <v>31566</v>
      </c>
      <c r="B31567">
        <v>167</v>
      </c>
      <c r="C31567" t="s">
        <v>43078</v>
      </c>
    </row>
    <row r="31568" spans="1:3" x14ac:dyDescent="0.35">
      <c r="A31568">
        <v>31567</v>
      </c>
      <c r="B31568">
        <v>167</v>
      </c>
      <c r="C31568" t="s">
        <v>43079</v>
      </c>
    </row>
    <row r="31569" spans="1:3" x14ac:dyDescent="0.35">
      <c r="A31569">
        <v>31568</v>
      </c>
      <c r="B31569">
        <v>167</v>
      </c>
      <c r="C31569" t="s">
        <v>43080</v>
      </c>
    </row>
    <row r="31570" spans="1:3" x14ac:dyDescent="0.35">
      <c r="A31570">
        <v>31569</v>
      </c>
      <c r="B31570">
        <v>167</v>
      </c>
      <c r="C31570" t="s">
        <v>43081</v>
      </c>
    </row>
    <row r="31571" spans="1:3" x14ac:dyDescent="0.35">
      <c r="A31571">
        <v>31570</v>
      </c>
      <c r="B31571">
        <v>167</v>
      </c>
      <c r="C31571" t="s">
        <v>43082</v>
      </c>
    </row>
    <row r="31572" spans="1:3" x14ac:dyDescent="0.35">
      <c r="A31572">
        <v>31571</v>
      </c>
      <c r="B31572">
        <v>167</v>
      </c>
      <c r="C31572" t="s">
        <v>43083</v>
      </c>
    </row>
    <row r="31573" spans="1:3" x14ac:dyDescent="0.35">
      <c r="A31573">
        <v>31572</v>
      </c>
      <c r="B31573">
        <v>167</v>
      </c>
      <c r="C31573" t="s">
        <v>43084</v>
      </c>
    </row>
    <row r="31574" spans="1:3" x14ac:dyDescent="0.35">
      <c r="A31574">
        <v>31573</v>
      </c>
      <c r="B31574">
        <v>167</v>
      </c>
      <c r="C31574" t="s">
        <v>43085</v>
      </c>
    </row>
    <row r="31575" spans="1:3" x14ac:dyDescent="0.35">
      <c r="A31575">
        <v>31574</v>
      </c>
      <c r="B31575">
        <v>167</v>
      </c>
      <c r="C31575" t="s">
        <v>43086</v>
      </c>
    </row>
    <row r="31576" spans="1:3" x14ac:dyDescent="0.35">
      <c r="A31576">
        <v>31575</v>
      </c>
      <c r="B31576">
        <v>167</v>
      </c>
      <c r="C31576" t="s">
        <v>43087</v>
      </c>
    </row>
    <row r="31577" spans="1:3" x14ac:dyDescent="0.35">
      <c r="A31577">
        <v>31576</v>
      </c>
      <c r="B31577">
        <v>167</v>
      </c>
      <c r="C31577" t="s">
        <v>43088</v>
      </c>
    </row>
    <row r="31578" spans="1:3" x14ac:dyDescent="0.35">
      <c r="A31578">
        <v>31577</v>
      </c>
      <c r="B31578">
        <v>167</v>
      </c>
      <c r="C31578" t="s">
        <v>43089</v>
      </c>
    </row>
    <row r="31579" spans="1:3" x14ac:dyDescent="0.35">
      <c r="A31579">
        <v>31578</v>
      </c>
      <c r="B31579">
        <v>167</v>
      </c>
      <c r="C31579" t="s">
        <v>43090</v>
      </c>
    </row>
    <row r="31580" spans="1:3" x14ac:dyDescent="0.35">
      <c r="A31580">
        <v>31579</v>
      </c>
      <c r="B31580">
        <v>167</v>
      </c>
      <c r="C31580" t="s">
        <v>43091</v>
      </c>
    </row>
    <row r="31581" spans="1:3" x14ac:dyDescent="0.35">
      <c r="A31581">
        <v>31580</v>
      </c>
      <c r="B31581">
        <v>167</v>
      </c>
      <c r="C31581" t="s">
        <v>43092</v>
      </c>
    </row>
    <row r="31582" spans="1:3" x14ac:dyDescent="0.35">
      <c r="A31582">
        <v>31581</v>
      </c>
      <c r="B31582">
        <v>167</v>
      </c>
      <c r="C31582" t="s">
        <v>43093</v>
      </c>
    </row>
    <row r="31583" spans="1:3" x14ac:dyDescent="0.35">
      <c r="A31583">
        <v>31582</v>
      </c>
      <c r="B31583">
        <v>167</v>
      </c>
      <c r="C31583" t="s">
        <v>43094</v>
      </c>
    </row>
    <row r="31584" spans="1:3" x14ac:dyDescent="0.35">
      <c r="A31584">
        <v>31583</v>
      </c>
      <c r="B31584">
        <v>167</v>
      </c>
      <c r="C31584" t="s">
        <v>43095</v>
      </c>
    </row>
    <row r="31585" spans="1:3" x14ac:dyDescent="0.35">
      <c r="A31585">
        <v>31584</v>
      </c>
      <c r="B31585">
        <v>167</v>
      </c>
      <c r="C31585" t="s">
        <v>43096</v>
      </c>
    </row>
    <row r="31586" spans="1:3" x14ac:dyDescent="0.35">
      <c r="A31586">
        <v>31585</v>
      </c>
      <c r="B31586">
        <v>167</v>
      </c>
      <c r="C31586" t="s">
        <v>43097</v>
      </c>
    </row>
    <row r="31587" spans="1:3" x14ac:dyDescent="0.35">
      <c r="A31587">
        <v>31586</v>
      </c>
      <c r="B31587">
        <v>167</v>
      </c>
      <c r="C31587" t="s">
        <v>43098</v>
      </c>
    </row>
    <row r="31588" spans="1:3" x14ac:dyDescent="0.35">
      <c r="A31588">
        <v>31587</v>
      </c>
      <c r="B31588">
        <v>167</v>
      </c>
      <c r="C31588" t="s">
        <v>43099</v>
      </c>
    </row>
    <row r="31589" spans="1:3" x14ac:dyDescent="0.35">
      <c r="A31589">
        <v>31588</v>
      </c>
      <c r="B31589">
        <v>167</v>
      </c>
      <c r="C31589" t="s">
        <v>43100</v>
      </c>
    </row>
    <row r="31590" spans="1:3" x14ac:dyDescent="0.35">
      <c r="A31590">
        <v>31589</v>
      </c>
      <c r="B31590">
        <v>167</v>
      </c>
      <c r="C31590" t="s">
        <v>43101</v>
      </c>
    </row>
    <row r="31591" spans="1:3" x14ac:dyDescent="0.35">
      <c r="A31591">
        <v>31590</v>
      </c>
      <c r="B31591">
        <v>167</v>
      </c>
      <c r="C31591" t="s">
        <v>43102</v>
      </c>
    </row>
    <row r="31592" spans="1:3" x14ac:dyDescent="0.35">
      <c r="A31592">
        <v>31591</v>
      </c>
      <c r="B31592">
        <v>167</v>
      </c>
      <c r="C31592" t="s">
        <v>43103</v>
      </c>
    </row>
    <row r="31593" spans="1:3" x14ac:dyDescent="0.35">
      <c r="A31593">
        <v>31592</v>
      </c>
      <c r="B31593">
        <v>167</v>
      </c>
      <c r="C31593" t="s">
        <v>43104</v>
      </c>
    </row>
    <row r="31594" spans="1:3" x14ac:dyDescent="0.35">
      <c r="A31594">
        <v>31593</v>
      </c>
      <c r="B31594">
        <v>167</v>
      </c>
      <c r="C31594" t="s">
        <v>43105</v>
      </c>
    </row>
    <row r="31595" spans="1:3" x14ac:dyDescent="0.35">
      <c r="A31595">
        <v>31594</v>
      </c>
      <c r="B31595">
        <v>167</v>
      </c>
      <c r="C31595" t="s">
        <v>43106</v>
      </c>
    </row>
    <row r="31596" spans="1:3" x14ac:dyDescent="0.35">
      <c r="A31596">
        <v>31595</v>
      </c>
      <c r="B31596">
        <v>167</v>
      </c>
      <c r="C31596" t="s">
        <v>43107</v>
      </c>
    </row>
    <row r="31597" spans="1:3" x14ac:dyDescent="0.35">
      <c r="A31597">
        <v>31596</v>
      </c>
      <c r="B31597">
        <v>167</v>
      </c>
      <c r="C31597" t="s">
        <v>43108</v>
      </c>
    </row>
    <row r="31598" spans="1:3" x14ac:dyDescent="0.35">
      <c r="A31598">
        <v>31597</v>
      </c>
      <c r="B31598">
        <v>167</v>
      </c>
      <c r="C31598" t="s">
        <v>43109</v>
      </c>
    </row>
    <row r="31599" spans="1:3" x14ac:dyDescent="0.35">
      <c r="A31599">
        <v>31598</v>
      </c>
      <c r="B31599">
        <v>167</v>
      </c>
      <c r="C31599" t="s">
        <v>43110</v>
      </c>
    </row>
    <row r="31600" spans="1:3" x14ac:dyDescent="0.35">
      <c r="A31600">
        <v>31599</v>
      </c>
      <c r="B31600">
        <v>167</v>
      </c>
      <c r="C31600" t="s">
        <v>43111</v>
      </c>
    </row>
    <row r="31601" spans="1:3" x14ac:dyDescent="0.35">
      <c r="A31601">
        <v>31600</v>
      </c>
      <c r="B31601">
        <v>167</v>
      </c>
      <c r="C31601" t="s">
        <v>43112</v>
      </c>
    </row>
    <row r="31602" spans="1:3" x14ac:dyDescent="0.35">
      <c r="A31602">
        <v>31601</v>
      </c>
      <c r="B31602">
        <v>167</v>
      </c>
      <c r="C31602" t="s">
        <v>43113</v>
      </c>
    </row>
    <row r="31603" spans="1:3" x14ac:dyDescent="0.35">
      <c r="A31603">
        <v>31602</v>
      </c>
      <c r="B31603">
        <v>167</v>
      </c>
      <c r="C31603" t="s">
        <v>43114</v>
      </c>
    </row>
    <row r="31604" spans="1:3" x14ac:dyDescent="0.35">
      <c r="A31604">
        <v>31603</v>
      </c>
      <c r="B31604">
        <v>167</v>
      </c>
      <c r="C31604" t="s">
        <v>43115</v>
      </c>
    </row>
    <row r="31605" spans="1:3" x14ac:dyDescent="0.35">
      <c r="A31605">
        <v>31604</v>
      </c>
      <c r="B31605">
        <v>167</v>
      </c>
      <c r="C31605" t="s">
        <v>43116</v>
      </c>
    </row>
    <row r="31606" spans="1:3" x14ac:dyDescent="0.35">
      <c r="A31606">
        <v>31605</v>
      </c>
      <c r="B31606">
        <v>167</v>
      </c>
      <c r="C31606" t="s">
        <v>43117</v>
      </c>
    </row>
    <row r="31607" spans="1:3" x14ac:dyDescent="0.35">
      <c r="A31607">
        <v>31606</v>
      </c>
      <c r="B31607">
        <v>167</v>
      </c>
      <c r="C31607" t="s">
        <v>43118</v>
      </c>
    </row>
    <row r="31608" spans="1:3" x14ac:dyDescent="0.35">
      <c r="A31608">
        <v>31607</v>
      </c>
      <c r="B31608">
        <v>167</v>
      </c>
      <c r="C31608" t="s">
        <v>43119</v>
      </c>
    </row>
    <row r="31609" spans="1:3" x14ac:dyDescent="0.35">
      <c r="A31609">
        <v>31608</v>
      </c>
      <c r="B31609">
        <v>167</v>
      </c>
      <c r="C31609" t="s">
        <v>43120</v>
      </c>
    </row>
    <row r="31610" spans="1:3" x14ac:dyDescent="0.35">
      <c r="A31610">
        <v>31609</v>
      </c>
      <c r="B31610">
        <v>167</v>
      </c>
      <c r="C31610" t="s">
        <v>43121</v>
      </c>
    </row>
    <row r="31611" spans="1:3" x14ac:dyDescent="0.35">
      <c r="A31611">
        <v>31610</v>
      </c>
      <c r="B31611">
        <v>167</v>
      </c>
      <c r="C31611" t="s">
        <v>43122</v>
      </c>
    </row>
    <row r="31612" spans="1:3" x14ac:dyDescent="0.35">
      <c r="A31612">
        <v>31611</v>
      </c>
      <c r="B31612">
        <v>167</v>
      </c>
      <c r="C31612" t="s">
        <v>43123</v>
      </c>
    </row>
    <row r="31613" spans="1:3" x14ac:dyDescent="0.35">
      <c r="A31613">
        <v>31612</v>
      </c>
      <c r="B31613">
        <v>167</v>
      </c>
      <c r="C31613" t="s">
        <v>43124</v>
      </c>
    </row>
    <row r="31614" spans="1:3" x14ac:dyDescent="0.35">
      <c r="A31614">
        <v>31613</v>
      </c>
      <c r="B31614">
        <v>167</v>
      </c>
      <c r="C31614" t="s">
        <v>43125</v>
      </c>
    </row>
    <row r="31615" spans="1:3" x14ac:dyDescent="0.35">
      <c r="A31615">
        <v>31614</v>
      </c>
      <c r="B31615">
        <v>167</v>
      </c>
      <c r="C31615" t="s">
        <v>43126</v>
      </c>
    </row>
    <row r="31616" spans="1:3" x14ac:dyDescent="0.35">
      <c r="A31616">
        <v>31615</v>
      </c>
      <c r="B31616">
        <v>167</v>
      </c>
      <c r="C31616" t="s">
        <v>43127</v>
      </c>
    </row>
    <row r="31617" spans="1:3" x14ac:dyDescent="0.35">
      <c r="A31617">
        <v>31616</v>
      </c>
      <c r="B31617">
        <v>167</v>
      </c>
      <c r="C31617" t="s">
        <v>43128</v>
      </c>
    </row>
    <row r="31618" spans="1:3" x14ac:dyDescent="0.35">
      <c r="A31618">
        <v>31617</v>
      </c>
      <c r="B31618">
        <v>167</v>
      </c>
      <c r="C31618" t="s">
        <v>43129</v>
      </c>
    </row>
    <row r="31619" spans="1:3" x14ac:dyDescent="0.35">
      <c r="A31619">
        <v>31618</v>
      </c>
      <c r="B31619">
        <v>167</v>
      </c>
      <c r="C31619" t="s">
        <v>43130</v>
      </c>
    </row>
    <row r="31620" spans="1:3" x14ac:dyDescent="0.35">
      <c r="A31620">
        <v>31619</v>
      </c>
      <c r="B31620">
        <v>167</v>
      </c>
      <c r="C31620" t="s">
        <v>43131</v>
      </c>
    </row>
    <row r="31621" spans="1:3" x14ac:dyDescent="0.35">
      <c r="A31621">
        <v>31620</v>
      </c>
      <c r="B31621">
        <v>167</v>
      </c>
      <c r="C31621" t="s">
        <v>43132</v>
      </c>
    </row>
    <row r="31622" spans="1:3" x14ac:dyDescent="0.35">
      <c r="A31622">
        <v>31621</v>
      </c>
      <c r="B31622">
        <v>167</v>
      </c>
      <c r="C31622" t="s">
        <v>43133</v>
      </c>
    </row>
    <row r="31623" spans="1:3" x14ac:dyDescent="0.35">
      <c r="A31623">
        <v>31622</v>
      </c>
      <c r="B31623">
        <v>167</v>
      </c>
      <c r="C31623" t="s">
        <v>43134</v>
      </c>
    </row>
    <row r="31624" spans="1:3" x14ac:dyDescent="0.35">
      <c r="A31624">
        <v>31623</v>
      </c>
      <c r="B31624">
        <v>167</v>
      </c>
      <c r="C31624" t="s">
        <v>43135</v>
      </c>
    </row>
    <row r="31625" spans="1:3" x14ac:dyDescent="0.35">
      <c r="A31625">
        <v>31624</v>
      </c>
      <c r="B31625">
        <v>167</v>
      </c>
      <c r="C31625" t="s">
        <v>43136</v>
      </c>
    </row>
    <row r="31626" spans="1:3" x14ac:dyDescent="0.35">
      <c r="A31626">
        <v>31625</v>
      </c>
      <c r="B31626">
        <v>167</v>
      </c>
      <c r="C31626" t="s">
        <v>43137</v>
      </c>
    </row>
    <row r="31627" spans="1:3" x14ac:dyDescent="0.35">
      <c r="A31627">
        <v>31626</v>
      </c>
      <c r="B31627">
        <v>167</v>
      </c>
      <c r="C31627" t="s">
        <v>43138</v>
      </c>
    </row>
    <row r="31628" spans="1:3" x14ac:dyDescent="0.35">
      <c r="A31628">
        <v>31627</v>
      </c>
      <c r="B31628">
        <v>167</v>
      </c>
      <c r="C31628" t="s">
        <v>43139</v>
      </c>
    </row>
    <row r="31629" spans="1:3" x14ac:dyDescent="0.35">
      <c r="A31629">
        <v>31628</v>
      </c>
      <c r="B31629">
        <v>167</v>
      </c>
      <c r="C31629" t="s">
        <v>43140</v>
      </c>
    </row>
    <row r="31630" spans="1:3" x14ac:dyDescent="0.35">
      <c r="A31630">
        <v>31629</v>
      </c>
      <c r="B31630">
        <v>167</v>
      </c>
      <c r="C31630" t="s">
        <v>43141</v>
      </c>
    </row>
    <row r="31631" spans="1:3" x14ac:dyDescent="0.35">
      <c r="A31631">
        <v>31630</v>
      </c>
      <c r="B31631">
        <v>167</v>
      </c>
      <c r="C31631" t="s">
        <v>43142</v>
      </c>
    </row>
    <row r="31632" spans="1:3" x14ac:dyDescent="0.35">
      <c r="A31632">
        <v>31631</v>
      </c>
      <c r="B31632">
        <v>167</v>
      </c>
      <c r="C31632" t="s">
        <v>43143</v>
      </c>
    </row>
    <row r="31633" spans="1:3" x14ac:dyDescent="0.35">
      <c r="A31633">
        <v>31632</v>
      </c>
      <c r="B31633">
        <v>167</v>
      </c>
      <c r="C31633" t="s">
        <v>43144</v>
      </c>
    </row>
    <row r="31634" spans="1:3" x14ac:dyDescent="0.35">
      <c r="A31634">
        <v>31633</v>
      </c>
      <c r="B31634">
        <v>167</v>
      </c>
      <c r="C31634" t="s">
        <v>43145</v>
      </c>
    </row>
    <row r="31635" spans="1:3" x14ac:dyDescent="0.35">
      <c r="A31635">
        <v>31634</v>
      </c>
      <c r="B31635">
        <v>167</v>
      </c>
      <c r="C31635" t="s">
        <v>43146</v>
      </c>
    </row>
    <row r="31636" spans="1:3" x14ac:dyDescent="0.35">
      <c r="A31636">
        <v>31635</v>
      </c>
      <c r="B31636">
        <v>167</v>
      </c>
      <c r="C31636" t="s">
        <v>43147</v>
      </c>
    </row>
    <row r="31637" spans="1:3" x14ac:dyDescent="0.35">
      <c r="A31637">
        <v>31636</v>
      </c>
      <c r="B31637">
        <v>167</v>
      </c>
      <c r="C31637" t="s">
        <v>43148</v>
      </c>
    </row>
    <row r="31638" spans="1:3" x14ac:dyDescent="0.35">
      <c r="A31638">
        <v>31637</v>
      </c>
      <c r="B31638">
        <v>167</v>
      </c>
      <c r="C31638" t="s">
        <v>43149</v>
      </c>
    </row>
    <row r="31639" spans="1:3" x14ac:dyDescent="0.35">
      <c r="A31639">
        <v>31638</v>
      </c>
      <c r="B31639">
        <v>167</v>
      </c>
      <c r="C31639" t="s">
        <v>43150</v>
      </c>
    </row>
    <row r="31640" spans="1:3" x14ac:dyDescent="0.35">
      <c r="A31640">
        <v>31639</v>
      </c>
      <c r="B31640">
        <v>167</v>
      </c>
      <c r="C31640" t="s">
        <v>43151</v>
      </c>
    </row>
    <row r="31641" spans="1:3" x14ac:dyDescent="0.35">
      <c r="A31641">
        <v>31640</v>
      </c>
      <c r="B31641">
        <v>167</v>
      </c>
      <c r="C31641" t="s">
        <v>43152</v>
      </c>
    </row>
    <row r="31642" spans="1:3" x14ac:dyDescent="0.35">
      <c r="A31642">
        <v>31641</v>
      </c>
      <c r="B31642">
        <v>167</v>
      </c>
      <c r="C31642" t="s">
        <v>43153</v>
      </c>
    </row>
    <row r="31643" spans="1:3" x14ac:dyDescent="0.35">
      <c r="A31643">
        <v>31642</v>
      </c>
      <c r="B31643">
        <v>167</v>
      </c>
      <c r="C31643" t="s">
        <v>43154</v>
      </c>
    </row>
    <row r="31644" spans="1:3" x14ac:dyDescent="0.35">
      <c r="A31644">
        <v>31643</v>
      </c>
      <c r="B31644">
        <v>167</v>
      </c>
      <c r="C31644" t="s">
        <v>43155</v>
      </c>
    </row>
    <row r="31645" spans="1:3" x14ac:dyDescent="0.35">
      <c r="A31645">
        <v>31644</v>
      </c>
      <c r="B31645">
        <v>167</v>
      </c>
      <c r="C31645" t="s">
        <v>43156</v>
      </c>
    </row>
    <row r="31646" spans="1:3" x14ac:dyDescent="0.35">
      <c r="A31646">
        <v>31645</v>
      </c>
      <c r="B31646">
        <v>167</v>
      </c>
      <c r="C31646" t="s">
        <v>43157</v>
      </c>
    </row>
    <row r="31647" spans="1:3" x14ac:dyDescent="0.35">
      <c r="A31647">
        <v>31646</v>
      </c>
      <c r="B31647">
        <v>167</v>
      </c>
      <c r="C31647" t="s">
        <v>43158</v>
      </c>
    </row>
    <row r="31648" spans="1:3" x14ac:dyDescent="0.35">
      <c r="A31648">
        <v>31647</v>
      </c>
      <c r="B31648">
        <v>167</v>
      </c>
      <c r="C31648" t="s">
        <v>43159</v>
      </c>
    </row>
    <row r="31649" spans="1:3" x14ac:dyDescent="0.35">
      <c r="A31649">
        <v>31648</v>
      </c>
      <c r="B31649">
        <v>167</v>
      </c>
      <c r="C31649" t="s">
        <v>43160</v>
      </c>
    </row>
    <row r="31650" spans="1:3" x14ac:dyDescent="0.35">
      <c r="A31650">
        <v>31649</v>
      </c>
      <c r="B31650">
        <v>167</v>
      </c>
      <c r="C31650" t="s">
        <v>43161</v>
      </c>
    </row>
    <row r="31651" spans="1:3" x14ac:dyDescent="0.35">
      <c r="A31651">
        <v>31650</v>
      </c>
      <c r="B31651">
        <v>167</v>
      </c>
      <c r="C31651" t="s">
        <v>43162</v>
      </c>
    </row>
    <row r="31652" spans="1:3" x14ac:dyDescent="0.35">
      <c r="A31652">
        <v>31651</v>
      </c>
      <c r="B31652">
        <v>167</v>
      </c>
      <c r="C31652" t="s">
        <v>43163</v>
      </c>
    </row>
    <row r="31653" spans="1:3" x14ac:dyDescent="0.35">
      <c r="A31653">
        <v>31652</v>
      </c>
      <c r="B31653">
        <v>167</v>
      </c>
      <c r="C31653" t="s">
        <v>43164</v>
      </c>
    </row>
    <row r="31654" spans="1:3" x14ac:dyDescent="0.35">
      <c r="A31654">
        <v>31653</v>
      </c>
      <c r="B31654">
        <v>167</v>
      </c>
      <c r="C31654" t="s">
        <v>43165</v>
      </c>
    </row>
    <row r="31655" spans="1:3" x14ac:dyDescent="0.35">
      <c r="A31655">
        <v>31654</v>
      </c>
      <c r="B31655">
        <v>167</v>
      </c>
      <c r="C31655" t="s">
        <v>43166</v>
      </c>
    </row>
    <row r="31656" spans="1:3" x14ac:dyDescent="0.35">
      <c r="A31656">
        <v>31655</v>
      </c>
      <c r="B31656">
        <v>167</v>
      </c>
      <c r="C31656" t="s">
        <v>43167</v>
      </c>
    </row>
    <row r="31657" spans="1:3" x14ac:dyDescent="0.35">
      <c r="A31657">
        <v>31656</v>
      </c>
      <c r="B31657">
        <v>167</v>
      </c>
      <c r="C31657" t="s">
        <v>43168</v>
      </c>
    </row>
    <row r="31658" spans="1:3" x14ac:dyDescent="0.35">
      <c r="A31658">
        <v>31657</v>
      </c>
      <c r="B31658">
        <v>167</v>
      </c>
      <c r="C31658" t="s">
        <v>43169</v>
      </c>
    </row>
    <row r="31659" spans="1:3" x14ac:dyDescent="0.35">
      <c r="A31659">
        <v>31658</v>
      </c>
      <c r="B31659">
        <v>167</v>
      </c>
      <c r="C31659" t="s">
        <v>43170</v>
      </c>
    </row>
    <row r="31660" spans="1:3" x14ac:dyDescent="0.35">
      <c r="A31660">
        <v>31659</v>
      </c>
      <c r="B31660">
        <v>167</v>
      </c>
      <c r="C31660" t="s">
        <v>43171</v>
      </c>
    </row>
    <row r="31661" spans="1:3" x14ac:dyDescent="0.35">
      <c r="A31661">
        <v>31660</v>
      </c>
      <c r="B31661">
        <v>167</v>
      </c>
      <c r="C31661" t="s">
        <v>43172</v>
      </c>
    </row>
    <row r="31662" spans="1:3" x14ac:dyDescent="0.35">
      <c r="A31662">
        <v>31661</v>
      </c>
      <c r="B31662">
        <v>167</v>
      </c>
      <c r="C31662" t="s">
        <v>43173</v>
      </c>
    </row>
    <row r="31663" spans="1:3" x14ac:dyDescent="0.35">
      <c r="A31663">
        <v>31662</v>
      </c>
      <c r="B31663">
        <v>167</v>
      </c>
      <c r="C31663" t="s">
        <v>43174</v>
      </c>
    </row>
    <row r="31664" spans="1:3" x14ac:dyDescent="0.35">
      <c r="A31664">
        <v>31663</v>
      </c>
      <c r="B31664">
        <v>167</v>
      </c>
      <c r="C31664" t="s">
        <v>43175</v>
      </c>
    </row>
    <row r="31665" spans="1:3" x14ac:dyDescent="0.35">
      <c r="A31665">
        <v>31664</v>
      </c>
      <c r="B31665">
        <v>167</v>
      </c>
      <c r="C31665" t="s">
        <v>43176</v>
      </c>
    </row>
    <row r="31666" spans="1:3" x14ac:dyDescent="0.35">
      <c r="A31666">
        <v>31665</v>
      </c>
      <c r="B31666">
        <v>167</v>
      </c>
      <c r="C31666" t="s">
        <v>43177</v>
      </c>
    </row>
    <row r="31667" spans="1:3" x14ac:dyDescent="0.35">
      <c r="A31667">
        <v>31666</v>
      </c>
      <c r="B31667">
        <v>167</v>
      </c>
      <c r="C31667" t="s">
        <v>43178</v>
      </c>
    </row>
    <row r="31668" spans="1:3" x14ac:dyDescent="0.35">
      <c r="A31668">
        <v>31667</v>
      </c>
      <c r="B31668">
        <v>167</v>
      </c>
      <c r="C31668" t="s">
        <v>43179</v>
      </c>
    </row>
    <row r="31669" spans="1:3" x14ac:dyDescent="0.35">
      <c r="A31669">
        <v>31668</v>
      </c>
      <c r="B31669">
        <v>167</v>
      </c>
      <c r="C31669" t="s">
        <v>43180</v>
      </c>
    </row>
    <row r="31670" spans="1:3" x14ac:dyDescent="0.35">
      <c r="A31670">
        <v>31669</v>
      </c>
      <c r="B31670">
        <v>167</v>
      </c>
      <c r="C31670" t="s">
        <v>43181</v>
      </c>
    </row>
    <row r="31671" spans="1:3" x14ac:dyDescent="0.35">
      <c r="A31671">
        <v>31670</v>
      </c>
      <c r="B31671">
        <v>167</v>
      </c>
      <c r="C31671" t="s">
        <v>43182</v>
      </c>
    </row>
    <row r="31672" spans="1:3" x14ac:dyDescent="0.35">
      <c r="A31672">
        <v>31671</v>
      </c>
      <c r="B31672">
        <v>167</v>
      </c>
      <c r="C31672" t="s">
        <v>43183</v>
      </c>
    </row>
    <row r="31673" spans="1:3" x14ac:dyDescent="0.35">
      <c r="A31673">
        <v>31672</v>
      </c>
      <c r="B31673">
        <v>167</v>
      </c>
      <c r="C31673" t="s">
        <v>43184</v>
      </c>
    </row>
    <row r="31674" spans="1:3" x14ac:dyDescent="0.35">
      <c r="A31674">
        <v>31673</v>
      </c>
      <c r="B31674">
        <v>167</v>
      </c>
      <c r="C31674" t="s">
        <v>43185</v>
      </c>
    </row>
    <row r="31675" spans="1:3" x14ac:dyDescent="0.35">
      <c r="A31675">
        <v>31674</v>
      </c>
      <c r="B31675">
        <v>167</v>
      </c>
      <c r="C31675" t="s">
        <v>43186</v>
      </c>
    </row>
    <row r="31676" spans="1:3" x14ac:dyDescent="0.35">
      <c r="A31676">
        <v>31675</v>
      </c>
      <c r="B31676">
        <v>167</v>
      </c>
      <c r="C31676" t="s">
        <v>43187</v>
      </c>
    </row>
    <row r="31677" spans="1:3" x14ac:dyDescent="0.35">
      <c r="A31677">
        <v>31676</v>
      </c>
      <c r="B31677">
        <v>167</v>
      </c>
      <c r="C31677" t="s">
        <v>43188</v>
      </c>
    </row>
    <row r="31678" spans="1:3" x14ac:dyDescent="0.35">
      <c r="A31678">
        <v>31677</v>
      </c>
      <c r="B31678">
        <v>167</v>
      </c>
      <c r="C31678" t="s">
        <v>43189</v>
      </c>
    </row>
    <row r="31679" spans="1:3" x14ac:dyDescent="0.35">
      <c r="A31679">
        <v>31678</v>
      </c>
      <c r="B31679">
        <v>167</v>
      </c>
      <c r="C31679" t="s">
        <v>43190</v>
      </c>
    </row>
    <row r="31680" spans="1:3" x14ac:dyDescent="0.35">
      <c r="A31680">
        <v>31679</v>
      </c>
      <c r="B31680">
        <v>167</v>
      </c>
      <c r="C31680" t="s">
        <v>43191</v>
      </c>
    </row>
    <row r="31681" spans="1:3" x14ac:dyDescent="0.35">
      <c r="A31681">
        <v>31680</v>
      </c>
      <c r="B31681">
        <v>167</v>
      </c>
      <c r="C31681" t="s">
        <v>43192</v>
      </c>
    </row>
    <row r="31682" spans="1:3" x14ac:dyDescent="0.35">
      <c r="A31682">
        <v>31681</v>
      </c>
      <c r="B31682">
        <v>167</v>
      </c>
      <c r="C31682" t="s">
        <v>43193</v>
      </c>
    </row>
    <row r="31683" spans="1:3" x14ac:dyDescent="0.35">
      <c r="A31683">
        <v>31682</v>
      </c>
      <c r="B31683">
        <v>167</v>
      </c>
      <c r="C31683" t="s">
        <v>43194</v>
      </c>
    </row>
    <row r="31684" spans="1:3" x14ac:dyDescent="0.35">
      <c r="A31684">
        <v>31683</v>
      </c>
      <c r="B31684">
        <v>167</v>
      </c>
      <c r="C31684" t="s">
        <v>43195</v>
      </c>
    </row>
    <row r="31685" spans="1:3" x14ac:dyDescent="0.35">
      <c r="A31685">
        <v>31684</v>
      </c>
      <c r="B31685">
        <v>167</v>
      </c>
      <c r="C31685" t="s">
        <v>43196</v>
      </c>
    </row>
    <row r="31686" spans="1:3" x14ac:dyDescent="0.35">
      <c r="A31686">
        <v>31685</v>
      </c>
      <c r="B31686">
        <v>167</v>
      </c>
      <c r="C31686" t="s">
        <v>43197</v>
      </c>
    </row>
    <row r="31687" spans="1:3" x14ac:dyDescent="0.35">
      <c r="A31687">
        <v>31686</v>
      </c>
      <c r="B31687">
        <v>167</v>
      </c>
      <c r="C31687" t="s">
        <v>43198</v>
      </c>
    </row>
    <row r="31688" spans="1:3" x14ac:dyDescent="0.35">
      <c r="A31688">
        <v>31687</v>
      </c>
      <c r="B31688">
        <v>167</v>
      </c>
      <c r="C31688" t="s">
        <v>43199</v>
      </c>
    </row>
    <row r="31689" spans="1:3" x14ac:dyDescent="0.35">
      <c r="A31689">
        <v>31688</v>
      </c>
      <c r="B31689">
        <v>167</v>
      </c>
      <c r="C31689" t="s">
        <v>43200</v>
      </c>
    </row>
    <row r="31690" spans="1:3" x14ac:dyDescent="0.35">
      <c r="A31690">
        <v>31689</v>
      </c>
      <c r="B31690">
        <v>167</v>
      </c>
      <c r="C31690" t="s">
        <v>43201</v>
      </c>
    </row>
    <row r="31691" spans="1:3" x14ac:dyDescent="0.35">
      <c r="A31691">
        <v>31690</v>
      </c>
      <c r="B31691">
        <v>167</v>
      </c>
      <c r="C31691" t="s">
        <v>43202</v>
      </c>
    </row>
    <row r="31692" spans="1:3" x14ac:dyDescent="0.35">
      <c r="A31692">
        <v>31691</v>
      </c>
      <c r="B31692">
        <v>167</v>
      </c>
      <c r="C31692" t="s">
        <v>43203</v>
      </c>
    </row>
    <row r="31693" spans="1:3" x14ac:dyDescent="0.35">
      <c r="A31693">
        <v>31692</v>
      </c>
      <c r="B31693">
        <v>167</v>
      </c>
      <c r="C31693" t="s">
        <v>43204</v>
      </c>
    </row>
    <row r="31694" spans="1:3" x14ac:dyDescent="0.35">
      <c r="A31694">
        <v>31693</v>
      </c>
      <c r="B31694">
        <v>167</v>
      </c>
      <c r="C31694" t="s">
        <v>43205</v>
      </c>
    </row>
    <row r="31695" spans="1:3" x14ac:dyDescent="0.35">
      <c r="A31695">
        <v>31694</v>
      </c>
      <c r="B31695">
        <v>167</v>
      </c>
      <c r="C31695" t="s">
        <v>43206</v>
      </c>
    </row>
    <row r="31696" spans="1:3" x14ac:dyDescent="0.35">
      <c r="A31696">
        <v>31695</v>
      </c>
      <c r="B31696">
        <v>167</v>
      </c>
      <c r="C31696" t="s">
        <v>43207</v>
      </c>
    </row>
    <row r="31697" spans="1:3" x14ac:dyDescent="0.35">
      <c r="A31697">
        <v>31696</v>
      </c>
      <c r="B31697">
        <v>167</v>
      </c>
      <c r="C31697" t="s">
        <v>43208</v>
      </c>
    </row>
    <row r="31698" spans="1:3" x14ac:dyDescent="0.35">
      <c r="A31698">
        <v>31697</v>
      </c>
      <c r="B31698">
        <v>167</v>
      </c>
      <c r="C31698" t="s">
        <v>43209</v>
      </c>
    </row>
    <row r="31699" spans="1:3" x14ac:dyDescent="0.35">
      <c r="A31699">
        <v>31698</v>
      </c>
      <c r="B31699">
        <v>167</v>
      </c>
      <c r="C31699" t="s">
        <v>43210</v>
      </c>
    </row>
    <row r="31700" spans="1:3" x14ac:dyDescent="0.35">
      <c r="A31700">
        <v>31699</v>
      </c>
      <c r="B31700">
        <v>167</v>
      </c>
      <c r="C31700" t="s">
        <v>43211</v>
      </c>
    </row>
    <row r="31701" spans="1:3" x14ac:dyDescent="0.35">
      <c r="A31701">
        <v>31700</v>
      </c>
      <c r="B31701">
        <v>167</v>
      </c>
      <c r="C31701" t="s">
        <v>43212</v>
      </c>
    </row>
    <row r="31702" spans="1:3" x14ac:dyDescent="0.35">
      <c r="A31702">
        <v>31701</v>
      </c>
      <c r="B31702">
        <v>167</v>
      </c>
      <c r="C31702" t="s">
        <v>43213</v>
      </c>
    </row>
    <row r="31703" spans="1:3" x14ac:dyDescent="0.35">
      <c r="A31703">
        <v>31702</v>
      </c>
      <c r="B31703">
        <v>167</v>
      </c>
      <c r="C31703" t="s">
        <v>43214</v>
      </c>
    </row>
    <row r="31704" spans="1:3" x14ac:dyDescent="0.35">
      <c r="A31704">
        <v>31703</v>
      </c>
      <c r="B31704">
        <v>167</v>
      </c>
      <c r="C31704" t="s">
        <v>43215</v>
      </c>
    </row>
    <row r="31705" spans="1:3" x14ac:dyDescent="0.35">
      <c r="A31705">
        <v>31704</v>
      </c>
      <c r="B31705">
        <v>167</v>
      </c>
      <c r="C31705" t="s">
        <v>43216</v>
      </c>
    </row>
    <row r="31706" spans="1:3" x14ac:dyDescent="0.35">
      <c r="A31706">
        <v>31705</v>
      </c>
      <c r="B31706">
        <v>167</v>
      </c>
      <c r="C31706" t="s">
        <v>43217</v>
      </c>
    </row>
    <row r="31707" spans="1:3" x14ac:dyDescent="0.35">
      <c r="A31707">
        <v>31706</v>
      </c>
      <c r="B31707">
        <v>167</v>
      </c>
      <c r="C31707" t="s">
        <v>43218</v>
      </c>
    </row>
    <row r="31708" spans="1:3" x14ac:dyDescent="0.35">
      <c r="A31708">
        <v>31707</v>
      </c>
      <c r="B31708">
        <v>167</v>
      </c>
      <c r="C31708" t="s">
        <v>43219</v>
      </c>
    </row>
    <row r="31709" spans="1:3" x14ac:dyDescent="0.35">
      <c r="A31709">
        <v>31708</v>
      </c>
      <c r="B31709">
        <v>167</v>
      </c>
      <c r="C31709" t="s">
        <v>43220</v>
      </c>
    </row>
    <row r="31710" spans="1:3" x14ac:dyDescent="0.35">
      <c r="A31710">
        <v>31709</v>
      </c>
      <c r="B31710">
        <v>167</v>
      </c>
      <c r="C31710" t="s">
        <v>43221</v>
      </c>
    </row>
    <row r="31711" spans="1:3" x14ac:dyDescent="0.35">
      <c r="A31711">
        <v>31710</v>
      </c>
      <c r="B31711">
        <v>167</v>
      </c>
      <c r="C31711" t="s">
        <v>43222</v>
      </c>
    </row>
    <row r="31712" spans="1:3" x14ac:dyDescent="0.35">
      <c r="A31712">
        <v>31711</v>
      </c>
      <c r="B31712">
        <v>167</v>
      </c>
      <c r="C31712" t="s">
        <v>43223</v>
      </c>
    </row>
    <row r="31713" spans="1:3" x14ac:dyDescent="0.35">
      <c r="A31713">
        <v>31712</v>
      </c>
      <c r="B31713">
        <v>167</v>
      </c>
      <c r="C31713" t="s">
        <v>43224</v>
      </c>
    </row>
    <row r="31714" spans="1:3" x14ac:dyDescent="0.35">
      <c r="A31714">
        <v>31713</v>
      </c>
      <c r="B31714">
        <v>167</v>
      </c>
      <c r="C31714" t="s">
        <v>43225</v>
      </c>
    </row>
    <row r="31715" spans="1:3" x14ac:dyDescent="0.35">
      <c r="A31715">
        <v>31714</v>
      </c>
      <c r="B31715">
        <v>167</v>
      </c>
      <c r="C31715" t="s">
        <v>43226</v>
      </c>
    </row>
    <row r="31716" spans="1:3" x14ac:dyDescent="0.35">
      <c r="A31716">
        <v>31715</v>
      </c>
      <c r="B31716">
        <v>167</v>
      </c>
      <c r="C31716" t="s">
        <v>43227</v>
      </c>
    </row>
    <row r="31717" spans="1:3" x14ac:dyDescent="0.35">
      <c r="A31717">
        <v>31716</v>
      </c>
      <c r="B31717">
        <v>167</v>
      </c>
      <c r="C31717" t="s">
        <v>43228</v>
      </c>
    </row>
    <row r="31718" spans="1:3" x14ac:dyDescent="0.35">
      <c r="A31718">
        <v>31717</v>
      </c>
      <c r="B31718">
        <v>167</v>
      </c>
      <c r="C31718" t="s">
        <v>43229</v>
      </c>
    </row>
    <row r="31719" spans="1:3" x14ac:dyDescent="0.35">
      <c r="A31719">
        <v>31718</v>
      </c>
      <c r="B31719">
        <v>167</v>
      </c>
      <c r="C31719" t="s">
        <v>43230</v>
      </c>
    </row>
    <row r="31720" spans="1:3" x14ac:dyDescent="0.35">
      <c r="A31720">
        <v>31719</v>
      </c>
      <c r="B31720">
        <v>167</v>
      </c>
      <c r="C31720" t="s">
        <v>43231</v>
      </c>
    </row>
    <row r="31721" spans="1:3" x14ac:dyDescent="0.35">
      <c r="A31721">
        <v>31720</v>
      </c>
      <c r="B31721">
        <v>167</v>
      </c>
      <c r="C31721" t="s">
        <v>43232</v>
      </c>
    </row>
    <row r="31722" spans="1:3" x14ac:dyDescent="0.35">
      <c r="A31722">
        <v>31721</v>
      </c>
      <c r="B31722">
        <v>167</v>
      </c>
      <c r="C31722" t="s">
        <v>43233</v>
      </c>
    </row>
    <row r="31723" spans="1:3" x14ac:dyDescent="0.35">
      <c r="A31723">
        <v>31722</v>
      </c>
      <c r="B31723">
        <v>167</v>
      </c>
      <c r="C31723" t="s">
        <v>43234</v>
      </c>
    </row>
    <row r="31724" spans="1:3" x14ac:dyDescent="0.35">
      <c r="A31724">
        <v>31723</v>
      </c>
      <c r="B31724">
        <v>167</v>
      </c>
      <c r="C31724" t="s">
        <v>43235</v>
      </c>
    </row>
    <row r="31725" spans="1:3" x14ac:dyDescent="0.35">
      <c r="A31725">
        <v>31724</v>
      </c>
      <c r="B31725">
        <v>167</v>
      </c>
      <c r="C31725" t="s">
        <v>43236</v>
      </c>
    </row>
    <row r="31726" spans="1:3" x14ac:dyDescent="0.35">
      <c r="A31726">
        <v>31725</v>
      </c>
      <c r="B31726">
        <v>167</v>
      </c>
      <c r="C31726" t="s">
        <v>43237</v>
      </c>
    </row>
    <row r="31727" spans="1:3" x14ac:dyDescent="0.35">
      <c r="A31727">
        <v>31726</v>
      </c>
      <c r="B31727">
        <v>167</v>
      </c>
      <c r="C31727" t="s">
        <v>43238</v>
      </c>
    </row>
    <row r="31728" spans="1:3" x14ac:dyDescent="0.35">
      <c r="A31728">
        <v>31727</v>
      </c>
      <c r="B31728">
        <v>167</v>
      </c>
      <c r="C31728" t="s">
        <v>43239</v>
      </c>
    </row>
    <row r="31729" spans="1:3" x14ac:dyDescent="0.35">
      <c r="A31729">
        <v>31728</v>
      </c>
      <c r="B31729">
        <v>167</v>
      </c>
      <c r="C31729" t="s">
        <v>43240</v>
      </c>
    </row>
    <row r="31730" spans="1:3" x14ac:dyDescent="0.35">
      <c r="A31730">
        <v>31729</v>
      </c>
      <c r="B31730">
        <v>167</v>
      </c>
      <c r="C31730" t="s">
        <v>43241</v>
      </c>
    </row>
    <row r="31731" spans="1:3" x14ac:dyDescent="0.35">
      <c r="A31731">
        <v>31730</v>
      </c>
      <c r="B31731">
        <v>167</v>
      </c>
      <c r="C31731" t="s">
        <v>43242</v>
      </c>
    </row>
    <row r="31732" spans="1:3" x14ac:dyDescent="0.35">
      <c r="A31732">
        <v>31731</v>
      </c>
      <c r="B31732">
        <v>167</v>
      </c>
      <c r="C31732" t="s">
        <v>43243</v>
      </c>
    </row>
    <row r="31733" spans="1:3" x14ac:dyDescent="0.35">
      <c r="A31733">
        <v>31732</v>
      </c>
      <c r="B31733">
        <v>167</v>
      </c>
      <c r="C31733" t="s">
        <v>43244</v>
      </c>
    </row>
    <row r="31734" spans="1:3" x14ac:dyDescent="0.35">
      <c r="A31734">
        <v>31733</v>
      </c>
      <c r="B31734">
        <v>167</v>
      </c>
      <c r="C31734" t="s">
        <v>43245</v>
      </c>
    </row>
    <row r="31735" spans="1:3" x14ac:dyDescent="0.35">
      <c r="A31735">
        <v>31734</v>
      </c>
      <c r="B31735">
        <v>167</v>
      </c>
      <c r="C31735" t="s">
        <v>43246</v>
      </c>
    </row>
    <row r="31736" spans="1:3" x14ac:dyDescent="0.35">
      <c r="A31736">
        <v>31735</v>
      </c>
      <c r="B31736">
        <v>167</v>
      </c>
      <c r="C31736" t="s">
        <v>43247</v>
      </c>
    </row>
    <row r="31737" spans="1:3" x14ac:dyDescent="0.35">
      <c r="A31737">
        <v>31736</v>
      </c>
      <c r="B31737">
        <v>167</v>
      </c>
      <c r="C31737" t="s">
        <v>43248</v>
      </c>
    </row>
    <row r="31738" spans="1:3" x14ac:dyDescent="0.35">
      <c r="A31738">
        <v>31737</v>
      </c>
      <c r="B31738">
        <v>167</v>
      </c>
      <c r="C31738" t="s">
        <v>43249</v>
      </c>
    </row>
    <row r="31739" spans="1:3" x14ac:dyDescent="0.35">
      <c r="A31739">
        <v>31738</v>
      </c>
      <c r="B31739">
        <v>167</v>
      </c>
      <c r="C31739" t="s">
        <v>43250</v>
      </c>
    </row>
    <row r="31740" spans="1:3" x14ac:dyDescent="0.35">
      <c r="A31740">
        <v>31739</v>
      </c>
      <c r="B31740">
        <v>167</v>
      </c>
      <c r="C31740" t="s">
        <v>43251</v>
      </c>
    </row>
    <row r="31741" spans="1:3" x14ac:dyDescent="0.35">
      <c r="A31741">
        <v>31740</v>
      </c>
      <c r="B31741">
        <v>167</v>
      </c>
      <c r="C31741" t="s">
        <v>43252</v>
      </c>
    </row>
    <row r="31742" spans="1:3" x14ac:dyDescent="0.35">
      <c r="A31742">
        <v>31741</v>
      </c>
      <c r="B31742">
        <v>167</v>
      </c>
      <c r="C31742" t="s">
        <v>43253</v>
      </c>
    </row>
    <row r="31743" spans="1:3" x14ac:dyDescent="0.35">
      <c r="A31743">
        <v>31742</v>
      </c>
      <c r="B31743">
        <v>167</v>
      </c>
      <c r="C31743" t="s">
        <v>43254</v>
      </c>
    </row>
    <row r="31744" spans="1:3" x14ac:dyDescent="0.35">
      <c r="A31744">
        <v>31743</v>
      </c>
      <c r="B31744">
        <v>167</v>
      </c>
      <c r="C31744" t="s">
        <v>43255</v>
      </c>
    </row>
    <row r="31745" spans="1:3" x14ac:dyDescent="0.35">
      <c r="A31745">
        <v>31744</v>
      </c>
      <c r="B31745">
        <v>167</v>
      </c>
      <c r="C31745" t="s">
        <v>43256</v>
      </c>
    </row>
    <row r="31746" spans="1:3" x14ac:dyDescent="0.35">
      <c r="A31746">
        <v>31745</v>
      </c>
      <c r="B31746">
        <v>167</v>
      </c>
      <c r="C31746" t="s">
        <v>43257</v>
      </c>
    </row>
    <row r="31747" spans="1:3" x14ac:dyDescent="0.35">
      <c r="A31747">
        <v>31746</v>
      </c>
      <c r="B31747">
        <v>167</v>
      </c>
      <c r="C31747" t="s">
        <v>43258</v>
      </c>
    </row>
    <row r="31748" spans="1:3" x14ac:dyDescent="0.35">
      <c r="A31748">
        <v>31747</v>
      </c>
      <c r="B31748">
        <v>167</v>
      </c>
      <c r="C31748" t="s">
        <v>43259</v>
      </c>
    </row>
    <row r="31749" spans="1:3" x14ac:dyDescent="0.35">
      <c r="A31749">
        <v>31748</v>
      </c>
      <c r="B31749">
        <v>167</v>
      </c>
      <c r="C31749" t="s">
        <v>43260</v>
      </c>
    </row>
    <row r="31750" spans="1:3" x14ac:dyDescent="0.35">
      <c r="A31750">
        <v>31749</v>
      </c>
      <c r="B31750">
        <v>167</v>
      </c>
      <c r="C31750" t="s">
        <v>43261</v>
      </c>
    </row>
    <row r="31751" spans="1:3" x14ac:dyDescent="0.35">
      <c r="A31751">
        <v>31750</v>
      </c>
      <c r="B31751">
        <v>167</v>
      </c>
      <c r="C31751" t="s">
        <v>43262</v>
      </c>
    </row>
    <row r="31752" spans="1:3" x14ac:dyDescent="0.35">
      <c r="A31752">
        <v>31751</v>
      </c>
      <c r="B31752">
        <v>167</v>
      </c>
      <c r="C31752" t="s">
        <v>43263</v>
      </c>
    </row>
    <row r="31753" spans="1:3" x14ac:dyDescent="0.35">
      <c r="A31753">
        <v>31752</v>
      </c>
      <c r="B31753">
        <v>167</v>
      </c>
      <c r="C31753" t="s">
        <v>43264</v>
      </c>
    </row>
    <row r="31754" spans="1:3" x14ac:dyDescent="0.35">
      <c r="A31754">
        <v>31753</v>
      </c>
      <c r="B31754">
        <v>167</v>
      </c>
      <c r="C31754" t="s">
        <v>43265</v>
      </c>
    </row>
    <row r="31755" spans="1:3" x14ac:dyDescent="0.35">
      <c r="A31755">
        <v>31754</v>
      </c>
      <c r="B31755">
        <v>167</v>
      </c>
      <c r="C31755" t="s">
        <v>43266</v>
      </c>
    </row>
    <row r="31756" spans="1:3" x14ac:dyDescent="0.35">
      <c r="A31756">
        <v>31755</v>
      </c>
      <c r="B31756">
        <v>167</v>
      </c>
      <c r="C31756" t="s">
        <v>43267</v>
      </c>
    </row>
    <row r="31757" spans="1:3" x14ac:dyDescent="0.35">
      <c r="A31757">
        <v>31756</v>
      </c>
      <c r="B31757">
        <v>167</v>
      </c>
      <c r="C31757" t="s">
        <v>43268</v>
      </c>
    </row>
    <row r="31758" spans="1:3" x14ac:dyDescent="0.35">
      <c r="A31758">
        <v>31757</v>
      </c>
      <c r="B31758">
        <v>167</v>
      </c>
      <c r="C31758" t="s">
        <v>43269</v>
      </c>
    </row>
    <row r="31759" spans="1:3" x14ac:dyDescent="0.35">
      <c r="A31759">
        <v>31758</v>
      </c>
      <c r="B31759">
        <v>167</v>
      </c>
      <c r="C31759" t="s">
        <v>43270</v>
      </c>
    </row>
    <row r="31760" spans="1:3" x14ac:dyDescent="0.35">
      <c r="A31760">
        <v>31759</v>
      </c>
      <c r="B31760">
        <v>167</v>
      </c>
      <c r="C31760" t="s">
        <v>43271</v>
      </c>
    </row>
    <row r="31761" spans="1:3" x14ac:dyDescent="0.35">
      <c r="A31761">
        <v>31760</v>
      </c>
      <c r="B31761">
        <v>167</v>
      </c>
      <c r="C31761" t="s">
        <v>43272</v>
      </c>
    </row>
    <row r="31762" spans="1:3" x14ac:dyDescent="0.35">
      <c r="A31762">
        <v>31761</v>
      </c>
      <c r="B31762">
        <v>167</v>
      </c>
      <c r="C31762" t="s">
        <v>43273</v>
      </c>
    </row>
    <row r="31763" spans="1:3" x14ac:dyDescent="0.35">
      <c r="A31763">
        <v>31762</v>
      </c>
      <c r="B31763">
        <v>167</v>
      </c>
      <c r="C31763" t="s">
        <v>43274</v>
      </c>
    </row>
    <row r="31764" spans="1:3" x14ac:dyDescent="0.35">
      <c r="A31764">
        <v>31763</v>
      </c>
      <c r="B31764">
        <v>167</v>
      </c>
      <c r="C31764" t="s">
        <v>43275</v>
      </c>
    </row>
    <row r="31765" spans="1:3" x14ac:dyDescent="0.35">
      <c r="A31765">
        <v>31764</v>
      </c>
      <c r="B31765">
        <v>167</v>
      </c>
      <c r="C31765" t="s">
        <v>43276</v>
      </c>
    </row>
    <row r="31766" spans="1:3" x14ac:dyDescent="0.35">
      <c r="A31766">
        <v>31765</v>
      </c>
      <c r="B31766">
        <v>167</v>
      </c>
      <c r="C31766" t="s">
        <v>43277</v>
      </c>
    </row>
    <row r="31767" spans="1:3" x14ac:dyDescent="0.35">
      <c r="A31767">
        <v>31766</v>
      </c>
      <c r="B31767">
        <v>167</v>
      </c>
      <c r="C31767" t="s">
        <v>43278</v>
      </c>
    </row>
    <row r="31768" spans="1:3" x14ac:dyDescent="0.35">
      <c r="A31768">
        <v>31767</v>
      </c>
      <c r="B31768">
        <v>167</v>
      </c>
      <c r="C31768" t="s">
        <v>43279</v>
      </c>
    </row>
    <row r="31769" spans="1:3" x14ac:dyDescent="0.35">
      <c r="A31769">
        <v>31768</v>
      </c>
      <c r="B31769">
        <v>167</v>
      </c>
      <c r="C31769" t="s">
        <v>43280</v>
      </c>
    </row>
    <row r="31770" spans="1:3" x14ac:dyDescent="0.35">
      <c r="A31770">
        <v>31769</v>
      </c>
      <c r="B31770">
        <v>167</v>
      </c>
      <c r="C31770" t="s">
        <v>43281</v>
      </c>
    </row>
    <row r="31771" spans="1:3" x14ac:dyDescent="0.35">
      <c r="A31771">
        <v>31770</v>
      </c>
      <c r="B31771">
        <v>167</v>
      </c>
      <c r="C31771" t="s">
        <v>43282</v>
      </c>
    </row>
    <row r="31772" spans="1:3" x14ac:dyDescent="0.35">
      <c r="A31772">
        <v>31771</v>
      </c>
      <c r="B31772">
        <v>167</v>
      </c>
      <c r="C31772" t="s">
        <v>43283</v>
      </c>
    </row>
    <row r="31773" spans="1:3" x14ac:dyDescent="0.35">
      <c r="A31773">
        <v>31772</v>
      </c>
      <c r="B31773">
        <v>167</v>
      </c>
      <c r="C31773" t="s">
        <v>43284</v>
      </c>
    </row>
    <row r="31774" spans="1:3" x14ac:dyDescent="0.35">
      <c r="A31774">
        <v>31773</v>
      </c>
      <c r="B31774">
        <v>167</v>
      </c>
      <c r="C31774" t="s">
        <v>43285</v>
      </c>
    </row>
    <row r="31775" spans="1:3" x14ac:dyDescent="0.35">
      <c r="A31775">
        <v>31774</v>
      </c>
      <c r="B31775">
        <v>167</v>
      </c>
      <c r="C31775" t="s">
        <v>43286</v>
      </c>
    </row>
    <row r="31776" spans="1:3" x14ac:dyDescent="0.35">
      <c r="A31776">
        <v>31775</v>
      </c>
      <c r="B31776">
        <v>167</v>
      </c>
      <c r="C31776" t="s">
        <v>43287</v>
      </c>
    </row>
    <row r="31777" spans="1:3" x14ac:dyDescent="0.35">
      <c r="A31777">
        <v>31776</v>
      </c>
      <c r="B31777">
        <v>167</v>
      </c>
      <c r="C31777" t="s">
        <v>43288</v>
      </c>
    </row>
    <row r="31778" spans="1:3" x14ac:dyDescent="0.35">
      <c r="A31778">
        <v>31777</v>
      </c>
      <c r="B31778">
        <v>167</v>
      </c>
      <c r="C31778" t="s">
        <v>43289</v>
      </c>
    </row>
    <row r="31779" spans="1:3" x14ac:dyDescent="0.35">
      <c r="A31779">
        <v>31778</v>
      </c>
      <c r="B31779">
        <v>167</v>
      </c>
      <c r="C31779" t="s">
        <v>43290</v>
      </c>
    </row>
    <row r="31780" spans="1:3" x14ac:dyDescent="0.35">
      <c r="A31780">
        <v>31779</v>
      </c>
      <c r="B31780">
        <v>167</v>
      </c>
      <c r="C31780" t="s">
        <v>43291</v>
      </c>
    </row>
    <row r="31781" spans="1:3" x14ac:dyDescent="0.35">
      <c r="A31781">
        <v>31780</v>
      </c>
      <c r="B31781">
        <v>167</v>
      </c>
      <c r="C31781" t="s">
        <v>43292</v>
      </c>
    </row>
    <row r="31782" spans="1:3" x14ac:dyDescent="0.35">
      <c r="A31782">
        <v>31781</v>
      </c>
      <c r="B31782">
        <v>167</v>
      </c>
      <c r="C31782" t="s">
        <v>43293</v>
      </c>
    </row>
    <row r="31783" spans="1:3" x14ac:dyDescent="0.35">
      <c r="A31783">
        <v>31782</v>
      </c>
      <c r="B31783">
        <v>167</v>
      </c>
      <c r="C31783" t="s">
        <v>43294</v>
      </c>
    </row>
    <row r="31784" spans="1:3" x14ac:dyDescent="0.35">
      <c r="A31784">
        <v>31783</v>
      </c>
      <c r="B31784">
        <v>167</v>
      </c>
      <c r="C31784" t="s">
        <v>43295</v>
      </c>
    </row>
    <row r="31785" spans="1:3" x14ac:dyDescent="0.35">
      <c r="A31785">
        <v>31784</v>
      </c>
      <c r="B31785">
        <v>167</v>
      </c>
      <c r="C31785" t="s">
        <v>43296</v>
      </c>
    </row>
    <row r="31786" spans="1:3" x14ac:dyDescent="0.35">
      <c r="A31786">
        <v>31785</v>
      </c>
      <c r="B31786">
        <v>167</v>
      </c>
      <c r="C31786" t="s">
        <v>43297</v>
      </c>
    </row>
    <row r="31787" spans="1:3" x14ac:dyDescent="0.35">
      <c r="A31787">
        <v>31786</v>
      </c>
      <c r="B31787">
        <v>167</v>
      </c>
      <c r="C31787" t="s">
        <v>43298</v>
      </c>
    </row>
    <row r="31788" spans="1:3" x14ac:dyDescent="0.35">
      <c r="A31788">
        <v>31787</v>
      </c>
      <c r="B31788">
        <v>167</v>
      </c>
      <c r="C31788" t="s">
        <v>43299</v>
      </c>
    </row>
    <row r="31789" spans="1:3" x14ac:dyDescent="0.35">
      <c r="A31789">
        <v>31788</v>
      </c>
      <c r="B31789">
        <v>167</v>
      </c>
      <c r="C31789" t="s">
        <v>43300</v>
      </c>
    </row>
    <row r="31790" spans="1:3" x14ac:dyDescent="0.35">
      <c r="A31790">
        <v>31789</v>
      </c>
      <c r="B31790">
        <v>167</v>
      </c>
      <c r="C31790" t="s">
        <v>43301</v>
      </c>
    </row>
    <row r="31791" spans="1:3" x14ac:dyDescent="0.35">
      <c r="A31791">
        <v>31790</v>
      </c>
      <c r="B31791">
        <v>167</v>
      </c>
      <c r="C31791" t="s">
        <v>43302</v>
      </c>
    </row>
    <row r="31792" spans="1:3" x14ac:dyDescent="0.35">
      <c r="A31792">
        <v>31791</v>
      </c>
      <c r="B31792">
        <v>167</v>
      </c>
      <c r="C31792" t="s">
        <v>43303</v>
      </c>
    </row>
    <row r="31793" spans="1:3" x14ac:dyDescent="0.35">
      <c r="A31793">
        <v>31792</v>
      </c>
      <c r="B31793">
        <v>167</v>
      </c>
      <c r="C31793" t="s">
        <v>43304</v>
      </c>
    </row>
    <row r="31794" spans="1:3" x14ac:dyDescent="0.35">
      <c r="A31794">
        <v>31793</v>
      </c>
      <c r="B31794">
        <v>167</v>
      </c>
      <c r="C31794" t="s">
        <v>43305</v>
      </c>
    </row>
    <row r="31795" spans="1:3" x14ac:dyDescent="0.35">
      <c r="A31795">
        <v>31794</v>
      </c>
      <c r="B31795">
        <v>167</v>
      </c>
      <c r="C31795" t="s">
        <v>43306</v>
      </c>
    </row>
    <row r="31796" spans="1:3" x14ac:dyDescent="0.35">
      <c r="A31796">
        <v>31795</v>
      </c>
      <c r="B31796">
        <v>167</v>
      </c>
      <c r="C31796" t="s">
        <v>43307</v>
      </c>
    </row>
    <row r="31797" spans="1:3" x14ac:dyDescent="0.35">
      <c r="A31797">
        <v>31796</v>
      </c>
      <c r="B31797">
        <v>167</v>
      </c>
      <c r="C31797" t="s">
        <v>43308</v>
      </c>
    </row>
    <row r="31798" spans="1:3" x14ac:dyDescent="0.35">
      <c r="A31798">
        <v>31797</v>
      </c>
      <c r="B31798">
        <v>167</v>
      </c>
      <c r="C31798" t="s">
        <v>43309</v>
      </c>
    </row>
    <row r="31799" spans="1:3" x14ac:dyDescent="0.35">
      <c r="A31799">
        <v>31798</v>
      </c>
      <c r="B31799">
        <v>167</v>
      </c>
      <c r="C31799" t="s">
        <v>43310</v>
      </c>
    </row>
    <row r="31800" spans="1:3" x14ac:dyDescent="0.35">
      <c r="A31800">
        <v>31799</v>
      </c>
      <c r="B31800">
        <v>167</v>
      </c>
      <c r="C31800" t="s">
        <v>43311</v>
      </c>
    </row>
    <row r="31801" spans="1:3" x14ac:dyDescent="0.35">
      <c r="A31801">
        <v>31800</v>
      </c>
      <c r="B31801">
        <v>167</v>
      </c>
      <c r="C31801" t="s">
        <v>43312</v>
      </c>
    </row>
    <row r="31802" spans="1:3" x14ac:dyDescent="0.35">
      <c r="A31802">
        <v>31801</v>
      </c>
      <c r="B31802">
        <v>167</v>
      </c>
      <c r="C31802" t="s">
        <v>43313</v>
      </c>
    </row>
    <row r="31803" spans="1:3" x14ac:dyDescent="0.35">
      <c r="A31803">
        <v>31802</v>
      </c>
      <c r="B31803">
        <v>167</v>
      </c>
      <c r="C31803" t="s">
        <v>43314</v>
      </c>
    </row>
    <row r="31804" spans="1:3" x14ac:dyDescent="0.35">
      <c r="A31804">
        <v>31803</v>
      </c>
      <c r="B31804">
        <v>167</v>
      </c>
      <c r="C31804" t="s">
        <v>43315</v>
      </c>
    </row>
    <row r="31805" spans="1:3" x14ac:dyDescent="0.35">
      <c r="A31805">
        <v>31804</v>
      </c>
      <c r="B31805">
        <v>167</v>
      </c>
      <c r="C31805" t="s">
        <v>43316</v>
      </c>
    </row>
    <row r="31806" spans="1:3" x14ac:dyDescent="0.35">
      <c r="A31806">
        <v>31805</v>
      </c>
      <c r="B31806">
        <v>167</v>
      </c>
      <c r="C31806" t="s">
        <v>43317</v>
      </c>
    </row>
    <row r="31807" spans="1:3" x14ac:dyDescent="0.35">
      <c r="A31807">
        <v>31806</v>
      </c>
      <c r="B31807">
        <v>167</v>
      </c>
      <c r="C31807" t="s">
        <v>43318</v>
      </c>
    </row>
    <row r="31808" spans="1:3" x14ac:dyDescent="0.35">
      <c r="A31808">
        <v>31807</v>
      </c>
      <c r="B31808">
        <v>167</v>
      </c>
      <c r="C31808" t="s">
        <v>43319</v>
      </c>
    </row>
    <row r="31809" spans="1:3" x14ac:dyDescent="0.35">
      <c r="A31809">
        <v>31808</v>
      </c>
      <c r="B31809">
        <v>167</v>
      </c>
      <c r="C31809" t="s">
        <v>43320</v>
      </c>
    </row>
    <row r="31810" spans="1:3" x14ac:dyDescent="0.35">
      <c r="A31810">
        <v>31809</v>
      </c>
      <c r="B31810">
        <v>167</v>
      </c>
      <c r="C31810" t="s">
        <v>43321</v>
      </c>
    </row>
    <row r="31811" spans="1:3" x14ac:dyDescent="0.35">
      <c r="A31811">
        <v>31810</v>
      </c>
      <c r="B31811">
        <v>167</v>
      </c>
      <c r="C31811" t="s">
        <v>43322</v>
      </c>
    </row>
    <row r="31812" spans="1:3" x14ac:dyDescent="0.35">
      <c r="A31812">
        <v>31811</v>
      </c>
      <c r="B31812">
        <v>167</v>
      </c>
      <c r="C31812" t="s">
        <v>43323</v>
      </c>
    </row>
    <row r="31813" spans="1:3" x14ac:dyDescent="0.35">
      <c r="A31813">
        <v>31812</v>
      </c>
      <c r="B31813">
        <v>167</v>
      </c>
      <c r="C31813" t="s">
        <v>43324</v>
      </c>
    </row>
    <row r="31814" spans="1:3" x14ac:dyDescent="0.35">
      <c r="A31814">
        <v>31813</v>
      </c>
      <c r="B31814">
        <v>167</v>
      </c>
      <c r="C31814" t="s">
        <v>43325</v>
      </c>
    </row>
    <row r="31815" spans="1:3" x14ac:dyDescent="0.35">
      <c r="A31815">
        <v>31814</v>
      </c>
      <c r="B31815">
        <v>167</v>
      </c>
      <c r="C31815" t="s">
        <v>43326</v>
      </c>
    </row>
    <row r="31816" spans="1:3" x14ac:dyDescent="0.35">
      <c r="A31816">
        <v>31815</v>
      </c>
      <c r="B31816">
        <v>167</v>
      </c>
      <c r="C31816" t="s">
        <v>43327</v>
      </c>
    </row>
    <row r="31817" spans="1:3" x14ac:dyDescent="0.35">
      <c r="A31817">
        <v>31816</v>
      </c>
      <c r="B31817">
        <v>167</v>
      </c>
      <c r="C31817" t="s">
        <v>43328</v>
      </c>
    </row>
    <row r="31818" spans="1:3" x14ac:dyDescent="0.35">
      <c r="A31818">
        <v>31817</v>
      </c>
      <c r="B31818">
        <v>168</v>
      </c>
      <c r="C31818" t="s">
        <v>43329</v>
      </c>
    </row>
    <row r="31819" spans="1:3" x14ac:dyDescent="0.35">
      <c r="A31819">
        <v>31818</v>
      </c>
      <c r="B31819">
        <v>168</v>
      </c>
      <c r="C31819" t="s">
        <v>43330</v>
      </c>
    </row>
    <row r="31820" spans="1:3" x14ac:dyDescent="0.35">
      <c r="A31820">
        <v>31819</v>
      </c>
      <c r="B31820">
        <v>168</v>
      </c>
      <c r="C31820" t="s">
        <v>43331</v>
      </c>
    </row>
    <row r="31821" spans="1:3" x14ac:dyDescent="0.35">
      <c r="A31821">
        <v>31820</v>
      </c>
      <c r="B31821">
        <v>168</v>
      </c>
      <c r="C31821" t="s">
        <v>43332</v>
      </c>
    </row>
    <row r="31822" spans="1:3" x14ac:dyDescent="0.35">
      <c r="A31822">
        <v>31821</v>
      </c>
      <c r="B31822">
        <v>168</v>
      </c>
      <c r="C31822" t="s">
        <v>43333</v>
      </c>
    </row>
    <row r="31823" spans="1:3" x14ac:dyDescent="0.35">
      <c r="A31823">
        <v>31822</v>
      </c>
      <c r="B31823">
        <v>168</v>
      </c>
      <c r="C31823" t="s">
        <v>43334</v>
      </c>
    </row>
    <row r="31824" spans="1:3" x14ac:dyDescent="0.35">
      <c r="A31824">
        <v>31823</v>
      </c>
      <c r="B31824">
        <v>168</v>
      </c>
      <c r="C31824" t="s">
        <v>43335</v>
      </c>
    </row>
    <row r="31825" spans="1:3" x14ac:dyDescent="0.35">
      <c r="A31825">
        <v>31824</v>
      </c>
      <c r="B31825">
        <v>168</v>
      </c>
      <c r="C31825" t="s">
        <v>43336</v>
      </c>
    </row>
    <row r="31826" spans="1:3" x14ac:dyDescent="0.35">
      <c r="A31826">
        <v>31825</v>
      </c>
      <c r="B31826">
        <v>168</v>
      </c>
      <c r="C31826" t="s">
        <v>43337</v>
      </c>
    </row>
    <row r="31827" spans="1:3" x14ac:dyDescent="0.35">
      <c r="A31827">
        <v>31826</v>
      </c>
      <c r="B31827">
        <v>168</v>
      </c>
      <c r="C31827" t="s">
        <v>43338</v>
      </c>
    </row>
    <row r="31828" spans="1:3" x14ac:dyDescent="0.35">
      <c r="A31828">
        <v>31827</v>
      </c>
      <c r="B31828">
        <v>168</v>
      </c>
      <c r="C31828" t="s">
        <v>43339</v>
      </c>
    </row>
    <row r="31829" spans="1:3" x14ac:dyDescent="0.35">
      <c r="A31829">
        <v>31828</v>
      </c>
      <c r="B31829">
        <v>168</v>
      </c>
      <c r="C31829" t="s">
        <v>43340</v>
      </c>
    </row>
    <row r="31830" spans="1:3" x14ac:dyDescent="0.35">
      <c r="A31830">
        <v>31829</v>
      </c>
      <c r="B31830">
        <v>168</v>
      </c>
      <c r="C31830" t="s">
        <v>43341</v>
      </c>
    </row>
    <row r="31831" spans="1:3" x14ac:dyDescent="0.35">
      <c r="A31831">
        <v>31830</v>
      </c>
      <c r="B31831">
        <v>168</v>
      </c>
      <c r="C31831" t="s">
        <v>43342</v>
      </c>
    </row>
    <row r="31832" spans="1:3" x14ac:dyDescent="0.35">
      <c r="A31832">
        <v>31831</v>
      </c>
      <c r="B31832">
        <v>168</v>
      </c>
      <c r="C31832" t="s">
        <v>43343</v>
      </c>
    </row>
    <row r="31833" spans="1:3" x14ac:dyDescent="0.35">
      <c r="A31833">
        <v>31832</v>
      </c>
      <c r="B31833">
        <v>168</v>
      </c>
      <c r="C31833" t="s">
        <v>43344</v>
      </c>
    </row>
    <row r="31834" spans="1:3" x14ac:dyDescent="0.35">
      <c r="A31834">
        <v>31833</v>
      </c>
      <c r="B31834">
        <v>168</v>
      </c>
      <c r="C31834" t="s">
        <v>43345</v>
      </c>
    </row>
    <row r="31835" spans="1:3" x14ac:dyDescent="0.35">
      <c r="A31835">
        <v>31834</v>
      </c>
      <c r="B31835">
        <v>168</v>
      </c>
      <c r="C31835" t="s">
        <v>43346</v>
      </c>
    </row>
    <row r="31836" spans="1:3" x14ac:dyDescent="0.35">
      <c r="A31836">
        <v>31835</v>
      </c>
      <c r="B31836">
        <v>168</v>
      </c>
      <c r="C31836" t="s">
        <v>43347</v>
      </c>
    </row>
    <row r="31837" spans="1:3" x14ac:dyDescent="0.35">
      <c r="A31837">
        <v>31836</v>
      </c>
      <c r="B31837">
        <v>168</v>
      </c>
      <c r="C31837" t="s">
        <v>43348</v>
      </c>
    </row>
    <row r="31838" spans="1:3" x14ac:dyDescent="0.35">
      <c r="A31838">
        <v>31837</v>
      </c>
      <c r="B31838">
        <v>168</v>
      </c>
      <c r="C31838" t="s">
        <v>43349</v>
      </c>
    </row>
    <row r="31839" spans="1:3" x14ac:dyDescent="0.35">
      <c r="A31839">
        <v>31838</v>
      </c>
      <c r="B31839">
        <v>168</v>
      </c>
      <c r="C31839" t="s">
        <v>43350</v>
      </c>
    </row>
    <row r="31840" spans="1:3" x14ac:dyDescent="0.35">
      <c r="A31840">
        <v>31839</v>
      </c>
      <c r="B31840">
        <v>168</v>
      </c>
      <c r="C31840" t="s">
        <v>43351</v>
      </c>
    </row>
    <row r="31841" spans="1:3" x14ac:dyDescent="0.35">
      <c r="A31841">
        <v>31840</v>
      </c>
      <c r="B31841">
        <v>168</v>
      </c>
      <c r="C31841" t="s">
        <v>43352</v>
      </c>
    </row>
    <row r="31842" spans="1:3" x14ac:dyDescent="0.35">
      <c r="A31842">
        <v>31841</v>
      </c>
      <c r="B31842">
        <v>168</v>
      </c>
      <c r="C31842" t="s">
        <v>43353</v>
      </c>
    </row>
    <row r="31843" spans="1:3" x14ac:dyDescent="0.35">
      <c r="A31843">
        <v>31842</v>
      </c>
      <c r="B31843">
        <v>168</v>
      </c>
      <c r="C31843" t="s">
        <v>43354</v>
      </c>
    </row>
    <row r="31844" spans="1:3" x14ac:dyDescent="0.35">
      <c r="A31844">
        <v>31843</v>
      </c>
      <c r="B31844">
        <v>168</v>
      </c>
      <c r="C31844" t="s">
        <v>43355</v>
      </c>
    </row>
    <row r="31845" spans="1:3" x14ac:dyDescent="0.35">
      <c r="A31845">
        <v>31844</v>
      </c>
      <c r="B31845">
        <v>168</v>
      </c>
      <c r="C31845" t="s">
        <v>43356</v>
      </c>
    </row>
    <row r="31846" spans="1:3" x14ac:dyDescent="0.35">
      <c r="A31846">
        <v>31845</v>
      </c>
      <c r="B31846">
        <v>168</v>
      </c>
      <c r="C31846" t="s">
        <v>43357</v>
      </c>
    </row>
    <row r="31847" spans="1:3" x14ac:dyDescent="0.35">
      <c r="A31847">
        <v>31846</v>
      </c>
      <c r="B31847">
        <v>168</v>
      </c>
      <c r="C31847" t="s">
        <v>43358</v>
      </c>
    </row>
    <row r="31848" spans="1:3" x14ac:dyDescent="0.35">
      <c r="A31848">
        <v>31847</v>
      </c>
      <c r="B31848">
        <v>168</v>
      </c>
      <c r="C31848" t="s">
        <v>43359</v>
      </c>
    </row>
    <row r="31849" spans="1:3" x14ac:dyDescent="0.35">
      <c r="A31849">
        <v>31848</v>
      </c>
      <c r="B31849">
        <v>168</v>
      </c>
      <c r="C31849" t="s">
        <v>43360</v>
      </c>
    </row>
    <row r="31850" spans="1:3" x14ac:dyDescent="0.35">
      <c r="A31850">
        <v>31849</v>
      </c>
      <c r="B31850">
        <v>168</v>
      </c>
      <c r="C31850" t="s">
        <v>43361</v>
      </c>
    </row>
    <row r="31851" spans="1:3" x14ac:dyDescent="0.35">
      <c r="A31851">
        <v>31850</v>
      </c>
      <c r="B31851">
        <v>168</v>
      </c>
      <c r="C31851" t="s">
        <v>43362</v>
      </c>
    </row>
    <row r="31852" spans="1:3" x14ac:dyDescent="0.35">
      <c r="A31852">
        <v>31851</v>
      </c>
      <c r="B31852">
        <v>168</v>
      </c>
      <c r="C31852" t="s">
        <v>43363</v>
      </c>
    </row>
    <row r="31853" spans="1:3" x14ac:dyDescent="0.35">
      <c r="A31853">
        <v>31852</v>
      </c>
      <c r="B31853">
        <v>168</v>
      </c>
      <c r="C31853" t="s">
        <v>43364</v>
      </c>
    </row>
    <row r="31854" spans="1:3" x14ac:dyDescent="0.35">
      <c r="A31854">
        <v>31853</v>
      </c>
      <c r="B31854">
        <v>168</v>
      </c>
      <c r="C31854" t="s">
        <v>43365</v>
      </c>
    </row>
    <row r="31855" spans="1:3" x14ac:dyDescent="0.35">
      <c r="A31855">
        <v>31854</v>
      </c>
      <c r="B31855">
        <v>168</v>
      </c>
      <c r="C31855" t="s">
        <v>43366</v>
      </c>
    </row>
    <row r="31856" spans="1:3" x14ac:dyDescent="0.35">
      <c r="A31856">
        <v>31855</v>
      </c>
      <c r="B31856">
        <v>168</v>
      </c>
      <c r="C31856" t="s">
        <v>43367</v>
      </c>
    </row>
    <row r="31857" spans="1:3" x14ac:dyDescent="0.35">
      <c r="A31857">
        <v>31856</v>
      </c>
      <c r="B31857">
        <v>168</v>
      </c>
      <c r="C31857" t="s">
        <v>43368</v>
      </c>
    </row>
    <row r="31858" spans="1:3" x14ac:dyDescent="0.35">
      <c r="A31858">
        <v>31857</v>
      </c>
      <c r="B31858">
        <v>168</v>
      </c>
      <c r="C31858" t="s">
        <v>43369</v>
      </c>
    </row>
    <row r="31859" spans="1:3" x14ac:dyDescent="0.35">
      <c r="A31859">
        <v>31858</v>
      </c>
      <c r="B31859">
        <v>168</v>
      </c>
      <c r="C31859" t="s">
        <v>43370</v>
      </c>
    </row>
    <row r="31860" spans="1:3" x14ac:dyDescent="0.35">
      <c r="A31860">
        <v>31859</v>
      </c>
      <c r="B31860">
        <v>168</v>
      </c>
      <c r="C31860" t="s">
        <v>43371</v>
      </c>
    </row>
    <row r="31861" spans="1:3" x14ac:dyDescent="0.35">
      <c r="A31861">
        <v>31860</v>
      </c>
      <c r="B31861">
        <v>168</v>
      </c>
      <c r="C31861" t="s">
        <v>43372</v>
      </c>
    </row>
    <row r="31862" spans="1:3" x14ac:dyDescent="0.35">
      <c r="A31862">
        <v>31861</v>
      </c>
      <c r="B31862">
        <v>168</v>
      </c>
      <c r="C31862" t="s">
        <v>43373</v>
      </c>
    </row>
    <row r="31863" spans="1:3" x14ac:dyDescent="0.35">
      <c r="A31863">
        <v>31862</v>
      </c>
      <c r="B31863">
        <v>168</v>
      </c>
      <c r="C31863" t="s">
        <v>43374</v>
      </c>
    </row>
    <row r="31864" spans="1:3" x14ac:dyDescent="0.35">
      <c r="A31864">
        <v>31863</v>
      </c>
      <c r="B31864">
        <v>168</v>
      </c>
      <c r="C31864" t="s">
        <v>43375</v>
      </c>
    </row>
    <row r="31865" spans="1:3" x14ac:dyDescent="0.35">
      <c r="A31865">
        <v>31864</v>
      </c>
      <c r="B31865">
        <v>168</v>
      </c>
      <c r="C31865" t="s">
        <v>43376</v>
      </c>
    </row>
    <row r="31866" spans="1:3" x14ac:dyDescent="0.35">
      <c r="A31866">
        <v>31865</v>
      </c>
      <c r="B31866">
        <v>168</v>
      </c>
      <c r="C31866" t="s">
        <v>43377</v>
      </c>
    </row>
    <row r="31867" spans="1:3" x14ac:dyDescent="0.35">
      <c r="A31867">
        <v>31866</v>
      </c>
      <c r="B31867">
        <v>168</v>
      </c>
      <c r="C31867" t="s">
        <v>43378</v>
      </c>
    </row>
    <row r="31868" spans="1:3" x14ac:dyDescent="0.35">
      <c r="A31868">
        <v>31867</v>
      </c>
      <c r="B31868">
        <v>168</v>
      </c>
      <c r="C31868" t="s">
        <v>43379</v>
      </c>
    </row>
    <row r="31869" spans="1:3" x14ac:dyDescent="0.35">
      <c r="A31869">
        <v>31868</v>
      </c>
      <c r="B31869">
        <v>168</v>
      </c>
      <c r="C31869" t="s">
        <v>43380</v>
      </c>
    </row>
    <row r="31870" spans="1:3" x14ac:dyDescent="0.35">
      <c r="A31870">
        <v>31869</v>
      </c>
      <c r="B31870">
        <v>168</v>
      </c>
      <c r="C31870" t="s">
        <v>43381</v>
      </c>
    </row>
    <row r="31871" spans="1:3" x14ac:dyDescent="0.35">
      <c r="A31871">
        <v>31870</v>
      </c>
      <c r="B31871">
        <v>168</v>
      </c>
      <c r="C31871" t="s">
        <v>43382</v>
      </c>
    </row>
    <row r="31872" spans="1:3" x14ac:dyDescent="0.35">
      <c r="A31872">
        <v>31871</v>
      </c>
      <c r="B31872">
        <v>168</v>
      </c>
      <c r="C31872" t="s">
        <v>43383</v>
      </c>
    </row>
    <row r="31873" spans="1:3" x14ac:dyDescent="0.35">
      <c r="A31873">
        <v>31872</v>
      </c>
      <c r="B31873">
        <v>168</v>
      </c>
      <c r="C31873" t="s">
        <v>43384</v>
      </c>
    </row>
    <row r="31874" spans="1:3" x14ac:dyDescent="0.35">
      <c r="A31874">
        <v>31873</v>
      </c>
      <c r="B31874">
        <v>168</v>
      </c>
      <c r="C31874" t="s">
        <v>43385</v>
      </c>
    </row>
    <row r="31875" spans="1:3" x14ac:dyDescent="0.35">
      <c r="A31875">
        <v>31874</v>
      </c>
      <c r="B31875">
        <v>168</v>
      </c>
      <c r="C31875" t="s">
        <v>43386</v>
      </c>
    </row>
    <row r="31876" spans="1:3" x14ac:dyDescent="0.35">
      <c r="A31876">
        <v>31875</v>
      </c>
      <c r="B31876">
        <v>168</v>
      </c>
      <c r="C31876" t="s">
        <v>43387</v>
      </c>
    </row>
    <row r="31877" spans="1:3" x14ac:dyDescent="0.35">
      <c r="A31877">
        <v>31876</v>
      </c>
      <c r="B31877">
        <v>168</v>
      </c>
      <c r="C31877" t="s">
        <v>43388</v>
      </c>
    </row>
    <row r="31878" spans="1:3" x14ac:dyDescent="0.35">
      <c r="A31878">
        <v>31877</v>
      </c>
      <c r="B31878">
        <v>168</v>
      </c>
      <c r="C31878" t="s">
        <v>43389</v>
      </c>
    </row>
    <row r="31879" spans="1:3" x14ac:dyDescent="0.35">
      <c r="A31879">
        <v>31878</v>
      </c>
      <c r="B31879">
        <v>168</v>
      </c>
      <c r="C31879" t="s">
        <v>43390</v>
      </c>
    </row>
    <row r="31880" spans="1:3" x14ac:dyDescent="0.35">
      <c r="A31880">
        <v>31879</v>
      </c>
      <c r="B31880">
        <v>168</v>
      </c>
      <c r="C31880" t="s">
        <v>43391</v>
      </c>
    </row>
    <row r="31881" spans="1:3" x14ac:dyDescent="0.35">
      <c r="A31881">
        <v>31880</v>
      </c>
      <c r="B31881">
        <v>168</v>
      </c>
      <c r="C31881" t="s">
        <v>43392</v>
      </c>
    </row>
    <row r="31882" spans="1:3" x14ac:dyDescent="0.35">
      <c r="A31882">
        <v>31881</v>
      </c>
      <c r="B31882">
        <v>168</v>
      </c>
      <c r="C31882" t="s">
        <v>43393</v>
      </c>
    </row>
    <row r="31883" spans="1:3" x14ac:dyDescent="0.35">
      <c r="A31883">
        <v>31882</v>
      </c>
      <c r="B31883">
        <v>168</v>
      </c>
      <c r="C31883" t="s">
        <v>43394</v>
      </c>
    </row>
    <row r="31884" spans="1:3" x14ac:dyDescent="0.35">
      <c r="A31884">
        <v>31883</v>
      </c>
      <c r="B31884">
        <v>168</v>
      </c>
      <c r="C31884" t="s">
        <v>43395</v>
      </c>
    </row>
    <row r="31885" spans="1:3" x14ac:dyDescent="0.35">
      <c r="A31885">
        <v>31884</v>
      </c>
      <c r="B31885">
        <v>168</v>
      </c>
      <c r="C31885" t="s">
        <v>43396</v>
      </c>
    </row>
    <row r="31886" spans="1:3" x14ac:dyDescent="0.35">
      <c r="A31886">
        <v>31885</v>
      </c>
      <c r="B31886">
        <v>168</v>
      </c>
      <c r="C31886" t="s">
        <v>43397</v>
      </c>
    </row>
    <row r="31887" spans="1:3" x14ac:dyDescent="0.35">
      <c r="A31887">
        <v>31886</v>
      </c>
      <c r="B31887">
        <v>168</v>
      </c>
      <c r="C31887" t="s">
        <v>43398</v>
      </c>
    </row>
    <row r="31888" spans="1:3" x14ac:dyDescent="0.35">
      <c r="A31888">
        <v>31887</v>
      </c>
      <c r="B31888">
        <v>168</v>
      </c>
      <c r="C31888" t="s">
        <v>43399</v>
      </c>
    </row>
    <row r="31889" spans="1:3" x14ac:dyDescent="0.35">
      <c r="A31889">
        <v>31888</v>
      </c>
      <c r="B31889">
        <v>168</v>
      </c>
      <c r="C31889" t="s">
        <v>43400</v>
      </c>
    </row>
    <row r="31890" spans="1:3" x14ac:dyDescent="0.35">
      <c r="A31890">
        <v>31889</v>
      </c>
      <c r="B31890">
        <v>168</v>
      </c>
      <c r="C31890" t="s">
        <v>43401</v>
      </c>
    </row>
    <row r="31891" spans="1:3" x14ac:dyDescent="0.35">
      <c r="A31891">
        <v>31890</v>
      </c>
      <c r="B31891">
        <v>168</v>
      </c>
      <c r="C31891" t="s">
        <v>43402</v>
      </c>
    </row>
    <row r="31892" spans="1:3" x14ac:dyDescent="0.35">
      <c r="A31892">
        <v>31891</v>
      </c>
      <c r="B31892">
        <v>168</v>
      </c>
      <c r="C31892" t="s">
        <v>43403</v>
      </c>
    </row>
    <row r="31893" spans="1:3" x14ac:dyDescent="0.35">
      <c r="A31893">
        <v>31892</v>
      </c>
      <c r="B31893">
        <v>168</v>
      </c>
      <c r="C31893" t="s">
        <v>43404</v>
      </c>
    </row>
    <row r="31894" spans="1:3" x14ac:dyDescent="0.35">
      <c r="A31894">
        <v>31893</v>
      </c>
      <c r="B31894">
        <v>168</v>
      </c>
      <c r="C31894" t="s">
        <v>43405</v>
      </c>
    </row>
    <row r="31895" spans="1:3" x14ac:dyDescent="0.35">
      <c r="A31895">
        <v>31894</v>
      </c>
      <c r="B31895">
        <v>168</v>
      </c>
      <c r="C31895" t="s">
        <v>43406</v>
      </c>
    </row>
    <row r="31896" spans="1:3" x14ac:dyDescent="0.35">
      <c r="A31896">
        <v>31895</v>
      </c>
      <c r="B31896">
        <v>168</v>
      </c>
      <c r="C31896" t="s">
        <v>43407</v>
      </c>
    </row>
    <row r="31897" spans="1:3" x14ac:dyDescent="0.35">
      <c r="A31897">
        <v>31896</v>
      </c>
      <c r="B31897">
        <v>168</v>
      </c>
      <c r="C31897" t="s">
        <v>43408</v>
      </c>
    </row>
    <row r="31898" spans="1:3" x14ac:dyDescent="0.35">
      <c r="A31898">
        <v>31897</v>
      </c>
      <c r="B31898">
        <v>168</v>
      </c>
      <c r="C31898" t="s">
        <v>43409</v>
      </c>
    </row>
    <row r="31899" spans="1:3" x14ac:dyDescent="0.35">
      <c r="A31899">
        <v>31898</v>
      </c>
      <c r="B31899">
        <v>168</v>
      </c>
      <c r="C31899" t="s">
        <v>43410</v>
      </c>
    </row>
    <row r="31900" spans="1:3" x14ac:dyDescent="0.35">
      <c r="A31900">
        <v>31899</v>
      </c>
      <c r="B31900">
        <v>168</v>
      </c>
      <c r="C31900" t="s">
        <v>43411</v>
      </c>
    </row>
    <row r="31901" spans="1:3" x14ac:dyDescent="0.35">
      <c r="A31901">
        <v>31900</v>
      </c>
      <c r="B31901">
        <v>168</v>
      </c>
      <c r="C31901" t="s">
        <v>43412</v>
      </c>
    </row>
    <row r="31902" spans="1:3" x14ac:dyDescent="0.35">
      <c r="A31902">
        <v>31901</v>
      </c>
      <c r="B31902">
        <v>168</v>
      </c>
      <c r="C31902" t="s">
        <v>43413</v>
      </c>
    </row>
    <row r="31903" spans="1:3" x14ac:dyDescent="0.35">
      <c r="A31903">
        <v>31902</v>
      </c>
      <c r="B31903">
        <v>168</v>
      </c>
      <c r="C31903" t="s">
        <v>43414</v>
      </c>
    </row>
    <row r="31904" spans="1:3" x14ac:dyDescent="0.35">
      <c r="A31904">
        <v>31903</v>
      </c>
      <c r="B31904">
        <v>168</v>
      </c>
      <c r="C31904" t="s">
        <v>43415</v>
      </c>
    </row>
    <row r="31905" spans="1:3" x14ac:dyDescent="0.35">
      <c r="A31905">
        <v>31904</v>
      </c>
      <c r="B31905">
        <v>168</v>
      </c>
      <c r="C31905" t="s">
        <v>43416</v>
      </c>
    </row>
    <row r="31906" spans="1:3" x14ac:dyDescent="0.35">
      <c r="A31906">
        <v>31905</v>
      </c>
      <c r="B31906">
        <v>168</v>
      </c>
      <c r="C31906" t="s">
        <v>43417</v>
      </c>
    </row>
    <row r="31907" spans="1:3" x14ac:dyDescent="0.35">
      <c r="A31907">
        <v>31906</v>
      </c>
      <c r="B31907">
        <v>168</v>
      </c>
      <c r="C31907" t="s">
        <v>43418</v>
      </c>
    </row>
    <row r="31908" spans="1:3" x14ac:dyDescent="0.35">
      <c r="A31908">
        <v>31907</v>
      </c>
      <c r="B31908">
        <v>168</v>
      </c>
      <c r="C31908" t="s">
        <v>43419</v>
      </c>
    </row>
    <row r="31909" spans="1:3" x14ac:dyDescent="0.35">
      <c r="A31909">
        <v>31908</v>
      </c>
      <c r="B31909">
        <v>168</v>
      </c>
      <c r="C31909" t="s">
        <v>43420</v>
      </c>
    </row>
    <row r="31910" spans="1:3" x14ac:dyDescent="0.35">
      <c r="A31910">
        <v>31909</v>
      </c>
      <c r="B31910">
        <v>168</v>
      </c>
      <c r="C31910" t="s">
        <v>43421</v>
      </c>
    </row>
    <row r="31911" spans="1:3" x14ac:dyDescent="0.35">
      <c r="A31911">
        <v>31910</v>
      </c>
      <c r="B31911">
        <v>168</v>
      </c>
      <c r="C31911" t="s">
        <v>43422</v>
      </c>
    </row>
    <row r="31912" spans="1:3" x14ac:dyDescent="0.35">
      <c r="A31912">
        <v>31911</v>
      </c>
      <c r="B31912">
        <v>168</v>
      </c>
      <c r="C31912" t="s">
        <v>43423</v>
      </c>
    </row>
    <row r="31913" spans="1:3" x14ac:dyDescent="0.35">
      <c r="A31913">
        <v>31912</v>
      </c>
      <c r="B31913">
        <v>168</v>
      </c>
      <c r="C31913" t="s">
        <v>43424</v>
      </c>
    </row>
    <row r="31914" spans="1:3" x14ac:dyDescent="0.35">
      <c r="A31914">
        <v>31913</v>
      </c>
      <c r="B31914">
        <v>168</v>
      </c>
      <c r="C31914" t="s">
        <v>43425</v>
      </c>
    </row>
    <row r="31915" spans="1:3" x14ac:dyDescent="0.35">
      <c r="A31915">
        <v>31914</v>
      </c>
      <c r="B31915">
        <v>168</v>
      </c>
      <c r="C31915" t="s">
        <v>43426</v>
      </c>
    </row>
    <row r="31916" spans="1:3" x14ac:dyDescent="0.35">
      <c r="A31916">
        <v>31915</v>
      </c>
      <c r="B31916">
        <v>168</v>
      </c>
      <c r="C31916" t="s">
        <v>43427</v>
      </c>
    </row>
    <row r="31917" spans="1:3" x14ac:dyDescent="0.35">
      <c r="A31917">
        <v>31916</v>
      </c>
      <c r="B31917">
        <v>168</v>
      </c>
      <c r="C31917" t="s">
        <v>43428</v>
      </c>
    </row>
    <row r="31918" spans="1:3" x14ac:dyDescent="0.35">
      <c r="A31918">
        <v>31917</v>
      </c>
      <c r="B31918">
        <v>168</v>
      </c>
      <c r="C31918" t="s">
        <v>43429</v>
      </c>
    </row>
    <row r="31919" spans="1:3" x14ac:dyDescent="0.35">
      <c r="A31919">
        <v>31918</v>
      </c>
      <c r="B31919">
        <v>168</v>
      </c>
      <c r="C31919" t="s">
        <v>43430</v>
      </c>
    </row>
    <row r="31920" spans="1:3" x14ac:dyDescent="0.35">
      <c r="A31920">
        <v>31919</v>
      </c>
      <c r="B31920">
        <v>168</v>
      </c>
      <c r="C31920" t="s">
        <v>43431</v>
      </c>
    </row>
    <row r="31921" spans="1:3" x14ac:dyDescent="0.35">
      <c r="A31921">
        <v>31920</v>
      </c>
      <c r="B31921">
        <v>168</v>
      </c>
      <c r="C31921" t="s">
        <v>43432</v>
      </c>
    </row>
    <row r="31922" spans="1:3" x14ac:dyDescent="0.35">
      <c r="A31922">
        <v>31921</v>
      </c>
      <c r="B31922">
        <v>168</v>
      </c>
      <c r="C31922" t="s">
        <v>43433</v>
      </c>
    </row>
    <row r="31923" spans="1:3" x14ac:dyDescent="0.35">
      <c r="A31923">
        <v>31922</v>
      </c>
      <c r="B31923">
        <v>168</v>
      </c>
      <c r="C31923" t="s">
        <v>43434</v>
      </c>
    </row>
    <row r="31924" spans="1:3" x14ac:dyDescent="0.35">
      <c r="A31924">
        <v>31923</v>
      </c>
      <c r="B31924">
        <v>168</v>
      </c>
      <c r="C31924" t="s">
        <v>43435</v>
      </c>
    </row>
    <row r="31925" spans="1:3" x14ac:dyDescent="0.35">
      <c r="A31925">
        <v>31924</v>
      </c>
      <c r="B31925">
        <v>168</v>
      </c>
      <c r="C31925" t="s">
        <v>43436</v>
      </c>
    </row>
    <row r="31926" spans="1:3" x14ac:dyDescent="0.35">
      <c r="A31926">
        <v>31925</v>
      </c>
      <c r="B31926">
        <v>168</v>
      </c>
      <c r="C31926" t="s">
        <v>43437</v>
      </c>
    </row>
    <row r="31927" spans="1:3" x14ac:dyDescent="0.35">
      <c r="A31927">
        <v>31926</v>
      </c>
      <c r="B31927">
        <v>168</v>
      </c>
      <c r="C31927" t="s">
        <v>43438</v>
      </c>
    </row>
    <row r="31928" spans="1:3" x14ac:dyDescent="0.35">
      <c r="A31928">
        <v>31927</v>
      </c>
      <c r="B31928">
        <v>168</v>
      </c>
      <c r="C31928" t="s">
        <v>43439</v>
      </c>
    </row>
    <row r="31929" spans="1:3" x14ac:dyDescent="0.35">
      <c r="A31929">
        <v>31928</v>
      </c>
      <c r="B31929">
        <v>168</v>
      </c>
      <c r="C31929" t="s">
        <v>43440</v>
      </c>
    </row>
    <row r="31930" spans="1:3" x14ac:dyDescent="0.35">
      <c r="A31930">
        <v>31929</v>
      </c>
      <c r="B31930">
        <v>168</v>
      </c>
      <c r="C31930" t="s">
        <v>43441</v>
      </c>
    </row>
    <row r="31931" spans="1:3" x14ac:dyDescent="0.35">
      <c r="A31931">
        <v>31930</v>
      </c>
      <c r="B31931">
        <v>168</v>
      </c>
      <c r="C31931" t="s">
        <v>43442</v>
      </c>
    </row>
    <row r="31932" spans="1:3" x14ac:dyDescent="0.35">
      <c r="A31932">
        <v>31931</v>
      </c>
      <c r="B31932">
        <v>168</v>
      </c>
      <c r="C31932" t="s">
        <v>43443</v>
      </c>
    </row>
    <row r="31933" spans="1:3" x14ac:dyDescent="0.35">
      <c r="A31933">
        <v>31932</v>
      </c>
      <c r="B31933">
        <v>168</v>
      </c>
      <c r="C31933" t="s">
        <v>43444</v>
      </c>
    </row>
    <row r="31934" spans="1:3" x14ac:dyDescent="0.35">
      <c r="A31934">
        <v>31933</v>
      </c>
      <c r="B31934">
        <v>168</v>
      </c>
      <c r="C31934" t="s">
        <v>43445</v>
      </c>
    </row>
    <row r="31935" spans="1:3" x14ac:dyDescent="0.35">
      <c r="A31935">
        <v>31934</v>
      </c>
      <c r="B31935">
        <v>168</v>
      </c>
      <c r="C31935" t="s">
        <v>43446</v>
      </c>
    </row>
    <row r="31936" spans="1:3" x14ac:dyDescent="0.35">
      <c r="A31936">
        <v>31935</v>
      </c>
      <c r="B31936">
        <v>168</v>
      </c>
      <c r="C31936" t="s">
        <v>43447</v>
      </c>
    </row>
    <row r="31937" spans="1:3" x14ac:dyDescent="0.35">
      <c r="A31937">
        <v>31936</v>
      </c>
      <c r="B31937">
        <v>168</v>
      </c>
      <c r="C31937" t="s">
        <v>43448</v>
      </c>
    </row>
    <row r="31938" spans="1:3" x14ac:dyDescent="0.35">
      <c r="A31938">
        <v>31937</v>
      </c>
      <c r="B31938">
        <v>168</v>
      </c>
      <c r="C31938" t="s">
        <v>43449</v>
      </c>
    </row>
    <row r="31939" spans="1:3" x14ac:dyDescent="0.35">
      <c r="A31939">
        <v>31938</v>
      </c>
      <c r="B31939">
        <v>168</v>
      </c>
      <c r="C31939" t="s">
        <v>43450</v>
      </c>
    </row>
    <row r="31940" spans="1:3" x14ac:dyDescent="0.35">
      <c r="A31940">
        <v>31939</v>
      </c>
      <c r="B31940">
        <v>168</v>
      </c>
      <c r="C31940" t="s">
        <v>43451</v>
      </c>
    </row>
    <row r="31941" spans="1:3" x14ac:dyDescent="0.35">
      <c r="A31941">
        <v>31940</v>
      </c>
      <c r="B31941">
        <v>168</v>
      </c>
      <c r="C31941" t="s">
        <v>43452</v>
      </c>
    </row>
    <row r="31942" spans="1:3" x14ac:dyDescent="0.35">
      <c r="A31942">
        <v>31941</v>
      </c>
      <c r="B31942">
        <v>168</v>
      </c>
      <c r="C31942" t="s">
        <v>43453</v>
      </c>
    </row>
    <row r="31943" spans="1:3" x14ac:dyDescent="0.35">
      <c r="A31943">
        <v>31942</v>
      </c>
      <c r="B31943">
        <v>168</v>
      </c>
      <c r="C31943" t="s">
        <v>43454</v>
      </c>
    </row>
    <row r="31944" spans="1:3" x14ac:dyDescent="0.35">
      <c r="A31944">
        <v>31943</v>
      </c>
      <c r="B31944">
        <v>168</v>
      </c>
      <c r="C31944" t="s">
        <v>43455</v>
      </c>
    </row>
    <row r="31945" spans="1:3" x14ac:dyDescent="0.35">
      <c r="A31945">
        <v>31944</v>
      </c>
      <c r="B31945">
        <v>168</v>
      </c>
      <c r="C31945" t="s">
        <v>43456</v>
      </c>
    </row>
    <row r="31946" spans="1:3" x14ac:dyDescent="0.35">
      <c r="A31946">
        <v>31945</v>
      </c>
      <c r="B31946">
        <v>168</v>
      </c>
      <c r="C31946" t="s">
        <v>43457</v>
      </c>
    </row>
    <row r="31947" spans="1:3" x14ac:dyDescent="0.35">
      <c r="A31947">
        <v>31946</v>
      </c>
      <c r="B31947">
        <v>168</v>
      </c>
      <c r="C31947" t="s">
        <v>43458</v>
      </c>
    </row>
    <row r="31948" spans="1:3" x14ac:dyDescent="0.35">
      <c r="A31948">
        <v>31947</v>
      </c>
      <c r="B31948">
        <v>168</v>
      </c>
      <c r="C31948" t="s">
        <v>43459</v>
      </c>
    </row>
    <row r="31949" spans="1:3" x14ac:dyDescent="0.35">
      <c r="A31949">
        <v>31948</v>
      </c>
      <c r="B31949">
        <v>168</v>
      </c>
      <c r="C31949" t="s">
        <v>43460</v>
      </c>
    </row>
    <row r="31950" spans="1:3" x14ac:dyDescent="0.35">
      <c r="A31950">
        <v>31949</v>
      </c>
      <c r="B31950">
        <v>168</v>
      </c>
      <c r="C31950" t="s">
        <v>43461</v>
      </c>
    </row>
    <row r="31951" spans="1:3" x14ac:dyDescent="0.35">
      <c r="A31951">
        <v>31950</v>
      </c>
      <c r="B31951">
        <v>168</v>
      </c>
      <c r="C31951" t="s">
        <v>43462</v>
      </c>
    </row>
    <row r="31952" spans="1:3" x14ac:dyDescent="0.35">
      <c r="A31952">
        <v>31951</v>
      </c>
      <c r="B31952">
        <v>168</v>
      </c>
      <c r="C31952" t="s">
        <v>43463</v>
      </c>
    </row>
    <row r="31953" spans="1:3" x14ac:dyDescent="0.35">
      <c r="A31953">
        <v>31952</v>
      </c>
      <c r="B31953">
        <v>168</v>
      </c>
      <c r="C31953" t="s">
        <v>43464</v>
      </c>
    </row>
    <row r="31954" spans="1:3" x14ac:dyDescent="0.35">
      <c r="A31954">
        <v>31953</v>
      </c>
      <c r="B31954">
        <v>168</v>
      </c>
      <c r="C31954" t="s">
        <v>43465</v>
      </c>
    </row>
    <row r="31955" spans="1:3" x14ac:dyDescent="0.35">
      <c r="A31955">
        <v>31954</v>
      </c>
      <c r="B31955">
        <v>168</v>
      </c>
      <c r="C31955" t="s">
        <v>43466</v>
      </c>
    </row>
    <row r="31956" spans="1:3" x14ac:dyDescent="0.35">
      <c r="A31956">
        <v>31955</v>
      </c>
      <c r="B31956">
        <v>168</v>
      </c>
      <c r="C31956" t="s">
        <v>43467</v>
      </c>
    </row>
    <row r="31957" spans="1:3" x14ac:dyDescent="0.35">
      <c r="A31957">
        <v>31956</v>
      </c>
      <c r="B31957">
        <v>168</v>
      </c>
      <c r="C31957" t="s">
        <v>43468</v>
      </c>
    </row>
    <row r="31958" spans="1:3" x14ac:dyDescent="0.35">
      <c r="A31958">
        <v>31957</v>
      </c>
      <c r="B31958">
        <v>168</v>
      </c>
      <c r="C31958" t="s">
        <v>43469</v>
      </c>
    </row>
    <row r="31959" spans="1:3" x14ac:dyDescent="0.35">
      <c r="A31959">
        <v>31958</v>
      </c>
      <c r="B31959">
        <v>168</v>
      </c>
      <c r="C31959" t="s">
        <v>43470</v>
      </c>
    </row>
    <row r="31960" spans="1:3" x14ac:dyDescent="0.35">
      <c r="A31960">
        <v>31959</v>
      </c>
      <c r="B31960">
        <v>168</v>
      </c>
      <c r="C31960" t="s">
        <v>43471</v>
      </c>
    </row>
    <row r="31961" spans="1:3" x14ac:dyDescent="0.35">
      <c r="A31961">
        <v>31960</v>
      </c>
      <c r="B31961">
        <v>168</v>
      </c>
      <c r="C31961" t="s">
        <v>43472</v>
      </c>
    </row>
    <row r="31962" spans="1:3" x14ac:dyDescent="0.35">
      <c r="A31962">
        <v>31961</v>
      </c>
      <c r="B31962">
        <v>168</v>
      </c>
      <c r="C31962" t="s">
        <v>43473</v>
      </c>
    </row>
    <row r="31963" spans="1:3" x14ac:dyDescent="0.35">
      <c r="A31963">
        <v>31962</v>
      </c>
      <c r="B31963">
        <v>168</v>
      </c>
      <c r="C31963" t="s">
        <v>43474</v>
      </c>
    </row>
    <row r="31964" spans="1:3" x14ac:dyDescent="0.35">
      <c r="A31964">
        <v>31963</v>
      </c>
      <c r="B31964">
        <v>168</v>
      </c>
      <c r="C31964" t="s">
        <v>43475</v>
      </c>
    </row>
    <row r="31965" spans="1:3" x14ac:dyDescent="0.35">
      <c r="A31965">
        <v>31964</v>
      </c>
      <c r="B31965">
        <v>168</v>
      </c>
      <c r="C31965" t="s">
        <v>43476</v>
      </c>
    </row>
    <row r="31966" spans="1:3" x14ac:dyDescent="0.35">
      <c r="A31966">
        <v>31965</v>
      </c>
      <c r="B31966">
        <v>168</v>
      </c>
      <c r="C31966" t="s">
        <v>43477</v>
      </c>
    </row>
    <row r="31967" spans="1:3" x14ac:dyDescent="0.35">
      <c r="A31967">
        <v>31966</v>
      </c>
      <c r="B31967">
        <v>168</v>
      </c>
      <c r="C31967" t="s">
        <v>43478</v>
      </c>
    </row>
    <row r="31968" spans="1:3" x14ac:dyDescent="0.35">
      <c r="A31968">
        <v>31967</v>
      </c>
      <c r="B31968">
        <v>168</v>
      </c>
      <c r="C31968" t="s">
        <v>43479</v>
      </c>
    </row>
    <row r="31969" spans="1:3" x14ac:dyDescent="0.35">
      <c r="A31969">
        <v>31968</v>
      </c>
      <c r="B31969">
        <v>168</v>
      </c>
      <c r="C31969" t="s">
        <v>43480</v>
      </c>
    </row>
    <row r="31970" spans="1:3" x14ac:dyDescent="0.35">
      <c r="A31970">
        <v>31969</v>
      </c>
      <c r="B31970">
        <v>168</v>
      </c>
      <c r="C31970" t="s">
        <v>43481</v>
      </c>
    </row>
    <row r="31971" spans="1:3" x14ac:dyDescent="0.35">
      <c r="A31971">
        <v>31970</v>
      </c>
      <c r="B31971">
        <v>168</v>
      </c>
      <c r="C31971" t="s">
        <v>43482</v>
      </c>
    </row>
    <row r="31972" spans="1:3" x14ac:dyDescent="0.35">
      <c r="A31972">
        <v>31971</v>
      </c>
      <c r="B31972">
        <v>168</v>
      </c>
      <c r="C31972" t="s">
        <v>43483</v>
      </c>
    </row>
    <row r="31973" spans="1:3" x14ac:dyDescent="0.35">
      <c r="A31973">
        <v>31972</v>
      </c>
      <c r="B31973">
        <v>168</v>
      </c>
      <c r="C31973" t="s">
        <v>43484</v>
      </c>
    </row>
    <row r="31974" spans="1:3" x14ac:dyDescent="0.35">
      <c r="A31974">
        <v>31973</v>
      </c>
      <c r="B31974">
        <v>168</v>
      </c>
      <c r="C31974" t="s">
        <v>43485</v>
      </c>
    </row>
    <row r="31975" spans="1:3" x14ac:dyDescent="0.35">
      <c r="A31975">
        <v>31974</v>
      </c>
      <c r="B31975">
        <v>168</v>
      </c>
      <c r="C31975" t="s">
        <v>43486</v>
      </c>
    </row>
    <row r="31976" spans="1:3" x14ac:dyDescent="0.35">
      <c r="A31976">
        <v>31975</v>
      </c>
      <c r="B31976">
        <v>168</v>
      </c>
      <c r="C31976" t="s">
        <v>43487</v>
      </c>
    </row>
    <row r="31977" spans="1:3" x14ac:dyDescent="0.35">
      <c r="A31977">
        <v>31976</v>
      </c>
      <c r="B31977">
        <v>168</v>
      </c>
      <c r="C31977" t="s">
        <v>43488</v>
      </c>
    </row>
    <row r="31978" spans="1:3" x14ac:dyDescent="0.35">
      <c r="A31978">
        <v>31977</v>
      </c>
      <c r="B31978">
        <v>168</v>
      </c>
      <c r="C31978" t="s">
        <v>43489</v>
      </c>
    </row>
    <row r="31979" spans="1:3" x14ac:dyDescent="0.35">
      <c r="A31979">
        <v>31978</v>
      </c>
      <c r="B31979">
        <v>168</v>
      </c>
      <c r="C31979" t="s">
        <v>43490</v>
      </c>
    </row>
    <row r="31980" spans="1:3" x14ac:dyDescent="0.35">
      <c r="A31980">
        <v>31979</v>
      </c>
      <c r="B31980">
        <v>168</v>
      </c>
      <c r="C31980" t="s">
        <v>43491</v>
      </c>
    </row>
    <row r="31981" spans="1:3" x14ac:dyDescent="0.35">
      <c r="A31981">
        <v>31980</v>
      </c>
      <c r="B31981">
        <v>168</v>
      </c>
      <c r="C31981" t="s">
        <v>43492</v>
      </c>
    </row>
    <row r="31982" spans="1:3" x14ac:dyDescent="0.35">
      <c r="A31982">
        <v>31981</v>
      </c>
      <c r="B31982">
        <v>168</v>
      </c>
      <c r="C31982" t="s">
        <v>43493</v>
      </c>
    </row>
    <row r="31983" spans="1:3" x14ac:dyDescent="0.35">
      <c r="A31983">
        <v>31982</v>
      </c>
      <c r="B31983">
        <v>168</v>
      </c>
      <c r="C31983" t="s">
        <v>43494</v>
      </c>
    </row>
    <row r="31984" spans="1:3" x14ac:dyDescent="0.35">
      <c r="A31984">
        <v>31983</v>
      </c>
      <c r="B31984">
        <v>168</v>
      </c>
      <c r="C31984" t="s">
        <v>43495</v>
      </c>
    </row>
    <row r="31985" spans="1:3" x14ac:dyDescent="0.35">
      <c r="A31985">
        <v>31984</v>
      </c>
      <c r="B31985">
        <v>168</v>
      </c>
      <c r="C31985" t="s">
        <v>43496</v>
      </c>
    </row>
    <row r="31986" spans="1:3" x14ac:dyDescent="0.35">
      <c r="A31986">
        <v>31985</v>
      </c>
      <c r="B31986">
        <v>168</v>
      </c>
      <c r="C31986" t="s">
        <v>43497</v>
      </c>
    </row>
    <row r="31987" spans="1:3" x14ac:dyDescent="0.35">
      <c r="A31987">
        <v>31986</v>
      </c>
      <c r="B31987">
        <v>168</v>
      </c>
      <c r="C31987" t="s">
        <v>43498</v>
      </c>
    </row>
    <row r="31988" spans="1:3" x14ac:dyDescent="0.35">
      <c r="A31988">
        <v>31987</v>
      </c>
      <c r="B31988">
        <v>168</v>
      </c>
      <c r="C31988" t="s">
        <v>43499</v>
      </c>
    </row>
    <row r="31989" spans="1:3" x14ac:dyDescent="0.35">
      <c r="A31989">
        <v>31988</v>
      </c>
      <c r="B31989">
        <v>168</v>
      </c>
      <c r="C31989" t="s">
        <v>43500</v>
      </c>
    </row>
    <row r="31990" spans="1:3" x14ac:dyDescent="0.35">
      <c r="A31990">
        <v>31989</v>
      </c>
      <c r="B31990">
        <v>168</v>
      </c>
      <c r="C31990" t="s">
        <v>43501</v>
      </c>
    </row>
    <row r="31991" spans="1:3" x14ac:dyDescent="0.35">
      <c r="A31991">
        <v>31990</v>
      </c>
      <c r="B31991">
        <v>168</v>
      </c>
      <c r="C31991" t="s">
        <v>43502</v>
      </c>
    </row>
    <row r="31992" spans="1:3" x14ac:dyDescent="0.35">
      <c r="A31992">
        <v>31991</v>
      </c>
      <c r="B31992">
        <v>168</v>
      </c>
      <c r="C31992" t="s">
        <v>43503</v>
      </c>
    </row>
    <row r="31993" spans="1:3" x14ac:dyDescent="0.35">
      <c r="A31993">
        <v>31992</v>
      </c>
      <c r="B31993">
        <v>168</v>
      </c>
      <c r="C31993" t="s">
        <v>43504</v>
      </c>
    </row>
    <row r="31994" spans="1:3" x14ac:dyDescent="0.35">
      <c r="A31994">
        <v>31993</v>
      </c>
      <c r="B31994">
        <v>168</v>
      </c>
      <c r="C31994" t="s">
        <v>43505</v>
      </c>
    </row>
    <row r="31995" spans="1:3" x14ac:dyDescent="0.35">
      <c r="A31995">
        <v>31994</v>
      </c>
      <c r="B31995">
        <v>168</v>
      </c>
      <c r="C31995" t="s">
        <v>43506</v>
      </c>
    </row>
    <row r="31996" spans="1:3" x14ac:dyDescent="0.35">
      <c r="A31996">
        <v>31995</v>
      </c>
      <c r="B31996">
        <v>168</v>
      </c>
      <c r="C31996" t="s">
        <v>43507</v>
      </c>
    </row>
    <row r="31997" spans="1:3" x14ac:dyDescent="0.35">
      <c r="A31997">
        <v>31996</v>
      </c>
      <c r="B31997">
        <v>168</v>
      </c>
      <c r="C31997" t="s">
        <v>43508</v>
      </c>
    </row>
    <row r="31998" spans="1:3" x14ac:dyDescent="0.35">
      <c r="A31998">
        <v>31997</v>
      </c>
      <c r="B31998">
        <v>168</v>
      </c>
      <c r="C31998" t="s">
        <v>43509</v>
      </c>
    </row>
    <row r="31999" spans="1:3" x14ac:dyDescent="0.35">
      <c r="A31999">
        <v>31998</v>
      </c>
      <c r="B31999">
        <v>168</v>
      </c>
      <c r="C31999" t="s">
        <v>43510</v>
      </c>
    </row>
    <row r="32000" spans="1:3" x14ac:dyDescent="0.35">
      <c r="A32000">
        <v>31999</v>
      </c>
      <c r="B32000">
        <v>168</v>
      </c>
      <c r="C32000" t="s">
        <v>43511</v>
      </c>
    </row>
    <row r="32001" spans="1:3" x14ac:dyDescent="0.35">
      <c r="A32001">
        <v>32000</v>
      </c>
      <c r="B32001">
        <v>168</v>
      </c>
      <c r="C32001" t="s">
        <v>43512</v>
      </c>
    </row>
    <row r="32002" spans="1:3" x14ac:dyDescent="0.35">
      <c r="A32002">
        <v>32001</v>
      </c>
      <c r="B32002">
        <v>168</v>
      </c>
      <c r="C32002" t="s">
        <v>43513</v>
      </c>
    </row>
    <row r="32003" spans="1:3" x14ac:dyDescent="0.35">
      <c r="A32003">
        <v>32002</v>
      </c>
      <c r="B32003">
        <v>168</v>
      </c>
      <c r="C32003" t="s">
        <v>43514</v>
      </c>
    </row>
    <row r="32004" spans="1:3" x14ac:dyDescent="0.35">
      <c r="A32004">
        <v>32003</v>
      </c>
      <c r="B32004">
        <v>168</v>
      </c>
      <c r="C32004" t="s">
        <v>43515</v>
      </c>
    </row>
    <row r="32005" spans="1:3" x14ac:dyDescent="0.35">
      <c r="A32005">
        <v>32004</v>
      </c>
      <c r="B32005">
        <v>168</v>
      </c>
      <c r="C32005" t="s">
        <v>43516</v>
      </c>
    </row>
    <row r="32006" spans="1:3" x14ac:dyDescent="0.35">
      <c r="A32006">
        <v>32005</v>
      </c>
      <c r="B32006">
        <v>168</v>
      </c>
      <c r="C32006" t="s">
        <v>43517</v>
      </c>
    </row>
    <row r="32007" spans="1:3" x14ac:dyDescent="0.35">
      <c r="A32007">
        <v>32006</v>
      </c>
      <c r="B32007">
        <v>168</v>
      </c>
      <c r="C32007" t="s">
        <v>43518</v>
      </c>
    </row>
    <row r="32008" spans="1:3" x14ac:dyDescent="0.35">
      <c r="A32008">
        <v>32007</v>
      </c>
      <c r="B32008">
        <v>168</v>
      </c>
      <c r="C32008" t="s">
        <v>43519</v>
      </c>
    </row>
    <row r="32009" spans="1:3" x14ac:dyDescent="0.35">
      <c r="A32009">
        <v>32008</v>
      </c>
      <c r="B32009">
        <v>168</v>
      </c>
      <c r="C32009" t="s">
        <v>43520</v>
      </c>
    </row>
    <row r="32010" spans="1:3" x14ac:dyDescent="0.35">
      <c r="A32010">
        <v>32009</v>
      </c>
      <c r="B32010">
        <v>168</v>
      </c>
      <c r="C32010" t="s">
        <v>43521</v>
      </c>
    </row>
    <row r="32011" spans="1:3" x14ac:dyDescent="0.35">
      <c r="A32011">
        <v>32010</v>
      </c>
      <c r="B32011">
        <v>168</v>
      </c>
      <c r="C32011" t="s">
        <v>43522</v>
      </c>
    </row>
    <row r="32012" spans="1:3" x14ac:dyDescent="0.35">
      <c r="A32012">
        <v>32011</v>
      </c>
      <c r="B32012">
        <v>168</v>
      </c>
      <c r="C32012" t="s">
        <v>43523</v>
      </c>
    </row>
    <row r="32013" spans="1:3" x14ac:dyDescent="0.35">
      <c r="A32013">
        <v>32012</v>
      </c>
      <c r="B32013">
        <v>168</v>
      </c>
      <c r="C32013" t="s">
        <v>43524</v>
      </c>
    </row>
    <row r="32014" spans="1:3" x14ac:dyDescent="0.35">
      <c r="A32014">
        <v>32013</v>
      </c>
      <c r="B32014">
        <v>168</v>
      </c>
      <c r="C32014" t="s">
        <v>43525</v>
      </c>
    </row>
    <row r="32015" spans="1:3" x14ac:dyDescent="0.35">
      <c r="A32015">
        <v>32014</v>
      </c>
      <c r="B32015">
        <v>168</v>
      </c>
      <c r="C32015" t="s">
        <v>43526</v>
      </c>
    </row>
    <row r="32016" spans="1:3" x14ac:dyDescent="0.35">
      <c r="A32016">
        <v>32015</v>
      </c>
      <c r="B32016">
        <v>168</v>
      </c>
      <c r="C32016" t="s">
        <v>43527</v>
      </c>
    </row>
    <row r="32017" spans="1:3" x14ac:dyDescent="0.35">
      <c r="A32017">
        <v>32016</v>
      </c>
      <c r="B32017">
        <v>168</v>
      </c>
      <c r="C32017" t="s">
        <v>43528</v>
      </c>
    </row>
    <row r="32018" spans="1:3" x14ac:dyDescent="0.35">
      <c r="A32018">
        <v>32017</v>
      </c>
      <c r="B32018">
        <v>168</v>
      </c>
      <c r="C32018" t="s">
        <v>43529</v>
      </c>
    </row>
    <row r="32019" spans="1:3" x14ac:dyDescent="0.35">
      <c r="A32019">
        <v>32018</v>
      </c>
      <c r="B32019">
        <v>168</v>
      </c>
      <c r="C32019" t="s">
        <v>43530</v>
      </c>
    </row>
    <row r="32020" spans="1:3" x14ac:dyDescent="0.35">
      <c r="A32020">
        <v>32019</v>
      </c>
      <c r="B32020">
        <v>168</v>
      </c>
      <c r="C32020" t="s">
        <v>43531</v>
      </c>
    </row>
    <row r="32021" spans="1:3" x14ac:dyDescent="0.35">
      <c r="A32021">
        <v>32020</v>
      </c>
      <c r="B32021">
        <v>168</v>
      </c>
      <c r="C32021" t="s">
        <v>43532</v>
      </c>
    </row>
    <row r="32022" spans="1:3" x14ac:dyDescent="0.35">
      <c r="A32022">
        <v>32021</v>
      </c>
      <c r="B32022">
        <v>168</v>
      </c>
      <c r="C32022" t="s">
        <v>43533</v>
      </c>
    </row>
    <row r="32023" spans="1:3" x14ac:dyDescent="0.35">
      <c r="A32023">
        <v>32022</v>
      </c>
      <c r="B32023">
        <v>168</v>
      </c>
      <c r="C32023" t="s">
        <v>43534</v>
      </c>
    </row>
    <row r="32024" spans="1:3" x14ac:dyDescent="0.35">
      <c r="A32024">
        <v>32023</v>
      </c>
      <c r="B32024">
        <v>168</v>
      </c>
      <c r="C32024" t="s">
        <v>43535</v>
      </c>
    </row>
    <row r="32025" spans="1:3" x14ac:dyDescent="0.35">
      <c r="A32025">
        <v>32024</v>
      </c>
      <c r="B32025">
        <v>168</v>
      </c>
      <c r="C32025" t="s">
        <v>43536</v>
      </c>
    </row>
    <row r="32026" spans="1:3" x14ac:dyDescent="0.35">
      <c r="A32026">
        <v>32025</v>
      </c>
      <c r="B32026">
        <v>168</v>
      </c>
      <c r="C32026" t="s">
        <v>43537</v>
      </c>
    </row>
    <row r="32027" spans="1:3" x14ac:dyDescent="0.35">
      <c r="A32027">
        <v>32026</v>
      </c>
      <c r="B32027">
        <v>168</v>
      </c>
      <c r="C32027" t="s">
        <v>43538</v>
      </c>
    </row>
    <row r="32028" spans="1:3" x14ac:dyDescent="0.35">
      <c r="A32028">
        <v>32027</v>
      </c>
      <c r="B32028">
        <v>168</v>
      </c>
      <c r="C32028" t="s">
        <v>43539</v>
      </c>
    </row>
    <row r="32029" spans="1:3" x14ac:dyDescent="0.35">
      <c r="A32029">
        <v>32028</v>
      </c>
      <c r="B32029">
        <v>168</v>
      </c>
      <c r="C32029" t="s">
        <v>43540</v>
      </c>
    </row>
    <row r="32030" spans="1:3" x14ac:dyDescent="0.35">
      <c r="A32030">
        <v>32029</v>
      </c>
      <c r="B32030">
        <v>168</v>
      </c>
      <c r="C32030" t="s">
        <v>43541</v>
      </c>
    </row>
    <row r="32031" spans="1:3" x14ac:dyDescent="0.35">
      <c r="A32031">
        <v>32030</v>
      </c>
      <c r="B32031">
        <v>168</v>
      </c>
      <c r="C32031" t="s">
        <v>43542</v>
      </c>
    </row>
    <row r="32032" spans="1:3" x14ac:dyDescent="0.35">
      <c r="A32032">
        <v>32031</v>
      </c>
      <c r="B32032">
        <v>168</v>
      </c>
      <c r="C32032" t="s">
        <v>43543</v>
      </c>
    </row>
    <row r="32033" spans="1:3" x14ac:dyDescent="0.35">
      <c r="A32033">
        <v>32032</v>
      </c>
      <c r="B32033">
        <v>168</v>
      </c>
      <c r="C32033" t="s">
        <v>43544</v>
      </c>
    </row>
    <row r="32034" spans="1:3" x14ac:dyDescent="0.35">
      <c r="A32034">
        <v>32033</v>
      </c>
      <c r="B32034">
        <v>168</v>
      </c>
      <c r="C32034" t="s">
        <v>43545</v>
      </c>
    </row>
    <row r="32035" spans="1:3" x14ac:dyDescent="0.35">
      <c r="A32035">
        <v>32034</v>
      </c>
      <c r="B32035">
        <v>168</v>
      </c>
      <c r="C32035" t="s">
        <v>43546</v>
      </c>
    </row>
    <row r="32036" spans="1:3" x14ac:dyDescent="0.35">
      <c r="A32036">
        <v>32035</v>
      </c>
      <c r="B32036">
        <v>168</v>
      </c>
      <c r="C32036" t="s">
        <v>43547</v>
      </c>
    </row>
    <row r="32037" spans="1:3" x14ac:dyDescent="0.35">
      <c r="A32037">
        <v>32036</v>
      </c>
      <c r="B32037">
        <v>168</v>
      </c>
      <c r="C32037" t="s">
        <v>43548</v>
      </c>
    </row>
    <row r="32038" spans="1:3" x14ac:dyDescent="0.35">
      <c r="A32038">
        <v>32037</v>
      </c>
      <c r="B32038">
        <v>168</v>
      </c>
      <c r="C32038" t="s">
        <v>43549</v>
      </c>
    </row>
    <row r="32039" spans="1:3" x14ac:dyDescent="0.35">
      <c r="A32039">
        <v>32038</v>
      </c>
      <c r="B32039">
        <v>168</v>
      </c>
      <c r="C32039" t="s">
        <v>43550</v>
      </c>
    </row>
    <row r="32040" spans="1:3" x14ac:dyDescent="0.35">
      <c r="A32040">
        <v>32039</v>
      </c>
      <c r="B32040">
        <v>168</v>
      </c>
      <c r="C32040" t="s">
        <v>43551</v>
      </c>
    </row>
    <row r="32041" spans="1:3" x14ac:dyDescent="0.35">
      <c r="A32041">
        <v>32040</v>
      </c>
      <c r="B32041">
        <v>168</v>
      </c>
      <c r="C32041" t="s">
        <v>43552</v>
      </c>
    </row>
    <row r="32042" spans="1:3" x14ac:dyDescent="0.35">
      <c r="A32042">
        <v>32041</v>
      </c>
      <c r="B32042">
        <v>168</v>
      </c>
      <c r="C32042" t="s">
        <v>43553</v>
      </c>
    </row>
    <row r="32043" spans="1:3" x14ac:dyDescent="0.35">
      <c r="A32043">
        <v>32042</v>
      </c>
      <c r="B32043">
        <v>168</v>
      </c>
      <c r="C32043" t="s">
        <v>43554</v>
      </c>
    </row>
    <row r="32044" spans="1:3" x14ac:dyDescent="0.35">
      <c r="A32044">
        <v>32043</v>
      </c>
      <c r="B32044">
        <v>168</v>
      </c>
      <c r="C32044" t="s">
        <v>43555</v>
      </c>
    </row>
    <row r="32045" spans="1:3" x14ac:dyDescent="0.35">
      <c r="A32045">
        <v>32044</v>
      </c>
      <c r="B32045">
        <v>168</v>
      </c>
      <c r="C32045" t="s">
        <v>43556</v>
      </c>
    </row>
    <row r="32046" spans="1:3" x14ac:dyDescent="0.35">
      <c r="A32046">
        <v>32045</v>
      </c>
      <c r="B32046">
        <v>168</v>
      </c>
      <c r="C32046" t="s">
        <v>43557</v>
      </c>
    </row>
    <row r="32047" spans="1:3" x14ac:dyDescent="0.35">
      <c r="A32047">
        <v>32046</v>
      </c>
      <c r="B32047">
        <v>168</v>
      </c>
      <c r="C32047" t="s">
        <v>43558</v>
      </c>
    </row>
    <row r="32048" spans="1:3" x14ac:dyDescent="0.35">
      <c r="A32048">
        <v>32047</v>
      </c>
      <c r="B32048">
        <v>168</v>
      </c>
      <c r="C32048" t="s">
        <v>43559</v>
      </c>
    </row>
    <row r="32049" spans="1:3" x14ac:dyDescent="0.35">
      <c r="A32049">
        <v>32048</v>
      </c>
      <c r="B32049">
        <v>168</v>
      </c>
      <c r="C32049" t="s">
        <v>43560</v>
      </c>
    </row>
    <row r="32050" spans="1:3" x14ac:dyDescent="0.35">
      <c r="A32050">
        <v>32049</v>
      </c>
      <c r="B32050">
        <v>168</v>
      </c>
      <c r="C32050" t="s">
        <v>43561</v>
      </c>
    </row>
    <row r="32051" spans="1:3" x14ac:dyDescent="0.35">
      <c r="A32051">
        <v>32050</v>
      </c>
      <c r="B32051">
        <v>168</v>
      </c>
      <c r="C32051" t="s">
        <v>43562</v>
      </c>
    </row>
    <row r="32052" spans="1:3" x14ac:dyDescent="0.35">
      <c r="A32052">
        <v>32051</v>
      </c>
      <c r="B32052">
        <v>168</v>
      </c>
      <c r="C32052" t="s">
        <v>43563</v>
      </c>
    </row>
    <row r="32053" spans="1:3" x14ac:dyDescent="0.35">
      <c r="A32053">
        <v>32052</v>
      </c>
      <c r="B32053">
        <v>168</v>
      </c>
      <c r="C32053" t="s">
        <v>43564</v>
      </c>
    </row>
    <row r="32054" spans="1:3" x14ac:dyDescent="0.35">
      <c r="A32054">
        <v>32053</v>
      </c>
      <c r="B32054">
        <v>168</v>
      </c>
      <c r="C32054" t="s">
        <v>43565</v>
      </c>
    </row>
    <row r="32055" spans="1:3" x14ac:dyDescent="0.35">
      <c r="A32055">
        <v>32054</v>
      </c>
      <c r="B32055">
        <v>168</v>
      </c>
      <c r="C32055" t="s">
        <v>43566</v>
      </c>
    </row>
    <row r="32056" spans="1:3" x14ac:dyDescent="0.35">
      <c r="A32056">
        <v>32055</v>
      </c>
      <c r="B32056">
        <v>168</v>
      </c>
      <c r="C32056" t="s">
        <v>43567</v>
      </c>
    </row>
    <row r="32057" spans="1:3" x14ac:dyDescent="0.35">
      <c r="A32057">
        <v>32056</v>
      </c>
      <c r="B32057">
        <v>168</v>
      </c>
      <c r="C32057" t="s">
        <v>43568</v>
      </c>
    </row>
    <row r="32058" spans="1:3" x14ac:dyDescent="0.35">
      <c r="A32058">
        <v>32057</v>
      </c>
      <c r="B32058">
        <v>168</v>
      </c>
      <c r="C32058" t="s">
        <v>43569</v>
      </c>
    </row>
    <row r="32059" spans="1:3" x14ac:dyDescent="0.35">
      <c r="A32059">
        <v>32058</v>
      </c>
      <c r="B32059">
        <v>168</v>
      </c>
      <c r="C32059" t="s">
        <v>43570</v>
      </c>
    </row>
    <row r="32060" spans="1:3" x14ac:dyDescent="0.35">
      <c r="A32060">
        <v>32059</v>
      </c>
      <c r="B32060">
        <v>168</v>
      </c>
      <c r="C32060" t="s">
        <v>43571</v>
      </c>
    </row>
    <row r="32061" spans="1:3" x14ac:dyDescent="0.35">
      <c r="A32061">
        <v>32060</v>
      </c>
      <c r="B32061">
        <v>168</v>
      </c>
      <c r="C32061" t="s">
        <v>43572</v>
      </c>
    </row>
    <row r="32062" spans="1:3" x14ac:dyDescent="0.35">
      <c r="A32062">
        <v>32061</v>
      </c>
      <c r="B32062">
        <v>168</v>
      </c>
      <c r="C32062" t="s">
        <v>43573</v>
      </c>
    </row>
    <row r="32063" spans="1:3" x14ac:dyDescent="0.35">
      <c r="A32063">
        <v>32062</v>
      </c>
      <c r="B32063">
        <v>168</v>
      </c>
      <c r="C32063" t="s">
        <v>43574</v>
      </c>
    </row>
    <row r="32064" spans="1:3" x14ac:dyDescent="0.35">
      <c r="A32064">
        <v>32063</v>
      </c>
      <c r="B32064">
        <v>168</v>
      </c>
      <c r="C32064" t="s">
        <v>43575</v>
      </c>
    </row>
    <row r="32065" spans="1:3" x14ac:dyDescent="0.35">
      <c r="A32065">
        <v>32064</v>
      </c>
      <c r="B32065">
        <v>168</v>
      </c>
      <c r="C32065" t="s">
        <v>43576</v>
      </c>
    </row>
    <row r="32066" spans="1:3" x14ac:dyDescent="0.35">
      <c r="A32066">
        <v>32065</v>
      </c>
      <c r="B32066">
        <v>168</v>
      </c>
      <c r="C32066" t="s">
        <v>43577</v>
      </c>
    </row>
    <row r="32067" spans="1:3" x14ac:dyDescent="0.35">
      <c r="A32067">
        <v>32066</v>
      </c>
      <c r="B32067">
        <v>168</v>
      </c>
      <c r="C32067" t="s">
        <v>43578</v>
      </c>
    </row>
    <row r="32068" spans="1:3" x14ac:dyDescent="0.35">
      <c r="A32068">
        <v>32067</v>
      </c>
      <c r="B32068">
        <v>168</v>
      </c>
      <c r="C32068" t="s">
        <v>43579</v>
      </c>
    </row>
    <row r="32069" spans="1:3" x14ac:dyDescent="0.35">
      <c r="A32069">
        <v>32068</v>
      </c>
      <c r="B32069">
        <v>168</v>
      </c>
      <c r="C32069" t="s">
        <v>43580</v>
      </c>
    </row>
    <row r="32070" spans="1:3" x14ac:dyDescent="0.35">
      <c r="A32070">
        <v>32069</v>
      </c>
      <c r="B32070">
        <v>168</v>
      </c>
      <c r="C32070" t="s">
        <v>43581</v>
      </c>
    </row>
    <row r="32071" spans="1:3" x14ac:dyDescent="0.35">
      <c r="A32071">
        <v>32070</v>
      </c>
      <c r="B32071">
        <v>168</v>
      </c>
      <c r="C32071" t="s">
        <v>43582</v>
      </c>
    </row>
    <row r="32072" spans="1:3" x14ac:dyDescent="0.35">
      <c r="A32072">
        <v>32071</v>
      </c>
      <c r="B32072">
        <v>168</v>
      </c>
      <c r="C32072" t="s">
        <v>43583</v>
      </c>
    </row>
    <row r="32073" spans="1:3" x14ac:dyDescent="0.35">
      <c r="A32073">
        <v>32072</v>
      </c>
      <c r="B32073">
        <v>168</v>
      </c>
      <c r="C32073" t="s">
        <v>43584</v>
      </c>
    </row>
    <row r="32074" spans="1:3" x14ac:dyDescent="0.35">
      <c r="A32074">
        <v>32073</v>
      </c>
      <c r="B32074">
        <v>168</v>
      </c>
      <c r="C32074" t="s">
        <v>43585</v>
      </c>
    </row>
    <row r="32075" spans="1:3" x14ac:dyDescent="0.35">
      <c r="A32075">
        <v>32074</v>
      </c>
      <c r="B32075">
        <v>168</v>
      </c>
      <c r="C32075" t="s">
        <v>43586</v>
      </c>
    </row>
    <row r="32076" spans="1:3" x14ac:dyDescent="0.35">
      <c r="A32076">
        <v>32075</v>
      </c>
      <c r="B32076">
        <v>168</v>
      </c>
      <c r="C32076" t="s">
        <v>43587</v>
      </c>
    </row>
    <row r="32077" spans="1:3" x14ac:dyDescent="0.35">
      <c r="A32077">
        <v>32076</v>
      </c>
      <c r="B32077">
        <v>168</v>
      </c>
      <c r="C32077" t="s">
        <v>43588</v>
      </c>
    </row>
    <row r="32078" spans="1:3" x14ac:dyDescent="0.35">
      <c r="A32078">
        <v>32077</v>
      </c>
      <c r="B32078">
        <v>168</v>
      </c>
      <c r="C32078" t="s">
        <v>43589</v>
      </c>
    </row>
    <row r="32079" spans="1:3" x14ac:dyDescent="0.35">
      <c r="A32079">
        <v>32078</v>
      </c>
      <c r="B32079">
        <v>168</v>
      </c>
      <c r="C32079" t="s">
        <v>43590</v>
      </c>
    </row>
    <row r="32080" spans="1:3" x14ac:dyDescent="0.35">
      <c r="A32080">
        <v>32079</v>
      </c>
      <c r="B32080">
        <v>168</v>
      </c>
      <c r="C32080" t="s">
        <v>43591</v>
      </c>
    </row>
    <row r="32081" spans="1:3" x14ac:dyDescent="0.35">
      <c r="A32081">
        <v>32080</v>
      </c>
      <c r="B32081">
        <v>168</v>
      </c>
      <c r="C32081" t="s">
        <v>43592</v>
      </c>
    </row>
    <row r="32082" spans="1:3" x14ac:dyDescent="0.35">
      <c r="A32082">
        <v>32081</v>
      </c>
      <c r="B32082">
        <v>169</v>
      </c>
      <c r="C32082" t="s">
        <v>43593</v>
      </c>
    </row>
    <row r="32083" spans="1:3" x14ac:dyDescent="0.35">
      <c r="A32083">
        <v>32082</v>
      </c>
      <c r="B32083">
        <v>169</v>
      </c>
      <c r="C32083" t="s">
        <v>43594</v>
      </c>
    </row>
    <row r="32084" spans="1:3" x14ac:dyDescent="0.35">
      <c r="A32084">
        <v>32083</v>
      </c>
      <c r="B32084">
        <v>169</v>
      </c>
      <c r="C32084" t="s">
        <v>43595</v>
      </c>
    </row>
    <row r="32085" spans="1:3" x14ac:dyDescent="0.35">
      <c r="A32085">
        <v>32084</v>
      </c>
      <c r="B32085">
        <v>169</v>
      </c>
      <c r="C32085" t="s">
        <v>43596</v>
      </c>
    </row>
    <row r="32086" spans="1:3" x14ac:dyDescent="0.35">
      <c r="A32086">
        <v>32085</v>
      </c>
      <c r="B32086">
        <v>169</v>
      </c>
      <c r="C32086" t="s">
        <v>43597</v>
      </c>
    </row>
    <row r="32087" spans="1:3" x14ac:dyDescent="0.35">
      <c r="A32087">
        <v>32086</v>
      </c>
      <c r="B32087">
        <v>169</v>
      </c>
      <c r="C32087" t="s">
        <v>43598</v>
      </c>
    </row>
    <row r="32088" spans="1:3" x14ac:dyDescent="0.35">
      <c r="A32088">
        <v>32087</v>
      </c>
      <c r="B32088">
        <v>169</v>
      </c>
      <c r="C32088" t="s">
        <v>43599</v>
      </c>
    </row>
    <row r="32089" spans="1:3" x14ac:dyDescent="0.35">
      <c r="A32089">
        <v>32088</v>
      </c>
      <c r="B32089">
        <v>169</v>
      </c>
      <c r="C32089" t="s">
        <v>43600</v>
      </c>
    </row>
    <row r="32090" spans="1:3" x14ac:dyDescent="0.35">
      <c r="A32090">
        <v>32089</v>
      </c>
      <c r="B32090">
        <v>169</v>
      </c>
      <c r="C32090" t="s">
        <v>43601</v>
      </c>
    </row>
    <row r="32091" spans="1:3" x14ac:dyDescent="0.35">
      <c r="A32091">
        <v>32090</v>
      </c>
      <c r="B32091">
        <v>169</v>
      </c>
      <c r="C32091" t="s">
        <v>43602</v>
      </c>
    </row>
    <row r="32092" spans="1:3" x14ac:dyDescent="0.35">
      <c r="A32092">
        <v>32091</v>
      </c>
      <c r="B32092">
        <v>169</v>
      </c>
      <c r="C32092" t="s">
        <v>43603</v>
      </c>
    </row>
    <row r="32093" spans="1:3" x14ac:dyDescent="0.35">
      <c r="A32093">
        <v>32092</v>
      </c>
      <c r="B32093">
        <v>169</v>
      </c>
      <c r="C32093" t="s">
        <v>43604</v>
      </c>
    </row>
    <row r="32094" spans="1:3" x14ac:dyDescent="0.35">
      <c r="A32094">
        <v>32093</v>
      </c>
      <c r="B32094">
        <v>169</v>
      </c>
      <c r="C32094" t="s">
        <v>43605</v>
      </c>
    </row>
    <row r="32095" spans="1:3" x14ac:dyDescent="0.35">
      <c r="A32095">
        <v>32094</v>
      </c>
      <c r="B32095">
        <v>169</v>
      </c>
      <c r="C32095" t="s">
        <v>43606</v>
      </c>
    </row>
    <row r="32096" spans="1:3" x14ac:dyDescent="0.35">
      <c r="A32096">
        <v>32095</v>
      </c>
      <c r="B32096">
        <v>169</v>
      </c>
      <c r="C32096" t="s">
        <v>43607</v>
      </c>
    </row>
    <row r="32097" spans="1:3" x14ac:dyDescent="0.35">
      <c r="A32097">
        <v>32096</v>
      </c>
      <c r="B32097">
        <v>169</v>
      </c>
      <c r="C32097" t="s">
        <v>43608</v>
      </c>
    </row>
    <row r="32098" spans="1:3" x14ac:dyDescent="0.35">
      <c r="A32098">
        <v>32097</v>
      </c>
      <c r="B32098">
        <v>169</v>
      </c>
      <c r="C32098" t="s">
        <v>43609</v>
      </c>
    </row>
    <row r="32099" spans="1:3" x14ac:dyDescent="0.35">
      <c r="A32099">
        <v>32098</v>
      </c>
      <c r="B32099">
        <v>169</v>
      </c>
      <c r="C32099" t="s">
        <v>43610</v>
      </c>
    </row>
    <row r="32100" spans="1:3" x14ac:dyDescent="0.35">
      <c r="A32100">
        <v>32099</v>
      </c>
      <c r="B32100">
        <v>169</v>
      </c>
      <c r="C32100" t="s">
        <v>43611</v>
      </c>
    </row>
    <row r="32101" spans="1:3" x14ac:dyDescent="0.35">
      <c r="A32101">
        <v>32100</v>
      </c>
      <c r="B32101">
        <v>169</v>
      </c>
      <c r="C32101" t="s">
        <v>43612</v>
      </c>
    </row>
    <row r="32102" spans="1:3" x14ac:dyDescent="0.35">
      <c r="A32102">
        <v>32101</v>
      </c>
      <c r="B32102">
        <v>169</v>
      </c>
      <c r="C32102" t="s">
        <v>43613</v>
      </c>
    </row>
    <row r="32103" spans="1:3" x14ac:dyDescent="0.35">
      <c r="A32103">
        <v>32102</v>
      </c>
      <c r="B32103">
        <v>169</v>
      </c>
      <c r="C32103" t="s">
        <v>43614</v>
      </c>
    </row>
    <row r="32104" spans="1:3" x14ac:dyDescent="0.35">
      <c r="A32104">
        <v>32103</v>
      </c>
      <c r="B32104">
        <v>169</v>
      </c>
      <c r="C32104" t="s">
        <v>43615</v>
      </c>
    </row>
    <row r="32105" spans="1:3" x14ac:dyDescent="0.35">
      <c r="A32105">
        <v>32104</v>
      </c>
      <c r="B32105">
        <v>169</v>
      </c>
      <c r="C32105" t="s">
        <v>43616</v>
      </c>
    </row>
    <row r="32106" spans="1:3" x14ac:dyDescent="0.35">
      <c r="A32106">
        <v>32105</v>
      </c>
      <c r="B32106">
        <v>169</v>
      </c>
      <c r="C32106" t="s">
        <v>43617</v>
      </c>
    </row>
    <row r="32107" spans="1:3" x14ac:dyDescent="0.35">
      <c r="A32107">
        <v>32106</v>
      </c>
      <c r="B32107">
        <v>169</v>
      </c>
      <c r="C32107" t="s">
        <v>43618</v>
      </c>
    </row>
    <row r="32108" spans="1:3" x14ac:dyDescent="0.35">
      <c r="A32108">
        <v>32107</v>
      </c>
      <c r="B32108">
        <v>169</v>
      </c>
      <c r="C32108" t="s">
        <v>43619</v>
      </c>
    </row>
    <row r="32109" spans="1:3" x14ac:dyDescent="0.35">
      <c r="A32109">
        <v>32108</v>
      </c>
      <c r="B32109">
        <v>169</v>
      </c>
      <c r="C32109" t="s">
        <v>43620</v>
      </c>
    </row>
    <row r="32110" spans="1:3" x14ac:dyDescent="0.35">
      <c r="A32110">
        <v>32109</v>
      </c>
      <c r="B32110">
        <v>169</v>
      </c>
      <c r="C32110" t="s">
        <v>43621</v>
      </c>
    </row>
    <row r="32111" spans="1:3" x14ac:dyDescent="0.35">
      <c r="A32111">
        <v>32110</v>
      </c>
      <c r="B32111">
        <v>169</v>
      </c>
      <c r="C32111" t="s">
        <v>43622</v>
      </c>
    </row>
    <row r="32112" spans="1:3" x14ac:dyDescent="0.35">
      <c r="A32112">
        <v>32111</v>
      </c>
      <c r="B32112">
        <v>170</v>
      </c>
      <c r="C32112" t="s">
        <v>43623</v>
      </c>
    </row>
    <row r="32113" spans="1:3" x14ac:dyDescent="0.35">
      <c r="A32113">
        <v>32112</v>
      </c>
      <c r="B32113">
        <v>170</v>
      </c>
      <c r="C32113" t="s">
        <v>43624</v>
      </c>
    </row>
    <row r="32114" spans="1:3" x14ac:dyDescent="0.35">
      <c r="A32114">
        <v>32113</v>
      </c>
      <c r="B32114">
        <v>170</v>
      </c>
      <c r="C32114" t="s">
        <v>43625</v>
      </c>
    </row>
    <row r="32115" spans="1:3" x14ac:dyDescent="0.35">
      <c r="A32115">
        <v>32114</v>
      </c>
      <c r="B32115">
        <v>170</v>
      </c>
      <c r="C32115" t="s">
        <v>43626</v>
      </c>
    </row>
    <row r="32116" spans="1:3" x14ac:dyDescent="0.35">
      <c r="A32116">
        <v>32115</v>
      </c>
      <c r="B32116">
        <v>170</v>
      </c>
      <c r="C32116" t="s">
        <v>43627</v>
      </c>
    </row>
    <row r="32117" spans="1:3" x14ac:dyDescent="0.35">
      <c r="A32117">
        <v>32116</v>
      </c>
      <c r="B32117">
        <v>170</v>
      </c>
      <c r="C32117" t="s">
        <v>43628</v>
      </c>
    </row>
    <row r="32118" spans="1:3" x14ac:dyDescent="0.35">
      <c r="A32118">
        <v>32117</v>
      </c>
      <c r="B32118">
        <v>170</v>
      </c>
      <c r="C32118" t="s">
        <v>43629</v>
      </c>
    </row>
    <row r="32119" spans="1:3" x14ac:dyDescent="0.35">
      <c r="A32119">
        <v>32118</v>
      </c>
      <c r="B32119">
        <v>170</v>
      </c>
      <c r="C32119" t="s">
        <v>43630</v>
      </c>
    </row>
    <row r="32120" spans="1:3" x14ac:dyDescent="0.35">
      <c r="A32120">
        <v>32119</v>
      </c>
      <c r="B32120">
        <v>170</v>
      </c>
      <c r="C32120" t="s">
        <v>43631</v>
      </c>
    </row>
    <row r="32121" spans="1:3" x14ac:dyDescent="0.35">
      <c r="A32121">
        <v>32120</v>
      </c>
      <c r="B32121">
        <v>170</v>
      </c>
      <c r="C32121" t="s">
        <v>43632</v>
      </c>
    </row>
    <row r="32122" spans="1:3" x14ac:dyDescent="0.35">
      <c r="A32122">
        <v>32121</v>
      </c>
      <c r="B32122">
        <v>170</v>
      </c>
      <c r="C32122" t="s">
        <v>43633</v>
      </c>
    </row>
    <row r="32123" spans="1:3" x14ac:dyDescent="0.35">
      <c r="A32123">
        <v>32122</v>
      </c>
      <c r="B32123">
        <v>170</v>
      </c>
      <c r="C32123" t="s">
        <v>43634</v>
      </c>
    </row>
    <row r="32124" spans="1:3" x14ac:dyDescent="0.35">
      <c r="A32124">
        <v>32123</v>
      </c>
      <c r="B32124">
        <v>171</v>
      </c>
      <c r="C32124" t="s">
        <v>43635</v>
      </c>
    </row>
    <row r="32125" spans="1:3" x14ac:dyDescent="0.35">
      <c r="A32125">
        <v>32124</v>
      </c>
      <c r="B32125">
        <v>171</v>
      </c>
      <c r="C32125" t="s">
        <v>43636</v>
      </c>
    </row>
    <row r="32126" spans="1:3" x14ac:dyDescent="0.35">
      <c r="A32126">
        <v>32125</v>
      </c>
      <c r="B32126">
        <v>172</v>
      </c>
      <c r="C32126" t="s">
        <v>43637</v>
      </c>
    </row>
    <row r="32127" spans="1:3" x14ac:dyDescent="0.35">
      <c r="A32127">
        <v>32126</v>
      </c>
      <c r="B32127">
        <v>172</v>
      </c>
      <c r="C32127" t="s">
        <v>43638</v>
      </c>
    </row>
    <row r="32128" spans="1:3" x14ac:dyDescent="0.35">
      <c r="A32128">
        <v>32127</v>
      </c>
      <c r="B32128">
        <v>172</v>
      </c>
      <c r="C32128" t="s">
        <v>43639</v>
      </c>
    </row>
    <row r="32129" spans="1:3" x14ac:dyDescent="0.35">
      <c r="A32129">
        <v>32128</v>
      </c>
      <c r="B32129">
        <v>172</v>
      </c>
      <c r="C32129" t="s">
        <v>43640</v>
      </c>
    </row>
    <row r="32130" spans="1:3" x14ac:dyDescent="0.35">
      <c r="A32130">
        <v>32129</v>
      </c>
      <c r="B32130">
        <v>172</v>
      </c>
      <c r="C32130" t="s">
        <v>43641</v>
      </c>
    </row>
    <row r="32131" spans="1:3" x14ac:dyDescent="0.35">
      <c r="A32131">
        <v>32130</v>
      </c>
      <c r="B32131">
        <v>172</v>
      </c>
      <c r="C32131" t="s">
        <v>43642</v>
      </c>
    </row>
    <row r="32132" spans="1:3" x14ac:dyDescent="0.35">
      <c r="A32132">
        <v>32131</v>
      </c>
      <c r="B32132">
        <v>172</v>
      </c>
      <c r="C32132" t="s">
        <v>43643</v>
      </c>
    </row>
    <row r="32133" spans="1:3" x14ac:dyDescent="0.35">
      <c r="A32133">
        <v>32132</v>
      </c>
      <c r="B32133">
        <v>172</v>
      </c>
      <c r="C32133" t="s">
        <v>43644</v>
      </c>
    </row>
    <row r="32134" spans="1:3" x14ac:dyDescent="0.35">
      <c r="A32134">
        <v>32133</v>
      </c>
      <c r="B32134">
        <v>172</v>
      </c>
      <c r="C32134" t="s">
        <v>43645</v>
      </c>
    </row>
    <row r="32135" spans="1:3" x14ac:dyDescent="0.35">
      <c r="A32135">
        <v>32134</v>
      </c>
      <c r="B32135">
        <v>172</v>
      </c>
      <c r="C32135" t="s">
        <v>43646</v>
      </c>
    </row>
    <row r="32136" spans="1:3" x14ac:dyDescent="0.35">
      <c r="A32136">
        <v>32135</v>
      </c>
      <c r="B32136">
        <v>172</v>
      </c>
      <c r="C32136" t="s">
        <v>43647</v>
      </c>
    </row>
    <row r="32137" spans="1:3" x14ac:dyDescent="0.35">
      <c r="A32137">
        <v>32136</v>
      </c>
      <c r="B32137">
        <v>172</v>
      </c>
      <c r="C32137" t="s">
        <v>43648</v>
      </c>
    </row>
    <row r="32138" spans="1:3" x14ac:dyDescent="0.35">
      <c r="A32138">
        <v>32137</v>
      </c>
      <c r="B32138">
        <v>172</v>
      </c>
      <c r="C32138" t="s">
        <v>43649</v>
      </c>
    </row>
    <row r="32139" spans="1:3" x14ac:dyDescent="0.35">
      <c r="A32139">
        <v>32138</v>
      </c>
      <c r="B32139">
        <v>172</v>
      </c>
      <c r="C32139" t="s">
        <v>43650</v>
      </c>
    </row>
    <row r="32140" spans="1:3" x14ac:dyDescent="0.35">
      <c r="A32140">
        <v>32139</v>
      </c>
      <c r="B32140">
        <v>172</v>
      </c>
      <c r="C32140" t="s">
        <v>43651</v>
      </c>
    </row>
    <row r="32141" spans="1:3" x14ac:dyDescent="0.35">
      <c r="A32141">
        <v>32140</v>
      </c>
      <c r="B32141">
        <v>172</v>
      </c>
      <c r="C32141" t="s">
        <v>43652</v>
      </c>
    </row>
    <row r="32142" spans="1:3" x14ac:dyDescent="0.35">
      <c r="A32142">
        <v>32141</v>
      </c>
      <c r="B32142">
        <v>172</v>
      </c>
      <c r="C32142" t="s">
        <v>43653</v>
      </c>
    </row>
    <row r="32143" spans="1:3" x14ac:dyDescent="0.35">
      <c r="A32143">
        <v>32142</v>
      </c>
      <c r="B32143">
        <v>172</v>
      </c>
      <c r="C32143" t="s">
        <v>43654</v>
      </c>
    </row>
    <row r="32144" spans="1:3" x14ac:dyDescent="0.35">
      <c r="A32144">
        <v>32143</v>
      </c>
      <c r="B32144">
        <v>172</v>
      </c>
      <c r="C32144" t="s">
        <v>43655</v>
      </c>
    </row>
    <row r="32145" spans="1:3" x14ac:dyDescent="0.35">
      <c r="A32145">
        <v>32144</v>
      </c>
      <c r="B32145">
        <v>172</v>
      </c>
      <c r="C32145" t="s">
        <v>43656</v>
      </c>
    </row>
    <row r="32146" spans="1:3" x14ac:dyDescent="0.35">
      <c r="A32146">
        <v>32145</v>
      </c>
      <c r="B32146">
        <v>172</v>
      </c>
      <c r="C32146" t="s">
        <v>43657</v>
      </c>
    </row>
    <row r="32147" spans="1:3" x14ac:dyDescent="0.35">
      <c r="A32147">
        <v>32146</v>
      </c>
      <c r="B32147">
        <v>172</v>
      </c>
      <c r="C32147" t="s">
        <v>43658</v>
      </c>
    </row>
    <row r="32148" spans="1:3" x14ac:dyDescent="0.35">
      <c r="A32148">
        <v>32147</v>
      </c>
      <c r="B32148">
        <v>172</v>
      </c>
      <c r="C32148" t="s">
        <v>43659</v>
      </c>
    </row>
    <row r="32149" spans="1:3" x14ac:dyDescent="0.35">
      <c r="A32149">
        <v>32148</v>
      </c>
      <c r="B32149">
        <v>172</v>
      </c>
      <c r="C32149" t="s">
        <v>43660</v>
      </c>
    </row>
    <row r="32150" spans="1:3" x14ac:dyDescent="0.35">
      <c r="A32150">
        <v>32149</v>
      </c>
      <c r="B32150">
        <v>172</v>
      </c>
      <c r="C32150" t="s">
        <v>43661</v>
      </c>
    </row>
    <row r="32151" spans="1:3" x14ac:dyDescent="0.35">
      <c r="A32151">
        <v>32150</v>
      </c>
      <c r="B32151">
        <v>172</v>
      </c>
      <c r="C32151" t="s">
        <v>43662</v>
      </c>
    </row>
    <row r="32152" spans="1:3" x14ac:dyDescent="0.35">
      <c r="A32152">
        <v>32151</v>
      </c>
      <c r="B32152">
        <v>172</v>
      </c>
      <c r="C32152" t="s">
        <v>43663</v>
      </c>
    </row>
    <row r="32153" spans="1:3" x14ac:dyDescent="0.35">
      <c r="A32153">
        <v>32152</v>
      </c>
      <c r="B32153">
        <v>172</v>
      </c>
      <c r="C32153" t="s">
        <v>43664</v>
      </c>
    </row>
    <row r="32154" spans="1:3" x14ac:dyDescent="0.35">
      <c r="A32154">
        <v>32153</v>
      </c>
      <c r="B32154">
        <v>172</v>
      </c>
      <c r="C32154" t="s">
        <v>43665</v>
      </c>
    </row>
    <row r="32155" spans="1:3" x14ac:dyDescent="0.35">
      <c r="A32155">
        <v>32154</v>
      </c>
      <c r="B32155">
        <v>172</v>
      </c>
      <c r="C32155" t="s">
        <v>43666</v>
      </c>
    </row>
    <row r="32156" spans="1:3" x14ac:dyDescent="0.35">
      <c r="A32156">
        <v>32155</v>
      </c>
      <c r="B32156">
        <v>172</v>
      </c>
      <c r="C32156" t="s">
        <v>43667</v>
      </c>
    </row>
    <row r="32157" spans="1:3" x14ac:dyDescent="0.35">
      <c r="A32157">
        <v>32156</v>
      </c>
      <c r="B32157">
        <v>172</v>
      </c>
      <c r="C32157" t="s">
        <v>43668</v>
      </c>
    </row>
    <row r="32158" spans="1:3" x14ac:dyDescent="0.35">
      <c r="A32158">
        <v>32157</v>
      </c>
      <c r="B32158">
        <v>172</v>
      </c>
      <c r="C32158" t="s">
        <v>43669</v>
      </c>
    </row>
    <row r="32159" spans="1:3" x14ac:dyDescent="0.35">
      <c r="A32159">
        <v>32158</v>
      </c>
      <c r="B32159">
        <v>172</v>
      </c>
      <c r="C32159" t="s">
        <v>43670</v>
      </c>
    </row>
    <row r="32160" spans="1:3" x14ac:dyDescent="0.35">
      <c r="A32160">
        <v>32159</v>
      </c>
      <c r="B32160">
        <v>172</v>
      </c>
      <c r="C32160" t="s">
        <v>43671</v>
      </c>
    </row>
    <row r="32161" spans="1:3" x14ac:dyDescent="0.35">
      <c r="A32161">
        <v>32160</v>
      </c>
      <c r="B32161">
        <v>172</v>
      </c>
      <c r="C32161" t="s">
        <v>43672</v>
      </c>
    </row>
    <row r="32162" spans="1:3" x14ac:dyDescent="0.35">
      <c r="A32162">
        <v>32161</v>
      </c>
      <c r="B32162">
        <v>172</v>
      </c>
      <c r="C32162" t="s">
        <v>43673</v>
      </c>
    </row>
    <row r="32163" spans="1:3" x14ac:dyDescent="0.35">
      <c r="A32163">
        <v>32162</v>
      </c>
      <c r="B32163">
        <v>172</v>
      </c>
      <c r="C32163" t="s">
        <v>43674</v>
      </c>
    </row>
    <row r="32164" spans="1:3" x14ac:dyDescent="0.35">
      <c r="A32164">
        <v>32163</v>
      </c>
      <c r="B32164">
        <v>172</v>
      </c>
      <c r="C32164" t="s">
        <v>43675</v>
      </c>
    </row>
    <row r="32165" spans="1:3" x14ac:dyDescent="0.35">
      <c r="A32165">
        <v>32164</v>
      </c>
      <c r="B32165">
        <v>172</v>
      </c>
      <c r="C32165" t="s">
        <v>43676</v>
      </c>
    </row>
    <row r="32166" spans="1:3" x14ac:dyDescent="0.35">
      <c r="A32166">
        <v>32165</v>
      </c>
      <c r="B32166">
        <v>172</v>
      </c>
      <c r="C32166" t="s">
        <v>43677</v>
      </c>
    </row>
    <row r="32167" spans="1:3" x14ac:dyDescent="0.35">
      <c r="A32167">
        <v>32166</v>
      </c>
      <c r="B32167">
        <v>172</v>
      </c>
      <c r="C32167" t="s">
        <v>43678</v>
      </c>
    </row>
    <row r="32168" spans="1:3" x14ac:dyDescent="0.35">
      <c r="A32168">
        <v>32167</v>
      </c>
      <c r="B32168">
        <v>172</v>
      </c>
      <c r="C32168" t="s">
        <v>43679</v>
      </c>
    </row>
    <row r="32169" spans="1:3" x14ac:dyDescent="0.35">
      <c r="A32169">
        <v>32168</v>
      </c>
      <c r="B32169">
        <v>172</v>
      </c>
      <c r="C32169" t="s">
        <v>43680</v>
      </c>
    </row>
    <row r="32170" spans="1:3" x14ac:dyDescent="0.35">
      <c r="A32170">
        <v>32169</v>
      </c>
      <c r="B32170">
        <v>172</v>
      </c>
      <c r="C32170" t="s">
        <v>43681</v>
      </c>
    </row>
    <row r="32171" spans="1:3" x14ac:dyDescent="0.35">
      <c r="A32171">
        <v>32170</v>
      </c>
      <c r="B32171">
        <v>172</v>
      </c>
      <c r="C32171" t="s">
        <v>43682</v>
      </c>
    </row>
    <row r="32172" spans="1:3" x14ac:dyDescent="0.35">
      <c r="A32172">
        <v>32171</v>
      </c>
      <c r="B32172">
        <v>172</v>
      </c>
      <c r="C32172" t="s">
        <v>43683</v>
      </c>
    </row>
    <row r="32173" spans="1:3" x14ac:dyDescent="0.35">
      <c r="A32173">
        <v>32172</v>
      </c>
      <c r="B32173">
        <v>172</v>
      </c>
      <c r="C32173" t="s">
        <v>43684</v>
      </c>
    </row>
    <row r="32174" spans="1:3" x14ac:dyDescent="0.35">
      <c r="A32174">
        <v>32173</v>
      </c>
      <c r="B32174">
        <v>172</v>
      </c>
      <c r="C32174" t="s">
        <v>43685</v>
      </c>
    </row>
    <row r="32175" spans="1:3" x14ac:dyDescent="0.35">
      <c r="A32175">
        <v>32174</v>
      </c>
      <c r="B32175">
        <v>172</v>
      </c>
      <c r="C32175" t="s">
        <v>43686</v>
      </c>
    </row>
    <row r="32176" spans="1:3" x14ac:dyDescent="0.35">
      <c r="A32176">
        <v>32175</v>
      </c>
      <c r="B32176">
        <v>172</v>
      </c>
      <c r="C32176" t="s">
        <v>43687</v>
      </c>
    </row>
    <row r="32177" spans="1:3" x14ac:dyDescent="0.35">
      <c r="A32177">
        <v>32176</v>
      </c>
      <c r="B32177">
        <v>172</v>
      </c>
      <c r="C32177" t="s">
        <v>43688</v>
      </c>
    </row>
    <row r="32178" spans="1:3" x14ac:dyDescent="0.35">
      <c r="A32178">
        <v>32177</v>
      </c>
      <c r="B32178">
        <v>172</v>
      </c>
      <c r="C32178" t="s">
        <v>43689</v>
      </c>
    </row>
    <row r="32179" spans="1:3" x14ac:dyDescent="0.35">
      <c r="A32179">
        <v>32178</v>
      </c>
      <c r="B32179">
        <v>172</v>
      </c>
      <c r="C32179" t="s">
        <v>43690</v>
      </c>
    </row>
    <row r="32180" spans="1:3" x14ac:dyDescent="0.35">
      <c r="A32180">
        <v>32179</v>
      </c>
      <c r="B32180">
        <v>172</v>
      </c>
      <c r="C32180" t="s">
        <v>43691</v>
      </c>
    </row>
    <row r="32181" spans="1:3" x14ac:dyDescent="0.35">
      <c r="A32181">
        <v>32180</v>
      </c>
      <c r="B32181">
        <v>172</v>
      </c>
      <c r="C32181" t="s">
        <v>43692</v>
      </c>
    </row>
    <row r="32182" spans="1:3" x14ac:dyDescent="0.35">
      <c r="A32182">
        <v>32181</v>
      </c>
      <c r="B32182">
        <v>172</v>
      </c>
      <c r="C32182" t="s">
        <v>43693</v>
      </c>
    </row>
    <row r="32183" spans="1:3" x14ac:dyDescent="0.35">
      <c r="A32183">
        <v>32182</v>
      </c>
      <c r="B32183">
        <v>172</v>
      </c>
      <c r="C32183" t="s">
        <v>43694</v>
      </c>
    </row>
    <row r="32184" spans="1:3" x14ac:dyDescent="0.35">
      <c r="A32184">
        <v>32183</v>
      </c>
      <c r="B32184">
        <v>172</v>
      </c>
      <c r="C32184" t="s">
        <v>43695</v>
      </c>
    </row>
    <row r="32185" spans="1:3" x14ac:dyDescent="0.35">
      <c r="A32185">
        <v>32184</v>
      </c>
      <c r="B32185">
        <v>172</v>
      </c>
      <c r="C32185" t="s">
        <v>43696</v>
      </c>
    </row>
    <row r="32186" spans="1:3" x14ac:dyDescent="0.35">
      <c r="A32186">
        <v>32185</v>
      </c>
      <c r="B32186">
        <v>172</v>
      </c>
      <c r="C32186" t="s">
        <v>43697</v>
      </c>
    </row>
    <row r="32187" spans="1:3" x14ac:dyDescent="0.35">
      <c r="A32187">
        <v>32186</v>
      </c>
      <c r="B32187">
        <v>172</v>
      </c>
      <c r="C32187" t="s">
        <v>43698</v>
      </c>
    </row>
    <row r="32188" spans="1:3" x14ac:dyDescent="0.35">
      <c r="A32188">
        <v>32187</v>
      </c>
      <c r="B32188">
        <v>172</v>
      </c>
      <c r="C32188" t="s">
        <v>43699</v>
      </c>
    </row>
    <row r="32189" spans="1:3" x14ac:dyDescent="0.35">
      <c r="A32189">
        <v>32188</v>
      </c>
      <c r="B32189">
        <v>172</v>
      </c>
      <c r="C32189" t="s">
        <v>43700</v>
      </c>
    </row>
    <row r="32190" spans="1:3" x14ac:dyDescent="0.35">
      <c r="A32190">
        <v>32189</v>
      </c>
      <c r="B32190">
        <v>172</v>
      </c>
      <c r="C32190" t="s">
        <v>43701</v>
      </c>
    </row>
    <row r="32191" spans="1:3" x14ac:dyDescent="0.35">
      <c r="A32191">
        <v>32190</v>
      </c>
      <c r="B32191">
        <v>172</v>
      </c>
      <c r="C32191" t="s">
        <v>43702</v>
      </c>
    </row>
    <row r="32192" spans="1:3" x14ac:dyDescent="0.35">
      <c r="A32192">
        <v>32191</v>
      </c>
      <c r="B32192">
        <v>172</v>
      </c>
      <c r="C32192" t="s">
        <v>43703</v>
      </c>
    </row>
    <row r="32193" spans="1:3" x14ac:dyDescent="0.35">
      <c r="A32193">
        <v>32192</v>
      </c>
      <c r="B32193">
        <v>172</v>
      </c>
      <c r="C32193" t="s">
        <v>43704</v>
      </c>
    </row>
    <row r="32194" spans="1:3" x14ac:dyDescent="0.35">
      <c r="A32194">
        <v>32193</v>
      </c>
      <c r="B32194">
        <v>172</v>
      </c>
      <c r="C32194" t="s">
        <v>43705</v>
      </c>
    </row>
    <row r="32195" spans="1:3" x14ac:dyDescent="0.35">
      <c r="A32195">
        <v>32194</v>
      </c>
      <c r="B32195">
        <v>172</v>
      </c>
      <c r="C32195" t="s">
        <v>43706</v>
      </c>
    </row>
    <row r="32196" spans="1:3" x14ac:dyDescent="0.35">
      <c r="A32196">
        <v>32195</v>
      </c>
      <c r="B32196">
        <v>172</v>
      </c>
      <c r="C32196" t="s">
        <v>43707</v>
      </c>
    </row>
    <row r="32197" spans="1:3" x14ac:dyDescent="0.35">
      <c r="A32197">
        <v>32196</v>
      </c>
      <c r="B32197">
        <v>172</v>
      </c>
      <c r="C32197" t="s">
        <v>43708</v>
      </c>
    </row>
    <row r="32198" spans="1:3" x14ac:dyDescent="0.35">
      <c r="A32198">
        <v>32197</v>
      </c>
      <c r="B32198">
        <v>172</v>
      </c>
      <c r="C32198" t="s">
        <v>43709</v>
      </c>
    </row>
    <row r="32199" spans="1:3" x14ac:dyDescent="0.35">
      <c r="A32199">
        <v>32198</v>
      </c>
      <c r="B32199">
        <v>172</v>
      </c>
      <c r="C32199" t="s">
        <v>43710</v>
      </c>
    </row>
    <row r="32200" spans="1:3" x14ac:dyDescent="0.35">
      <c r="A32200">
        <v>32199</v>
      </c>
      <c r="B32200">
        <v>172</v>
      </c>
      <c r="C32200" t="s">
        <v>43711</v>
      </c>
    </row>
    <row r="32201" spans="1:3" x14ac:dyDescent="0.35">
      <c r="A32201">
        <v>32200</v>
      </c>
      <c r="B32201">
        <v>172</v>
      </c>
      <c r="C32201" t="s">
        <v>43712</v>
      </c>
    </row>
    <row r="32202" spans="1:3" x14ac:dyDescent="0.35">
      <c r="A32202">
        <v>32201</v>
      </c>
      <c r="B32202">
        <v>172</v>
      </c>
      <c r="C32202" t="s">
        <v>43713</v>
      </c>
    </row>
    <row r="32203" spans="1:3" x14ac:dyDescent="0.35">
      <c r="A32203">
        <v>32202</v>
      </c>
      <c r="B32203">
        <v>172</v>
      </c>
      <c r="C32203" t="s">
        <v>43714</v>
      </c>
    </row>
    <row r="32204" spans="1:3" x14ac:dyDescent="0.35">
      <c r="A32204">
        <v>32203</v>
      </c>
      <c r="B32204">
        <v>172</v>
      </c>
      <c r="C32204" t="s">
        <v>43715</v>
      </c>
    </row>
    <row r="32205" spans="1:3" x14ac:dyDescent="0.35">
      <c r="A32205">
        <v>32204</v>
      </c>
      <c r="B32205">
        <v>172</v>
      </c>
      <c r="C32205" t="s">
        <v>43716</v>
      </c>
    </row>
    <row r="32206" spans="1:3" x14ac:dyDescent="0.35">
      <c r="A32206">
        <v>32205</v>
      </c>
      <c r="B32206">
        <v>172</v>
      </c>
      <c r="C32206" t="s">
        <v>43717</v>
      </c>
    </row>
    <row r="32207" spans="1:3" x14ac:dyDescent="0.35">
      <c r="A32207">
        <v>32206</v>
      </c>
      <c r="B32207">
        <v>172</v>
      </c>
      <c r="C32207" t="s">
        <v>43718</v>
      </c>
    </row>
    <row r="32208" spans="1:3" x14ac:dyDescent="0.35">
      <c r="A32208">
        <v>32207</v>
      </c>
      <c r="B32208">
        <v>172</v>
      </c>
      <c r="C32208" t="s">
        <v>43719</v>
      </c>
    </row>
    <row r="32209" spans="1:3" x14ac:dyDescent="0.35">
      <c r="A32209">
        <v>32208</v>
      </c>
      <c r="B32209">
        <v>172</v>
      </c>
      <c r="C32209" t="s">
        <v>43720</v>
      </c>
    </row>
    <row r="32210" spans="1:3" x14ac:dyDescent="0.35">
      <c r="A32210">
        <v>32209</v>
      </c>
      <c r="B32210">
        <v>172</v>
      </c>
      <c r="C32210" t="s">
        <v>43721</v>
      </c>
    </row>
    <row r="32211" spans="1:3" x14ac:dyDescent="0.35">
      <c r="A32211">
        <v>32210</v>
      </c>
      <c r="B32211">
        <v>172</v>
      </c>
      <c r="C32211" t="s">
        <v>43722</v>
      </c>
    </row>
    <row r="32212" spans="1:3" x14ac:dyDescent="0.35">
      <c r="A32212">
        <v>32211</v>
      </c>
      <c r="B32212">
        <v>172</v>
      </c>
      <c r="C32212" t="s">
        <v>43723</v>
      </c>
    </row>
    <row r="32213" spans="1:3" x14ac:dyDescent="0.35">
      <c r="A32213">
        <v>32212</v>
      </c>
      <c r="B32213">
        <v>172</v>
      </c>
      <c r="C32213" t="s">
        <v>43724</v>
      </c>
    </row>
    <row r="32214" spans="1:3" x14ac:dyDescent="0.35">
      <c r="A32214">
        <v>32213</v>
      </c>
      <c r="B32214">
        <v>172</v>
      </c>
      <c r="C32214" t="s">
        <v>43725</v>
      </c>
    </row>
    <row r="32215" spans="1:3" x14ac:dyDescent="0.35">
      <c r="A32215">
        <v>32214</v>
      </c>
      <c r="B32215">
        <v>172</v>
      </c>
      <c r="C32215" t="s">
        <v>43726</v>
      </c>
    </row>
    <row r="32216" spans="1:3" x14ac:dyDescent="0.35">
      <c r="A32216">
        <v>32215</v>
      </c>
      <c r="B32216">
        <v>172</v>
      </c>
      <c r="C32216" t="s">
        <v>43727</v>
      </c>
    </row>
    <row r="32217" spans="1:3" x14ac:dyDescent="0.35">
      <c r="A32217">
        <v>32216</v>
      </c>
      <c r="B32217">
        <v>172</v>
      </c>
      <c r="C32217" t="s">
        <v>43728</v>
      </c>
    </row>
    <row r="32218" spans="1:3" x14ac:dyDescent="0.35">
      <c r="A32218">
        <v>32217</v>
      </c>
      <c r="B32218">
        <v>172</v>
      </c>
      <c r="C32218" t="s">
        <v>43729</v>
      </c>
    </row>
    <row r="32219" spans="1:3" x14ac:dyDescent="0.35">
      <c r="A32219">
        <v>32218</v>
      </c>
      <c r="B32219">
        <v>172</v>
      </c>
      <c r="C32219" t="s">
        <v>43730</v>
      </c>
    </row>
    <row r="32220" spans="1:3" x14ac:dyDescent="0.35">
      <c r="A32220">
        <v>32219</v>
      </c>
      <c r="B32220">
        <v>172</v>
      </c>
      <c r="C32220" t="s">
        <v>43731</v>
      </c>
    </row>
    <row r="32221" spans="1:3" x14ac:dyDescent="0.35">
      <c r="A32221">
        <v>32220</v>
      </c>
      <c r="B32221">
        <v>172</v>
      </c>
      <c r="C32221" t="s">
        <v>43732</v>
      </c>
    </row>
    <row r="32222" spans="1:3" x14ac:dyDescent="0.35">
      <c r="A32222">
        <v>32221</v>
      </c>
      <c r="B32222">
        <v>172</v>
      </c>
      <c r="C32222" t="s">
        <v>43733</v>
      </c>
    </row>
    <row r="32223" spans="1:3" x14ac:dyDescent="0.35">
      <c r="A32223">
        <v>32222</v>
      </c>
      <c r="B32223">
        <v>172</v>
      </c>
      <c r="C32223" t="s">
        <v>43734</v>
      </c>
    </row>
    <row r="32224" spans="1:3" x14ac:dyDescent="0.35">
      <c r="A32224">
        <v>32223</v>
      </c>
      <c r="B32224">
        <v>172</v>
      </c>
      <c r="C32224" t="s">
        <v>43735</v>
      </c>
    </row>
    <row r="32225" spans="1:3" x14ac:dyDescent="0.35">
      <c r="A32225">
        <v>32224</v>
      </c>
      <c r="B32225">
        <v>172</v>
      </c>
      <c r="C32225" t="s">
        <v>43736</v>
      </c>
    </row>
    <row r="32226" spans="1:3" x14ac:dyDescent="0.35">
      <c r="A32226">
        <v>32225</v>
      </c>
      <c r="B32226">
        <v>172</v>
      </c>
      <c r="C32226" t="s">
        <v>43737</v>
      </c>
    </row>
    <row r="32227" spans="1:3" x14ac:dyDescent="0.35">
      <c r="A32227">
        <v>32226</v>
      </c>
      <c r="B32227">
        <v>172</v>
      </c>
      <c r="C32227" t="s">
        <v>43738</v>
      </c>
    </row>
    <row r="32228" spans="1:3" x14ac:dyDescent="0.35">
      <c r="A32228">
        <v>32227</v>
      </c>
      <c r="B32228">
        <v>172</v>
      </c>
      <c r="C32228" t="s">
        <v>43739</v>
      </c>
    </row>
    <row r="32229" spans="1:3" x14ac:dyDescent="0.35">
      <c r="A32229">
        <v>32228</v>
      </c>
      <c r="B32229">
        <v>172</v>
      </c>
      <c r="C32229" t="s">
        <v>43740</v>
      </c>
    </row>
    <row r="32230" spans="1:3" x14ac:dyDescent="0.35">
      <c r="A32230">
        <v>32229</v>
      </c>
      <c r="B32230">
        <v>172</v>
      </c>
      <c r="C32230" t="s">
        <v>43741</v>
      </c>
    </row>
    <row r="32231" spans="1:3" x14ac:dyDescent="0.35">
      <c r="A32231">
        <v>32230</v>
      </c>
      <c r="B32231">
        <v>172</v>
      </c>
      <c r="C32231" t="s">
        <v>43742</v>
      </c>
    </row>
    <row r="32232" spans="1:3" x14ac:dyDescent="0.35">
      <c r="A32232">
        <v>32231</v>
      </c>
      <c r="B32232">
        <v>172</v>
      </c>
      <c r="C32232" t="s">
        <v>43743</v>
      </c>
    </row>
    <row r="32233" spans="1:3" x14ac:dyDescent="0.35">
      <c r="A32233">
        <v>32232</v>
      </c>
      <c r="B32233">
        <v>172</v>
      </c>
      <c r="C32233" t="s">
        <v>43744</v>
      </c>
    </row>
    <row r="32234" spans="1:3" x14ac:dyDescent="0.35">
      <c r="A32234">
        <v>32233</v>
      </c>
      <c r="B32234">
        <v>172</v>
      </c>
      <c r="C32234" t="s">
        <v>43745</v>
      </c>
    </row>
    <row r="32235" spans="1:3" x14ac:dyDescent="0.35">
      <c r="A32235">
        <v>32234</v>
      </c>
      <c r="B32235">
        <v>172</v>
      </c>
      <c r="C32235" t="s">
        <v>43746</v>
      </c>
    </row>
    <row r="32236" spans="1:3" x14ac:dyDescent="0.35">
      <c r="A32236">
        <v>32235</v>
      </c>
      <c r="B32236">
        <v>172</v>
      </c>
      <c r="C32236" t="s">
        <v>43747</v>
      </c>
    </row>
    <row r="32237" spans="1:3" x14ac:dyDescent="0.35">
      <c r="A32237">
        <v>32236</v>
      </c>
      <c r="B32237">
        <v>172</v>
      </c>
      <c r="C32237" t="s">
        <v>43748</v>
      </c>
    </row>
    <row r="32238" spans="1:3" x14ac:dyDescent="0.35">
      <c r="A32238">
        <v>32237</v>
      </c>
      <c r="B32238">
        <v>172</v>
      </c>
      <c r="C32238" t="s">
        <v>43749</v>
      </c>
    </row>
    <row r="32239" spans="1:3" x14ac:dyDescent="0.35">
      <c r="A32239">
        <v>32238</v>
      </c>
      <c r="B32239">
        <v>172</v>
      </c>
      <c r="C32239" t="s">
        <v>43750</v>
      </c>
    </row>
    <row r="32240" spans="1:3" x14ac:dyDescent="0.35">
      <c r="A32240">
        <v>32239</v>
      </c>
      <c r="B32240">
        <v>172</v>
      </c>
      <c r="C32240" t="s">
        <v>43751</v>
      </c>
    </row>
    <row r="32241" spans="1:3" x14ac:dyDescent="0.35">
      <c r="A32241">
        <v>32240</v>
      </c>
      <c r="B32241">
        <v>172</v>
      </c>
      <c r="C32241" t="s">
        <v>43752</v>
      </c>
    </row>
    <row r="32242" spans="1:3" x14ac:dyDescent="0.35">
      <c r="A32242">
        <v>32241</v>
      </c>
      <c r="B32242">
        <v>172</v>
      </c>
      <c r="C32242" t="s">
        <v>43753</v>
      </c>
    </row>
    <row r="32243" spans="1:3" x14ac:dyDescent="0.35">
      <c r="A32243">
        <v>32242</v>
      </c>
      <c r="B32243">
        <v>172</v>
      </c>
      <c r="C32243" t="s">
        <v>43754</v>
      </c>
    </row>
    <row r="32244" spans="1:3" x14ac:dyDescent="0.35">
      <c r="A32244">
        <v>32243</v>
      </c>
      <c r="B32244">
        <v>172</v>
      </c>
      <c r="C32244" t="s">
        <v>43755</v>
      </c>
    </row>
    <row r="32245" spans="1:3" x14ac:dyDescent="0.35">
      <c r="A32245">
        <v>32244</v>
      </c>
      <c r="B32245">
        <v>172</v>
      </c>
      <c r="C32245" t="s">
        <v>43756</v>
      </c>
    </row>
    <row r="32246" spans="1:3" x14ac:dyDescent="0.35">
      <c r="A32246">
        <v>32245</v>
      </c>
      <c r="B32246">
        <v>172</v>
      </c>
      <c r="C32246" t="s">
        <v>43757</v>
      </c>
    </row>
    <row r="32247" spans="1:3" x14ac:dyDescent="0.35">
      <c r="A32247">
        <v>32246</v>
      </c>
      <c r="B32247">
        <v>172</v>
      </c>
      <c r="C32247" t="s">
        <v>43758</v>
      </c>
    </row>
    <row r="32248" spans="1:3" x14ac:dyDescent="0.35">
      <c r="A32248">
        <v>32247</v>
      </c>
      <c r="B32248">
        <v>172</v>
      </c>
      <c r="C32248" t="s">
        <v>43759</v>
      </c>
    </row>
    <row r="32249" spans="1:3" x14ac:dyDescent="0.35">
      <c r="A32249">
        <v>32248</v>
      </c>
      <c r="B32249">
        <v>172</v>
      </c>
      <c r="C32249" t="s">
        <v>43760</v>
      </c>
    </row>
    <row r="32250" spans="1:3" x14ac:dyDescent="0.35">
      <c r="A32250">
        <v>32249</v>
      </c>
      <c r="B32250">
        <v>172</v>
      </c>
      <c r="C32250" t="s">
        <v>43761</v>
      </c>
    </row>
    <row r="32251" spans="1:3" x14ac:dyDescent="0.35">
      <c r="A32251">
        <v>32250</v>
      </c>
      <c r="B32251">
        <v>172</v>
      </c>
      <c r="C32251" t="s">
        <v>43762</v>
      </c>
    </row>
    <row r="32252" spans="1:3" x14ac:dyDescent="0.35">
      <c r="A32252">
        <v>32251</v>
      </c>
      <c r="B32252">
        <v>172</v>
      </c>
      <c r="C32252" t="s">
        <v>43763</v>
      </c>
    </row>
    <row r="32253" spans="1:3" x14ac:dyDescent="0.35">
      <c r="A32253">
        <v>32252</v>
      </c>
      <c r="B32253">
        <v>172</v>
      </c>
      <c r="C32253" t="s">
        <v>43764</v>
      </c>
    </row>
    <row r="32254" spans="1:3" x14ac:dyDescent="0.35">
      <c r="A32254">
        <v>32253</v>
      </c>
      <c r="B32254">
        <v>172</v>
      </c>
      <c r="C32254" t="s">
        <v>43765</v>
      </c>
    </row>
    <row r="32255" spans="1:3" x14ac:dyDescent="0.35">
      <c r="A32255">
        <v>32254</v>
      </c>
      <c r="B32255">
        <v>172</v>
      </c>
      <c r="C32255" t="s">
        <v>43766</v>
      </c>
    </row>
    <row r="32256" spans="1:3" x14ac:dyDescent="0.35">
      <c r="A32256">
        <v>32255</v>
      </c>
      <c r="B32256">
        <v>172</v>
      </c>
      <c r="C32256" t="s">
        <v>43767</v>
      </c>
    </row>
    <row r="32257" spans="1:3" x14ac:dyDescent="0.35">
      <c r="A32257">
        <v>32256</v>
      </c>
      <c r="B32257">
        <v>172</v>
      </c>
      <c r="C32257" t="s">
        <v>43768</v>
      </c>
    </row>
    <row r="32258" spans="1:3" x14ac:dyDescent="0.35">
      <c r="A32258">
        <v>32257</v>
      </c>
      <c r="B32258">
        <v>172</v>
      </c>
      <c r="C32258" t="s">
        <v>43769</v>
      </c>
    </row>
    <row r="32259" spans="1:3" x14ac:dyDescent="0.35">
      <c r="A32259">
        <v>32258</v>
      </c>
      <c r="B32259">
        <v>172</v>
      </c>
      <c r="C32259" t="s">
        <v>43770</v>
      </c>
    </row>
    <row r="32260" spans="1:3" x14ac:dyDescent="0.35">
      <c r="A32260">
        <v>32259</v>
      </c>
      <c r="B32260">
        <v>172</v>
      </c>
      <c r="C32260" t="s">
        <v>43771</v>
      </c>
    </row>
    <row r="32261" spans="1:3" x14ac:dyDescent="0.35">
      <c r="A32261">
        <v>32260</v>
      </c>
      <c r="B32261">
        <v>172</v>
      </c>
      <c r="C32261" t="s">
        <v>43772</v>
      </c>
    </row>
    <row r="32262" spans="1:3" x14ac:dyDescent="0.35">
      <c r="A32262">
        <v>32261</v>
      </c>
      <c r="B32262">
        <v>172</v>
      </c>
      <c r="C32262" t="s">
        <v>43773</v>
      </c>
    </row>
    <row r="32263" spans="1:3" x14ac:dyDescent="0.35">
      <c r="A32263">
        <v>32262</v>
      </c>
      <c r="B32263">
        <v>172</v>
      </c>
      <c r="C32263" t="s">
        <v>43774</v>
      </c>
    </row>
    <row r="32264" spans="1:3" x14ac:dyDescent="0.35">
      <c r="A32264">
        <v>32263</v>
      </c>
      <c r="B32264">
        <v>172</v>
      </c>
      <c r="C32264" t="s">
        <v>43775</v>
      </c>
    </row>
    <row r="32265" spans="1:3" x14ac:dyDescent="0.35">
      <c r="A32265">
        <v>32264</v>
      </c>
      <c r="B32265">
        <v>172</v>
      </c>
      <c r="C32265" t="s">
        <v>43776</v>
      </c>
    </row>
    <row r="32266" spans="1:3" x14ac:dyDescent="0.35">
      <c r="A32266">
        <v>32265</v>
      </c>
      <c r="B32266">
        <v>172</v>
      </c>
      <c r="C32266" t="s">
        <v>43777</v>
      </c>
    </row>
    <row r="32267" spans="1:3" x14ac:dyDescent="0.35">
      <c r="A32267">
        <v>32266</v>
      </c>
      <c r="B32267">
        <v>172</v>
      </c>
      <c r="C32267" t="s">
        <v>43778</v>
      </c>
    </row>
    <row r="32268" spans="1:3" x14ac:dyDescent="0.35">
      <c r="A32268">
        <v>32267</v>
      </c>
      <c r="B32268">
        <v>172</v>
      </c>
      <c r="C32268" t="s">
        <v>43779</v>
      </c>
    </row>
    <row r="32269" spans="1:3" x14ac:dyDescent="0.35">
      <c r="A32269">
        <v>32268</v>
      </c>
      <c r="B32269">
        <v>172</v>
      </c>
      <c r="C32269" t="s">
        <v>43780</v>
      </c>
    </row>
    <row r="32270" spans="1:3" x14ac:dyDescent="0.35">
      <c r="A32270">
        <v>32269</v>
      </c>
      <c r="B32270">
        <v>172</v>
      </c>
      <c r="C32270" t="s">
        <v>43781</v>
      </c>
    </row>
    <row r="32271" spans="1:3" x14ac:dyDescent="0.35">
      <c r="A32271">
        <v>32270</v>
      </c>
      <c r="B32271">
        <v>172</v>
      </c>
      <c r="C32271" t="s">
        <v>43782</v>
      </c>
    </row>
    <row r="32272" spans="1:3" x14ac:dyDescent="0.35">
      <c r="A32272">
        <v>32271</v>
      </c>
      <c r="B32272">
        <v>172</v>
      </c>
      <c r="C32272" t="s">
        <v>43783</v>
      </c>
    </row>
    <row r="32273" spans="1:3" x14ac:dyDescent="0.35">
      <c r="A32273">
        <v>32272</v>
      </c>
      <c r="B32273">
        <v>172</v>
      </c>
      <c r="C32273" t="s">
        <v>43784</v>
      </c>
    </row>
    <row r="32274" spans="1:3" x14ac:dyDescent="0.35">
      <c r="A32274">
        <v>32273</v>
      </c>
      <c r="B32274">
        <v>172</v>
      </c>
      <c r="C32274" t="s">
        <v>43785</v>
      </c>
    </row>
    <row r="32275" spans="1:3" x14ac:dyDescent="0.35">
      <c r="A32275">
        <v>32274</v>
      </c>
      <c r="B32275">
        <v>172</v>
      </c>
      <c r="C32275" t="s">
        <v>43786</v>
      </c>
    </row>
    <row r="32276" spans="1:3" x14ac:dyDescent="0.35">
      <c r="A32276">
        <v>32275</v>
      </c>
      <c r="B32276">
        <v>172</v>
      </c>
      <c r="C32276" t="s">
        <v>43787</v>
      </c>
    </row>
    <row r="32277" spans="1:3" x14ac:dyDescent="0.35">
      <c r="A32277">
        <v>32276</v>
      </c>
      <c r="B32277">
        <v>172</v>
      </c>
      <c r="C32277" t="s">
        <v>43788</v>
      </c>
    </row>
    <row r="32278" spans="1:3" x14ac:dyDescent="0.35">
      <c r="A32278">
        <v>32277</v>
      </c>
      <c r="B32278">
        <v>172</v>
      </c>
      <c r="C32278" t="s">
        <v>43789</v>
      </c>
    </row>
    <row r="32279" spans="1:3" x14ac:dyDescent="0.35">
      <c r="A32279">
        <v>32278</v>
      </c>
      <c r="B32279">
        <v>172</v>
      </c>
      <c r="C32279" t="s">
        <v>43790</v>
      </c>
    </row>
    <row r="32280" spans="1:3" x14ac:dyDescent="0.35">
      <c r="A32280">
        <v>32279</v>
      </c>
      <c r="B32280">
        <v>172</v>
      </c>
      <c r="C32280" t="s">
        <v>43791</v>
      </c>
    </row>
    <row r="32281" spans="1:3" x14ac:dyDescent="0.35">
      <c r="A32281">
        <v>32280</v>
      </c>
      <c r="B32281">
        <v>172</v>
      </c>
      <c r="C32281" t="s">
        <v>43792</v>
      </c>
    </row>
    <row r="32282" spans="1:3" x14ac:dyDescent="0.35">
      <c r="A32282">
        <v>32281</v>
      </c>
      <c r="B32282">
        <v>172</v>
      </c>
      <c r="C32282" t="s">
        <v>43793</v>
      </c>
    </row>
    <row r="32283" spans="1:3" x14ac:dyDescent="0.35">
      <c r="A32283">
        <v>32282</v>
      </c>
      <c r="B32283">
        <v>172</v>
      </c>
      <c r="C32283" t="s">
        <v>43794</v>
      </c>
    </row>
    <row r="32284" spans="1:3" x14ac:dyDescent="0.35">
      <c r="A32284">
        <v>32283</v>
      </c>
      <c r="B32284">
        <v>172</v>
      </c>
      <c r="C32284" t="s">
        <v>43795</v>
      </c>
    </row>
    <row r="32285" spans="1:3" x14ac:dyDescent="0.35">
      <c r="A32285">
        <v>32284</v>
      </c>
      <c r="B32285">
        <v>172</v>
      </c>
      <c r="C32285" t="s">
        <v>43796</v>
      </c>
    </row>
    <row r="32286" spans="1:3" x14ac:dyDescent="0.35">
      <c r="A32286">
        <v>32285</v>
      </c>
      <c r="B32286">
        <v>172</v>
      </c>
      <c r="C32286" t="s">
        <v>43797</v>
      </c>
    </row>
    <row r="32287" spans="1:3" x14ac:dyDescent="0.35">
      <c r="A32287">
        <v>32286</v>
      </c>
      <c r="B32287">
        <v>172</v>
      </c>
      <c r="C32287" t="s">
        <v>43798</v>
      </c>
    </row>
    <row r="32288" spans="1:3" x14ac:dyDescent="0.35">
      <c r="A32288">
        <v>32287</v>
      </c>
      <c r="B32288">
        <v>172</v>
      </c>
      <c r="C32288" t="s">
        <v>43799</v>
      </c>
    </row>
    <row r="32289" spans="1:3" x14ac:dyDescent="0.35">
      <c r="A32289">
        <v>32288</v>
      </c>
      <c r="B32289">
        <v>172</v>
      </c>
      <c r="C32289" t="s">
        <v>43800</v>
      </c>
    </row>
    <row r="32290" spans="1:3" x14ac:dyDescent="0.35">
      <c r="A32290">
        <v>32289</v>
      </c>
      <c r="B32290">
        <v>172</v>
      </c>
      <c r="C32290" t="s">
        <v>43801</v>
      </c>
    </row>
    <row r="32291" spans="1:3" x14ac:dyDescent="0.35">
      <c r="A32291">
        <v>32290</v>
      </c>
      <c r="B32291">
        <v>172</v>
      </c>
      <c r="C32291" t="s">
        <v>43802</v>
      </c>
    </row>
    <row r="32292" spans="1:3" x14ac:dyDescent="0.35">
      <c r="A32292">
        <v>32291</v>
      </c>
      <c r="B32292">
        <v>172</v>
      </c>
      <c r="C32292" t="s">
        <v>43803</v>
      </c>
    </row>
    <row r="32293" spans="1:3" x14ac:dyDescent="0.35">
      <c r="A32293">
        <v>32292</v>
      </c>
      <c r="B32293">
        <v>172</v>
      </c>
      <c r="C32293" t="s">
        <v>43804</v>
      </c>
    </row>
    <row r="32294" spans="1:3" x14ac:dyDescent="0.35">
      <c r="A32294">
        <v>32293</v>
      </c>
      <c r="B32294">
        <v>172</v>
      </c>
      <c r="C32294" t="s">
        <v>43805</v>
      </c>
    </row>
    <row r="32295" spans="1:3" x14ac:dyDescent="0.35">
      <c r="A32295">
        <v>32294</v>
      </c>
      <c r="B32295">
        <v>172</v>
      </c>
      <c r="C32295" t="s">
        <v>43806</v>
      </c>
    </row>
    <row r="32296" spans="1:3" x14ac:dyDescent="0.35">
      <c r="A32296">
        <v>32295</v>
      </c>
      <c r="B32296">
        <v>172</v>
      </c>
      <c r="C32296" t="s">
        <v>43807</v>
      </c>
    </row>
    <row r="32297" spans="1:3" x14ac:dyDescent="0.35">
      <c r="A32297">
        <v>32296</v>
      </c>
      <c r="B32297">
        <v>172</v>
      </c>
      <c r="C32297" t="s">
        <v>43808</v>
      </c>
    </row>
    <row r="32298" spans="1:3" x14ac:dyDescent="0.35">
      <c r="A32298">
        <v>32297</v>
      </c>
      <c r="B32298">
        <v>172</v>
      </c>
      <c r="C32298" t="s">
        <v>43809</v>
      </c>
    </row>
    <row r="32299" spans="1:3" x14ac:dyDescent="0.35">
      <c r="A32299">
        <v>32298</v>
      </c>
      <c r="B32299">
        <v>172</v>
      </c>
      <c r="C32299" t="s">
        <v>43810</v>
      </c>
    </row>
    <row r="32300" spans="1:3" x14ac:dyDescent="0.35">
      <c r="A32300">
        <v>32299</v>
      </c>
      <c r="B32300">
        <v>172</v>
      </c>
      <c r="C32300" t="s">
        <v>43811</v>
      </c>
    </row>
    <row r="32301" spans="1:3" x14ac:dyDescent="0.35">
      <c r="A32301">
        <v>32300</v>
      </c>
      <c r="B32301">
        <v>172</v>
      </c>
      <c r="C32301" t="s">
        <v>43812</v>
      </c>
    </row>
    <row r="32302" spans="1:3" x14ac:dyDescent="0.35">
      <c r="A32302">
        <v>32301</v>
      </c>
      <c r="B32302">
        <v>172</v>
      </c>
      <c r="C32302" t="s">
        <v>43813</v>
      </c>
    </row>
    <row r="32303" spans="1:3" x14ac:dyDescent="0.35">
      <c r="A32303">
        <v>32302</v>
      </c>
      <c r="B32303">
        <v>172</v>
      </c>
      <c r="C32303" t="s">
        <v>43814</v>
      </c>
    </row>
    <row r="32304" spans="1:3" x14ac:dyDescent="0.35">
      <c r="A32304">
        <v>32303</v>
      </c>
      <c r="B32304">
        <v>172</v>
      </c>
      <c r="C32304" t="s">
        <v>43815</v>
      </c>
    </row>
    <row r="32305" spans="1:3" x14ac:dyDescent="0.35">
      <c r="A32305">
        <v>32304</v>
      </c>
      <c r="B32305">
        <v>172</v>
      </c>
      <c r="C32305" t="s">
        <v>43816</v>
      </c>
    </row>
    <row r="32306" spans="1:3" x14ac:dyDescent="0.35">
      <c r="A32306">
        <v>32305</v>
      </c>
      <c r="B32306">
        <v>172</v>
      </c>
      <c r="C32306" t="s">
        <v>43817</v>
      </c>
    </row>
    <row r="32307" spans="1:3" x14ac:dyDescent="0.35">
      <c r="A32307">
        <v>32306</v>
      </c>
      <c r="B32307">
        <v>172</v>
      </c>
      <c r="C32307" t="s">
        <v>43818</v>
      </c>
    </row>
    <row r="32308" spans="1:3" x14ac:dyDescent="0.35">
      <c r="A32308">
        <v>32307</v>
      </c>
      <c r="B32308">
        <v>172</v>
      </c>
      <c r="C32308" t="s">
        <v>43819</v>
      </c>
    </row>
    <row r="32309" spans="1:3" x14ac:dyDescent="0.35">
      <c r="A32309">
        <v>32308</v>
      </c>
      <c r="B32309">
        <v>172</v>
      </c>
      <c r="C32309" t="s">
        <v>43820</v>
      </c>
    </row>
    <row r="32310" spans="1:3" x14ac:dyDescent="0.35">
      <c r="A32310">
        <v>32309</v>
      </c>
      <c r="B32310">
        <v>172</v>
      </c>
      <c r="C32310" t="s">
        <v>43821</v>
      </c>
    </row>
    <row r="32311" spans="1:3" x14ac:dyDescent="0.35">
      <c r="A32311">
        <v>32310</v>
      </c>
      <c r="B32311">
        <v>172</v>
      </c>
      <c r="C32311" t="s">
        <v>43822</v>
      </c>
    </row>
    <row r="32312" spans="1:3" x14ac:dyDescent="0.35">
      <c r="A32312">
        <v>32311</v>
      </c>
      <c r="B32312">
        <v>172</v>
      </c>
      <c r="C32312" t="s">
        <v>43823</v>
      </c>
    </row>
    <row r="32313" spans="1:3" x14ac:dyDescent="0.35">
      <c r="A32313">
        <v>32312</v>
      </c>
      <c r="B32313">
        <v>172</v>
      </c>
      <c r="C32313" t="s">
        <v>43824</v>
      </c>
    </row>
    <row r="32314" spans="1:3" x14ac:dyDescent="0.35">
      <c r="A32314">
        <v>32313</v>
      </c>
      <c r="B32314">
        <v>172</v>
      </c>
      <c r="C32314" t="s">
        <v>43825</v>
      </c>
    </row>
    <row r="32315" spans="1:3" x14ac:dyDescent="0.35">
      <c r="A32315">
        <v>32314</v>
      </c>
      <c r="B32315">
        <v>172</v>
      </c>
      <c r="C32315" t="s">
        <v>43826</v>
      </c>
    </row>
    <row r="32316" spans="1:3" x14ac:dyDescent="0.35">
      <c r="A32316">
        <v>32315</v>
      </c>
      <c r="B32316">
        <v>172</v>
      </c>
      <c r="C32316" t="s">
        <v>43827</v>
      </c>
    </row>
    <row r="32317" spans="1:3" x14ac:dyDescent="0.35">
      <c r="A32317">
        <v>32316</v>
      </c>
      <c r="B32317">
        <v>172</v>
      </c>
      <c r="C32317" t="s">
        <v>43828</v>
      </c>
    </row>
    <row r="32318" spans="1:3" x14ac:dyDescent="0.35">
      <c r="A32318">
        <v>32317</v>
      </c>
      <c r="B32318">
        <v>172</v>
      </c>
      <c r="C32318" t="s">
        <v>43829</v>
      </c>
    </row>
    <row r="32319" spans="1:3" x14ac:dyDescent="0.35">
      <c r="A32319">
        <v>32318</v>
      </c>
      <c r="B32319">
        <v>172</v>
      </c>
      <c r="C32319" t="s">
        <v>43830</v>
      </c>
    </row>
    <row r="32320" spans="1:3" x14ac:dyDescent="0.35">
      <c r="A32320">
        <v>32319</v>
      </c>
      <c r="B32320">
        <v>172</v>
      </c>
      <c r="C32320" t="s">
        <v>43831</v>
      </c>
    </row>
    <row r="32321" spans="1:3" x14ac:dyDescent="0.35">
      <c r="A32321">
        <v>32320</v>
      </c>
      <c r="B32321">
        <v>172</v>
      </c>
      <c r="C32321" t="s">
        <v>43832</v>
      </c>
    </row>
    <row r="32322" spans="1:3" x14ac:dyDescent="0.35">
      <c r="A32322">
        <v>32321</v>
      </c>
      <c r="B32322">
        <v>172</v>
      </c>
      <c r="C32322" t="s">
        <v>43833</v>
      </c>
    </row>
    <row r="32323" spans="1:3" x14ac:dyDescent="0.35">
      <c r="A32323">
        <v>32322</v>
      </c>
      <c r="B32323">
        <v>172</v>
      </c>
      <c r="C32323" t="s">
        <v>43834</v>
      </c>
    </row>
    <row r="32324" spans="1:3" x14ac:dyDescent="0.35">
      <c r="A32324">
        <v>32323</v>
      </c>
      <c r="B32324">
        <v>172</v>
      </c>
      <c r="C32324" t="s">
        <v>43835</v>
      </c>
    </row>
    <row r="32325" spans="1:3" x14ac:dyDescent="0.35">
      <c r="A32325">
        <v>32324</v>
      </c>
      <c r="B32325">
        <v>172</v>
      </c>
      <c r="C32325" t="s">
        <v>43836</v>
      </c>
    </row>
    <row r="32326" spans="1:3" x14ac:dyDescent="0.35">
      <c r="A32326">
        <v>32325</v>
      </c>
      <c r="B32326">
        <v>172</v>
      </c>
      <c r="C32326" t="s">
        <v>43837</v>
      </c>
    </row>
    <row r="32327" spans="1:3" x14ac:dyDescent="0.35">
      <c r="A32327">
        <v>32326</v>
      </c>
      <c r="B32327">
        <v>172</v>
      </c>
      <c r="C32327" t="s">
        <v>43838</v>
      </c>
    </row>
    <row r="32328" spans="1:3" x14ac:dyDescent="0.35">
      <c r="A32328">
        <v>32327</v>
      </c>
      <c r="B32328">
        <v>172</v>
      </c>
      <c r="C32328" t="s">
        <v>43839</v>
      </c>
    </row>
    <row r="32329" spans="1:3" x14ac:dyDescent="0.35">
      <c r="A32329">
        <v>32328</v>
      </c>
      <c r="B32329">
        <v>172</v>
      </c>
      <c r="C32329" t="s">
        <v>43840</v>
      </c>
    </row>
    <row r="32330" spans="1:3" x14ac:dyDescent="0.35">
      <c r="A32330">
        <v>32329</v>
      </c>
      <c r="B32330">
        <v>172</v>
      </c>
      <c r="C32330" t="s">
        <v>43841</v>
      </c>
    </row>
    <row r="32331" spans="1:3" x14ac:dyDescent="0.35">
      <c r="A32331">
        <v>32330</v>
      </c>
      <c r="B32331">
        <v>172</v>
      </c>
      <c r="C32331" t="s">
        <v>43842</v>
      </c>
    </row>
    <row r="32332" spans="1:3" x14ac:dyDescent="0.35">
      <c r="A32332">
        <v>32331</v>
      </c>
      <c r="B32332">
        <v>172</v>
      </c>
      <c r="C32332" t="s">
        <v>43843</v>
      </c>
    </row>
    <row r="32333" spans="1:3" x14ac:dyDescent="0.35">
      <c r="A32333">
        <v>32332</v>
      </c>
      <c r="B32333">
        <v>172</v>
      </c>
      <c r="C32333" t="s">
        <v>43844</v>
      </c>
    </row>
    <row r="32334" spans="1:3" x14ac:dyDescent="0.35">
      <c r="A32334">
        <v>32333</v>
      </c>
      <c r="B32334">
        <v>172</v>
      </c>
      <c r="C32334" t="s">
        <v>43845</v>
      </c>
    </row>
    <row r="32335" spans="1:3" x14ac:dyDescent="0.35">
      <c r="A32335">
        <v>32334</v>
      </c>
      <c r="B32335">
        <v>172</v>
      </c>
      <c r="C32335" t="s">
        <v>43846</v>
      </c>
    </row>
    <row r="32336" spans="1:3" x14ac:dyDescent="0.35">
      <c r="A32336">
        <v>32335</v>
      </c>
      <c r="B32336">
        <v>172</v>
      </c>
      <c r="C32336" t="s">
        <v>43847</v>
      </c>
    </row>
    <row r="32337" spans="1:3" x14ac:dyDescent="0.35">
      <c r="A32337">
        <v>32336</v>
      </c>
      <c r="B32337">
        <v>172</v>
      </c>
      <c r="C32337" t="s">
        <v>43848</v>
      </c>
    </row>
    <row r="32338" spans="1:3" x14ac:dyDescent="0.35">
      <c r="A32338">
        <v>32337</v>
      </c>
      <c r="B32338">
        <v>172</v>
      </c>
      <c r="C32338" t="s">
        <v>43849</v>
      </c>
    </row>
    <row r="32339" spans="1:3" x14ac:dyDescent="0.35">
      <c r="A32339">
        <v>32338</v>
      </c>
      <c r="B32339">
        <v>172</v>
      </c>
      <c r="C32339" t="s">
        <v>43850</v>
      </c>
    </row>
    <row r="32340" spans="1:3" x14ac:dyDescent="0.35">
      <c r="A32340">
        <v>32339</v>
      </c>
      <c r="B32340">
        <v>172</v>
      </c>
      <c r="C32340" t="s">
        <v>43851</v>
      </c>
    </row>
    <row r="32341" spans="1:3" x14ac:dyDescent="0.35">
      <c r="A32341">
        <v>32340</v>
      </c>
      <c r="B32341">
        <v>172</v>
      </c>
      <c r="C32341" t="s">
        <v>43852</v>
      </c>
    </row>
    <row r="32342" spans="1:3" x14ac:dyDescent="0.35">
      <c r="A32342">
        <v>32341</v>
      </c>
      <c r="B32342">
        <v>172</v>
      </c>
      <c r="C32342" t="s">
        <v>43853</v>
      </c>
    </row>
    <row r="32343" spans="1:3" x14ac:dyDescent="0.35">
      <c r="A32343">
        <v>32342</v>
      </c>
      <c r="B32343">
        <v>172</v>
      </c>
      <c r="C32343" t="s">
        <v>43854</v>
      </c>
    </row>
    <row r="32344" spans="1:3" x14ac:dyDescent="0.35">
      <c r="A32344">
        <v>32343</v>
      </c>
      <c r="B32344">
        <v>172</v>
      </c>
      <c r="C32344" t="s">
        <v>43855</v>
      </c>
    </row>
    <row r="32345" spans="1:3" x14ac:dyDescent="0.35">
      <c r="A32345">
        <v>32344</v>
      </c>
      <c r="B32345">
        <v>172</v>
      </c>
      <c r="C32345" t="s">
        <v>43856</v>
      </c>
    </row>
    <row r="32346" spans="1:3" x14ac:dyDescent="0.35">
      <c r="A32346">
        <v>32345</v>
      </c>
      <c r="B32346">
        <v>172</v>
      </c>
      <c r="C32346" t="s">
        <v>43857</v>
      </c>
    </row>
    <row r="32347" spans="1:3" x14ac:dyDescent="0.35">
      <c r="A32347">
        <v>32346</v>
      </c>
      <c r="B32347">
        <v>172</v>
      </c>
      <c r="C32347" t="s">
        <v>43858</v>
      </c>
    </row>
    <row r="32348" spans="1:3" x14ac:dyDescent="0.35">
      <c r="A32348">
        <v>32347</v>
      </c>
      <c r="B32348">
        <v>172</v>
      </c>
      <c r="C32348" t="s">
        <v>43859</v>
      </c>
    </row>
    <row r="32349" spans="1:3" x14ac:dyDescent="0.35">
      <c r="A32349">
        <v>32348</v>
      </c>
      <c r="B32349">
        <v>172</v>
      </c>
      <c r="C32349" t="s">
        <v>43860</v>
      </c>
    </row>
    <row r="32350" spans="1:3" x14ac:dyDescent="0.35">
      <c r="A32350">
        <v>32349</v>
      </c>
      <c r="B32350">
        <v>172</v>
      </c>
      <c r="C32350" t="s">
        <v>43861</v>
      </c>
    </row>
    <row r="32351" spans="1:3" x14ac:dyDescent="0.35">
      <c r="A32351">
        <v>32350</v>
      </c>
      <c r="B32351">
        <v>173</v>
      </c>
      <c r="C32351" t="s">
        <v>43862</v>
      </c>
    </row>
    <row r="32352" spans="1:3" x14ac:dyDescent="0.35">
      <c r="A32352">
        <v>32351</v>
      </c>
      <c r="B32352">
        <v>173</v>
      </c>
      <c r="C32352" t="s">
        <v>43863</v>
      </c>
    </row>
    <row r="32353" spans="1:3" x14ac:dyDescent="0.35">
      <c r="A32353">
        <v>32352</v>
      </c>
      <c r="B32353">
        <v>173</v>
      </c>
      <c r="C32353" t="s">
        <v>43864</v>
      </c>
    </row>
    <row r="32354" spans="1:3" x14ac:dyDescent="0.35">
      <c r="A32354">
        <v>32353</v>
      </c>
      <c r="B32354">
        <v>173</v>
      </c>
      <c r="C32354" t="s">
        <v>43865</v>
      </c>
    </row>
    <row r="32355" spans="1:3" x14ac:dyDescent="0.35">
      <c r="A32355">
        <v>32354</v>
      </c>
      <c r="B32355">
        <v>173</v>
      </c>
      <c r="C32355" t="s">
        <v>43866</v>
      </c>
    </row>
    <row r="32356" spans="1:3" x14ac:dyDescent="0.35">
      <c r="A32356">
        <v>32355</v>
      </c>
      <c r="B32356">
        <v>173</v>
      </c>
      <c r="C32356" t="s">
        <v>43867</v>
      </c>
    </row>
    <row r="32357" spans="1:3" x14ac:dyDescent="0.35">
      <c r="A32357">
        <v>32356</v>
      </c>
      <c r="B32357">
        <v>173</v>
      </c>
      <c r="C32357" t="s">
        <v>43868</v>
      </c>
    </row>
    <row r="32358" spans="1:3" x14ac:dyDescent="0.35">
      <c r="A32358">
        <v>32357</v>
      </c>
      <c r="B32358">
        <v>173</v>
      </c>
      <c r="C32358" t="s">
        <v>43869</v>
      </c>
    </row>
    <row r="32359" spans="1:3" x14ac:dyDescent="0.35">
      <c r="A32359">
        <v>32358</v>
      </c>
      <c r="B32359">
        <v>173</v>
      </c>
      <c r="C32359" t="s">
        <v>43870</v>
      </c>
    </row>
    <row r="32360" spans="1:3" x14ac:dyDescent="0.35">
      <c r="A32360">
        <v>32359</v>
      </c>
      <c r="B32360">
        <v>173</v>
      </c>
      <c r="C32360" t="s">
        <v>43871</v>
      </c>
    </row>
    <row r="32361" spans="1:3" x14ac:dyDescent="0.35">
      <c r="A32361">
        <v>32360</v>
      </c>
      <c r="B32361">
        <v>173</v>
      </c>
      <c r="C32361" t="s">
        <v>43872</v>
      </c>
    </row>
    <row r="32362" spans="1:3" x14ac:dyDescent="0.35">
      <c r="A32362">
        <v>32361</v>
      </c>
      <c r="B32362">
        <v>173</v>
      </c>
      <c r="C32362" t="s">
        <v>43873</v>
      </c>
    </row>
    <row r="32363" spans="1:3" x14ac:dyDescent="0.35">
      <c r="A32363">
        <v>32362</v>
      </c>
      <c r="B32363">
        <v>173</v>
      </c>
      <c r="C32363" t="s">
        <v>43874</v>
      </c>
    </row>
    <row r="32364" spans="1:3" x14ac:dyDescent="0.35">
      <c r="A32364">
        <v>32363</v>
      </c>
      <c r="B32364">
        <v>173</v>
      </c>
      <c r="C32364" t="s">
        <v>43875</v>
      </c>
    </row>
    <row r="32365" spans="1:3" x14ac:dyDescent="0.35">
      <c r="A32365">
        <v>32364</v>
      </c>
      <c r="B32365">
        <v>173</v>
      </c>
      <c r="C32365" t="s">
        <v>43876</v>
      </c>
    </row>
    <row r="32366" spans="1:3" x14ac:dyDescent="0.35">
      <c r="A32366">
        <v>32365</v>
      </c>
      <c r="B32366">
        <v>173</v>
      </c>
      <c r="C32366" t="s">
        <v>43877</v>
      </c>
    </row>
    <row r="32367" spans="1:3" x14ac:dyDescent="0.35">
      <c r="A32367">
        <v>32366</v>
      </c>
      <c r="B32367">
        <v>173</v>
      </c>
      <c r="C32367" t="s">
        <v>43878</v>
      </c>
    </row>
    <row r="32368" spans="1:3" x14ac:dyDescent="0.35">
      <c r="A32368">
        <v>32367</v>
      </c>
      <c r="B32368">
        <v>173</v>
      </c>
      <c r="C32368" t="s">
        <v>43879</v>
      </c>
    </row>
    <row r="32369" spans="1:3" x14ac:dyDescent="0.35">
      <c r="A32369">
        <v>32368</v>
      </c>
      <c r="B32369">
        <v>173</v>
      </c>
      <c r="C32369" t="s">
        <v>43880</v>
      </c>
    </row>
    <row r="32370" spans="1:3" x14ac:dyDescent="0.35">
      <c r="A32370">
        <v>32369</v>
      </c>
      <c r="B32370">
        <v>173</v>
      </c>
      <c r="C32370" t="s">
        <v>43881</v>
      </c>
    </row>
    <row r="32371" spans="1:3" x14ac:dyDescent="0.35">
      <c r="A32371">
        <v>32370</v>
      </c>
      <c r="B32371">
        <v>173</v>
      </c>
      <c r="C32371" t="s">
        <v>43882</v>
      </c>
    </row>
    <row r="32372" spans="1:3" x14ac:dyDescent="0.35">
      <c r="A32372">
        <v>32371</v>
      </c>
      <c r="B32372">
        <v>173</v>
      </c>
      <c r="C32372" t="s">
        <v>43883</v>
      </c>
    </row>
    <row r="32373" spans="1:3" x14ac:dyDescent="0.35">
      <c r="A32373">
        <v>32372</v>
      </c>
      <c r="B32373">
        <v>173</v>
      </c>
      <c r="C32373" t="s">
        <v>43884</v>
      </c>
    </row>
    <row r="32374" spans="1:3" x14ac:dyDescent="0.35">
      <c r="A32374">
        <v>32373</v>
      </c>
      <c r="B32374">
        <v>173</v>
      </c>
      <c r="C32374" t="s">
        <v>43885</v>
      </c>
    </row>
    <row r="32375" spans="1:3" x14ac:dyDescent="0.35">
      <c r="A32375">
        <v>32374</v>
      </c>
      <c r="B32375">
        <v>173</v>
      </c>
      <c r="C32375" t="s">
        <v>43886</v>
      </c>
    </row>
    <row r="32376" spans="1:3" x14ac:dyDescent="0.35">
      <c r="A32376">
        <v>32375</v>
      </c>
      <c r="B32376">
        <v>173</v>
      </c>
      <c r="C32376" t="s">
        <v>43887</v>
      </c>
    </row>
    <row r="32377" spans="1:3" x14ac:dyDescent="0.35">
      <c r="A32377">
        <v>32376</v>
      </c>
      <c r="B32377">
        <v>173</v>
      </c>
      <c r="C32377" t="s">
        <v>43888</v>
      </c>
    </row>
    <row r="32378" spans="1:3" x14ac:dyDescent="0.35">
      <c r="A32378">
        <v>32377</v>
      </c>
      <c r="B32378">
        <v>173</v>
      </c>
      <c r="C32378" t="s">
        <v>43889</v>
      </c>
    </row>
    <row r="32379" spans="1:3" x14ac:dyDescent="0.35">
      <c r="A32379">
        <v>32378</v>
      </c>
      <c r="B32379">
        <v>173</v>
      </c>
      <c r="C32379" t="s">
        <v>43890</v>
      </c>
    </row>
    <row r="32380" spans="1:3" x14ac:dyDescent="0.35">
      <c r="A32380">
        <v>32379</v>
      </c>
      <c r="B32380">
        <v>173</v>
      </c>
      <c r="C32380" t="s">
        <v>43891</v>
      </c>
    </row>
    <row r="32381" spans="1:3" x14ac:dyDescent="0.35">
      <c r="A32381">
        <v>32380</v>
      </c>
      <c r="B32381">
        <v>173</v>
      </c>
      <c r="C32381" t="s">
        <v>43892</v>
      </c>
    </row>
    <row r="32382" spans="1:3" x14ac:dyDescent="0.35">
      <c r="A32382">
        <v>32381</v>
      </c>
      <c r="B32382">
        <v>173</v>
      </c>
      <c r="C32382" t="s">
        <v>43893</v>
      </c>
    </row>
    <row r="32383" spans="1:3" x14ac:dyDescent="0.35">
      <c r="A32383">
        <v>32382</v>
      </c>
      <c r="B32383">
        <v>173</v>
      </c>
      <c r="C32383" t="s">
        <v>43894</v>
      </c>
    </row>
    <row r="32384" spans="1:3" x14ac:dyDescent="0.35">
      <c r="A32384">
        <v>32383</v>
      </c>
      <c r="B32384">
        <v>173</v>
      </c>
      <c r="C32384" t="s">
        <v>43895</v>
      </c>
    </row>
    <row r="32385" spans="1:3" x14ac:dyDescent="0.35">
      <c r="A32385">
        <v>32384</v>
      </c>
      <c r="B32385">
        <v>173</v>
      </c>
      <c r="C32385" t="s">
        <v>43896</v>
      </c>
    </row>
    <row r="32386" spans="1:3" x14ac:dyDescent="0.35">
      <c r="A32386">
        <v>32385</v>
      </c>
      <c r="B32386">
        <v>173</v>
      </c>
      <c r="C32386" t="s">
        <v>43897</v>
      </c>
    </row>
    <row r="32387" spans="1:3" x14ac:dyDescent="0.35">
      <c r="A32387">
        <v>32386</v>
      </c>
      <c r="B32387">
        <v>173</v>
      </c>
      <c r="C32387" t="s">
        <v>43898</v>
      </c>
    </row>
    <row r="32388" spans="1:3" x14ac:dyDescent="0.35">
      <c r="A32388">
        <v>32387</v>
      </c>
      <c r="B32388">
        <v>173</v>
      </c>
      <c r="C32388" t="s">
        <v>43899</v>
      </c>
    </row>
    <row r="32389" spans="1:3" x14ac:dyDescent="0.35">
      <c r="A32389">
        <v>32388</v>
      </c>
      <c r="B32389">
        <v>173</v>
      </c>
      <c r="C32389" t="s">
        <v>43900</v>
      </c>
    </row>
    <row r="32390" spans="1:3" x14ac:dyDescent="0.35">
      <c r="A32390">
        <v>32389</v>
      </c>
      <c r="B32390">
        <v>173</v>
      </c>
      <c r="C32390" t="s">
        <v>43901</v>
      </c>
    </row>
    <row r="32391" spans="1:3" x14ac:dyDescent="0.35">
      <c r="A32391">
        <v>32390</v>
      </c>
      <c r="B32391">
        <v>173</v>
      </c>
      <c r="C32391" t="s">
        <v>43902</v>
      </c>
    </row>
    <row r="32392" spans="1:3" x14ac:dyDescent="0.35">
      <c r="A32392">
        <v>32391</v>
      </c>
      <c r="B32392">
        <v>173</v>
      </c>
      <c r="C32392" t="s">
        <v>43903</v>
      </c>
    </row>
    <row r="32393" spans="1:3" x14ac:dyDescent="0.35">
      <c r="A32393">
        <v>32392</v>
      </c>
      <c r="B32393">
        <v>173</v>
      </c>
      <c r="C32393" t="s">
        <v>43904</v>
      </c>
    </row>
    <row r="32394" spans="1:3" x14ac:dyDescent="0.35">
      <c r="A32394">
        <v>32393</v>
      </c>
      <c r="B32394">
        <v>173</v>
      </c>
      <c r="C32394" t="s">
        <v>43905</v>
      </c>
    </row>
    <row r="32395" spans="1:3" x14ac:dyDescent="0.35">
      <c r="A32395">
        <v>32394</v>
      </c>
      <c r="B32395">
        <v>173</v>
      </c>
      <c r="C32395" t="s">
        <v>43906</v>
      </c>
    </row>
    <row r="32396" spans="1:3" x14ac:dyDescent="0.35">
      <c r="A32396">
        <v>32395</v>
      </c>
      <c r="B32396">
        <v>173</v>
      </c>
      <c r="C32396" t="s">
        <v>43907</v>
      </c>
    </row>
    <row r="32397" spans="1:3" x14ac:dyDescent="0.35">
      <c r="A32397">
        <v>32396</v>
      </c>
      <c r="B32397">
        <v>173</v>
      </c>
      <c r="C32397" t="s">
        <v>43908</v>
      </c>
    </row>
    <row r="32398" spans="1:3" x14ac:dyDescent="0.35">
      <c r="A32398">
        <v>32397</v>
      </c>
      <c r="B32398">
        <v>173</v>
      </c>
      <c r="C32398" t="s">
        <v>43909</v>
      </c>
    </row>
    <row r="32399" spans="1:3" x14ac:dyDescent="0.35">
      <c r="A32399">
        <v>32398</v>
      </c>
      <c r="B32399">
        <v>173</v>
      </c>
      <c r="C32399" t="s">
        <v>43910</v>
      </c>
    </row>
    <row r="32400" spans="1:3" x14ac:dyDescent="0.35">
      <c r="A32400">
        <v>32399</v>
      </c>
      <c r="B32400">
        <v>173</v>
      </c>
      <c r="C32400" t="s">
        <v>43911</v>
      </c>
    </row>
    <row r="32401" spans="1:3" x14ac:dyDescent="0.35">
      <c r="A32401">
        <v>32400</v>
      </c>
      <c r="B32401">
        <v>173</v>
      </c>
      <c r="C32401" t="s">
        <v>43912</v>
      </c>
    </row>
    <row r="32402" spans="1:3" x14ac:dyDescent="0.35">
      <c r="A32402">
        <v>32401</v>
      </c>
      <c r="B32402">
        <v>173</v>
      </c>
      <c r="C32402" t="s">
        <v>43913</v>
      </c>
    </row>
    <row r="32403" spans="1:3" x14ac:dyDescent="0.35">
      <c r="A32403">
        <v>32402</v>
      </c>
      <c r="B32403">
        <v>173</v>
      </c>
      <c r="C32403" t="s">
        <v>43914</v>
      </c>
    </row>
    <row r="32404" spans="1:3" x14ac:dyDescent="0.35">
      <c r="A32404">
        <v>32403</v>
      </c>
      <c r="B32404">
        <v>173</v>
      </c>
      <c r="C32404" t="s">
        <v>43915</v>
      </c>
    </row>
    <row r="32405" spans="1:3" x14ac:dyDescent="0.35">
      <c r="A32405">
        <v>32404</v>
      </c>
      <c r="B32405">
        <v>173</v>
      </c>
      <c r="C32405" t="s">
        <v>43916</v>
      </c>
    </row>
    <row r="32406" spans="1:3" x14ac:dyDescent="0.35">
      <c r="A32406">
        <v>32405</v>
      </c>
      <c r="B32406">
        <v>173</v>
      </c>
      <c r="C32406" t="s">
        <v>43917</v>
      </c>
    </row>
    <row r="32407" spans="1:3" x14ac:dyDescent="0.35">
      <c r="A32407">
        <v>32406</v>
      </c>
      <c r="B32407">
        <v>173</v>
      </c>
      <c r="C32407" t="s">
        <v>43918</v>
      </c>
    </row>
    <row r="32408" spans="1:3" x14ac:dyDescent="0.35">
      <c r="A32408">
        <v>32407</v>
      </c>
      <c r="B32408">
        <v>173</v>
      </c>
      <c r="C32408" t="s">
        <v>43919</v>
      </c>
    </row>
    <row r="32409" spans="1:3" x14ac:dyDescent="0.35">
      <c r="A32409">
        <v>32408</v>
      </c>
      <c r="B32409">
        <v>173</v>
      </c>
      <c r="C32409" t="s">
        <v>43920</v>
      </c>
    </row>
    <row r="32410" spans="1:3" x14ac:dyDescent="0.35">
      <c r="A32410">
        <v>32409</v>
      </c>
      <c r="B32410">
        <v>173</v>
      </c>
      <c r="C32410" t="s">
        <v>43921</v>
      </c>
    </row>
    <row r="32411" spans="1:3" x14ac:dyDescent="0.35">
      <c r="A32411">
        <v>32410</v>
      </c>
      <c r="B32411">
        <v>173</v>
      </c>
      <c r="C32411" t="s">
        <v>43922</v>
      </c>
    </row>
    <row r="32412" spans="1:3" x14ac:dyDescent="0.35">
      <c r="A32412">
        <v>32411</v>
      </c>
      <c r="B32412">
        <v>173</v>
      </c>
      <c r="C32412" t="s">
        <v>43923</v>
      </c>
    </row>
    <row r="32413" spans="1:3" x14ac:dyDescent="0.35">
      <c r="A32413">
        <v>32412</v>
      </c>
      <c r="B32413">
        <v>173</v>
      </c>
      <c r="C32413" t="s">
        <v>43924</v>
      </c>
    </row>
    <row r="32414" spans="1:3" x14ac:dyDescent="0.35">
      <c r="A32414">
        <v>32413</v>
      </c>
      <c r="B32414">
        <v>173</v>
      </c>
      <c r="C32414" t="s">
        <v>43925</v>
      </c>
    </row>
    <row r="32415" spans="1:3" x14ac:dyDescent="0.35">
      <c r="A32415">
        <v>32414</v>
      </c>
      <c r="B32415">
        <v>173</v>
      </c>
      <c r="C32415" t="s">
        <v>43926</v>
      </c>
    </row>
    <row r="32416" spans="1:3" x14ac:dyDescent="0.35">
      <c r="A32416">
        <v>32415</v>
      </c>
      <c r="B32416">
        <v>173</v>
      </c>
      <c r="C32416" t="s">
        <v>43927</v>
      </c>
    </row>
    <row r="32417" spans="1:3" x14ac:dyDescent="0.35">
      <c r="A32417">
        <v>32416</v>
      </c>
      <c r="B32417">
        <v>173</v>
      </c>
      <c r="C32417" t="s">
        <v>43928</v>
      </c>
    </row>
    <row r="32418" spans="1:3" x14ac:dyDescent="0.35">
      <c r="A32418">
        <v>32417</v>
      </c>
      <c r="B32418">
        <v>173</v>
      </c>
      <c r="C32418" t="s">
        <v>43929</v>
      </c>
    </row>
    <row r="32419" spans="1:3" x14ac:dyDescent="0.35">
      <c r="A32419">
        <v>32418</v>
      </c>
      <c r="B32419">
        <v>173</v>
      </c>
      <c r="C32419" t="s">
        <v>43930</v>
      </c>
    </row>
    <row r="32420" spans="1:3" x14ac:dyDescent="0.35">
      <c r="A32420">
        <v>32419</v>
      </c>
      <c r="B32420">
        <v>173</v>
      </c>
      <c r="C32420" t="s">
        <v>43931</v>
      </c>
    </row>
    <row r="32421" spans="1:3" x14ac:dyDescent="0.35">
      <c r="A32421">
        <v>32420</v>
      </c>
      <c r="B32421">
        <v>173</v>
      </c>
      <c r="C32421" t="s">
        <v>43932</v>
      </c>
    </row>
    <row r="32422" spans="1:3" x14ac:dyDescent="0.35">
      <c r="A32422">
        <v>32421</v>
      </c>
      <c r="B32422">
        <v>173</v>
      </c>
      <c r="C32422" t="s">
        <v>43933</v>
      </c>
    </row>
    <row r="32423" spans="1:3" x14ac:dyDescent="0.35">
      <c r="A32423">
        <v>32422</v>
      </c>
      <c r="B32423">
        <v>173</v>
      </c>
      <c r="C32423" t="s">
        <v>43934</v>
      </c>
    </row>
    <row r="32424" spans="1:3" x14ac:dyDescent="0.35">
      <c r="A32424">
        <v>32423</v>
      </c>
      <c r="B32424">
        <v>173</v>
      </c>
      <c r="C32424" t="s">
        <v>43935</v>
      </c>
    </row>
    <row r="32425" spans="1:3" x14ac:dyDescent="0.35">
      <c r="A32425">
        <v>32424</v>
      </c>
      <c r="B32425">
        <v>173</v>
      </c>
      <c r="C32425" t="s">
        <v>43936</v>
      </c>
    </row>
    <row r="32426" spans="1:3" x14ac:dyDescent="0.35">
      <c r="A32426">
        <v>32425</v>
      </c>
      <c r="B32426">
        <v>173</v>
      </c>
      <c r="C32426" t="s">
        <v>43937</v>
      </c>
    </row>
    <row r="32427" spans="1:3" x14ac:dyDescent="0.35">
      <c r="A32427">
        <v>32426</v>
      </c>
      <c r="B32427">
        <v>173</v>
      </c>
      <c r="C32427" t="s">
        <v>43938</v>
      </c>
    </row>
    <row r="32428" spans="1:3" x14ac:dyDescent="0.35">
      <c r="A32428">
        <v>32427</v>
      </c>
      <c r="B32428">
        <v>173</v>
      </c>
      <c r="C32428" t="s">
        <v>43939</v>
      </c>
    </row>
    <row r="32429" spans="1:3" x14ac:dyDescent="0.35">
      <c r="A32429">
        <v>32428</v>
      </c>
      <c r="B32429">
        <v>173</v>
      </c>
      <c r="C32429" t="s">
        <v>43940</v>
      </c>
    </row>
    <row r="32430" spans="1:3" x14ac:dyDescent="0.35">
      <c r="A32430">
        <v>32429</v>
      </c>
      <c r="B32430">
        <v>173</v>
      </c>
      <c r="C32430" t="s">
        <v>43941</v>
      </c>
    </row>
    <row r="32431" spans="1:3" x14ac:dyDescent="0.35">
      <c r="A32431">
        <v>32430</v>
      </c>
      <c r="B32431">
        <v>173</v>
      </c>
      <c r="C32431" t="s">
        <v>43942</v>
      </c>
    </row>
    <row r="32432" spans="1:3" x14ac:dyDescent="0.35">
      <c r="A32432">
        <v>32431</v>
      </c>
      <c r="B32432">
        <v>173</v>
      </c>
      <c r="C32432" t="s">
        <v>43943</v>
      </c>
    </row>
    <row r="32433" spans="1:3" x14ac:dyDescent="0.35">
      <c r="A32433">
        <v>32432</v>
      </c>
      <c r="B32433">
        <v>173</v>
      </c>
      <c r="C32433" t="s">
        <v>43944</v>
      </c>
    </row>
    <row r="32434" spans="1:3" x14ac:dyDescent="0.35">
      <c r="A32434">
        <v>32433</v>
      </c>
      <c r="B32434">
        <v>173</v>
      </c>
      <c r="C32434" t="s">
        <v>43945</v>
      </c>
    </row>
    <row r="32435" spans="1:3" x14ac:dyDescent="0.35">
      <c r="A32435">
        <v>32434</v>
      </c>
      <c r="B32435">
        <v>173</v>
      </c>
      <c r="C32435" t="s">
        <v>43946</v>
      </c>
    </row>
    <row r="32436" spans="1:3" x14ac:dyDescent="0.35">
      <c r="A32436">
        <v>32435</v>
      </c>
      <c r="B32436">
        <v>173</v>
      </c>
      <c r="C32436" t="s">
        <v>43947</v>
      </c>
    </row>
    <row r="32437" spans="1:3" x14ac:dyDescent="0.35">
      <c r="A32437">
        <v>32436</v>
      </c>
      <c r="B32437">
        <v>173</v>
      </c>
      <c r="C32437" t="s">
        <v>43948</v>
      </c>
    </row>
    <row r="32438" spans="1:3" x14ac:dyDescent="0.35">
      <c r="A32438">
        <v>32437</v>
      </c>
      <c r="B32438">
        <v>173</v>
      </c>
      <c r="C32438" t="s">
        <v>43949</v>
      </c>
    </row>
    <row r="32439" spans="1:3" x14ac:dyDescent="0.35">
      <c r="A32439">
        <v>32438</v>
      </c>
      <c r="B32439">
        <v>173</v>
      </c>
      <c r="C32439" t="s">
        <v>43950</v>
      </c>
    </row>
    <row r="32440" spans="1:3" x14ac:dyDescent="0.35">
      <c r="A32440">
        <v>32439</v>
      </c>
      <c r="B32440">
        <v>173</v>
      </c>
      <c r="C32440" t="s">
        <v>43951</v>
      </c>
    </row>
    <row r="32441" spans="1:3" x14ac:dyDescent="0.35">
      <c r="A32441">
        <v>32440</v>
      </c>
      <c r="B32441">
        <v>173</v>
      </c>
      <c r="C32441" t="s">
        <v>43952</v>
      </c>
    </row>
    <row r="32442" spans="1:3" x14ac:dyDescent="0.35">
      <c r="A32442">
        <v>32441</v>
      </c>
      <c r="B32442">
        <v>173</v>
      </c>
      <c r="C32442" t="s">
        <v>43953</v>
      </c>
    </row>
    <row r="32443" spans="1:3" x14ac:dyDescent="0.35">
      <c r="A32443">
        <v>32442</v>
      </c>
      <c r="B32443">
        <v>173</v>
      </c>
      <c r="C32443" t="s">
        <v>43954</v>
      </c>
    </row>
    <row r="32444" spans="1:3" x14ac:dyDescent="0.35">
      <c r="A32444">
        <v>32443</v>
      </c>
      <c r="B32444">
        <v>173</v>
      </c>
      <c r="C32444" t="s">
        <v>43955</v>
      </c>
    </row>
    <row r="32445" spans="1:3" x14ac:dyDescent="0.35">
      <c r="A32445">
        <v>32444</v>
      </c>
      <c r="B32445">
        <v>173</v>
      </c>
      <c r="C32445" t="s">
        <v>43956</v>
      </c>
    </row>
    <row r="32446" spans="1:3" x14ac:dyDescent="0.35">
      <c r="A32446">
        <v>32445</v>
      </c>
      <c r="B32446">
        <v>173</v>
      </c>
      <c r="C32446" t="s">
        <v>43957</v>
      </c>
    </row>
    <row r="32447" spans="1:3" x14ac:dyDescent="0.35">
      <c r="A32447">
        <v>32446</v>
      </c>
      <c r="B32447">
        <v>173</v>
      </c>
      <c r="C32447" t="s">
        <v>43958</v>
      </c>
    </row>
    <row r="32448" spans="1:3" x14ac:dyDescent="0.35">
      <c r="A32448">
        <v>32447</v>
      </c>
      <c r="B32448">
        <v>173</v>
      </c>
      <c r="C32448" t="s">
        <v>43959</v>
      </c>
    </row>
    <row r="32449" spans="1:3" x14ac:dyDescent="0.35">
      <c r="A32449">
        <v>32448</v>
      </c>
      <c r="B32449">
        <v>173</v>
      </c>
      <c r="C32449" t="s">
        <v>43960</v>
      </c>
    </row>
    <row r="32450" spans="1:3" x14ac:dyDescent="0.35">
      <c r="A32450">
        <v>32449</v>
      </c>
      <c r="B32450">
        <v>173</v>
      </c>
      <c r="C32450" t="s">
        <v>43961</v>
      </c>
    </row>
    <row r="32451" spans="1:3" x14ac:dyDescent="0.35">
      <c r="A32451">
        <v>32450</v>
      </c>
      <c r="B32451">
        <v>173</v>
      </c>
      <c r="C32451" t="s">
        <v>43962</v>
      </c>
    </row>
    <row r="32452" spans="1:3" x14ac:dyDescent="0.35">
      <c r="A32452">
        <v>32451</v>
      </c>
      <c r="B32452">
        <v>173</v>
      </c>
      <c r="C32452" t="s">
        <v>43963</v>
      </c>
    </row>
    <row r="32453" spans="1:3" x14ac:dyDescent="0.35">
      <c r="A32453">
        <v>32452</v>
      </c>
      <c r="B32453">
        <v>173</v>
      </c>
      <c r="C32453" t="s">
        <v>43964</v>
      </c>
    </row>
    <row r="32454" spans="1:3" x14ac:dyDescent="0.35">
      <c r="A32454">
        <v>32453</v>
      </c>
      <c r="B32454">
        <v>173</v>
      </c>
      <c r="C32454" t="s">
        <v>43965</v>
      </c>
    </row>
    <row r="32455" spans="1:3" x14ac:dyDescent="0.35">
      <c r="A32455">
        <v>32454</v>
      </c>
      <c r="B32455">
        <v>173</v>
      </c>
      <c r="C32455" t="s">
        <v>43966</v>
      </c>
    </row>
    <row r="32456" spans="1:3" x14ac:dyDescent="0.35">
      <c r="A32456">
        <v>32455</v>
      </c>
      <c r="B32456">
        <v>173</v>
      </c>
      <c r="C32456" t="s">
        <v>43967</v>
      </c>
    </row>
    <row r="32457" spans="1:3" x14ac:dyDescent="0.35">
      <c r="A32457">
        <v>32456</v>
      </c>
      <c r="B32457">
        <v>173</v>
      </c>
      <c r="C32457" t="s">
        <v>43968</v>
      </c>
    </row>
    <row r="32458" spans="1:3" x14ac:dyDescent="0.35">
      <c r="A32458">
        <v>32457</v>
      </c>
      <c r="B32458">
        <v>173</v>
      </c>
      <c r="C32458" t="s">
        <v>43969</v>
      </c>
    </row>
    <row r="32459" spans="1:3" x14ac:dyDescent="0.35">
      <c r="A32459">
        <v>32458</v>
      </c>
      <c r="B32459">
        <v>173</v>
      </c>
      <c r="C32459" t="s">
        <v>43970</v>
      </c>
    </row>
    <row r="32460" spans="1:3" x14ac:dyDescent="0.35">
      <c r="A32460">
        <v>32459</v>
      </c>
      <c r="B32460">
        <v>173</v>
      </c>
      <c r="C32460" t="s">
        <v>43971</v>
      </c>
    </row>
    <row r="32461" spans="1:3" x14ac:dyDescent="0.35">
      <c r="A32461">
        <v>32460</v>
      </c>
      <c r="B32461">
        <v>173</v>
      </c>
      <c r="C32461" t="s">
        <v>43972</v>
      </c>
    </row>
    <row r="32462" spans="1:3" x14ac:dyDescent="0.35">
      <c r="A32462">
        <v>32461</v>
      </c>
      <c r="B32462">
        <v>173</v>
      </c>
      <c r="C32462" t="s">
        <v>43973</v>
      </c>
    </row>
    <row r="32463" spans="1:3" x14ac:dyDescent="0.35">
      <c r="A32463">
        <v>32462</v>
      </c>
      <c r="B32463">
        <v>173</v>
      </c>
      <c r="C32463" t="s">
        <v>43974</v>
      </c>
    </row>
    <row r="32464" spans="1:3" x14ac:dyDescent="0.35">
      <c r="A32464">
        <v>32463</v>
      </c>
      <c r="B32464">
        <v>173</v>
      </c>
      <c r="C32464" t="s">
        <v>43975</v>
      </c>
    </row>
    <row r="32465" spans="1:3" x14ac:dyDescent="0.35">
      <c r="A32465">
        <v>32464</v>
      </c>
      <c r="B32465">
        <v>173</v>
      </c>
      <c r="C32465" t="s">
        <v>43976</v>
      </c>
    </row>
    <row r="32466" spans="1:3" x14ac:dyDescent="0.35">
      <c r="A32466">
        <v>32465</v>
      </c>
      <c r="B32466">
        <v>173</v>
      </c>
      <c r="C32466" t="s">
        <v>43977</v>
      </c>
    </row>
    <row r="32467" spans="1:3" x14ac:dyDescent="0.35">
      <c r="A32467">
        <v>32466</v>
      </c>
      <c r="B32467">
        <v>173</v>
      </c>
      <c r="C32467" t="s">
        <v>43978</v>
      </c>
    </row>
    <row r="32468" spans="1:3" x14ac:dyDescent="0.35">
      <c r="A32468">
        <v>32467</v>
      </c>
      <c r="B32468">
        <v>173</v>
      </c>
      <c r="C32468" t="s">
        <v>43979</v>
      </c>
    </row>
    <row r="32469" spans="1:3" x14ac:dyDescent="0.35">
      <c r="A32469">
        <v>32468</v>
      </c>
      <c r="B32469">
        <v>173</v>
      </c>
      <c r="C32469" t="s">
        <v>43980</v>
      </c>
    </row>
    <row r="32470" spans="1:3" x14ac:dyDescent="0.35">
      <c r="A32470">
        <v>32469</v>
      </c>
      <c r="B32470">
        <v>173</v>
      </c>
      <c r="C32470" t="s">
        <v>43981</v>
      </c>
    </row>
    <row r="32471" spans="1:3" x14ac:dyDescent="0.35">
      <c r="A32471">
        <v>32470</v>
      </c>
      <c r="B32471">
        <v>173</v>
      </c>
      <c r="C32471" t="s">
        <v>43982</v>
      </c>
    </row>
    <row r="32472" spans="1:3" x14ac:dyDescent="0.35">
      <c r="A32472">
        <v>32471</v>
      </c>
      <c r="B32472">
        <v>173</v>
      </c>
      <c r="C32472" t="s">
        <v>43983</v>
      </c>
    </row>
    <row r="32473" spans="1:3" x14ac:dyDescent="0.35">
      <c r="A32473">
        <v>32472</v>
      </c>
      <c r="B32473">
        <v>173</v>
      </c>
      <c r="C32473" t="s">
        <v>43984</v>
      </c>
    </row>
    <row r="32474" spans="1:3" x14ac:dyDescent="0.35">
      <c r="A32474">
        <v>32473</v>
      </c>
      <c r="B32474">
        <v>173</v>
      </c>
      <c r="C32474" t="s">
        <v>43985</v>
      </c>
    </row>
    <row r="32475" spans="1:3" x14ac:dyDescent="0.35">
      <c r="A32475">
        <v>32474</v>
      </c>
      <c r="B32475">
        <v>173</v>
      </c>
      <c r="C32475" t="s">
        <v>43986</v>
      </c>
    </row>
    <row r="32476" spans="1:3" x14ac:dyDescent="0.35">
      <c r="A32476">
        <v>32475</v>
      </c>
      <c r="B32476">
        <v>173</v>
      </c>
      <c r="C32476" t="s">
        <v>43987</v>
      </c>
    </row>
    <row r="32477" spans="1:3" x14ac:dyDescent="0.35">
      <c r="A32477">
        <v>32476</v>
      </c>
      <c r="B32477">
        <v>173</v>
      </c>
      <c r="C32477" t="s">
        <v>43988</v>
      </c>
    </row>
    <row r="32478" spans="1:3" x14ac:dyDescent="0.35">
      <c r="A32478">
        <v>32477</v>
      </c>
      <c r="B32478">
        <v>173</v>
      </c>
      <c r="C32478" t="s">
        <v>43989</v>
      </c>
    </row>
    <row r="32479" spans="1:3" x14ac:dyDescent="0.35">
      <c r="A32479">
        <v>32478</v>
      </c>
      <c r="B32479">
        <v>173</v>
      </c>
      <c r="C32479" t="s">
        <v>43990</v>
      </c>
    </row>
    <row r="32480" spans="1:3" x14ac:dyDescent="0.35">
      <c r="A32480">
        <v>32479</v>
      </c>
      <c r="B32480">
        <v>173</v>
      </c>
      <c r="C32480" t="s">
        <v>43991</v>
      </c>
    </row>
    <row r="32481" spans="1:3" x14ac:dyDescent="0.35">
      <c r="A32481">
        <v>32480</v>
      </c>
      <c r="B32481">
        <v>173</v>
      </c>
      <c r="C32481" t="s">
        <v>43992</v>
      </c>
    </row>
    <row r="32482" spans="1:3" x14ac:dyDescent="0.35">
      <c r="A32482">
        <v>32481</v>
      </c>
      <c r="B32482">
        <v>173</v>
      </c>
      <c r="C32482" t="s">
        <v>43993</v>
      </c>
    </row>
    <row r="32483" spans="1:3" x14ac:dyDescent="0.35">
      <c r="A32483">
        <v>32482</v>
      </c>
      <c r="B32483">
        <v>173</v>
      </c>
      <c r="C32483" t="s">
        <v>43994</v>
      </c>
    </row>
    <row r="32484" spans="1:3" x14ac:dyDescent="0.35">
      <c r="A32484">
        <v>32483</v>
      </c>
      <c r="B32484">
        <v>173</v>
      </c>
      <c r="C32484" t="s">
        <v>43995</v>
      </c>
    </row>
    <row r="32485" spans="1:3" x14ac:dyDescent="0.35">
      <c r="A32485">
        <v>32484</v>
      </c>
      <c r="B32485">
        <v>173</v>
      </c>
      <c r="C32485" t="s">
        <v>43996</v>
      </c>
    </row>
    <row r="32486" spans="1:3" x14ac:dyDescent="0.35">
      <c r="A32486">
        <v>32485</v>
      </c>
      <c r="B32486">
        <v>173</v>
      </c>
      <c r="C32486" t="s">
        <v>43997</v>
      </c>
    </row>
    <row r="32487" spans="1:3" x14ac:dyDescent="0.35">
      <c r="A32487">
        <v>32486</v>
      </c>
      <c r="B32487">
        <v>173</v>
      </c>
      <c r="C32487" t="s">
        <v>43998</v>
      </c>
    </row>
    <row r="32488" spans="1:3" x14ac:dyDescent="0.35">
      <c r="A32488">
        <v>32487</v>
      </c>
      <c r="B32488">
        <v>173</v>
      </c>
      <c r="C32488" t="s">
        <v>43999</v>
      </c>
    </row>
    <row r="32489" spans="1:3" x14ac:dyDescent="0.35">
      <c r="A32489">
        <v>32488</v>
      </c>
      <c r="B32489">
        <v>173</v>
      </c>
      <c r="C32489" t="s">
        <v>44000</v>
      </c>
    </row>
    <row r="32490" spans="1:3" x14ac:dyDescent="0.35">
      <c r="A32490">
        <v>32489</v>
      </c>
      <c r="B32490">
        <v>173</v>
      </c>
      <c r="C32490" t="s">
        <v>44001</v>
      </c>
    </row>
    <row r="32491" spans="1:3" x14ac:dyDescent="0.35">
      <c r="A32491">
        <v>32490</v>
      </c>
      <c r="B32491">
        <v>173</v>
      </c>
      <c r="C32491" t="s">
        <v>44002</v>
      </c>
    </row>
    <row r="32492" spans="1:3" x14ac:dyDescent="0.35">
      <c r="A32492">
        <v>32491</v>
      </c>
      <c r="B32492">
        <v>173</v>
      </c>
      <c r="C32492" t="s">
        <v>44003</v>
      </c>
    </row>
    <row r="32493" spans="1:3" x14ac:dyDescent="0.35">
      <c r="A32493">
        <v>32492</v>
      </c>
      <c r="B32493">
        <v>173</v>
      </c>
      <c r="C32493" t="s">
        <v>44004</v>
      </c>
    </row>
    <row r="32494" spans="1:3" x14ac:dyDescent="0.35">
      <c r="A32494">
        <v>32493</v>
      </c>
      <c r="B32494">
        <v>173</v>
      </c>
      <c r="C32494" t="s">
        <v>44005</v>
      </c>
    </row>
    <row r="32495" spans="1:3" x14ac:dyDescent="0.35">
      <c r="A32495">
        <v>32494</v>
      </c>
      <c r="B32495">
        <v>173</v>
      </c>
      <c r="C32495" t="s">
        <v>44006</v>
      </c>
    </row>
    <row r="32496" spans="1:3" x14ac:dyDescent="0.35">
      <c r="A32496">
        <v>32495</v>
      </c>
      <c r="B32496">
        <v>173</v>
      </c>
      <c r="C32496" t="s">
        <v>44007</v>
      </c>
    </row>
    <row r="32497" spans="1:3" x14ac:dyDescent="0.35">
      <c r="A32497">
        <v>32496</v>
      </c>
      <c r="B32497">
        <v>173</v>
      </c>
      <c r="C32497" t="s">
        <v>44008</v>
      </c>
    </row>
    <row r="32498" spans="1:3" x14ac:dyDescent="0.35">
      <c r="A32498">
        <v>32497</v>
      </c>
      <c r="B32498">
        <v>173</v>
      </c>
      <c r="C32498" t="s">
        <v>44009</v>
      </c>
    </row>
    <row r="32499" spans="1:3" x14ac:dyDescent="0.35">
      <c r="A32499">
        <v>32498</v>
      </c>
      <c r="B32499">
        <v>173</v>
      </c>
      <c r="C32499" t="s">
        <v>44010</v>
      </c>
    </row>
    <row r="32500" spans="1:3" x14ac:dyDescent="0.35">
      <c r="A32500">
        <v>32499</v>
      </c>
      <c r="B32500">
        <v>173</v>
      </c>
      <c r="C32500" t="s">
        <v>44011</v>
      </c>
    </row>
    <row r="32501" spans="1:3" x14ac:dyDescent="0.35">
      <c r="A32501">
        <v>32500</v>
      </c>
      <c r="B32501">
        <v>173</v>
      </c>
      <c r="C32501" t="s">
        <v>44012</v>
      </c>
    </row>
    <row r="32502" spans="1:3" x14ac:dyDescent="0.35">
      <c r="A32502">
        <v>32501</v>
      </c>
      <c r="B32502">
        <v>173</v>
      </c>
      <c r="C32502" t="s">
        <v>44013</v>
      </c>
    </row>
    <row r="32503" spans="1:3" x14ac:dyDescent="0.35">
      <c r="A32503">
        <v>32502</v>
      </c>
      <c r="B32503">
        <v>173</v>
      </c>
      <c r="C32503" t="s">
        <v>44014</v>
      </c>
    </row>
    <row r="32504" spans="1:3" x14ac:dyDescent="0.35">
      <c r="A32504">
        <v>32503</v>
      </c>
      <c r="B32504">
        <v>173</v>
      </c>
      <c r="C32504" t="s">
        <v>44015</v>
      </c>
    </row>
    <row r="32505" spans="1:3" x14ac:dyDescent="0.35">
      <c r="A32505">
        <v>32504</v>
      </c>
      <c r="B32505">
        <v>173</v>
      </c>
      <c r="C32505" t="s">
        <v>44016</v>
      </c>
    </row>
    <row r="32506" spans="1:3" x14ac:dyDescent="0.35">
      <c r="A32506">
        <v>32505</v>
      </c>
      <c r="B32506">
        <v>173</v>
      </c>
      <c r="C32506" t="s">
        <v>44017</v>
      </c>
    </row>
    <row r="32507" spans="1:3" x14ac:dyDescent="0.35">
      <c r="A32507">
        <v>32506</v>
      </c>
      <c r="B32507">
        <v>173</v>
      </c>
      <c r="C32507" t="s">
        <v>44018</v>
      </c>
    </row>
    <row r="32508" spans="1:3" x14ac:dyDescent="0.35">
      <c r="A32508">
        <v>32507</v>
      </c>
      <c r="B32508">
        <v>173</v>
      </c>
      <c r="C32508" t="s">
        <v>44019</v>
      </c>
    </row>
    <row r="32509" spans="1:3" x14ac:dyDescent="0.35">
      <c r="A32509">
        <v>32508</v>
      </c>
      <c r="B32509">
        <v>173</v>
      </c>
      <c r="C32509" t="s">
        <v>44020</v>
      </c>
    </row>
    <row r="32510" spans="1:3" x14ac:dyDescent="0.35">
      <c r="A32510">
        <v>32509</v>
      </c>
      <c r="B32510">
        <v>173</v>
      </c>
      <c r="C32510" t="s">
        <v>44021</v>
      </c>
    </row>
    <row r="32511" spans="1:3" x14ac:dyDescent="0.35">
      <c r="A32511">
        <v>32510</v>
      </c>
      <c r="B32511">
        <v>173</v>
      </c>
      <c r="C32511" t="s">
        <v>44022</v>
      </c>
    </row>
    <row r="32512" spans="1:3" x14ac:dyDescent="0.35">
      <c r="A32512">
        <v>32511</v>
      </c>
      <c r="B32512">
        <v>173</v>
      </c>
      <c r="C32512" t="s">
        <v>44023</v>
      </c>
    </row>
    <row r="32513" spans="1:3" x14ac:dyDescent="0.35">
      <c r="A32513">
        <v>32512</v>
      </c>
      <c r="B32513">
        <v>173</v>
      </c>
      <c r="C32513" t="s">
        <v>44024</v>
      </c>
    </row>
    <row r="32514" spans="1:3" x14ac:dyDescent="0.35">
      <c r="A32514">
        <v>32513</v>
      </c>
      <c r="B32514">
        <v>173</v>
      </c>
      <c r="C32514" t="s">
        <v>44025</v>
      </c>
    </row>
    <row r="32515" spans="1:3" x14ac:dyDescent="0.35">
      <c r="A32515">
        <v>32514</v>
      </c>
      <c r="B32515">
        <v>173</v>
      </c>
      <c r="C32515" t="s">
        <v>44026</v>
      </c>
    </row>
    <row r="32516" spans="1:3" x14ac:dyDescent="0.35">
      <c r="A32516">
        <v>32515</v>
      </c>
      <c r="B32516">
        <v>173</v>
      </c>
      <c r="C32516" t="s">
        <v>44027</v>
      </c>
    </row>
    <row r="32517" spans="1:3" x14ac:dyDescent="0.35">
      <c r="A32517">
        <v>32516</v>
      </c>
      <c r="B32517">
        <v>173</v>
      </c>
      <c r="C32517" t="s">
        <v>44028</v>
      </c>
    </row>
    <row r="32518" spans="1:3" x14ac:dyDescent="0.35">
      <c r="A32518">
        <v>32517</v>
      </c>
      <c r="B32518">
        <v>173</v>
      </c>
      <c r="C32518" t="s">
        <v>44029</v>
      </c>
    </row>
    <row r="32519" spans="1:3" x14ac:dyDescent="0.35">
      <c r="A32519">
        <v>32518</v>
      </c>
      <c r="B32519">
        <v>173</v>
      </c>
      <c r="C32519" t="s">
        <v>44030</v>
      </c>
    </row>
    <row r="32520" spans="1:3" x14ac:dyDescent="0.35">
      <c r="A32520">
        <v>32519</v>
      </c>
      <c r="B32520">
        <v>173</v>
      </c>
      <c r="C32520" t="s">
        <v>44031</v>
      </c>
    </row>
    <row r="32521" spans="1:3" x14ac:dyDescent="0.35">
      <c r="A32521">
        <v>32520</v>
      </c>
      <c r="B32521">
        <v>173</v>
      </c>
      <c r="C32521" t="s">
        <v>44032</v>
      </c>
    </row>
    <row r="32522" spans="1:3" x14ac:dyDescent="0.35">
      <c r="A32522">
        <v>32521</v>
      </c>
      <c r="B32522">
        <v>173</v>
      </c>
      <c r="C32522" t="s">
        <v>44033</v>
      </c>
    </row>
    <row r="32523" spans="1:3" x14ac:dyDescent="0.35">
      <c r="A32523">
        <v>32522</v>
      </c>
      <c r="B32523">
        <v>173</v>
      </c>
      <c r="C32523" t="s">
        <v>44034</v>
      </c>
    </row>
    <row r="32524" spans="1:3" x14ac:dyDescent="0.35">
      <c r="A32524">
        <v>32523</v>
      </c>
      <c r="B32524">
        <v>173</v>
      </c>
      <c r="C32524" t="s">
        <v>44035</v>
      </c>
    </row>
    <row r="32525" spans="1:3" x14ac:dyDescent="0.35">
      <c r="A32525">
        <v>32524</v>
      </c>
      <c r="B32525">
        <v>173</v>
      </c>
      <c r="C32525" t="s">
        <v>44036</v>
      </c>
    </row>
    <row r="32526" spans="1:3" x14ac:dyDescent="0.35">
      <c r="A32526">
        <v>32525</v>
      </c>
      <c r="B32526">
        <v>173</v>
      </c>
      <c r="C32526" t="s">
        <v>44037</v>
      </c>
    </row>
    <row r="32527" spans="1:3" x14ac:dyDescent="0.35">
      <c r="A32527">
        <v>32526</v>
      </c>
      <c r="B32527">
        <v>173</v>
      </c>
      <c r="C32527" t="s">
        <v>44038</v>
      </c>
    </row>
    <row r="32528" spans="1:3" x14ac:dyDescent="0.35">
      <c r="A32528">
        <v>32527</v>
      </c>
      <c r="B32528">
        <v>173</v>
      </c>
      <c r="C32528" t="s">
        <v>44039</v>
      </c>
    </row>
    <row r="32529" spans="1:3" x14ac:dyDescent="0.35">
      <c r="A32529">
        <v>32528</v>
      </c>
      <c r="B32529">
        <v>173</v>
      </c>
      <c r="C32529" t="s">
        <v>44040</v>
      </c>
    </row>
    <row r="32530" spans="1:3" x14ac:dyDescent="0.35">
      <c r="A32530">
        <v>32529</v>
      </c>
      <c r="B32530">
        <v>173</v>
      </c>
      <c r="C32530" t="s">
        <v>44041</v>
      </c>
    </row>
    <row r="32531" spans="1:3" x14ac:dyDescent="0.35">
      <c r="A32531">
        <v>32530</v>
      </c>
      <c r="B32531">
        <v>173</v>
      </c>
      <c r="C32531" t="s">
        <v>44042</v>
      </c>
    </row>
    <row r="32532" spans="1:3" x14ac:dyDescent="0.35">
      <c r="A32532">
        <v>32531</v>
      </c>
      <c r="B32532">
        <v>173</v>
      </c>
      <c r="C32532" t="s">
        <v>44043</v>
      </c>
    </row>
    <row r="32533" spans="1:3" x14ac:dyDescent="0.35">
      <c r="A32533">
        <v>32532</v>
      </c>
      <c r="B32533">
        <v>173</v>
      </c>
      <c r="C32533" t="s">
        <v>44044</v>
      </c>
    </row>
    <row r="32534" spans="1:3" x14ac:dyDescent="0.35">
      <c r="A32534">
        <v>32533</v>
      </c>
      <c r="B32534">
        <v>173</v>
      </c>
      <c r="C32534" t="s">
        <v>44045</v>
      </c>
    </row>
    <row r="32535" spans="1:3" x14ac:dyDescent="0.35">
      <c r="A32535">
        <v>32534</v>
      </c>
      <c r="B32535">
        <v>173</v>
      </c>
      <c r="C32535" t="s">
        <v>44046</v>
      </c>
    </row>
    <row r="32536" spans="1:3" x14ac:dyDescent="0.35">
      <c r="A32536">
        <v>32535</v>
      </c>
      <c r="B32536">
        <v>173</v>
      </c>
      <c r="C32536" t="s">
        <v>44047</v>
      </c>
    </row>
    <row r="32537" spans="1:3" x14ac:dyDescent="0.35">
      <c r="A32537">
        <v>32536</v>
      </c>
      <c r="B32537">
        <v>173</v>
      </c>
      <c r="C32537" t="s">
        <v>44048</v>
      </c>
    </row>
    <row r="32538" spans="1:3" x14ac:dyDescent="0.35">
      <c r="A32538">
        <v>32537</v>
      </c>
      <c r="B32538">
        <v>173</v>
      </c>
      <c r="C32538" t="s">
        <v>44049</v>
      </c>
    </row>
    <row r="32539" spans="1:3" x14ac:dyDescent="0.35">
      <c r="A32539">
        <v>32538</v>
      </c>
      <c r="B32539">
        <v>173</v>
      </c>
      <c r="C32539" t="s">
        <v>44050</v>
      </c>
    </row>
    <row r="32540" spans="1:3" x14ac:dyDescent="0.35">
      <c r="A32540">
        <v>32539</v>
      </c>
      <c r="B32540">
        <v>173</v>
      </c>
      <c r="C32540" t="s">
        <v>44051</v>
      </c>
    </row>
    <row r="32541" spans="1:3" x14ac:dyDescent="0.35">
      <c r="A32541">
        <v>32540</v>
      </c>
      <c r="B32541">
        <v>173</v>
      </c>
      <c r="C32541" t="s">
        <v>44052</v>
      </c>
    </row>
    <row r="32542" spans="1:3" x14ac:dyDescent="0.35">
      <c r="A32542">
        <v>32541</v>
      </c>
      <c r="B32542">
        <v>173</v>
      </c>
      <c r="C32542" t="s">
        <v>44053</v>
      </c>
    </row>
    <row r="32543" spans="1:3" x14ac:dyDescent="0.35">
      <c r="A32543">
        <v>32542</v>
      </c>
      <c r="B32543">
        <v>173</v>
      </c>
      <c r="C32543" t="s">
        <v>44054</v>
      </c>
    </row>
    <row r="32544" spans="1:3" x14ac:dyDescent="0.35">
      <c r="A32544">
        <v>32543</v>
      </c>
      <c r="B32544">
        <v>173</v>
      </c>
      <c r="C32544" t="s">
        <v>44055</v>
      </c>
    </row>
    <row r="32545" spans="1:3" x14ac:dyDescent="0.35">
      <c r="A32545">
        <v>32544</v>
      </c>
      <c r="B32545">
        <v>173</v>
      </c>
      <c r="C32545" t="s">
        <v>44056</v>
      </c>
    </row>
    <row r="32546" spans="1:3" x14ac:dyDescent="0.35">
      <c r="A32546">
        <v>32545</v>
      </c>
      <c r="B32546">
        <v>173</v>
      </c>
      <c r="C32546" t="s">
        <v>44057</v>
      </c>
    </row>
    <row r="32547" spans="1:3" x14ac:dyDescent="0.35">
      <c r="A32547">
        <v>32546</v>
      </c>
      <c r="B32547">
        <v>173</v>
      </c>
      <c r="C32547" t="s">
        <v>44058</v>
      </c>
    </row>
    <row r="32548" spans="1:3" x14ac:dyDescent="0.35">
      <c r="A32548">
        <v>32547</v>
      </c>
      <c r="B32548">
        <v>173</v>
      </c>
      <c r="C32548" t="s">
        <v>44059</v>
      </c>
    </row>
    <row r="32549" spans="1:3" x14ac:dyDescent="0.35">
      <c r="A32549">
        <v>32548</v>
      </c>
      <c r="B32549">
        <v>173</v>
      </c>
      <c r="C32549" t="s">
        <v>44060</v>
      </c>
    </row>
    <row r="32550" spans="1:3" x14ac:dyDescent="0.35">
      <c r="A32550">
        <v>32549</v>
      </c>
      <c r="B32550">
        <v>173</v>
      </c>
      <c r="C32550" t="s">
        <v>44061</v>
      </c>
    </row>
    <row r="32551" spans="1:3" x14ac:dyDescent="0.35">
      <c r="A32551">
        <v>32550</v>
      </c>
      <c r="B32551">
        <v>173</v>
      </c>
      <c r="C32551" t="s">
        <v>44062</v>
      </c>
    </row>
    <row r="32552" spans="1:3" x14ac:dyDescent="0.35">
      <c r="A32552">
        <v>32551</v>
      </c>
      <c r="B32552">
        <v>173</v>
      </c>
      <c r="C32552" t="s">
        <v>44063</v>
      </c>
    </row>
    <row r="32553" spans="1:3" x14ac:dyDescent="0.35">
      <c r="A32553">
        <v>32552</v>
      </c>
      <c r="B32553">
        <v>173</v>
      </c>
      <c r="C32553" t="s">
        <v>44064</v>
      </c>
    </row>
    <row r="32554" spans="1:3" x14ac:dyDescent="0.35">
      <c r="A32554">
        <v>32553</v>
      </c>
      <c r="B32554">
        <v>173</v>
      </c>
      <c r="C32554" t="s">
        <v>44065</v>
      </c>
    </row>
    <row r="32555" spans="1:3" x14ac:dyDescent="0.35">
      <c r="A32555">
        <v>32554</v>
      </c>
      <c r="B32555">
        <v>173</v>
      </c>
      <c r="C32555" t="s">
        <v>44066</v>
      </c>
    </row>
    <row r="32556" spans="1:3" x14ac:dyDescent="0.35">
      <c r="A32556">
        <v>32555</v>
      </c>
      <c r="B32556">
        <v>173</v>
      </c>
      <c r="C32556" t="s">
        <v>44067</v>
      </c>
    </row>
    <row r="32557" spans="1:3" x14ac:dyDescent="0.35">
      <c r="A32557">
        <v>32556</v>
      </c>
      <c r="B32557">
        <v>173</v>
      </c>
      <c r="C32557" t="s">
        <v>44068</v>
      </c>
    </row>
    <row r="32558" spans="1:3" x14ac:dyDescent="0.35">
      <c r="A32558">
        <v>32557</v>
      </c>
      <c r="B32558">
        <v>173</v>
      </c>
      <c r="C32558" t="s">
        <v>44069</v>
      </c>
    </row>
    <row r="32559" spans="1:3" x14ac:dyDescent="0.35">
      <c r="A32559">
        <v>32558</v>
      </c>
      <c r="B32559">
        <v>173</v>
      </c>
      <c r="C32559" t="s">
        <v>44070</v>
      </c>
    </row>
    <row r="32560" spans="1:3" x14ac:dyDescent="0.35">
      <c r="A32560">
        <v>32559</v>
      </c>
      <c r="B32560">
        <v>173</v>
      </c>
      <c r="C32560" t="s">
        <v>44071</v>
      </c>
    </row>
    <row r="32561" spans="1:3" x14ac:dyDescent="0.35">
      <c r="A32561">
        <v>32560</v>
      </c>
      <c r="B32561">
        <v>173</v>
      </c>
      <c r="C32561" t="s">
        <v>44072</v>
      </c>
    </row>
    <row r="32562" spans="1:3" x14ac:dyDescent="0.35">
      <c r="A32562">
        <v>32561</v>
      </c>
      <c r="B32562">
        <v>173</v>
      </c>
      <c r="C32562" t="s">
        <v>44073</v>
      </c>
    </row>
    <row r="32563" spans="1:3" x14ac:dyDescent="0.35">
      <c r="A32563">
        <v>32562</v>
      </c>
      <c r="B32563">
        <v>173</v>
      </c>
      <c r="C32563" t="s">
        <v>44074</v>
      </c>
    </row>
    <row r="32564" spans="1:3" x14ac:dyDescent="0.35">
      <c r="A32564">
        <v>32563</v>
      </c>
      <c r="B32564">
        <v>173</v>
      </c>
      <c r="C32564" t="s">
        <v>44075</v>
      </c>
    </row>
    <row r="32565" spans="1:3" x14ac:dyDescent="0.35">
      <c r="A32565">
        <v>32564</v>
      </c>
      <c r="B32565">
        <v>173</v>
      </c>
      <c r="C32565" t="s">
        <v>44076</v>
      </c>
    </row>
    <row r="32566" spans="1:3" x14ac:dyDescent="0.35">
      <c r="A32566">
        <v>32565</v>
      </c>
      <c r="B32566">
        <v>173</v>
      </c>
      <c r="C32566" t="s">
        <v>44077</v>
      </c>
    </row>
    <row r="32567" spans="1:3" x14ac:dyDescent="0.35">
      <c r="A32567">
        <v>32566</v>
      </c>
      <c r="B32567">
        <v>173</v>
      </c>
      <c r="C32567" t="s">
        <v>44078</v>
      </c>
    </row>
    <row r="32568" spans="1:3" x14ac:dyDescent="0.35">
      <c r="A32568">
        <v>32567</v>
      </c>
      <c r="B32568">
        <v>173</v>
      </c>
      <c r="C32568" t="s">
        <v>44079</v>
      </c>
    </row>
    <row r="32569" spans="1:3" x14ac:dyDescent="0.35">
      <c r="A32569">
        <v>32568</v>
      </c>
      <c r="B32569">
        <v>173</v>
      </c>
      <c r="C32569" t="s">
        <v>44080</v>
      </c>
    </row>
    <row r="32570" spans="1:3" x14ac:dyDescent="0.35">
      <c r="A32570">
        <v>32569</v>
      </c>
      <c r="B32570">
        <v>173</v>
      </c>
      <c r="C32570" t="s">
        <v>44081</v>
      </c>
    </row>
    <row r="32571" spans="1:3" x14ac:dyDescent="0.35">
      <c r="A32571">
        <v>32570</v>
      </c>
      <c r="B32571">
        <v>173</v>
      </c>
      <c r="C32571" t="s">
        <v>44082</v>
      </c>
    </row>
    <row r="32572" spans="1:3" x14ac:dyDescent="0.35">
      <c r="A32572">
        <v>32571</v>
      </c>
      <c r="B32572">
        <v>173</v>
      </c>
      <c r="C32572" t="s">
        <v>44083</v>
      </c>
    </row>
    <row r="32573" spans="1:3" x14ac:dyDescent="0.35">
      <c r="A32573">
        <v>32572</v>
      </c>
      <c r="B32573">
        <v>173</v>
      </c>
      <c r="C32573" t="s">
        <v>44084</v>
      </c>
    </row>
    <row r="32574" spans="1:3" x14ac:dyDescent="0.35">
      <c r="A32574">
        <v>32573</v>
      </c>
      <c r="B32574">
        <v>173</v>
      </c>
      <c r="C32574" t="s">
        <v>44085</v>
      </c>
    </row>
    <row r="32575" spans="1:3" x14ac:dyDescent="0.35">
      <c r="A32575">
        <v>32574</v>
      </c>
      <c r="B32575">
        <v>173</v>
      </c>
      <c r="C32575" t="s">
        <v>44086</v>
      </c>
    </row>
    <row r="32576" spans="1:3" x14ac:dyDescent="0.35">
      <c r="A32576">
        <v>32575</v>
      </c>
      <c r="B32576">
        <v>173</v>
      </c>
      <c r="C32576" t="s">
        <v>44087</v>
      </c>
    </row>
    <row r="32577" spans="1:3" x14ac:dyDescent="0.35">
      <c r="A32577">
        <v>32576</v>
      </c>
      <c r="B32577">
        <v>173</v>
      </c>
      <c r="C32577" t="s">
        <v>44088</v>
      </c>
    </row>
    <row r="32578" spans="1:3" x14ac:dyDescent="0.35">
      <c r="A32578">
        <v>32577</v>
      </c>
      <c r="B32578">
        <v>173</v>
      </c>
      <c r="C32578" t="s">
        <v>44089</v>
      </c>
    </row>
    <row r="32579" spans="1:3" x14ac:dyDescent="0.35">
      <c r="A32579">
        <v>32578</v>
      </c>
      <c r="B32579">
        <v>173</v>
      </c>
      <c r="C32579" t="s">
        <v>44090</v>
      </c>
    </row>
    <row r="32580" spans="1:3" x14ac:dyDescent="0.35">
      <c r="A32580">
        <v>32579</v>
      </c>
      <c r="B32580">
        <v>173</v>
      </c>
      <c r="C32580" t="s">
        <v>44091</v>
      </c>
    </row>
    <row r="32581" spans="1:3" x14ac:dyDescent="0.35">
      <c r="A32581">
        <v>32580</v>
      </c>
      <c r="B32581">
        <v>173</v>
      </c>
      <c r="C32581" t="s">
        <v>44092</v>
      </c>
    </row>
    <row r="32582" spans="1:3" x14ac:dyDescent="0.35">
      <c r="A32582">
        <v>32581</v>
      </c>
      <c r="B32582">
        <v>173</v>
      </c>
      <c r="C32582" t="s">
        <v>44093</v>
      </c>
    </row>
    <row r="32583" spans="1:3" x14ac:dyDescent="0.35">
      <c r="A32583">
        <v>32582</v>
      </c>
      <c r="B32583">
        <v>173</v>
      </c>
      <c r="C32583" t="s">
        <v>44094</v>
      </c>
    </row>
    <row r="32584" spans="1:3" x14ac:dyDescent="0.35">
      <c r="A32584">
        <v>32583</v>
      </c>
      <c r="B32584">
        <v>173</v>
      </c>
      <c r="C32584" t="s">
        <v>44095</v>
      </c>
    </row>
    <row r="32585" spans="1:3" x14ac:dyDescent="0.35">
      <c r="A32585">
        <v>32584</v>
      </c>
      <c r="B32585">
        <v>173</v>
      </c>
      <c r="C32585" t="s">
        <v>44096</v>
      </c>
    </row>
    <row r="32586" spans="1:3" x14ac:dyDescent="0.35">
      <c r="A32586">
        <v>32585</v>
      </c>
      <c r="B32586">
        <v>173</v>
      </c>
      <c r="C32586" t="s">
        <v>44097</v>
      </c>
    </row>
    <row r="32587" spans="1:3" x14ac:dyDescent="0.35">
      <c r="A32587">
        <v>32586</v>
      </c>
      <c r="B32587">
        <v>173</v>
      </c>
      <c r="C32587" t="s">
        <v>44098</v>
      </c>
    </row>
    <row r="32588" spans="1:3" x14ac:dyDescent="0.35">
      <c r="A32588">
        <v>32587</v>
      </c>
      <c r="B32588">
        <v>173</v>
      </c>
      <c r="C32588" t="s">
        <v>44099</v>
      </c>
    </row>
    <row r="32589" spans="1:3" x14ac:dyDescent="0.35">
      <c r="A32589">
        <v>32588</v>
      </c>
      <c r="B32589">
        <v>173</v>
      </c>
      <c r="C32589" t="s">
        <v>44100</v>
      </c>
    </row>
    <row r="32590" spans="1:3" x14ac:dyDescent="0.35">
      <c r="A32590">
        <v>32589</v>
      </c>
      <c r="B32590">
        <v>173</v>
      </c>
      <c r="C32590" t="s">
        <v>44101</v>
      </c>
    </row>
    <row r="32591" spans="1:3" x14ac:dyDescent="0.35">
      <c r="A32591">
        <v>32590</v>
      </c>
      <c r="B32591">
        <v>173</v>
      </c>
      <c r="C32591" t="s">
        <v>44102</v>
      </c>
    </row>
    <row r="32592" spans="1:3" x14ac:dyDescent="0.35">
      <c r="A32592">
        <v>32591</v>
      </c>
      <c r="B32592">
        <v>173</v>
      </c>
      <c r="C32592" t="s">
        <v>44103</v>
      </c>
    </row>
    <row r="32593" spans="1:3" x14ac:dyDescent="0.35">
      <c r="A32593">
        <v>32592</v>
      </c>
      <c r="B32593">
        <v>173</v>
      </c>
      <c r="C32593" t="s">
        <v>44104</v>
      </c>
    </row>
    <row r="32594" spans="1:3" x14ac:dyDescent="0.35">
      <c r="A32594">
        <v>32593</v>
      </c>
      <c r="B32594">
        <v>173</v>
      </c>
      <c r="C32594" t="s">
        <v>44105</v>
      </c>
    </row>
    <row r="32595" spans="1:3" x14ac:dyDescent="0.35">
      <c r="A32595">
        <v>32594</v>
      </c>
      <c r="B32595">
        <v>173</v>
      </c>
      <c r="C32595" t="s">
        <v>44106</v>
      </c>
    </row>
    <row r="32596" spans="1:3" x14ac:dyDescent="0.35">
      <c r="A32596">
        <v>32595</v>
      </c>
      <c r="B32596">
        <v>173</v>
      </c>
      <c r="C32596" t="s">
        <v>44107</v>
      </c>
    </row>
    <row r="32597" spans="1:3" x14ac:dyDescent="0.35">
      <c r="A32597">
        <v>32596</v>
      </c>
      <c r="B32597">
        <v>173</v>
      </c>
      <c r="C32597" t="s">
        <v>44108</v>
      </c>
    </row>
    <row r="32598" spans="1:3" x14ac:dyDescent="0.35">
      <c r="A32598">
        <v>32597</v>
      </c>
      <c r="B32598">
        <v>173</v>
      </c>
      <c r="C32598" t="s">
        <v>44109</v>
      </c>
    </row>
    <row r="32599" spans="1:3" x14ac:dyDescent="0.35">
      <c r="A32599">
        <v>32598</v>
      </c>
      <c r="B32599">
        <v>173</v>
      </c>
      <c r="C32599" t="s">
        <v>44110</v>
      </c>
    </row>
    <row r="32600" spans="1:3" x14ac:dyDescent="0.35">
      <c r="A32600">
        <v>32599</v>
      </c>
      <c r="B32600">
        <v>173</v>
      </c>
      <c r="C32600" t="s">
        <v>44111</v>
      </c>
    </row>
    <row r="32601" spans="1:3" x14ac:dyDescent="0.35">
      <c r="A32601">
        <v>32600</v>
      </c>
      <c r="B32601">
        <v>173</v>
      </c>
      <c r="C32601" t="s">
        <v>44112</v>
      </c>
    </row>
    <row r="32602" spans="1:3" x14ac:dyDescent="0.35">
      <c r="A32602">
        <v>32601</v>
      </c>
      <c r="B32602">
        <v>173</v>
      </c>
      <c r="C32602" t="s">
        <v>44113</v>
      </c>
    </row>
    <row r="32603" spans="1:3" x14ac:dyDescent="0.35">
      <c r="A32603">
        <v>32602</v>
      </c>
      <c r="B32603">
        <v>173</v>
      </c>
      <c r="C32603" t="s">
        <v>44114</v>
      </c>
    </row>
    <row r="32604" spans="1:3" x14ac:dyDescent="0.35">
      <c r="A32604">
        <v>32603</v>
      </c>
      <c r="B32604">
        <v>173</v>
      </c>
      <c r="C32604" t="s">
        <v>44115</v>
      </c>
    </row>
    <row r="32605" spans="1:3" x14ac:dyDescent="0.35">
      <c r="A32605">
        <v>32604</v>
      </c>
      <c r="B32605">
        <v>173</v>
      </c>
      <c r="C32605" t="s">
        <v>44116</v>
      </c>
    </row>
    <row r="32606" spans="1:3" x14ac:dyDescent="0.35">
      <c r="A32606">
        <v>32605</v>
      </c>
      <c r="B32606">
        <v>173</v>
      </c>
      <c r="C32606" t="s">
        <v>44117</v>
      </c>
    </row>
    <row r="32607" spans="1:3" x14ac:dyDescent="0.35">
      <c r="A32607">
        <v>32606</v>
      </c>
      <c r="B32607">
        <v>173</v>
      </c>
      <c r="C32607" t="s">
        <v>44118</v>
      </c>
    </row>
    <row r="32608" spans="1:3" x14ac:dyDescent="0.35">
      <c r="A32608">
        <v>32607</v>
      </c>
      <c r="B32608">
        <v>173</v>
      </c>
      <c r="C32608" t="s">
        <v>44119</v>
      </c>
    </row>
    <row r="32609" spans="1:3" x14ac:dyDescent="0.35">
      <c r="A32609">
        <v>32608</v>
      </c>
      <c r="B32609">
        <v>173</v>
      </c>
      <c r="C32609" t="s">
        <v>44120</v>
      </c>
    </row>
    <row r="32610" spans="1:3" x14ac:dyDescent="0.35">
      <c r="A32610">
        <v>32609</v>
      </c>
      <c r="B32610">
        <v>173</v>
      </c>
      <c r="C32610" t="s">
        <v>44121</v>
      </c>
    </row>
    <row r="32611" spans="1:3" x14ac:dyDescent="0.35">
      <c r="A32611">
        <v>32610</v>
      </c>
      <c r="B32611">
        <v>173</v>
      </c>
      <c r="C32611" t="s">
        <v>44122</v>
      </c>
    </row>
    <row r="32612" spans="1:3" x14ac:dyDescent="0.35">
      <c r="A32612">
        <v>32611</v>
      </c>
      <c r="B32612">
        <v>173</v>
      </c>
      <c r="C32612" t="s">
        <v>44123</v>
      </c>
    </row>
    <row r="32613" spans="1:3" x14ac:dyDescent="0.35">
      <c r="A32613">
        <v>32612</v>
      </c>
      <c r="B32613">
        <v>173</v>
      </c>
      <c r="C32613" t="s">
        <v>44124</v>
      </c>
    </row>
    <row r="32614" spans="1:3" x14ac:dyDescent="0.35">
      <c r="A32614">
        <v>32613</v>
      </c>
      <c r="B32614">
        <v>173</v>
      </c>
      <c r="C32614" t="s">
        <v>44125</v>
      </c>
    </row>
    <row r="32615" spans="1:3" x14ac:dyDescent="0.35">
      <c r="A32615">
        <v>32614</v>
      </c>
      <c r="B32615">
        <v>173</v>
      </c>
      <c r="C32615" t="s">
        <v>44126</v>
      </c>
    </row>
    <row r="32616" spans="1:3" x14ac:dyDescent="0.35">
      <c r="A32616">
        <v>32615</v>
      </c>
      <c r="B32616">
        <v>173</v>
      </c>
      <c r="C32616" t="s">
        <v>44127</v>
      </c>
    </row>
    <row r="32617" spans="1:3" x14ac:dyDescent="0.35">
      <c r="A32617">
        <v>32616</v>
      </c>
      <c r="B32617">
        <v>173</v>
      </c>
      <c r="C32617" t="s">
        <v>44128</v>
      </c>
    </row>
    <row r="32618" spans="1:3" x14ac:dyDescent="0.35">
      <c r="A32618">
        <v>32617</v>
      </c>
      <c r="B32618">
        <v>173</v>
      </c>
      <c r="C32618" t="s">
        <v>44129</v>
      </c>
    </row>
    <row r="32619" spans="1:3" x14ac:dyDescent="0.35">
      <c r="A32619">
        <v>32618</v>
      </c>
      <c r="B32619">
        <v>173</v>
      </c>
      <c r="C32619" t="s">
        <v>44130</v>
      </c>
    </row>
    <row r="32620" spans="1:3" x14ac:dyDescent="0.35">
      <c r="A32620">
        <v>32619</v>
      </c>
      <c r="B32620">
        <v>173</v>
      </c>
      <c r="C32620" t="s">
        <v>44131</v>
      </c>
    </row>
    <row r="32621" spans="1:3" x14ac:dyDescent="0.35">
      <c r="A32621">
        <v>32620</v>
      </c>
      <c r="B32621">
        <v>173</v>
      </c>
      <c r="C32621" t="s">
        <v>44132</v>
      </c>
    </row>
    <row r="32622" spans="1:3" x14ac:dyDescent="0.35">
      <c r="A32622">
        <v>32621</v>
      </c>
      <c r="B32622">
        <v>173</v>
      </c>
      <c r="C32622" t="s">
        <v>44133</v>
      </c>
    </row>
    <row r="32623" spans="1:3" x14ac:dyDescent="0.35">
      <c r="A32623">
        <v>32622</v>
      </c>
      <c r="B32623">
        <v>173</v>
      </c>
      <c r="C32623" t="s">
        <v>44134</v>
      </c>
    </row>
    <row r="32624" spans="1:3" x14ac:dyDescent="0.35">
      <c r="A32624">
        <v>32623</v>
      </c>
      <c r="B32624">
        <v>173</v>
      </c>
      <c r="C32624" t="s">
        <v>44135</v>
      </c>
    </row>
    <row r="32625" spans="1:3" x14ac:dyDescent="0.35">
      <c r="A32625">
        <v>32624</v>
      </c>
      <c r="B32625">
        <v>173</v>
      </c>
      <c r="C32625" t="s">
        <v>44136</v>
      </c>
    </row>
    <row r="32626" spans="1:3" x14ac:dyDescent="0.35">
      <c r="A32626">
        <v>32625</v>
      </c>
      <c r="B32626">
        <v>173</v>
      </c>
      <c r="C32626" t="s">
        <v>44137</v>
      </c>
    </row>
    <row r="32627" spans="1:3" x14ac:dyDescent="0.35">
      <c r="A32627">
        <v>32626</v>
      </c>
      <c r="B32627">
        <v>173</v>
      </c>
      <c r="C32627" t="s">
        <v>44138</v>
      </c>
    </row>
    <row r="32628" spans="1:3" x14ac:dyDescent="0.35">
      <c r="A32628">
        <v>32627</v>
      </c>
      <c r="B32628">
        <v>173</v>
      </c>
      <c r="C32628" t="s">
        <v>44139</v>
      </c>
    </row>
    <row r="32629" spans="1:3" x14ac:dyDescent="0.35">
      <c r="A32629">
        <v>32628</v>
      </c>
      <c r="B32629">
        <v>173</v>
      </c>
      <c r="C32629" t="s">
        <v>44140</v>
      </c>
    </row>
    <row r="32630" spans="1:3" x14ac:dyDescent="0.35">
      <c r="A32630">
        <v>32629</v>
      </c>
      <c r="B32630">
        <v>173</v>
      </c>
      <c r="C32630" t="s">
        <v>44141</v>
      </c>
    </row>
    <row r="32631" spans="1:3" x14ac:dyDescent="0.35">
      <c r="A32631">
        <v>32630</v>
      </c>
      <c r="B32631">
        <v>173</v>
      </c>
      <c r="C32631" t="s">
        <v>44142</v>
      </c>
    </row>
    <row r="32632" spans="1:3" x14ac:dyDescent="0.35">
      <c r="A32632">
        <v>32631</v>
      </c>
      <c r="B32632">
        <v>173</v>
      </c>
      <c r="C32632" t="s">
        <v>44143</v>
      </c>
    </row>
    <row r="32633" spans="1:3" x14ac:dyDescent="0.35">
      <c r="A32633">
        <v>32632</v>
      </c>
      <c r="B32633">
        <v>173</v>
      </c>
      <c r="C32633" t="s">
        <v>44144</v>
      </c>
    </row>
    <row r="32634" spans="1:3" x14ac:dyDescent="0.35">
      <c r="A32634">
        <v>32633</v>
      </c>
      <c r="B32634">
        <v>173</v>
      </c>
      <c r="C32634" t="s">
        <v>44145</v>
      </c>
    </row>
    <row r="32635" spans="1:3" x14ac:dyDescent="0.35">
      <c r="A32635">
        <v>32634</v>
      </c>
      <c r="B32635">
        <v>173</v>
      </c>
      <c r="C32635" t="s">
        <v>44146</v>
      </c>
    </row>
    <row r="32636" spans="1:3" x14ac:dyDescent="0.35">
      <c r="A32636">
        <v>32635</v>
      </c>
      <c r="B32636">
        <v>173</v>
      </c>
      <c r="C32636" t="s">
        <v>44147</v>
      </c>
    </row>
    <row r="32637" spans="1:3" x14ac:dyDescent="0.35">
      <c r="A32637">
        <v>32636</v>
      </c>
      <c r="B32637">
        <v>173</v>
      </c>
      <c r="C32637" t="s">
        <v>44148</v>
      </c>
    </row>
    <row r="32638" spans="1:3" x14ac:dyDescent="0.35">
      <c r="A32638">
        <v>32637</v>
      </c>
      <c r="B32638">
        <v>173</v>
      </c>
      <c r="C32638" t="s">
        <v>44149</v>
      </c>
    </row>
    <row r="32639" spans="1:3" x14ac:dyDescent="0.35">
      <c r="A32639">
        <v>32638</v>
      </c>
      <c r="B32639">
        <v>173</v>
      </c>
      <c r="C32639" t="s">
        <v>44150</v>
      </c>
    </row>
    <row r="32640" spans="1:3" x14ac:dyDescent="0.35">
      <c r="A32640">
        <v>32639</v>
      </c>
      <c r="B32640">
        <v>173</v>
      </c>
      <c r="C32640" t="s">
        <v>44151</v>
      </c>
    </row>
    <row r="32641" spans="1:3" x14ac:dyDescent="0.35">
      <c r="A32641">
        <v>32640</v>
      </c>
      <c r="B32641">
        <v>173</v>
      </c>
      <c r="C32641" t="s">
        <v>44152</v>
      </c>
    </row>
    <row r="32642" spans="1:3" x14ac:dyDescent="0.35">
      <c r="A32642">
        <v>32641</v>
      </c>
      <c r="B32642">
        <v>173</v>
      </c>
      <c r="C32642" t="s">
        <v>44153</v>
      </c>
    </row>
    <row r="32643" spans="1:3" x14ac:dyDescent="0.35">
      <c r="A32643">
        <v>32642</v>
      </c>
      <c r="B32643">
        <v>173</v>
      </c>
      <c r="C32643" t="s">
        <v>44154</v>
      </c>
    </row>
    <row r="32644" spans="1:3" x14ac:dyDescent="0.35">
      <c r="A32644">
        <v>32643</v>
      </c>
      <c r="B32644">
        <v>173</v>
      </c>
      <c r="C32644" t="s">
        <v>44155</v>
      </c>
    </row>
    <row r="32645" spans="1:3" x14ac:dyDescent="0.35">
      <c r="A32645">
        <v>32644</v>
      </c>
      <c r="B32645">
        <v>173</v>
      </c>
      <c r="C32645" t="s">
        <v>44156</v>
      </c>
    </row>
    <row r="32646" spans="1:3" x14ac:dyDescent="0.35">
      <c r="A32646">
        <v>32645</v>
      </c>
      <c r="B32646">
        <v>173</v>
      </c>
      <c r="C32646" t="s">
        <v>44157</v>
      </c>
    </row>
    <row r="32647" spans="1:3" x14ac:dyDescent="0.35">
      <c r="A32647">
        <v>32646</v>
      </c>
      <c r="B32647">
        <v>173</v>
      </c>
      <c r="C32647" t="s">
        <v>44158</v>
      </c>
    </row>
    <row r="32648" spans="1:3" x14ac:dyDescent="0.35">
      <c r="A32648">
        <v>32647</v>
      </c>
      <c r="B32648">
        <v>173</v>
      </c>
      <c r="C32648" t="s">
        <v>44159</v>
      </c>
    </row>
    <row r="32649" spans="1:3" x14ac:dyDescent="0.35">
      <c r="A32649">
        <v>32648</v>
      </c>
      <c r="B32649">
        <v>173</v>
      </c>
      <c r="C32649" t="s">
        <v>44160</v>
      </c>
    </row>
    <row r="32650" spans="1:3" x14ac:dyDescent="0.35">
      <c r="A32650">
        <v>32649</v>
      </c>
      <c r="B32650">
        <v>173</v>
      </c>
      <c r="C32650" t="s">
        <v>44161</v>
      </c>
    </row>
    <row r="32651" spans="1:3" x14ac:dyDescent="0.35">
      <c r="A32651">
        <v>32650</v>
      </c>
      <c r="B32651">
        <v>173</v>
      </c>
      <c r="C32651" t="s">
        <v>44162</v>
      </c>
    </row>
    <row r="32652" spans="1:3" x14ac:dyDescent="0.35">
      <c r="A32652">
        <v>32651</v>
      </c>
      <c r="B32652">
        <v>173</v>
      </c>
      <c r="C32652" t="s">
        <v>44163</v>
      </c>
    </row>
    <row r="32653" spans="1:3" x14ac:dyDescent="0.35">
      <c r="A32653">
        <v>32652</v>
      </c>
      <c r="B32653">
        <v>173</v>
      </c>
      <c r="C32653" t="s">
        <v>44164</v>
      </c>
    </row>
    <row r="32654" spans="1:3" x14ac:dyDescent="0.35">
      <c r="A32654">
        <v>32653</v>
      </c>
      <c r="B32654">
        <v>173</v>
      </c>
      <c r="C32654" t="s">
        <v>44165</v>
      </c>
    </row>
    <row r="32655" spans="1:3" x14ac:dyDescent="0.35">
      <c r="A32655">
        <v>32654</v>
      </c>
      <c r="B32655">
        <v>173</v>
      </c>
      <c r="C32655" t="s">
        <v>44166</v>
      </c>
    </row>
    <row r="32656" spans="1:3" x14ac:dyDescent="0.35">
      <c r="A32656">
        <v>32655</v>
      </c>
      <c r="B32656">
        <v>173</v>
      </c>
      <c r="C32656" t="s">
        <v>44167</v>
      </c>
    </row>
    <row r="32657" spans="1:3" x14ac:dyDescent="0.35">
      <c r="A32657">
        <v>32656</v>
      </c>
      <c r="B32657">
        <v>173</v>
      </c>
      <c r="C32657" t="s">
        <v>44168</v>
      </c>
    </row>
    <row r="32658" spans="1:3" x14ac:dyDescent="0.35">
      <c r="A32658">
        <v>32657</v>
      </c>
      <c r="B32658">
        <v>173</v>
      </c>
      <c r="C32658" t="s">
        <v>44169</v>
      </c>
    </row>
    <row r="32659" spans="1:3" x14ac:dyDescent="0.35">
      <c r="A32659">
        <v>32658</v>
      </c>
      <c r="B32659">
        <v>173</v>
      </c>
      <c r="C32659" t="s">
        <v>44170</v>
      </c>
    </row>
    <row r="32660" spans="1:3" x14ac:dyDescent="0.35">
      <c r="A32660">
        <v>32659</v>
      </c>
      <c r="B32660">
        <v>173</v>
      </c>
      <c r="C32660" t="s">
        <v>44171</v>
      </c>
    </row>
    <row r="32661" spans="1:3" x14ac:dyDescent="0.35">
      <c r="A32661">
        <v>32660</v>
      </c>
      <c r="B32661">
        <v>173</v>
      </c>
      <c r="C32661" t="s">
        <v>44172</v>
      </c>
    </row>
    <row r="32662" spans="1:3" x14ac:dyDescent="0.35">
      <c r="A32662">
        <v>32661</v>
      </c>
      <c r="B32662">
        <v>173</v>
      </c>
      <c r="C32662" t="s">
        <v>44173</v>
      </c>
    </row>
    <row r="32663" spans="1:3" x14ac:dyDescent="0.35">
      <c r="A32663">
        <v>32662</v>
      </c>
      <c r="B32663">
        <v>173</v>
      </c>
      <c r="C32663" t="s">
        <v>44174</v>
      </c>
    </row>
    <row r="32664" spans="1:3" x14ac:dyDescent="0.35">
      <c r="A32664">
        <v>32663</v>
      </c>
      <c r="B32664">
        <v>173</v>
      </c>
      <c r="C32664" t="s">
        <v>44175</v>
      </c>
    </row>
    <row r="32665" spans="1:3" x14ac:dyDescent="0.35">
      <c r="A32665">
        <v>32664</v>
      </c>
      <c r="B32665">
        <v>173</v>
      </c>
      <c r="C32665" t="s">
        <v>44176</v>
      </c>
    </row>
    <row r="32666" spans="1:3" x14ac:dyDescent="0.35">
      <c r="A32666">
        <v>32665</v>
      </c>
      <c r="B32666">
        <v>173</v>
      </c>
      <c r="C32666" t="s">
        <v>44177</v>
      </c>
    </row>
    <row r="32667" spans="1:3" x14ac:dyDescent="0.35">
      <c r="A32667">
        <v>32666</v>
      </c>
      <c r="B32667">
        <v>173</v>
      </c>
      <c r="C32667" t="s">
        <v>44178</v>
      </c>
    </row>
    <row r="32668" spans="1:3" x14ac:dyDescent="0.35">
      <c r="A32668">
        <v>32667</v>
      </c>
      <c r="B32668">
        <v>173</v>
      </c>
      <c r="C32668" t="s">
        <v>44179</v>
      </c>
    </row>
    <row r="32669" spans="1:3" x14ac:dyDescent="0.35">
      <c r="A32669">
        <v>32668</v>
      </c>
      <c r="B32669">
        <v>173</v>
      </c>
      <c r="C32669" t="s">
        <v>44180</v>
      </c>
    </row>
    <row r="32670" spans="1:3" x14ac:dyDescent="0.35">
      <c r="A32670">
        <v>32669</v>
      </c>
      <c r="B32670">
        <v>173</v>
      </c>
      <c r="C32670" t="s">
        <v>44181</v>
      </c>
    </row>
    <row r="32671" spans="1:3" x14ac:dyDescent="0.35">
      <c r="A32671">
        <v>32670</v>
      </c>
      <c r="B32671">
        <v>173</v>
      </c>
      <c r="C32671" t="s">
        <v>44182</v>
      </c>
    </row>
    <row r="32672" spans="1:3" x14ac:dyDescent="0.35">
      <c r="A32672">
        <v>32671</v>
      </c>
      <c r="B32672">
        <v>173</v>
      </c>
      <c r="C32672" t="s">
        <v>44183</v>
      </c>
    </row>
    <row r="32673" spans="1:3" x14ac:dyDescent="0.35">
      <c r="A32673">
        <v>32672</v>
      </c>
      <c r="B32673">
        <v>173</v>
      </c>
      <c r="C32673" t="s">
        <v>44184</v>
      </c>
    </row>
    <row r="32674" spans="1:3" x14ac:dyDescent="0.35">
      <c r="A32674">
        <v>32673</v>
      </c>
      <c r="B32674">
        <v>173</v>
      </c>
      <c r="C32674" t="s">
        <v>44185</v>
      </c>
    </row>
    <row r="32675" spans="1:3" x14ac:dyDescent="0.35">
      <c r="A32675">
        <v>32674</v>
      </c>
      <c r="B32675">
        <v>173</v>
      </c>
      <c r="C32675" t="s">
        <v>44186</v>
      </c>
    </row>
    <row r="32676" spans="1:3" x14ac:dyDescent="0.35">
      <c r="A32676">
        <v>32675</v>
      </c>
      <c r="B32676">
        <v>173</v>
      </c>
      <c r="C32676" t="s">
        <v>44187</v>
      </c>
    </row>
    <row r="32677" spans="1:3" x14ac:dyDescent="0.35">
      <c r="A32677">
        <v>32676</v>
      </c>
      <c r="B32677">
        <v>173</v>
      </c>
      <c r="C32677" t="s">
        <v>44188</v>
      </c>
    </row>
    <row r="32678" spans="1:3" x14ac:dyDescent="0.35">
      <c r="A32678">
        <v>32677</v>
      </c>
      <c r="B32678">
        <v>173</v>
      </c>
      <c r="C32678" t="s">
        <v>44189</v>
      </c>
    </row>
    <row r="32679" spans="1:3" x14ac:dyDescent="0.35">
      <c r="A32679">
        <v>32678</v>
      </c>
      <c r="B32679">
        <v>173</v>
      </c>
      <c r="C32679" t="s">
        <v>44190</v>
      </c>
    </row>
    <row r="32680" spans="1:3" x14ac:dyDescent="0.35">
      <c r="A32680">
        <v>32679</v>
      </c>
      <c r="B32680">
        <v>173</v>
      </c>
      <c r="C32680" t="s">
        <v>44191</v>
      </c>
    </row>
    <row r="32681" spans="1:3" x14ac:dyDescent="0.35">
      <c r="A32681">
        <v>32680</v>
      </c>
      <c r="B32681">
        <v>173</v>
      </c>
      <c r="C32681" t="s">
        <v>44192</v>
      </c>
    </row>
    <row r="32682" spans="1:3" x14ac:dyDescent="0.35">
      <c r="A32682">
        <v>32681</v>
      </c>
      <c r="B32682">
        <v>173</v>
      </c>
      <c r="C32682" t="s">
        <v>44193</v>
      </c>
    </row>
    <row r="32683" spans="1:3" x14ac:dyDescent="0.35">
      <c r="A32683">
        <v>32682</v>
      </c>
      <c r="B32683">
        <v>173</v>
      </c>
      <c r="C32683" t="s">
        <v>44194</v>
      </c>
    </row>
    <row r="32684" spans="1:3" x14ac:dyDescent="0.35">
      <c r="A32684">
        <v>32683</v>
      </c>
      <c r="B32684">
        <v>173</v>
      </c>
      <c r="C32684" t="s">
        <v>44195</v>
      </c>
    </row>
    <row r="32685" spans="1:3" x14ac:dyDescent="0.35">
      <c r="A32685">
        <v>32684</v>
      </c>
      <c r="B32685">
        <v>173</v>
      </c>
      <c r="C32685" t="s">
        <v>44196</v>
      </c>
    </row>
    <row r="32686" spans="1:3" x14ac:dyDescent="0.35">
      <c r="A32686">
        <v>32685</v>
      </c>
      <c r="B32686">
        <v>173</v>
      </c>
      <c r="C32686" t="s">
        <v>44197</v>
      </c>
    </row>
    <row r="32687" spans="1:3" x14ac:dyDescent="0.35">
      <c r="A32687">
        <v>32686</v>
      </c>
      <c r="B32687">
        <v>173</v>
      </c>
      <c r="C32687" t="s">
        <v>44198</v>
      </c>
    </row>
    <row r="32688" spans="1:3" x14ac:dyDescent="0.35">
      <c r="A32688">
        <v>32687</v>
      </c>
      <c r="B32688">
        <v>173</v>
      </c>
      <c r="C32688" t="s">
        <v>44199</v>
      </c>
    </row>
    <row r="32689" spans="1:3" x14ac:dyDescent="0.35">
      <c r="A32689">
        <v>32688</v>
      </c>
      <c r="B32689">
        <v>173</v>
      </c>
      <c r="C32689" t="s">
        <v>44200</v>
      </c>
    </row>
    <row r="32690" spans="1:3" x14ac:dyDescent="0.35">
      <c r="A32690">
        <v>32689</v>
      </c>
      <c r="B32690">
        <v>173</v>
      </c>
      <c r="C32690" t="s">
        <v>44201</v>
      </c>
    </row>
    <row r="32691" spans="1:3" x14ac:dyDescent="0.35">
      <c r="A32691">
        <v>32690</v>
      </c>
      <c r="B32691">
        <v>173</v>
      </c>
      <c r="C32691" t="s">
        <v>44202</v>
      </c>
    </row>
    <row r="32692" spans="1:3" x14ac:dyDescent="0.35">
      <c r="A32692">
        <v>32691</v>
      </c>
      <c r="B32692">
        <v>173</v>
      </c>
      <c r="C32692" t="s">
        <v>44203</v>
      </c>
    </row>
    <row r="32693" spans="1:3" x14ac:dyDescent="0.35">
      <c r="A32693">
        <v>32692</v>
      </c>
      <c r="B32693">
        <v>173</v>
      </c>
      <c r="C32693" t="s">
        <v>44204</v>
      </c>
    </row>
    <row r="32694" spans="1:3" x14ac:dyDescent="0.35">
      <c r="A32694">
        <v>32693</v>
      </c>
      <c r="B32694">
        <v>173</v>
      </c>
      <c r="C32694" t="s">
        <v>44205</v>
      </c>
    </row>
    <row r="32695" spans="1:3" x14ac:dyDescent="0.35">
      <c r="A32695">
        <v>32694</v>
      </c>
      <c r="B32695">
        <v>173</v>
      </c>
      <c r="C32695" t="s">
        <v>44206</v>
      </c>
    </row>
    <row r="32696" spans="1:3" x14ac:dyDescent="0.35">
      <c r="A32696">
        <v>32695</v>
      </c>
      <c r="B32696">
        <v>173</v>
      </c>
      <c r="C32696" t="s">
        <v>44207</v>
      </c>
    </row>
    <row r="32697" spans="1:3" x14ac:dyDescent="0.35">
      <c r="A32697">
        <v>32696</v>
      </c>
      <c r="B32697">
        <v>173</v>
      </c>
      <c r="C32697" t="s">
        <v>44208</v>
      </c>
    </row>
    <row r="32698" spans="1:3" x14ac:dyDescent="0.35">
      <c r="A32698">
        <v>32697</v>
      </c>
      <c r="B32698">
        <v>173</v>
      </c>
      <c r="C32698" t="s">
        <v>44209</v>
      </c>
    </row>
    <row r="32699" spans="1:3" x14ac:dyDescent="0.35">
      <c r="A32699">
        <v>32698</v>
      </c>
      <c r="B32699">
        <v>173</v>
      </c>
      <c r="C32699" t="s">
        <v>44210</v>
      </c>
    </row>
    <row r="32700" spans="1:3" x14ac:dyDescent="0.35">
      <c r="A32700">
        <v>32699</v>
      </c>
      <c r="B32700">
        <v>173</v>
      </c>
      <c r="C32700" t="s">
        <v>44211</v>
      </c>
    </row>
    <row r="32701" spans="1:3" x14ac:dyDescent="0.35">
      <c r="A32701">
        <v>32700</v>
      </c>
      <c r="B32701">
        <v>173</v>
      </c>
      <c r="C32701" t="s">
        <v>44212</v>
      </c>
    </row>
    <row r="32702" spans="1:3" x14ac:dyDescent="0.35">
      <c r="A32702">
        <v>32701</v>
      </c>
      <c r="B32702">
        <v>173</v>
      </c>
      <c r="C32702" t="s">
        <v>44213</v>
      </c>
    </row>
    <row r="32703" spans="1:3" x14ac:dyDescent="0.35">
      <c r="A32703">
        <v>32702</v>
      </c>
      <c r="B32703">
        <v>173</v>
      </c>
      <c r="C32703" t="s">
        <v>44214</v>
      </c>
    </row>
    <row r="32704" spans="1:3" x14ac:dyDescent="0.35">
      <c r="A32704">
        <v>32703</v>
      </c>
      <c r="B32704">
        <v>173</v>
      </c>
      <c r="C32704" t="s">
        <v>44215</v>
      </c>
    </row>
    <row r="32705" spans="1:3" x14ac:dyDescent="0.35">
      <c r="A32705">
        <v>32704</v>
      </c>
      <c r="B32705">
        <v>173</v>
      </c>
      <c r="C32705" t="s">
        <v>44216</v>
      </c>
    </row>
    <row r="32706" spans="1:3" x14ac:dyDescent="0.35">
      <c r="A32706">
        <v>32705</v>
      </c>
      <c r="B32706">
        <v>173</v>
      </c>
      <c r="C32706" t="s">
        <v>44217</v>
      </c>
    </row>
    <row r="32707" spans="1:3" x14ac:dyDescent="0.35">
      <c r="A32707">
        <v>32706</v>
      </c>
      <c r="B32707">
        <v>173</v>
      </c>
      <c r="C32707" t="s">
        <v>44218</v>
      </c>
    </row>
    <row r="32708" spans="1:3" x14ac:dyDescent="0.35">
      <c r="A32708">
        <v>32707</v>
      </c>
      <c r="B32708">
        <v>173</v>
      </c>
      <c r="C32708" t="s">
        <v>44219</v>
      </c>
    </row>
    <row r="32709" spans="1:3" x14ac:dyDescent="0.35">
      <c r="A32709">
        <v>32708</v>
      </c>
      <c r="B32709">
        <v>173</v>
      </c>
      <c r="C32709" t="s">
        <v>44220</v>
      </c>
    </row>
    <row r="32710" spans="1:3" x14ac:dyDescent="0.35">
      <c r="A32710">
        <v>32709</v>
      </c>
      <c r="B32710">
        <v>173</v>
      </c>
      <c r="C32710" t="s">
        <v>44221</v>
      </c>
    </row>
    <row r="32711" spans="1:3" x14ac:dyDescent="0.35">
      <c r="A32711">
        <v>32710</v>
      </c>
      <c r="B32711">
        <v>173</v>
      </c>
      <c r="C32711" t="s">
        <v>44222</v>
      </c>
    </row>
    <row r="32712" spans="1:3" x14ac:dyDescent="0.35">
      <c r="A32712">
        <v>32711</v>
      </c>
      <c r="B32712">
        <v>173</v>
      </c>
      <c r="C32712" t="s">
        <v>44223</v>
      </c>
    </row>
    <row r="32713" spans="1:3" x14ac:dyDescent="0.35">
      <c r="A32713">
        <v>32712</v>
      </c>
      <c r="B32713">
        <v>173</v>
      </c>
      <c r="C32713" t="s">
        <v>44224</v>
      </c>
    </row>
    <row r="32714" spans="1:3" x14ac:dyDescent="0.35">
      <c r="A32714">
        <v>32713</v>
      </c>
      <c r="B32714">
        <v>173</v>
      </c>
      <c r="C32714" t="s">
        <v>44225</v>
      </c>
    </row>
    <row r="32715" spans="1:3" x14ac:dyDescent="0.35">
      <c r="A32715">
        <v>32714</v>
      </c>
      <c r="B32715">
        <v>173</v>
      </c>
      <c r="C32715" t="s">
        <v>44226</v>
      </c>
    </row>
    <row r="32716" spans="1:3" x14ac:dyDescent="0.35">
      <c r="A32716">
        <v>32715</v>
      </c>
      <c r="B32716">
        <v>173</v>
      </c>
      <c r="C32716" t="s">
        <v>44227</v>
      </c>
    </row>
    <row r="32717" spans="1:3" x14ac:dyDescent="0.35">
      <c r="A32717">
        <v>32716</v>
      </c>
      <c r="B32717">
        <v>173</v>
      </c>
      <c r="C32717" t="s">
        <v>44228</v>
      </c>
    </row>
    <row r="32718" spans="1:3" x14ac:dyDescent="0.35">
      <c r="A32718">
        <v>32717</v>
      </c>
      <c r="B32718">
        <v>173</v>
      </c>
      <c r="C32718" t="s">
        <v>44229</v>
      </c>
    </row>
    <row r="32719" spans="1:3" x14ac:dyDescent="0.35">
      <c r="A32719">
        <v>32718</v>
      </c>
      <c r="B32719">
        <v>173</v>
      </c>
      <c r="C32719" t="s">
        <v>44230</v>
      </c>
    </row>
    <row r="32720" spans="1:3" x14ac:dyDescent="0.35">
      <c r="A32720">
        <v>32719</v>
      </c>
      <c r="B32720">
        <v>173</v>
      </c>
      <c r="C32720" t="s">
        <v>44231</v>
      </c>
    </row>
    <row r="32721" spans="1:3" x14ac:dyDescent="0.35">
      <c r="A32721">
        <v>32720</v>
      </c>
      <c r="B32721">
        <v>173</v>
      </c>
      <c r="C32721" t="s">
        <v>44232</v>
      </c>
    </row>
    <row r="32722" spans="1:3" x14ac:dyDescent="0.35">
      <c r="A32722">
        <v>32721</v>
      </c>
      <c r="B32722">
        <v>173</v>
      </c>
      <c r="C32722" t="s">
        <v>44233</v>
      </c>
    </row>
    <row r="32723" spans="1:3" x14ac:dyDescent="0.35">
      <c r="A32723">
        <v>32722</v>
      </c>
      <c r="B32723">
        <v>173</v>
      </c>
      <c r="C32723" t="s">
        <v>44234</v>
      </c>
    </row>
    <row r="32724" spans="1:3" x14ac:dyDescent="0.35">
      <c r="A32724">
        <v>32723</v>
      </c>
      <c r="B32724">
        <v>173</v>
      </c>
      <c r="C32724" t="s">
        <v>44235</v>
      </c>
    </row>
    <row r="32725" spans="1:3" x14ac:dyDescent="0.35">
      <c r="A32725">
        <v>32724</v>
      </c>
      <c r="B32725">
        <v>173</v>
      </c>
      <c r="C32725" t="s">
        <v>44236</v>
      </c>
    </row>
    <row r="32726" spans="1:3" x14ac:dyDescent="0.35">
      <c r="A32726">
        <v>32725</v>
      </c>
      <c r="B32726">
        <v>173</v>
      </c>
      <c r="C32726" t="s">
        <v>44237</v>
      </c>
    </row>
    <row r="32727" spans="1:3" x14ac:dyDescent="0.35">
      <c r="A32727">
        <v>32726</v>
      </c>
      <c r="B32727">
        <v>173</v>
      </c>
      <c r="C32727" t="s">
        <v>44238</v>
      </c>
    </row>
    <row r="32728" spans="1:3" x14ac:dyDescent="0.35">
      <c r="A32728">
        <v>32727</v>
      </c>
      <c r="B32728">
        <v>173</v>
      </c>
      <c r="C32728" t="s">
        <v>44239</v>
      </c>
    </row>
    <row r="32729" spans="1:3" x14ac:dyDescent="0.35">
      <c r="A32729">
        <v>32728</v>
      </c>
      <c r="B32729">
        <v>173</v>
      </c>
      <c r="C32729" t="s">
        <v>44240</v>
      </c>
    </row>
    <row r="32730" spans="1:3" x14ac:dyDescent="0.35">
      <c r="A32730">
        <v>32729</v>
      </c>
      <c r="B32730">
        <v>173</v>
      </c>
      <c r="C32730" t="s">
        <v>44241</v>
      </c>
    </row>
    <row r="32731" spans="1:3" x14ac:dyDescent="0.35">
      <c r="A32731">
        <v>32730</v>
      </c>
      <c r="B32731">
        <v>173</v>
      </c>
      <c r="C32731" t="s">
        <v>44242</v>
      </c>
    </row>
    <row r="32732" spans="1:3" x14ac:dyDescent="0.35">
      <c r="A32732">
        <v>32731</v>
      </c>
      <c r="B32732">
        <v>173</v>
      </c>
      <c r="C32732" t="s">
        <v>44243</v>
      </c>
    </row>
    <row r="32733" spans="1:3" x14ac:dyDescent="0.35">
      <c r="A32733">
        <v>32732</v>
      </c>
      <c r="B32733">
        <v>173</v>
      </c>
      <c r="C32733" t="s">
        <v>44244</v>
      </c>
    </row>
    <row r="32734" spans="1:3" x14ac:dyDescent="0.35">
      <c r="A32734">
        <v>32733</v>
      </c>
      <c r="B32734">
        <v>173</v>
      </c>
      <c r="C32734" t="s">
        <v>44245</v>
      </c>
    </row>
    <row r="32735" spans="1:3" x14ac:dyDescent="0.35">
      <c r="A32735">
        <v>32734</v>
      </c>
      <c r="B32735">
        <v>173</v>
      </c>
      <c r="C32735" t="s">
        <v>44246</v>
      </c>
    </row>
    <row r="32736" spans="1:3" x14ac:dyDescent="0.35">
      <c r="A32736">
        <v>32735</v>
      </c>
      <c r="B32736">
        <v>173</v>
      </c>
      <c r="C32736" t="s">
        <v>44247</v>
      </c>
    </row>
    <row r="32737" spans="1:3" x14ac:dyDescent="0.35">
      <c r="A32737">
        <v>32736</v>
      </c>
      <c r="B32737">
        <v>173</v>
      </c>
      <c r="C32737" t="s">
        <v>44248</v>
      </c>
    </row>
    <row r="32738" spans="1:3" x14ac:dyDescent="0.35">
      <c r="A32738">
        <v>32737</v>
      </c>
      <c r="B32738">
        <v>173</v>
      </c>
      <c r="C32738" t="s">
        <v>44249</v>
      </c>
    </row>
    <row r="32739" spans="1:3" x14ac:dyDescent="0.35">
      <c r="A32739">
        <v>32738</v>
      </c>
      <c r="B32739">
        <v>173</v>
      </c>
      <c r="C32739" t="s">
        <v>44250</v>
      </c>
    </row>
    <row r="32740" spans="1:3" x14ac:dyDescent="0.35">
      <c r="A32740">
        <v>32739</v>
      </c>
      <c r="B32740">
        <v>173</v>
      </c>
      <c r="C32740" t="s">
        <v>44251</v>
      </c>
    </row>
    <row r="32741" spans="1:3" x14ac:dyDescent="0.35">
      <c r="A32741">
        <v>32740</v>
      </c>
      <c r="B32741">
        <v>173</v>
      </c>
      <c r="C32741" t="s">
        <v>44252</v>
      </c>
    </row>
    <row r="32742" spans="1:3" x14ac:dyDescent="0.35">
      <c r="A32742">
        <v>32741</v>
      </c>
      <c r="B32742">
        <v>173</v>
      </c>
      <c r="C32742" t="s">
        <v>44253</v>
      </c>
    </row>
    <row r="32743" spans="1:3" x14ac:dyDescent="0.35">
      <c r="A32743">
        <v>32742</v>
      </c>
      <c r="B32743">
        <v>173</v>
      </c>
      <c r="C32743" t="s">
        <v>44254</v>
      </c>
    </row>
    <row r="32744" spans="1:3" x14ac:dyDescent="0.35">
      <c r="A32744">
        <v>32743</v>
      </c>
      <c r="B32744">
        <v>173</v>
      </c>
      <c r="C32744" t="s">
        <v>44255</v>
      </c>
    </row>
    <row r="32745" spans="1:3" x14ac:dyDescent="0.35">
      <c r="A32745">
        <v>32744</v>
      </c>
      <c r="B32745">
        <v>173</v>
      </c>
      <c r="C32745" t="s">
        <v>44256</v>
      </c>
    </row>
    <row r="32746" spans="1:3" x14ac:dyDescent="0.35">
      <c r="A32746">
        <v>32745</v>
      </c>
      <c r="B32746">
        <v>173</v>
      </c>
      <c r="C32746" t="s">
        <v>44257</v>
      </c>
    </row>
    <row r="32747" spans="1:3" x14ac:dyDescent="0.35">
      <c r="A32747">
        <v>32746</v>
      </c>
      <c r="B32747">
        <v>173</v>
      </c>
      <c r="C32747" t="s">
        <v>44258</v>
      </c>
    </row>
    <row r="32748" spans="1:3" x14ac:dyDescent="0.35">
      <c r="A32748">
        <v>32747</v>
      </c>
      <c r="B32748">
        <v>173</v>
      </c>
      <c r="C32748" t="s">
        <v>44259</v>
      </c>
    </row>
    <row r="32749" spans="1:3" x14ac:dyDescent="0.35">
      <c r="A32749">
        <v>32748</v>
      </c>
      <c r="B32749">
        <v>173</v>
      </c>
      <c r="C32749" t="s">
        <v>44260</v>
      </c>
    </row>
    <row r="32750" spans="1:3" x14ac:dyDescent="0.35">
      <c r="A32750">
        <v>32749</v>
      </c>
      <c r="B32750">
        <v>173</v>
      </c>
      <c r="C32750" t="s">
        <v>44261</v>
      </c>
    </row>
    <row r="32751" spans="1:3" x14ac:dyDescent="0.35">
      <c r="A32751">
        <v>32750</v>
      </c>
      <c r="B32751">
        <v>173</v>
      </c>
      <c r="C32751" t="s">
        <v>44262</v>
      </c>
    </row>
    <row r="32752" spans="1:3" x14ac:dyDescent="0.35">
      <c r="A32752">
        <v>32751</v>
      </c>
      <c r="B32752">
        <v>173</v>
      </c>
      <c r="C32752" t="s">
        <v>44263</v>
      </c>
    </row>
    <row r="32753" spans="1:3" x14ac:dyDescent="0.35">
      <c r="A32753">
        <v>32752</v>
      </c>
      <c r="B32753">
        <v>173</v>
      </c>
      <c r="C32753" t="s">
        <v>44264</v>
      </c>
    </row>
    <row r="32754" spans="1:3" x14ac:dyDescent="0.35">
      <c r="A32754">
        <v>32753</v>
      </c>
      <c r="B32754">
        <v>173</v>
      </c>
      <c r="C32754" t="s">
        <v>44265</v>
      </c>
    </row>
    <row r="32755" spans="1:3" x14ac:dyDescent="0.35">
      <c r="A32755">
        <v>32754</v>
      </c>
      <c r="B32755">
        <v>173</v>
      </c>
      <c r="C32755" t="s">
        <v>44266</v>
      </c>
    </row>
    <row r="32756" spans="1:3" x14ac:dyDescent="0.35">
      <c r="A32756">
        <v>32755</v>
      </c>
      <c r="B32756">
        <v>173</v>
      </c>
      <c r="C32756" t="s">
        <v>44267</v>
      </c>
    </row>
    <row r="32757" spans="1:3" x14ac:dyDescent="0.35">
      <c r="A32757">
        <v>32756</v>
      </c>
      <c r="B32757">
        <v>173</v>
      </c>
      <c r="C32757" t="s">
        <v>44268</v>
      </c>
    </row>
    <row r="32758" spans="1:3" x14ac:dyDescent="0.35">
      <c r="A32758">
        <v>32757</v>
      </c>
      <c r="B32758">
        <v>173</v>
      </c>
      <c r="C32758" t="s">
        <v>44269</v>
      </c>
    </row>
    <row r="32759" spans="1:3" x14ac:dyDescent="0.35">
      <c r="A32759">
        <v>32758</v>
      </c>
      <c r="B32759">
        <v>173</v>
      </c>
      <c r="C32759" t="s">
        <v>44270</v>
      </c>
    </row>
    <row r="32760" spans="1:3" x14ac:dyDescent="0.35">
      <c r="A32760">
        <v>32759</v>
      </c>
      <c r="B32760">
        <v>173</v>
      </c>
      <c r="C32760" t="s">
        <v>44271</v>
      </c>
    </row>
    <row r="32761" spans="1:3" x14ac:dyDescent="0.35">
      <c r="A32761">
        <v>32760</v>
      </c>
      <c r="B32761">
        <v>173</v>
      </c>
      <c r="C32761" t="s">
        <v>44272</v>
      </c>
    </row>
    <row r="32762" spans="1:3" x14ac:dyDescent="0.35">
      <c r="A32762">
        <v>32761</v>
      </c>
      <c r="B32762">
        <v>173</v>
      </c>
      <c r="C32762" t="s">
        <v>44273</v>
      </c>
    </row>
    <row r="32763" spans="1:3" x14ac:dyDescent="0.35">
      <c r="A32763">
        <v>32762</v>
      </c>
      <c r="B32763">
        <v>173</v>
      </c>
      <c r="C32763" t="s">
        <v>44274</v>
      </c>
    </row>
    <row r="32764" spans="1:3" x14ac:dyDescent="0.35">
      <c r="A32764">
        <v>32763</v>
      </c>
      <c r="B32764">
        <v>173</v>
      </c>
      <c r="C32764" t="s">
        <v>44275</v>
      </c>
    </row>
    <row r="32765" spans="1:3" x14ac:dyDescent="0.35">
      <c r="A32765">
        <v>32764</v>
      </c>
      <c r="B32765">
        <v>173</v>
      </c>
      <c r="C32765" t="s">
        <v>44276</v>
      </c>
    </row>
    <row r="32766" spans="1:3" x14ac:dyDescent="0.35">
      <c r="A32766">
        <v>32765</v>
      </c>
      <c r="B32766">
        <v>173</v>
      </c>
      <c r="C32766" t="s">
        <v>44277</v>
      </c>
    </row>
    <row r="32767" spans="1:3" x14ac:dyDescent="0.35">
      <c r="A32767">
        <v>32766</v>
      </c>
      <c r="B32767">
        <v>173</v>
      </c>
      <c r="C32767" t="s">
        <v>44278</v>
      </c>
    </row>
    <row r="32768" spans="1:3" x14ac:dyDescent="0.35">
      <c r="A32768">
        <v>32767</v>
      </c>
      <c r="B32768">
        <v>173</v>
      </c>
      <c r="C32768" t="s">
        <v>44279</v>
      </c>
    </row>
    <row r="32769" spans="1:3" x14ac:dyDescent="0.35">
      <c r="A32769">
        <v>32768</v>
      </c>
      <c r="B32769">
        <v>173</v>
      </c>
      <c r="C32769" t="s">
        <v>44280</v>
      </c>
    </row>
    <row r="32770" spans="1:3" x14ac:dyDescent="0.35">
      <c r="A32770">
        <v>32769</v>
      </c>
      <c r="B32770">
        <v>173</v>
      </c>
      <c r="C32770" t="s">
        <v>44281</v>
      </c>
    </row>
    <row r="32771" spans="1:3" x14ac:dyDescent="0.35">
      <c r="A32771">
        <v>32770</v>
      </c>
      <c r="B32771">
        <v>173</v>
      </c>
      <c r="C32771" t="s">
        <v>44282</v>
      </c>
    </row>
    <row r="32772" spans="1:3" x14ac:dyDescent="0.35">
      <c r="A32772">
        <v>32771</v>
      </c>
      <c r="B32772">
        <v>173</v>
      </c>
      <c r="C32772" t="s">
        <v>44283</v>
      </c>
    </row>
    <row r="32773" spans="1:3" x14ac:dyDescent="0.35">
      <c r="A32773">
        <v>32772</v>
      </c>
      <c r="B32773">
        <v>173</v>
      </c>
      <c r="C32773" t="s">
        <v>44284</v>
      </c>
    </row>
    <row r="32774" spans="1:3" x14ac:dyDescent="0.35">
      <c r="A32774">
        <v>32773</v>
      </c>
      <c r="B32774">
        <v>173</v>
      </c>
      <c r="C32774" t="s">
        <v>44285</v>
      </c>
    </row>
    <row r="32775" spans="1:3" x14ac:dyDescent="0.35">
      <c r="A32775">
        <v>32774</v>
      </c>
      <c r="B32775">
        <v>173</v>
      </c>
      <c r="C32775" t="s">
        <v>44286</v>
      </c>
    </row>
    <row r="32776" spans="1:3" x14ac:dyDescent="0.35">
      <c r="A32776">
        <v>32775</v>
      </c>
      <c r="B32776">
        <v>173</v>
      </c>
      <c r="C32776" t="s">
        <v>44287</v>
      </c>
    </row>
    <row r="32777" spans="1:3" x14ac:dyDescent="0.35">
      <c r="A32777">
        <v>32776</v>
      </c>
      <c r="B32777">
        <v>173</v>
      </c>
      <c r="C32777" t="s">
        <v>44288</v>
      </c>
    </row>
    <row r="32778" spans="1:3" x14ac:dyDescent="0.35">
      <c r="A32778">
        <v>32777</v>
      </c>
      <c r="B32778">
        <v>173</v>
      </c>
      <c r="C32778" t="s">
        <v>44289</v>
      </c>
    </row>
    <row r="32779" spans="1:3" x14ac:dyDescent="0.35">
      <c r="A32779">
        <v>32778</v>
      </c>
      <c r="B32779">
        <v>173</v>
      </c>
      <c r="C32779" t="s">
        <v>44290</v>
      </c>
    </row>
    <row r="32780" spans="1:3" x14ac:dyDescent="0.35">
      <c r="A32780">
        <v>32779</v>
      </c>
      <c r="B32780">
        <v>173</v>
      </c>
      <c r="C32780" t="s">
        <v>44291</v>
      </c>
    </row>
    <row r="32781" spans="1:3" x14ac:dyDescent="0.35">
      <c r="A32781">
        <v>32780</v>
      </c>
      <c r="B32781">
        <v>173</v>
      </c>
      <c r="C32781" t="s">
        <v>44292</v>
      </c>
    </row>
    <row r="32782" spans="1:3" x14ac:dyDescent="0.35">
      <c r="A32782">
        <v>32781</v>
      </c>
      <c r="B32782">
        <v>173</v>
      </c>
      <c r="C32782" t="s">
        <v>44293</v>
      </c>
    </row>
    <row r="32783" spans="1:3" x14ac:dyDescent="0.35">
      <c r="A32783">
        <v>32782</v>
      </c>
      <c r="B32783">
        <v>173</v>
      </c>
      <c r="C32783" t="s">
        <v>44294</v>
      </c>
    </row>
    <row r="32784" spans="1:3" x14ac:dyDescent="0.35">
      <c r="A32784">
        <v>32783</v>
      </c>
      <c r="B32784">
        <v>173</v>
      </c>
      <c r="C32784" t="s">
        <v>44295</v>
      </c>
    </row>
    <row r="32785" spans="1:3" x14ac:dyDescent="0.35">
      <c r="A32785">
        <v>32784</v>
      </c>
      <c r="B32785">
        <v>173</v>
      </c>
      <c r="C32785" t="s">
        <v>44296</v>
      </c>
    </row>
    <row r="32786" spans="1:3" x14ac:dyDescent="0.35">
      <c r="A32786">
        <v>32785</v>
      </c>
      <c r="B32786">
        <v>173</v>
      </c>
      <c r="C32786" t="s">
        <v>44297</v>
      </c>
    </row>
    <row r="32787" spans="1:3" x14ac:dyDescent="0.35">
      <c r="A32787">
        <v>32786</v>
      </c>
      <c r="B32787">
        <v>173</v>
      </c>
      <c r="C32787" t="s">
        <v>44298</v>
      </c>
    </row>
    <row r="32788" spans="1:3" x14ac:dyDescent="0.35">
      <c r="A32788">
        <v>32787</v>
      </c>
      <c r="B32788">
        <v>173</v>
      </c>
      <c r="C32788" t="s">
        <v>44299</v>
      </c>
    </row>
    <row r="32789" spans="1:3" x14ac:dyDescent="0.35">
      <c r="A32789">
        <v>32788</v>
      </c>
      <c r="B32789">
        <v>173</v>
      </c>
      <c r="C32789" t="s">
        <v>44300</v>
      </c>
    </row>
    <row r="32790" spans="1:3" x14ac:dyDescent="0.35">
      <c r="A32790">
        <v>32789</v>
      </c>
      <c r="B32790">
        <v>173</v>
      </c>
      <c r="C32790" t="s">
        <v>44301</v>
      </c>
    </row>
    <row r="32791" spans="1:3" x14ac:dyDescent="0.35">
      <c r="A32791">
        <v>32790</v>
      </c>
      <c r="B32791">
        <v>173</v>
      </c>
      <c r="C32791" t="s">
        <v>44302</v>
      </c>
    </row>
    <row r="32792" spans="1:3" x14ac:dyDescent="0.35">
      <c r="A32792">
        <v>32791</v>
      </c>
      <c r="B32792">
        <v>173</v>
      </c>
      <c r="C32792" t="s">
        <v>44303</v>
      </c>
    </row>
    <row r="32793" spans="1:3" x14ac:dyDescent="0.35">
      <c r="A32793">
        <v>32792</v>
      </c>
      <c r="B32793">
        <v>173</v>
      </c>
      <c r="C32793" t="s">
        <v>44304</v>
      </c>
    </row>
    <row r="32794" spans="1:3" x14ac:dyDescent="0.35">
      <c r="A32794">
        <v>32793</v>
      </c>
      <c r="B32794">
        <v>173</v>
      </c>
      <c r="C32794" t="s">
        <v>44305</v>
      </c>
    </row>
    <row r="32795" spans="1:3" x14ac:dyDescent="0.35">
      <c r="A32795">
        <v>32794</v>
      </c>
      <c r="B32795">
        <v>173</v>
      </c>
      <c r="C32795" t="s">
        <v>44306</v>
      </c>
    </row>
    <row r="32796" spans="1:3" x14ac:dyDescent="0.35">
      <c r="A32796">
        <v>32795</v>
      </c>
      <c r="B32796">
        <v>173</v>
      </c>
      <c r="C32796" t="s">
        <v>44307</v>
      </c>
    </row>
    <row r="32797" spans="1:3" x14ac:dyDescent="0.35">
      <c r="A32797">
        <v>32796</v>
      </c>
      <c r="B32797">
        <v>173</v>
      </c>
      <c r="C32797" t="s">
        <v>44308</v>
      </c>
    </row>
    <row r="32798" spans="1:3" x14ac:dyDescent="0.35">
      <c r="A32798">
        <v>32797</v>
      </c>
      <c r="B32798">
        <v>173</v>
      </c>
      <c r="C32798" t="s">
        <v>44309</v>
      </c>
    </row>
    <row r="32799" spans="1:3" x14ac:dyDescent="0.35">
      <c r="A32799">
        <v>32798</v>
      </c>
      <c r="B32799">
        <v>173</v>
      </c>
      <c r="C32799" t="s">
        <v>44310</v>
      </c>
    </row>
    <row r="32800" spans="1:3" x14ac:dyDescent="0.35">
      <c r="A32800">
        <v>32799</v>
      </c>
      <c r="B32800">
        <v>173</v>
      </c>
      <c r="C32800" t="s">
        <v>44311</v>
      </c>
    </row>
    <row r="32801" spans="1:3" x14ac:dyDescent="0.35">
      <c r="A32801">
        <v>32800</v>
      </c>
      <c r="B32801">
        <v>173</v>
      </c>
      <c r="C32801" t="s">
        <v>44312</v>
      </c>
    </row>
    <row r="32802" spans="1:3" x14ac:dyDescent="0.35">
      <c r="A32802">
        <v>32801</v>
      </c>
      <c r="B32802">
        <v>173</v>
      </c>
      <c r="C32802" t="s">
        <v>44313</v>
      </c>
    </row>
    <row r="32803" spans="1:3" x14ac:dyDescent="0.35">
      <c r="A32803">
        <v>32802</v>
      </c>
      <c r="B32803">
        <v>173</v>
      </c>
      <c r="C32803" t="s">
        <v>44314</v>
      </c>
    </row>
    <row r="32804" spans="1:3" x14ac:dyDescent="0.35">
      <c r="A32804">
        <v>32803</v>
      </c>
      <c r="B32804">
        <v>173</v>
      </c>
      <c r="C32804" t="s">
        <v>44315</v>
      </c>
    </row>
    <row r="32805" spans="1:3" x14ac:dyDescent="0.35">
      <c r="A32805">
        <v>32804</v>
      </c>
      <c r="B32805">
        <v>173</v>
      </c>
      <c r="C32805" t="s">
        <v>44316</v>
      </c>
    </row>
    <row r="32806" spans="1:3" x14ac:dyDescent="0.35">
      <c r="A32806">
        <v>32805</v>
      </c>
      <c r="B32806">
        <v>173</v>
      </c>
      <c r="C32806" t="s">
        <v>44317</v>
      </c>
    </row>
    <row r="32807" spans="1:3" x14ac:dyDescent="0.35">
      <c r="A32807">
        <v>32806</v>
      </c>
      <c r="B32807">
        <v>173</v>
      </c>
      <c r="C32807" t="s">
        <v>44318</v>
      </c>
    </row>
    <row r="32808" spans="1:3" x14ac:dyDescent="0.35">
      <c r="A32808">
        <v>32807</v>
      </c>
      <c r="B32808">
        <v>173</v>
      </c>
      <c r="C32808" t="s">
        <v>44319</v>
      </c>
    </row>
    <row r="32809" spans="1:3" x14ac:dyDescent="0.35">
      <c r="A32809">
        <v>32808</v>
      </c>
      <c r="B32809">
        <v>173</v>
      </c>
      <c r="C32809" t="s">
        <v>44320</v>
      </c>
    </row>
    <row r="32810" spans="1:3" x14ac:dyDescent="0.35">
      <c r="A32810">
        <v>32809</v>
      </c>
      <c r="B32810">
        <v>173</v>
      </c>
      <c r="C32810" t="s">
        <v>44321</v>
      </c>
    </row>
    <row r="32811" spans="1:3" x14ac:dyDescent="0.35">
      <c r="A32811">
        <v>32810</v>
      </c>
      <c r="B32811">
        <v>173</v>
      </c>
      <c r="C32811" t="s">
        <v>44322</v>
      </c>
    </row>
    <row r="32812" spans="1:3" x14ac:dyDescent="0.35">
      <c r="A32812">
        <v>32811</v>
      </c>
      <c r="B32812">
        <v>173</v>
      </c>
      <c r="C32812" t="s">
        <v>44323</v>
      </c>
    </row>
    <row r="32813" spans="1:3" x14ac:dyDescent="0.35">
      <c r="A32813">
        <v>32812</v>
      </c>
      <c r="B32813">
        <v>173</v>
      </c>
      <c r="C32813" t="s">
        <v>44324</v>
      </c>
    </row>
    <row r="32814" spans="1:3" x14ac:dyDescent="0.35">
      <c r="A32814">
        <v>32813</v>
      </c>
      <c r="B32814">
        <v>173</v>
      </c>
      <c r="C32814" t="s">
        <v>44325</v>
      </c>
    </row>
    <row r="32815" spans="1:3" x14ac:dyDescent="0.35">
      <c r="A32815">
        <v>32814</v>
      </c>
      <c r="B32815">
        <v>173</v>
      </c>
      <c r="C32815" t="s">
        <v>44326</v>
      </c>
    </row>
    <row r="32816" spans="1:3" x14ac:dyDescent="0.35">
      <c r="A32816">
        <v>32815</v>
      </c>
      <c r="B32816">
        <v>173</v>
      </c>
      <c r="C32816" t="s">
        <v>44327</v>
      </c>
    </row>
    <row r="32817" spans="1:3" x14ac:dyDescent="0.35">
      <c r="A32817">
        <v>32816</v>
      </c>
      <c r="B32817">
        <v>173</v>
      </c>
      <c r="C32817" t="s">
        <v>44328</v>
      </c>
    </row>
    <row r="32818" spans="1:3" x14ac:dyDescent="0.35">
      <c r="A32818">
        <v>32817</v>
      </c>
      <c r="B32818">
        <v>173</v>
      </c>
      <c r="C32818" t="s">
        <v>44329</v>
      </c>
    </row>
    <row r="32819" spans="1:3" x14ac:dyDescent="0.35">
      <c r="A32819">
        <v>32818</v>
      </c>
      <c r="B32819">
        <v>173</v>
      </c>
      <c r="C32819" t="s">
        <v>44330</v>
      </c>
    </row>
    <row r="32820" spans="1:3" x14ac:dyDescent="0.35">
      <c r="A32820">
        <v>32819</v>
      </c>
      <c r="B32820">
        <v>173</v>
      </c>
      <c r="C32820" t="s">
        <v>44331</v>
      </c>
    </row>
    <row r="32821" spans="1:3" x14ac:dyDescent="0.35">
      <c r="A32821">
        <v>32820</v>
      </c>
      <c r="B32821">
        <v>173</v>
      </c>
      <c r="C32821" t="s">
        <v>44332</v>
      </c>
    </row>
    <row r="32822" spans="1:3" x14ac:dyDescent="0.35">
      <c r="A32822">
        <v>32821</v>
      </c>
      <c r="B32822">
        <v>173</v>
      </c>
      <c r="C32822" t="s">
        <v>44333</v>
      </c>
    </row>
    <row r="32823" spans="1:3" x14ac:dyDescent="0.35">
      <c r="A32823">
        <v>32822</v>
      </c>
      <c r="B32823">
        <v>173</v>
      </c>
      <c r="C32823" t="s">
        <v>44334</v>
      </c>
    </row>
    <row r="32824" spans="1:3" x14ac:dyDescent="0.35">
      <c r="A32824">
        <v>32823</v>
      </c>
      <c r="B32824">
        <v>173</v>
      </c>
      <c r="C32824" t="s">
        <v>44335</v>
      </c>
    </row>
    <row r="32825" spans="1:3" x14ac:dyDescent="0.35">
      <c r="A32825">
        <v>32824</v>
      </c>
      <c r="B32825">
        <v>173</v>
      </c>
      <c r="C32825" t="s">
        <v>44336</v>
      </c>
    </row>
    <row r="32826" spans="1:3" x14ac:dyDescent="0.35">
      <c r="A32826">
        <v>32825</v>
      </c>
      <c r="B32826">
        <v>173</v>
      </c>
      <c r="C32826" t="s">
        <v>44337</v>
      </c>
    </row>
    <row r="32827" spans="1:3" x14ac:dyDescent="0.35">
      <c r="A32827">
        <v>32826</v>
      </c>
      <c r="B32827">
        <v>173</v>
      </c>
      <c r="C32827" t="s">
        <v>44338</v>
      </c>
    </row>
    <row r="32828" spans="1:3" x14ac:dyDescent="0.35">
      <c r="A32828">
        <v>32827</v>
      </c>
      <c r="B32828">
        <v>173</v>
      </c>
      <c r="C32828" t="s">
        <v>44339</v>
      </c>
    </row>
    <row r="32829" spans="1:3" x14ac:dyDescent="0.35">
      <c r="A32829">
        <v>32828</v>
      </c>
      <c r="B32829">
        <v>173</v>
      </c>
      <c r="C32829" t="s">
        <v>44340</v>
      </c>
    </row>
    <row r="32830" spans="1:3" x14ac:dyDescent="0.35">
      <c r="A32830">
        <v>32829</v>
      </c>
      <c r="B32830">
        <v>173</v>
      </c>
      <c r="C32830" t="s">
        <v>44341</v>
      </c>
    </row>
    <row r="32831" spans="1:3" x14ac:dyDescent="0.35">
      <c r="A32831">
        <v>32830</v>
      </c>
      <c r="B32831">
        <v>173</v>
      </c>
      <c r="C32831" t="s">
        <v>44342</v>
      </c>
    </row>
    <row r="32832" spans="1:3" x14ac:dyDescent="0.35">
      <c r="A32832">
        <v>32831</v>
      </c>
      <c r="B32832">
        <v>173</v>
      </c>
      <c r="C32832" t="s">
        <v>44343</v>
      </c>
    </row>
    <row r="32833" spans="1:3" x14ac:dyDescent="0.35">
      <c r="A32833">
        <v>32832</v>
      </c>
      <c r="B32833">
        <v>173</v>
      </c>
      <c r="C32833" t="s">
        <v>44344</v>
      </c>
    </row>
    <row r="32834" spans="1:3" x14ac:dyDescent="0.35">
      <c r="A32834">
        <v>32833</v>
      </c>
      <c r="B32834">
        <v>173</v>
      </c>
      <c r="C32834" t="s">
        <v>44345</v>
      </c>
    </row>
    <row r="32835" spans="1:3" x14ac:dyDescent="0.35">
      <c r="A32835">
        <v>32834</v>
      </c>
      <c r="B32835">
        <v>173</v>
      </c>
      <c r="C32835" t="s">
        <v>44346</v>
      </c>
    </row>
    <row r="32836" spans="1:3" x14ac:dyDescent="0.35">
      <c r="A32836">
        <v>32835</v>
      </c>
      <c r="B32836">
        <v>173</v>
      </c>
      <c r="C32836" t="s">
        <v>44347</v>
      </c>
    </row>
    <row r="32837" spans="1:3" x14ac:dyDescent="0.35">
      <c r="A32837">
        <v>32836</v>
      </c>
      <c r="B32837">
        <v>173</v>
      </c>
      <c r="C32837" t="s">
        <v>44348</v>
      </c>
    </row>
    <row r="32838" spans="1:3" x14ac:dyDescent="0.35">
      <c r="A32838">
        <v>32837</v>
      </c>
      <c r="B32838">
        <v>173</v>
      </c>
      <c r="C32838" t="s">
        <v>44349</v>
      </c>
    </row>
    <row r="32839" spans="1:3" x14ac:dyDescent="0.35">
      <c r="A32839">
        <v>32838</v>
      </c>
      <c r="B32839">
        <v>173</v>
      </c>
      <c r="C32839" t="s">
        <v>44350</v>
      </c>
    </row>
    <row r="32840" spans="1:3" x14ac:dyDescent="0.35">
      <c r="A32840">
        <v>32839</v>
      </c>
      <c r="B32840">
        <v>173</v>
      </c>
      <c r="C32840" t="s">
        <v>44351</v>
      </c>
    </row>
    <row r="32841" spans="1:3" x14ac:dyDescent="0.35">
      <c r="A32841">
        <v>32840</v>
      </c>
      <c r="B32841">
        <v>173</v>
      </c>
      <c r="C32841" t="s">
        <v>44352</v>
      </c>
    </row>
    <row r="32842" spans="1:3" x14ac:dyDescent="0.35">
      <c r="A32842">
        <v>32841</v>
      </c>
      <c r="B32842">
        <v>173</v>
      </c>
      <c r="C32842" t="s">
        <v>44353</v>
      </c>
    </row>
    <row r="32843" spans="1:3" x14ac:dyDescent="0.35">
      <c r="A32843">
        <v>32842</v>
      </c>
      <c r="B32843">
        <v>173</v>
      </c>
      <c r="C32843" t="s">
        <v>44354</v>
      </c>
    </row>
    <row r="32844" spans="1:3" x14ac:dyDescent="0.35">
      <c r="A32844">
        <v>32843</v>
      </c>
      <c r="B32844">
        <v>173</v>
      </c>
      <c r="C32844" t="s">
        <v>44355</v>
      </c>
    </row>
    <row r="32845" spans="1:3" x14ac:dyDescent="0.35">
      <c r="A32845">
        <v>32844</v>
      </c>
      <c r="B32845">
        <v>173</v>
      </c>
      <c r="C32845" t="s">
        <v>44356</v>
      </c>
    </row>
    <row r="32846" spans="1:3" x14ac:dyDescent="0.35">
      <c r="A32846">
        <v>32845</v>
      </c>
      <c r="B32846">
        <v>173</v>
      </c>
      <c r="C32846" t="s">
        <v>44357</v>
      </c>
    </row>
    <row r="32847" spans="1:3" x14ac:dyDescent="0.35">
      <c r="A32847">
        <v>32846</v>
      </c>
      <c r="B32847">
        <v>173</v>
      </c>
      <c r="C32847" t="s">
        <v>44358</v>
      </c>
    </row>
    <row r="32848" spans="1:3" x14ac:dyDescent="0.35">
      <c r="A32848">
        <v>32847</v>
      </c>
      <c r="B32848">
        <v>173</v>
      </c>
      <c r="C32848" t="s">
        <v>44359</v>
      </c>
    </row>
    <row r="32849" spans="1:3" x14ac:dyDescent="0.35">
      <c r="A32849">
        <v>32848</v>
      </c>
      <c r="B32849">
        <v>173</v>
      </c>
      <c r="C32849" t="s">
        <v>44360</v>
      </c>
    </row>
    <row r="32850" spans="1:3" x14ac:dyDescent="0.35">
      <c r="A32850">
        <v>32849</v>
      </c>
      <c r="B32850">
        <v>173</v>
      </c>
      <c r="C32850" t="s">
        <v>44361</v>
      </c>
    </row>
    <row r="32851" spans="1:3" x14ac:dyDescent="0.35">
      <c r="A32851">
        <v>32850</v>
      </c>
      <c r="B32851">
        <v>173</v>
      </c>
      <c r="C32851" t="s">
        <v>44362</v>
      </c>
    </row>
    <row r="32852" spans="1:3" x14ac:dyDescent="0.35">
      <c r="A32852">
        <v>32851</v>
      </c>
      <c r="B32852">
        <v>173</v>
      </c>
      <c r="C32852" t="s">
        <v>44363</v>
      </c>
    </row>
    <row r="32853" spans="1:3" x14ac:dyDescent="0.35">
      <c r="A32853">
        <v>32852</v>
      </c>
      <c r="B32853">
        <v>173</v>
      </c>
      <c r="C32853" t="s">
        <v>44364</v>
      </c>
    </row>
    <row r="32854" spans="1:3" x14ac:dyDescent="0.35">
      <c r="A32854">
        <v>32853</v>
      </c>
      <c r="B32854">
        <v>173</v>
      </c>
      <c r="C32854" t="s">
        <v>44365</v>
      </c>
    </row>
    <row r="32855" spans="1:3" x14ac:dyDescent="0.35">
      <c r="A32855">
        <v>32854</v>
      </c>
      <c r="B32855">
        <v>173</v>
      </c>
      <c r="C32855" t="s">
        <v>44366</v>
      </c>
    </row>
    <row r="32856" spans="1:3" x14ac:dyDescent="0.35">
      <c r="A32856">
        <v>32855</v>
      </c>
      <c r="B32856">
        <v>173</v>
      </c>
      <c r="C32856" t="s">
        <v>44367</v>
      </c>
    </row>
    <row r="32857" spans="1:3" x14ac:dyDescent="0.35">
      <c r="A32857">
        <v>32856</v>
      </c>
      <c r="B32857">
        <v>173</v>
      </c>
      <c r="C32857" t="s">
        <v>44368</v>
      </c>
    </row>
    <row r="32858" spans="1:3" x14ac:dyDescent="0.35">
      <c r="A32858">
        <v>32857</v>
      </c>
      <c r="B32858">
        <v>173</v>
      </c>
      <c r="C32858" t="s">
        <v>44369</v>
      </c>
    </row>
    <row r="32859" spans="1:3" x14ac:dyDescent="0.35">
      <c r="A32859">
        <v>32858</v>
      </c>
      <c r="B32859">
        <v>173</v>
      </c>
      <c r="C32859" t="s">
        <v>44370</v>
      </c>
    </row>
    <row r="32860" spans="1:3" x14ac:dyDescent="0.35">
      <c r="A32860">
        <v>32859</v>
      </c>
      <c r="B32860">
        <v>173</v>
      </c>
      <c r="C32860" t="s">
        <v>44371</v>
      </c>
    </row>
    <row r="32861" spans="1:3" x14ac:dyDescent="0.35">
      <c r="A32861">
        <v>32860</v>
      </c>
      <c r="B32861">
        <v>173</v>
      </c>
      <c r="C32861" t="s">
        <v>44372</v>
      </c>
    </row>
    <row r="32862" spans="1:3" x14ac:dyDescent="0.35">
      <c r="A32862">
        <v>32861</v>
      </c>
      <c r="B32862">
        <v>173</v>
      </c>
      <c r="C32862" t="s">
        <v>44373</v>
      </c>
    </row>
    <row r="32863" spans="1:3" x14ac:dyDescent="0.35">
      <c r="A32863">
        <v>32862</v>
      </c>
      <c r="B32863">
        <v>173</v>
      </c>
      <c r="C32863" t="s">
        <v>44374</v>
      </c>
    </row>
    <row r="32864" spans="1:3" x14ac:dyDescent="0.35">
      <c r="A32864">
        <v>32863</v>
      </c>
      <c r="B32864">
        <v>173</v>
      </c>
      <c r="C32864" t="s">
        <v>44375</v>
      </c>
    </row>
    <row r="32865" spans="1:3" x14ac:dyDescent="0.35">
      <c r="A32865">
        <v>32864</v>
      </c>
      <c r="B32865">
        <v>173</v>
      </c>
      <c r="C32865" t="s">
        <v>44376</v>
      </c>
    </row>
    <row r="32866" spans="1:3" x14ac:dyDescent="0.35">
      <c r="A32866">
        <v>32865</v>
      </c>
      <c r="B32866">
        <v>173</v>
      </c>
      <c r="C32866" t="s">
        <v>44377</v>
      </c>
    </row>
    <row r="32867" spans="1:3" x14ac:dyDescent="0.35">
      <c r="A32867">
        <v>32866</v>
      </c>
      <c r="B32867">
        <v>173</v>
      </c>
      <c r="C32867" t="s">
        <v>44378</v>
      </c>
    </row>
    <row r="32868" spans="1:3" x14ac:dyDescent="0.35">
      <c r="A32868">
        <v>32867</v>
      </c>
      <c r="B32868">
        <v>173</v>
      </c>
      <c r="C32868" t="s">
        <v>44379</v>
      </c>
    </row>
    <row r="32869" spans="1:3" x14ac:dyDescent="0.35">
      <c r="A32869">
        <v>32868</v>
      </c>
      <c r="B32869">
        <v>173</v>
      </c>
      <c r="C32869" t="s">
        <v>44380</v>
      </c>
    </row>
    <row r="32870" spans="1:3" x14ac:dyDescent="0.35">
      <c r="A32870">
        <v>32869</v>
      </c>
      <c r="B32870">
        <v>173</v>
      </c>
      <c r="C32870" t="s">
        <v>44381</v>
      </c>
    </row>
    <row r="32871" spans="1:3" x14ac:dyDescent="0.35">
      <c r="A32871">
        <v>32870</v>
      </c>
      <c r="B32871">
        <v>173</v>
      </c>
      <c r="C32871" t="s">
        <v>44382</v>
      </c>
    </row>
    <row r="32872" spans="1:3" x14ac:dyDescent="0.35">
      <c r="A32872">
        <v>32871</v>
      </c>
      <c r="B32872">
        <v>173</v>
      </c>
      <c r="C32872" t="s">
        <v>44383</v>
      </c>
    </row>
    <row r="32873" spans="1:3" x14ac:dyDescent="0.35">
      <c r="A32873">
        <v>32872</v>
      </c>
      <c r="B32873">
        <v>173</v>
      </c>
      <c r="C32873" t="s">
        <v>44384</v>
      </c>
    </row>
    <row r="32874" spans="1:3" x14ac:dyDescent="0.35">
      <c r="A32874">
        <v>32873</v>
      </c>
      <c r="B32874">
        <v>173</v>
      </c>
      <c r="C32874" t="s">
        <v>44385</v>
      </c>
    </row>
    <row r="32875" spans="1:3" x14ac:dyDescent="0.35">
      <c r="A32875">
        <v>32874</v>
      </c>
      <c r="B32875">
        <v>173</v>
      </c>
      <c r="C32875" t="s">
        <v>44386</v>
      </c>
    </row>
    <row r="32876" spans="1:3" x14ac:dyDescent="0.35">
      <c r="A32876">
        <v>32875</v>
      </c>
      <c r="B32876">
        <v>173</v>
      </c>
      <c r="C32876" t="s">
        <v>44387</v>
      </c>
    </row>
    <row r="32877" spans="1:3" x14ac:dyDescent="0.35">
      <c r="A32877">
        <v>32876</v>
      </c>
      <c r="B32877">
        <v>173</v>
      </c>
      <c r="C32877" t="s">
        <v>44388</v>
      </c>
    </row>
    <row r="32878" spans="1:3" x14ac:dyDescent="0.35">
      <c r="A32878">
        <v>32877</v>
      </c>
      <c r="B32878">
        <v>173</v>
      </c>
      <c r="C32878" t="s">
        <v>44389</v>
      </c>
    </row>
    <row r="32879" spans="1:3" x14ac:dyDescent="0.35">
      <c r="A32879">
        <v>32878</v>
      </c>
      <c r="B32879">
        <v>173</v>
      </c>
      <c r="C32879" t="s">
        <v>44390</v>
      </c>
    </row>
    <row r="32880" spans="1:3" x14ac:dyDescent="0.35">
      <c r="A32880">
        <v>32879</v>
      </c>
      <c r="B32880">
        <v>173</v>
      </c>
      <c r="C32880" t="s">
        <v>44391</v>
      </c>
    </row>
    <row r="32881" spans="1:3" x14ac:dyDescent="0.35">
      <c r="A32881">
        <v>32880</v>
      </c>
      <c r="B32881">
        <v>173</v>
      </c>
      <c r="C32881" t="s">
        <v>44392</v>
      </c>
    </row>
    <row r="32882" spans="1:3" x14ac:dyDescent="0.35">
      <c r="A32882">
        <v>32881</v>
      </c>
      <c r="B32882">
        <v>173</v>
      </c>
      <c r="C32882" t="s">
        <v>44393</v>
      </c>
    </row>
    <row r="32883" spans="1:3" x14ac:dyDescent="0.35">
      <c r="A32883">
        <v>32882</v>
      </c>
      <c r="B32883">
        <v>173</v>
      </c>
      <c r="C32883" t="s">
        <v>44394</v>
      </c>
    </row>
    <row r="32884" spans="1:3" x14ac:dyDescent="0.35">
      <c r="A32884">
        <v>32883</v>
      </c>
      <c r="B32884">
        <v>173</v>
      </c>
      <c r="C32884" t="s">
        <v>44395</v>
      </c>
    </row>
    <row r="32885" spans="1:3" x14ac:dyDescent="0.35">
      <c r="A32885">
        <v>32884</v>
      </c>
      <c r="B32885">
        <v>173</v>
      </c>
      <c r="C32885" t="s">
        <v>44396</v>
      </c>
    </row>
    <row r="32886" spans="1:3" x14ac:dyDescent="0.35">
      <c r="A32886">
        <v>32885</v>
      </c>
      <c r="B32886">
        <v>173</v>
      </c>
      <c r="C32886" t="s">
        <v>44397</v>
      </c>
    </row>
    <row r="32887" spans="1:3" x14ac:dyDescent="0.35">
      <c r="A32887">
        <v>32886</v>
      </c>
      <c r="B32887">
        <v>173</v>
      </c>
      <c r="C32887" t="s">
        <v>44398</v>
      </c>
    </row>
    <row r="32888" spans="1:3" x14ac:dyDescent="0.35">
      <c r="A32888">
        <v>32887</v>
      </c>
      <c r="B32888">
        <v>173</v>
      </c>
      <c r="C32888" t="s">
        <v>44399</v>
      </c>
    </row>
    <row r="32889" spans="1:3" x14ac:dyDescent="0.35">
      <c r="A32889">
        <v>32888</v>
      </c>
      <c r="B32889">
        <v>173</v>
      </c>
      <c r="C32889" t="s">
        <v>44400</v>
      </c>
    </row>
    <row r="32890" spans="1:3" x14ac:dyDescent="0.35">
      <c r="A32890">
        <v>32889</v>
      </c>
      <c r="B32890">
        <v>173</v>
      </c>
      <c r="C32890" t="s">
        <v>44401</v>
      </c>
    </row>
    <row r="32891" spans="1:3" x14ac:dyDescent="0.35">
      <c r="A32891">
        <v>32890</v>
      </c>
      <c r="B32891">
        <v>173</v>
      </c>
      <c r="C32891" t="s">
        <v>44402</v>
      </c>
    </row>
    <row r="32892" spans="1:3" x14ac:dyDescent="0.35">
      <c r="A32892">
        <v>32891</v>
      </c>
      <c r="B32892">
        <v>173</v>
      </c>
      <c r="C32892" t="s">
        <v>44403</v>
      </c>
    </row>
    <row r="32893" spans="1:3" x14ac:dyDescent="0.35">
      <c r="A32893">
        <v>32892</v>
      </c>
      <c r="B32893">
        <v>173</v>
      </c>
      <c r="C32893" t="s">
        <v>44404</v>
      </c>
    </row>
    <row r="32894" spans="1:3" x14ac:dyDescent="0.35">
      <c r="A32894">
        <v>32893</v>
      </c>
      <c r="B32894">
        <v>173</v>
      </c>
      <c r="C32894" t="s">
        <v>44405</v>
      </c>
    </row>
    <row r="32895" spans="1:3" x14ac:dyDescent="0.35">
      <c r="A32895">
        <v>32894</v>
      </c>
      <c r="B32895">
        <v>173</v>
      </c>
      <c r="C32895" t="s">
        <v>44406</v>
      </c>
    </row>
    <row r="32896" spans="1:3" x14ac:dyDescent="0.35">
      <c r="A32896">
        <v>32895</v>
      </c>
      <c r="B32896">
        <v>173</v>
      </c>
      <c r="C32896" t="s">
        <v>44407</v>
      </c>
    </row>
    <row r="32897" spans="1:3" x14ac:dyDescent="0.35">
      <c r="A32897">
        <v>32896</v>
      </c>
      <c r="B32897">
        <v>173</v>
      </c>
      <c r="C32897" t="s">
        <v>44408</v>
      </c>
    </row>
    <row r="32898" spans="1:3" x14ac:dyDescent="0.35">
      <c r="A32898">
        <v>32897</v>
      </c>
      <c r="B32898">
        <v>173</v>
      </c>
      <c r="C32898" t="s">
        <v>44409</v>
      </c>
    </row>
    <row r="32899" spans="1:3" x14ac:dyDescent="0.35">
      <c r="A32899">
        <v>32898</v>
      </c>
      <c r="B32899">
        <v>173</v>
      </c>
      <c r="C32899" t="s">
        <v>44410</v>
      </c>
    </row>
    <row r="32900" spans="1:3" x14ac:dyDescent="0.35">
      <c r="A32900">
        <v>32899</v>
      </c>
      <c r="B32900">
        <v>173</v>
      </c>
      <c r="C32900" t="s">
        <v>44411</v>
      </c>
    </row>
    <row r="32901" spans="1:3" x14ac:dyDescent="0.35">
      <c r="A32901">
        <v>32900</v>
      </c>
      <c r="B32901">
        <v>173</v>
      </c>
      <c r="C32901" t="s">
        <v>44412</v>
      </c>
    </row>
    <row r="32902" spans="1:3" x14ac:dyDescent="0.35">
      <c r="A32902">
        <v>32901</v>
      </c>
      <c r="B32902">
        <v>173</v>
      </c>
      <c r="C32902" t="s">
        <v>44413</v>
      </c>
    </row>
    <row r="32903" spans="1:3" x14ac:dyDescent="0.35">
      <c r="A32903">
        <v>32902</v>
      </c>
      <c r="B32903">
        <v>173</v>
      </c>
      <c r="C32903" t="s">
        <v>44414</v>
      </c>
    </row>
    <row r="32904" spans="1:3" x14ac:dyDescent="0.35">
      <c r="A32904">
        <v>32903</v>
      </c>
      <c r="B32904">
        <v>173</v>
      </c>
      <c r="C32904" t="s">
        <v>44415</v>
      </c>
    </row>
    <row r="32905" spans="1:3" x14ac:dyDescent="0.35">
      <c r="A32905">
        <v>32904</v>
      </c>
      <c r="B32905">
        <v>173</v>
      </c>
      <c r="C32905" t="s">
        <v>44416</v>
      </c>
    </row>
    <row r="32906" spans="1:3" x14ac:dyDescent="0.35">
      <c r="A32906">
        <v>32905</v>
      </c>
      <c r="B32906">
        <v>173</v>
      </c>
      <c r="C32906" t="s">
        <v>44417</v>
      </c>
    </row>
    <row r="32907" spans="1:3" x14ac:dyDescent="0.35">
      <c r="A32907">
        <v>32906</v>
      </c>
      <c r="B32907">
        <v>173</v>
      </c>
      <c r="C32907" t="s">
        <v>44418</v>
      </c>
    </row>
    <row r="32908" spans="1:3" x14ac:dyDescent="0.35">
      <c r="A32908">
        <v>32907</v>
      </c>
      <c r="B32908">
        <v>173</v>
      </c>
      <c r="C32908" t="s">
        <v>44419</v>
      </c>
    </row>
    <row r="32909" spans="1:3" x14ac:dyDescent="0.35">
      <c r="A32909">
        <v>32908</v>
      </c>
      <c r="B32909">
        <v>173</v>
      </c>
      <c r="C32909" t="s">
        <v>44420</v>
      </c>
    </row>
    <row r="32910" spans="1:3" x14ac:dyDescent="0.35">
      <c r="A32910">
        <v>32909</v>
      </c>
      <c r="B32910">
        <v>173</v>
      </c>
      <c r="C32910" t="s">
        <v>44421</v>
      </c>
    </row>
    <row r="32911" spans="1:3" x14ac:dyDescent="0.35">
      <c r="A32911">
        <v>32910</v>
      </c>
      <c r="B32911">
        <v>173</v>
      </c>
      <c r="C32911" t="s">
        <v>44422</v>
      </c>
    </row>
    <row r="32912" spans="1:3" x14ac:dyDescent="0.35">
      <c r="A32912">
        <v>32911</v>
      </c>
      <c r="B32912">
        <v>173</v>
      </c>
      <c r="C32912" t="s">
        <v>44423</v>
      </c>
    </row>
    <row r="32913" spans="1:3" x14ac:dyDescent="0.35">
      <c r="A32913">
        <v>32912</v>
      </c>
      <c r="B32913">
        <v>173</v>
      </c>
      <c r="C32913" t="s">
        <v>44424</v>
      </c>
    </row>
    <row r="32914" spans="1:3" x14ac:dyDescent="0.35">
      <c r="A32914">
        <v>32913</v>
      </c>
      <c r="B32914">
        <v>173</v>
      </c>
      <c r="C32914" t="s">
        <v>44425</v>
      </c>
    </row>
    <row r="32915" spans="1:3" x14ac:dyDescent="0.35">
      <c r="A32915">
        <v>32914</v>
      </c>
      <c r="B32915">
        <v>173</v>
      </c>
      <c r="C32915" t="s">
        <v>44426</v>
      </c>
    </row>
    <row r="32916" spans="1:3" x14ac:dyDescent="0.35">
      <c r="A32916">
        <v>32915</v>
      </c>
      <c r="B32916">
        <v>173</v>
      </c>
      <c r="C32916" t="s">
        <v>44427</v>
      </c>
    </row>
    <row r="32917" spans="1:3" x14ac:dyDescent="0.35">
      <c r="A32917">
        <v>32916</v>
      </c>
      <c r="B32917">
        <v>173</v>
      </c>
      <c r="C32917" t="s">
        <v>44428</v>
      </c>
    </row>
    <row r="32918" spans="1:3" x14ac:dyDescent="0.35">
      <c r="A32918">
        <v>32917</v>
      </c>
      <c r="B32918">
        <v>173</v>
      </c>
      <c r="C32918" t="s">
        <v>44429</v>
      </c>
    </row>
    <row r="32919" spans="1:3" x14ac:dyDescent="0.35">
      <c r="A32919">
        <v>32918</v>
      </c>
      <c r="B32919">
        <v>173</v>
      </c>
      <c r="C32919" t="s">
        <v>44430</v>
      </c>
    </row>
    <row r="32920" spans="1:3" x14ac:dyDescent="0.35">
      <c r="A32920">
        <v>32919</v>
      </c>
      <c r="B32920">
        <v>173</v>
      </c>
      <c r="C32920" t="s">
        <v>44431</v>
      </c>
    </row>
    <row r="32921" spans="1:3" x14ac:dyDescent="0.35">
      <c r="A32921">
        <v>32920</v>
      </c>
      <c r="B32921">
        <v>173</v>
      </c>
      <c r="C32921" t="s">
        <v>44432</v>
      </c>
    </row>
    <row r="32922" spans="1:3" x14ac:dyDescent="0.35">
      <c r="A32922">
        <v>32921</v>
      </c>
      <c r="B32922">
        <v>173</v>
      </c>
      <c r="C32922" t="s">
        <v>44433</v>
      </c>
    </row>
    <row r="32923" spans="1:3" x14ac:dyDescent="0.35">
      <c r="A32923">
        <v>32922</v>
      </c>
      <c r="B32923">
        <v>173</v>
      </c>
      <c r="C32923" t="s">
        <v>44434</v>
      </c>
    </row>
    <row r="32924" spans="1:3" x14ac:dyDescent="0.35">
      <c r="A32924">
        <v>32923</v>
      </c>
      <c r="B32924">
        <v>173</v>
      </c>
      <c r="C32924" t="s">
        <v>44435</v>
      </c>
    </row>
    <row r="32925" spans="1:3" x14ac:dyDescent="0.35">
      <c r="A32925">
        <v>32924</v>
      </c>
      <c r="B32925">
        <v>173</v>
      </c>
      <c r="C32925" t="s">
        <v>44436</v>
      </c>
    </row>
    <row r="32926" spans="1:3" x14ac:dyDescent="0.35">
      <c r="A32926">
        <v>32925</v>
      </c>
      <c r="B32926">
        <v>173</v>
      </c>
      <c r="C32926" t="s">
        <v>44437</v>
      </c>
    </row>
    <row r="32927" spans="1:3" x14ac:dyDescent="0.35">
      <c r="A32927">
        <v>32926</v>
      </c>
      <c r="B32927">
        <v>173</v>
      </c>
      <c r="C32927" t="s">
        <v>44438</v>
      </c>
    </row>
    <row r="32928" spans="1:3" x14ac:dyDescent="0.35">
      <c r="A32928">
        <v>32927</v>
      </c>
      <c r="B32928">
        <v>173</v>
      </c>
      <c r="C32928" t="s">
        <v>44439</v>
      </c>
    </row>
    <row r="32929" spans="1:3" x14ac:dyDescent="0.35">
      <c r="A32929">
        <v>32928</v>
      </c>
      <c r="B32929">
        <v>173</v>
      </c>
      <c r="C32929" t="s">
        <v>44440</v>
      </c>
    </row>
    <row r="32930" spans="1:3" x14ac:dyDescent="0.35">
      <c r="A32930">
        <v>32929</v>
      </c>
      <c r="B32930">
        <v>173</v>
      </c>
      <c r="C32930" t="s">
        <v>44441</v>
      </c>
    </row>
    <row r="32931" spans="1:3" x14ac:dyDescent="0.35">
      <c r="A32931">
        <v>32930</v>
      </c>
      <c r="B32931">
        <v>173</v>
      </c>
      <c r="C32931" t="s">
        <v>44442</v>
      </c>
    </row>
    <row r="32932" spans="1:3" x14ac:dyDescent="0.35">
      <c r="A32932">
        <v>32931</v>
      </c>
      <c r="B32932">
        <v>173</v>
      </c>
      <c r="C32932" t="s">
        <v>44443</v>
      </c>
    </row>
    <row r="32933" spans="1:3" x14ac:dyDescent="0.35">
      <c r="A32933">
        <v>32932</v>
      </c>
      <c r="B32933">
        <v>173</v>
      </c>
      <c r="C32933" t="s">
        <v>44444</v>
      </c>
    </row>
    <row r="32934" spans="1:3" x14ac:dyDescent="0.35">
      <c r="A32934">
        <v>32933</v>
      </c>
      <c r="B32934">
        <v>173</v>
      </c>
      <c r="C32934" t="s">
        <v>44445</v>
      </c>
    </row>
    <row r="32935" spans="1:3" x14ac:dyDescent="0.35">
      <c r="A32935">
        <v>32934</v>
      </c>
      <c r="B32935">
        <v>173</v>
      </c>
      <c r="C32935" t="s">
        <v>44446</v>
      </c>
    </row>
    <row r="32936" spans="1:3" x14ac:dyDescent="0.35">
      <c r="A32936">
        <v>32935</v>
      </c>
      <c r="B32936">
        <v>173</v>
      </c>
      <c r="C32936" t="s">
        <v>44447</v>
      </c>
    </row>
    <row r="32937" spans="1:3" x14ac:dyDescent="0.35">
      <c r="A32937">
        <v>32936</v>
      </c>
      <c r="B32937">
        <v>173</v>
      </c>
      <c r="C32937" t="s">
        <v>44448</v>
      </c>
    </row>
    <row r="32938" spans="1:3" x14ac:dyDescent="0.35">
      <c r="A32938">
        <v>32937</v>
      </c>
      <c r="B32938">
        <v>173</v>
      </c>
      <c r="C32938" t="s">
        <v>44449</v>
      </c>
    </row>
    <row r="32939" spans="1:3" x14ac:dyDescent="0.35">
      <c r="A32939">
        <v>32938</v>
      </c>
      <c r="B32939">
        <v>173</v>
      </c>
      <c r="C32939" t="s">
        <v>44450</v>
      </c>
    </row>
    <row r="32940" spans="1:3" x14ac:dyDescent="0.35">
      <c r="A32940">
        <v>32939</v>
      </c>
      <c r="B32940">
        <v>173</v>
      </c>
      <c r="C32940" t="s">
        <v>44451</v>
      </c>
    </row>
    <row r="32941" spans="1:3" x14ac:dyDescent="0.35">
      <c r="A32941">
        <v>32940</v>
      </c>
      <c r="B32941">
        <v>173</v>
      </c>
      <c r="C32941" t="s">
        <v>44452</v>
      </c>
    </row>
    <row r="32942" spans="1:3" x14ac:dyDescent="0.35">
      <c r="A32942">
        <v>32941</v>
      </c>
      <c r="B32942">
        <v>173</v>
      </c>
      <c r="C32942" t="s">
        <v>44453</v>
      </c>
    </row>
    <row r="32943" spans="1:3" x14ac:dyDescent="0.35">
      <c r="A32943">
        <v>32942</v>
      </c>
      <c r="B32943">
        <v>173</v>
      </c>
      <c r="C32943" t="s">
        <v>44454</v>
      </c>
    </row>
    <row r="32944" spans="1:3" x14ac:dyDescent="0.35">
      <c r="A32944">
        <v>32943</v>
      </c>
      <c r="B32944">
        <v>173</v>
      </c>
      <c r="C32944" t="s">
        <v>44455</v>
      </c>
    </row>
    <row r="32945" spans="1:3" x14ac:dyDescent="0.35">
      <c r="A32945">
        <v>32944</v>
      </c>
      <c r="B32945">
        <v>173</v>
      </c>
      <c r="C32945" t="s">
        <v>44456</v>
      </c>
    </row>
    <row r="32946" spans="1:3" x14ac:dyDescent="0.35">
      <c r="A32946">
        <v>32945</v>
      </c>
      <c r="B32946">
        <v>173</v>
      </c>
      <c r="C32946" t="s">
        <v>44457</v>
      </c>
    </row>
    <row r="32947" spans="1:3" x14ac:dyDescent="0.35">
      <c r="A32947">
        <v>32946</v>
      </c>
      <c r="B32947">
        <v>173</v>
      </c>
      <c r="C32947" t="s">
        <v>44458</v>
      </c>
    </row>
    <row r="32948" spans="1:3" x14ac:dyDescent="0.35">
      <c r="A32948">
        <v>32947</v>
      </c>
      <c r="B32948">
        <v>173</v>
      </c>
      <c r="C32948" t="s">
        <v>44459</v>
      </c>
    </row>
    <row r="32949" spans="1:3" x14ac:dyDescent="0.35">
      <c r="A32949">
        <v>32948</v>
      </c>
      <c r="B32949">
        <v>173</v>
      </c>
      <c r="C32949" t="s">
        <v>44460</v>
      </c>
    </row>
    <row r="32950" spans="1:3" x14ac:dyDescent="0.35">
      <c r="A32950">
        <v>32949</v>
      </c>
      <c r="B32950">
        <v>173</v>
      </c>
      <c r="C32950" t="s">
        <v>44461</v>
      </c>
    </row>
    <row r="32951" spans="1:3" x14ac:dyDescent="0.35">
      <c r="A32951">
        <v>32950</v>
      </c>
      <c r="B32951">
        <v>173</v>
      </c>
      <c r="C32951" t="s">
        <v>44462</v>
      </c>
    </row>
    <row r="32952" spans="1:3" x14ac:dyDescent="0.35">
      <c r="A32952">
        <v>32951</v>
      </c>
      <c r="B32952">
        <v>173</v>
      </c>
      <c r="C32952" t="s">
        <v>44463</v>
      </c>
    </row>
    <row r="32953" spans="1:3" x14ac:dyDescent="0.35">
      <c r="A32953">
        <v>32952</v>
      </c>
      <c r="B32953">
        <v>173</v>
      </c>
      <c r="C32953" t="s">
        <v>44464</v>
      </c>
    </row>
    <row r="32954" spans="1:3" x14ac:dyDescent="0.35">
      <c r="A32954">
        <v>32953</v>
      </c>
      <c r="B32954">
        <v>173</v>
      </c>
      <c r="C32954" t="s">
        <v>44465</v>
      </c>
    </row>
    <row r="32955" spans="1:3" x14ac:dyDescent="0.35">
      <c r="A32955">
        <v>32954</v>
      </c>
      <c r="B32955">
        <v>173</v>
      </c>
      <c r="C32955" t="s">
        <v>44466</v>
      </c>
    </row>
    <row r="32956" spans="1:3" x14ac:dyDescent="0.35">
      <c r="A32956">
        <v>32955</v>
      </c>
      <c r="B32956">
        <v>173</v>
      </c>
      <c r="C32956" t="s">
        <v>44467</v>
      </c>
    </row>
    <row r="32957" spans="1:3" x14ac:dyDescent="0.35">
      <c r="A32957">
        <v>32956</v>
      </c>
      <c r="B32957">
        <v>173</v>
      </c>
      <c r="C32957" t="s">
        <v>44468</v>
      </c>
    </row>
    <row r="32958" spans="1:3" x14ac:dyDescent="0.35">
      <c r="A32958">
        <v>32957</v>
      </c>
      <c r="B32958">
        <v>173</v>
      </c>
      <c r="C32958" t="s">
        <v>44469</v>
      </c>
    </row>
    <row r="32959" spans="1:3" x14ac:dyDescent="0.35">
      <c r="A32959">
        <v>32958</v>
      </c>
      <c r="B32959">
        <v>173</v>
      </c>
      <c r="C32959" t="s">
        <v>44470</v>
      </c>
    </row>
    <row r="32960" spans="1:3" x14ac:dyDescent="0.35">
      <c r="A32960">
        <v>32959</v>
      </c>
      <c r="B32960">
        <v>173</v>
      </c>
      <c r="C32960" t="s">
        <v>44471</v>
      </c>
    </row>
    <row r="32961" spans="1:3" x14ac:dyDescent="0.35">
      <c r="A32961">
        <v>32960</v>
      </c>
      <c r="B32961">
        <v>173</v>
      </c>
      <c r="C32961" t="s">
        <v>44472</v>
      </c>
    </row>
    <row r="32962" spans="1:3" x14ac:dyDescent="0.35">
      <c r="A32962">
        <v>32961</v>
      </c>
      <c r="B32962">
        <v>173</v>
      </c>
      <c r="C32962" t="s">
        <v>44473</v>
      </c>
    </row>
    <row r="32963" spans="1:3" x14ac:dyDescent="0.35">
      <c r="A32963">
        <v>32962</v>
      </c>
      <c r="B32963">
        <v>173</v>
      </c>
      <c r="C32963" t="s">
        <v>44474</v>
      </c>
    </row>
    <row r="32964" spans="1:3" x14ac:dyDescent="0.35">
      <c r="A32964">
        <v>32963</v>
      </c>
      <c r="B32964">
        <v>173</v>
      </c>
      <c r="C32964" t="s">
        <v>44475</v>
      </c>
    </row>
    <row r="32965" spans="1:3" x14ac:dyDescent="0.35">
      <c r="A32965">
        <v>32964</v>
      </c>
      <c r="B32965">
        <v>173</v>
      </c>
      <c r="C32965" t="s">
        <v>44476</v>
      </c>
    </row>
    <row r="32966" spans="1:3" x14ac:dyDescent="0.35">
      <c r="A32966">
        <v>32965</v>
      </c>
      <c r="B32966">
        <v>173</v>
      </c>
      <c r="C32966" t="s">
        <v>44477</v>
      </c>
    </row>
    <row r="32967" spans="1:3" x14ac:dyDescent="0.35">
      <c r="A32967">
        <v>32966</v>
      </c>
      <c r="B32967">
        <v>173</v>
      </c>
      <c r="C32967" t="s">
        <v>44478</v>
      </c>
    </row>
    <row r="32968" spans="1:3" x14ac:dyDescent="0.35">
      <c r="A32968">
        <v>32967</v>
      </c>
      <c r="B32968">
        <v>173</v>
      </c>
      <c r="C32968" t="s">
        <v>44479</v>
      </c>
    </row>
    <row r="32969" spans="1:3" x14ac:dyDescent="0.35">
      <c r="A32969">
        <v>32968</v>
      </c>
      <c r="B32969">
        <v>173</v>
      </c>
      <c r="C32969" t="s">
        <v>44480</v>
      </c>
    </row>
    <row r="32970" spans="1:3" x14ac:dyDescent="0.35">
      <c r="A32970">
        <v>32969</v>
      </c>
      <c r="B32970">
        <v>173</v>
      </c>
      <c r="C32970" t="s">
        <v>44481</v>
      </c>
    </row>
    <row r="32971" spans="1:3" x14ac:dyDescent="0.35">
      <c r="A32971">
        <v>32970</v>
      </c>
      <c r="B32971">
        <v>173</v>
      </c>
      <c r="C32971" t="s">
        <v>44482</v>
      </c>
    </row>
    <row r="32972" spans="1:3" x14ac:dyDescent="0.35">
      <c r="A32972">
        <v>32971</v>
      </c>
      <c r="B32972">
        <v>173</v>
      </c>
      <c r="C32972" t="s">
        <v>44483</v>
      </c>
    </row>
    <row r="32973" spans="1:3" x14ac:dyDescent="0.35">
      <c r="A32973">
        <v>32972</v>
      </c>
      <c r="B32973">
        <v>173</v>
      </c>
      <c r="C32973" t="s">
        <v>44484</v>
      </c>
    </row>
    <row r="32974" spans="1:3" x14ac:dyDescent="0.35">
      <c r="A32974">
        <v>32973</v>
      </c>
      <c r="B32974">
        <v>173</v>
      </c>
      <c r="C32974" t="s">
        <v>44485</v>
      </c>
    </row>
    <row r="32975" spans="1:3" x14ac:dyDescent="0.35">
      <c r="A32975">
        <v>32974</v>
      </c>
      <c r="B32975">
        <v>173</v>
      </c>
      <c r="C32975" t="s">
        <v>44486</v>
      </c>
    </row>
    <row r="32976" spans="1:3" x14ac:dyDescent="0.35">
      <c r="A32976">
        <v>32975</v>
      </c>
      <c r="B32976">
        <v>173</v>
      </c>
      <c r="C32976" t="s">
        <v>44487</v>
      </c>
    </row>
    <row r="32977" spans="1:3" x14ac:dyDescent="0.35">
      <c r="A32977">
        <v>32976</v>
      </c>
      <c r="B32977">
        <v>173</v>
      </c>
      <c r="C32977" t="s">
        <v>44488</v>
      </c>
    </row>
    <row r="32978" spans="1:3" x14ac:dyDescent="0.35">
      <c r="A32978">
        <v>32977</v>
      </c>
      <c r="B32978">
        <v>173</v>
      </c>
      <c r="C32978" t="s">
        <v>44489</v>
      </c>
    </row>
    <row r="32979" spans="1:3" x14ac:dyDescent="0.35">
      <c r="A32979">
        <v>32978</v>
      </c>
      <c r="B32979">
        <v>173</v>
      </c>
      <c r="C32979" t="s">
        <v>44490</v>
      </c>
    </row>
    <row r="32980" spans="1:3" x14ac:dyDescent="0.35">
      <c r="A32980">
        <v>32979</v>
      </c>
      <c r="B32980">
        <v>173</v>
      </c>
      <c r="C32980" t="s">
        <v>44491</v>
      </c>
    </row>
    <row r="32981" spans="1:3" x14ac:dyDescent="0.35">
      <c r="A32981">
        <v>32980</v>
      </c>
      <c r="B32981">
        <v>173</v>
      </c>
      <c r="C32981" t="s">
        <v>44492</v>
      </c>
    </row>
    <row r="32982" spans="1:3" x14ac:dyDescent="0.35">
      <c r="A32982">
        <v>32981</v>
      </c>
      <c r="B32982">
        <v>173</v>
      </c>
      <c r="C32982" t="s">
        <v>44493</v>
      </c>
    </row>
    <row r="32983" spans="1:3" x14ac:dyDescent="0.35">
      <c r="A32983">
        <v>32982</v>
      </c>
      <c r="B32983">
        <v>173</v>
      </c>
      <c r="C32983" t="s">
        <v>44494</v>
      </c>
    </row>
    <row r="32984" spans="1:3" x14ac:dyDescent="0.35">
      <c r="A32984">
        <v>32983</v>
      </c>
      <c r="B32984">
        <v>173</v>
      </c>
      <c r="C32984" t="s">
        <v>44495</v>
      </c>
    </row>
    <row r="32985" spans="1:3" x14ac:dyDescent="0.35">
      <c r="A32985">
        <v>32984</v>
      </c>
      <c r="B32985">
        <v>173</v>
      </c>
      <c r="C32985" t="s">
        <v>44496</v>
      </c>
    </row>
    <row r="32986" spans="1:3" x14ac:dyDescent="0.35">
      <c r="A32986">
        <v>32985</v>
      </c>
      <c r="B32986">
        <v>173</v>
      </c>
      <c r="C32986" t="s">
        <v>44497</v>
      </c>
    </row>
    <row r="32987" spans="1:3" x14ac:dyDescent="0.35">
      <c r="A32987">
        <v>32986</v>
      </c>
      <c r="B32987">
        <v>173</v>
      </c>
      <c r="C32987" t="s">
        <v>44498</v>
      </c>
    </row>
    <row r="32988" spans="1:3" x14ac:dyDescent="0.35">
      <c r="A32988">
        <v>32987</v>
      </c>
      <c r="B32988">
        <v>173</v>
      </c>
      <c r="C32988" t="s">
        <v>44499</v>
      </c>
    </row>
    <row r="32989" spans="1:3" x14ac:dyDescent="0.35">
      <c r="A32989">
        <v>32988</v>
      </c>
      <c r="B32989">
        <v>173</v>
      </c>
      <c r="C32989" t="s">
        <v>44500</v>
      </c>
    </row>
    <row r="32990" spans="1:3" x14ac:dyDescent="0.35">
      <c r="A32990">
        <v>32989</v>
      </c>
      <c r="B32990">
        <v>173</v>
      </c>
      <c r="C32990" t="s">
        <v>44501</v>
      </c>
    </row>
    <row r="32991" spans="1:3" x14ac:dyDescent="0.35">
      <c r="A32991">
        <v>32990</v>
      </c>
      <c r="B32991">
        <v>173</v>
      </c>
      <c r="C32991" t="s">
        <v>44502</v>
      </c>
    </row>
    <row r="32992" spans="1:3" x14ac:dyDescent="0.35">
      <c r="A32992">
        <v>32991</v>
      </c>
      <c r="B32992">
        <v>173</v>
      </c>
      <c r="C32992" t="s">
        <v>44503</v>
      </c>
    </row>
    <row r="32993" spans="1:3" x14ac:dyDescent="0.35">
      <c r="A32993">
        <v>32992</v>
      </c>
      <c r="B32993">
        <v>173</v>
      </c>
      <c r="C32993" t="s">
        <v>44504</v>
      </c>
    </row>
    <row r="32994" spans="1:3" x14ac:dyDescent="0.35">
      <c r="A32994">
        <v>32993</v>
      </c>
      <c r="B32994">
        <v>173</v>
      </c>
      <c r="C32994" t="s">
        <v>44505</v>
      </c>
    </row>
    <row r="32995" spans="1:3" x14ac:dyDescent="0.35">
      <c r="A32995">
        <v>32994</v>
      </c>
      <c r="B32995">
        <v>173</v>
      </c>
      <c r="C32995" t="s">
        <v>44506</v>
      </c>
    </row>
    <row r="32996" spans="1:3" x14ac:dyDescent="0.35">
      <c r="A32996">
        <v>32995</v>
      </c>
      <c r="B32996">
        <v>173</v>
      </c>
      <c r="C32996" t="s">
        <v>44507</v>
      </c>
    </row>
    <row r="32997" spans="1:3" x14ac:dyDescent="0.35">
      <c r="A32997">
        <v>32996</v>
      </c>
      <c r="B32997">
        <v>173</v>
      </c>
      <c r="C32997" t="s">
        <v>44508</v>
      </c>
    </row>
    <row r="32998" spans="1:3" x14ac:dyDescent="0.35">
      <c r="A32998">
        <v>32997</v>
      </c>
      <c r="B32998">
        <v>173</v>
      </c>
      <c r="C32998" t="s">
        <v>44509</v>
      </c>
    </row>
    <row r="32999" spans="1:3" x14ac:dyDescent="0.35">
      <c r="A32999">
        <v>32998</v>
      </c>
      <c r="B32999">
        <v>173</v>
      </c>
      <c r="C32999" t="s">
        <v>44510</v>
      </c>
    </row>
    <row r="33000" spans="1:3" x14ac:dyDescent="0.35">
      <c r="A33000">
        <v>32999</v>
      </c>
      <c r="B33000">
        <v>173</v>
      </c>
      <c r="C33000" t="s">
        <v>44511</v>
      </c>
    </row>
    <row r="33001" spans="1:3" x14ac:dyDescent="0.35">
      <c r="A33001">
        <v>33000</v>
      </c>
      <c r="B33001">
        <v>173</v>
      </c>
      <c r="C33001" t="s">
        <v>44512</v>
      </c>
    </row>
    <row r="33002" spans="1:3" x14ac:dyDescent="0.35">
      <c r="A33002">
        <v>33001</v>
      </c>
      <c r="B33002">
        <v>173</v>
      </c>
      <c r="C33002" t="s">
        <v>44513</v>
      </c>
    </row>
    <row r="33003" spans="1:3" x14ac:dyDescent="0.35">
      <c r="A33003">
        <v>33002</v>
      </c>
      <c r="B33003">
        <v>173</v>
      </c>
      <c r="C33003" t="s">
        <v>44514</v>
      </c>
    </row>
    <row r="33004" spans="1:3" x14ac:dyDescent="0.35">
      <c r="A33004">
        <v>33003</v>
      </c>
      <c r="B33004">
        <v>173</v>
      </c>
      <c r="C33004" t="s">
        <v>44515</v>
      </c>
    </row>
    <row r="33005" spans="1:3" x14ac:dyDescent="0.35">
      <c r="A33005">
        <v>33004</v>
      </c>
      <c r="B33005">
        <v>173</v>
      </c>
      <c r="C33005" t="s">
        <v>44516</v>
      </c>
    </row>
    <row r="33006" spans="1:3" x14ac:dyDescent="0.35">
      <c r="A33006">
        <v>33005</v>
      </c>
      <c r="B33006">
        <v>173</v>
      </c>
      <c r="C33006" t="s">
        <v>44517</v>
      </c>
    </row>
    <row r="33007" spans="1:3" x14ac:dyDescent="0.35">
      <c r="A33007">
        <v>33006</v>
      </c>
      <c r="B33007">
        <v>173</v>
      </c>
      <c r="C33007" t="s">
        <v>44518</v>
      </c>
    </row>
    <row r="33008" spans="1:3" x14ac:dyDescent="0.35">
      <c r="A33008">
        <v>33007</v>
      </c>
      <c r="B33008">
        <v>173</v>
      </c>
      <c r="C33008" t="s">
        <v>44519</v>
      </c>
    </row>
    <row r="33009" spans="1:3" x14ac:dyDescent="0.35">
      <c r="A33009">
        <v>33008</v>
      </c>
      <c r="B33009">
        <v>173</v>
      </c>
      <c r="C33009" t="s">
        <v>44520</v>
      </c>
    </row>
    <row r="33010" spans="1:3" x14ac:dyDescent="0.35">
      <c r="A33010">
        <v>33009</v>
      </c>
      <c r="B33010">
        <v>173</v>
      </c>
      <c r="C33010" t="s">
        <v>44521</v>
      </c>
    </row>
    <row r="33011" spans="1:3" x14ac:dyDescent="0.35">
      <c r="A33011">
        <v>33010</v>
      </c>
      <c r="B33011">
        <v>173</v>
      </c>
      <c r="C33011" t="s">
        <v>44522</v>
      </c>
    </row>
    <row r="33012" spans="1:3" x14ac:dyDescent="0.35">
      <c r="A33012">
        <v>33011</v>
      </c>
      <c r="B33012">
        <v>173</v>
      </c>
      <c r="C33012" t="s">
        <v>44523</v>
      </c>
    </row>
    <row r="33013" spans="1:3" x14ac:dyDescent="0.35">
      <c r="A33013">
        <v>33012</v>
      </c>
      <c r="B33013">
        <v>173</v>
      </c>
      <c r="C33013" t="s">
        <v>44524</v>
      </c>
    </row>
    <row r="33014" spans="1:3" x14ac:dyDescent="0.35">
      <c r="A33014">
        <v>33013</v>
      </c>
      <c r="B33014">
        <v>173</v>
      </c>
      <c r="C33014" t="s">
        <v>44525</v>
      </c>
    </row>
    <row r="33015" spans="1:3" x14ac:dyDescent="0.35">
      <c r="A33015">
        <v>33014</v>
      </c>
      <c r="B33015">
        <v>173</v>
      </c>
      <c r="C33015" t="s">
        <v>44526</v>
      </c>
    </row>
    <row r="33016" spans="1:3" x14ac:dyDescent="0.35">
      <c r="A33016">
        <v>33015</v>
      </c>
      <c r="B33016">
        <v>173</v>
      </c>
      <c r="C33016" t="s">
        <v>44527</v>
      </c>
    </row>
    <row r="33017" spans="1:3" x14ac:dyDescent="0.35">
      <c r="A33017">
        <v>33016</v>
      </c>
      <c r="B33017">
        <v>173</v>
      </c>
      <c r="C33017" t="s">
        <v>44528</v>
      </c>
    </row>
    <row r="33018" spans="1:3" x14ac:dyDescent="0.35">
      <c r="A33018">
        <v>33017</v>
      </c>
      <c r="B33018">
        <v>173</v>
      </c>
      <c r="C33018" t="s">
        <v>44529</v>
      </c>
    </row>
    <row r="33019" spans="1:3" x14ac:dyDescent="0.35">
      <c r="A33019">
        <v>33018</v>
      </c>
      <c r="B33019">
        <v>173</v>
      </c>
      <c r="C33019" t="s">
        <v>44530</v>
      </c>
    </row>
    <row r="33020" spans="1:3" x14ac:dyDescent="0.35">
      <c r="A33020">
        <v>33019</v>
      </c>
      <c r="B33020">
        <v>173</v>
      </c>
      <c r="C33020" t="s">
        <v>44531</v>
      </c>
    </row>
    <row r="33021" spans="1:3" x14ac:dyDescent="0.35">
      <c r="A33021">
        <v>33020</v>
      </c>
      <c r="B33021">
        <v>173</v>
      </c>
      <c r="C33021" t="s">
        <v>44532</v>
      </c>
    </row>
    <row r="33022" spans="1:3" x14ac:dyDescent="0.35">
      <c r="A33022">
        <v>33021</v>
      </c>
      <c r="B33022">
        <v>173</v>
      </c>
      <c r="C33022" t="s">
        <v>44533</v>
      </c>
    </row>
    <row r="33023" spans="1:3" x14ac:dyDescent="0.35">
      <c r="A33023">
        <v>33022</v>
      </c>
      <c r="B33023">
        <v>173</v>
      </c>
      <c r="C33023" t="s">
        <v>44534</v>
      </c>
    </row>
    <row r="33024" spans="1:3" x14ac:dyDescent="0.35">
      <c r="A33024">
        <v>33023</v>
      </c>
      <c r="B33024">
        <v>173</v>
      </c>
      <c r="C33024" t="s">
        <v>44535</v>
      </c>
    </row>
    <row r="33025" spans="1:3" x14ac:dyDescent="0.35">
      <c r="A33025">
        <v>33024</v>
      </c>
      <c r="B33025">
        <v>173</v>
      </c>
      <c r="C33025" t="s">
        <v>44536</v>
      </c>
    </row>
    <row r="33026" spans="1:3" x14ac:dyDescent="0.35">
      <c r="A33026">
        <v>33025</v>
      </c>
      <c r="B33026">
        <v>173</v>
      </c>
      <c r="C33026" t="s">
        <v>44537</v>
      </c>
    </row>
    <row r="33027" spans="1:3" x14ac:dyDescent="0.35">
      <c r="A33027">
        <v>33026</v>
      </c>
      <c r="B33027">
        <v>173</v>
      </c>
      <c r="C33027" t="s">
        <v>44538</v>
      </c>
    </row>
    <row r="33028" spans="1:3" x14ac:dyDescent="0.35">
      <c r="A33028">
        <v>33027</v>
      </c>
      <c r="B33028">
        <v>173</v>
      </c>
      <c r="C33028" t="s">
        <v>44539</v>
      </c>
    </row>
    <row r="33029" spans="1:3" x14ac:dyDescent="0.35">
      <c r="A33029">
        <v>33028</v>
      </c>
      <c r="B33029">
        <v>173</v>
      </c>
      <c r="C33029" t="s">
        <v>44540</v>
      </c>
    </row>
    <row r="33030" spans="1:3" x14ac:dyDescent="0.35">
      <c r="A33030">
        <v>33029</v>
      </c>
      <c r="B33030">
        <v>173</v>
      </c>
      <c r="C33030" t="s">
        <v>44541</v>
      </c>
    </row>
    <row r="33031" spans="1:3" x14ac:dyDescent="0.35">
      <c r="A33031">
        <v>33030</v>
      </c>
      <c r="B33031">
        <v>173</v>
      </c>
      <c r="C33031" t="s">
        <v>44542</v>
      </c>
    </row>
    <row r="33032" spans="1:3" x14ac:dyDescent="0.35">
      <c r="A33032">
        <v>33031</v>
      </c>
      <c r="B33032">
        <v>173</v>
      </c>
      <c r="C33032" t="s">
        <v>44543</v>
      </c>
    </row>
    <row r="33033" spans="1:3" x14ac:dyDescent="0.35">
      <c r="A33033">
        <v>33032</v>
      </c>
      <c r="B33033">
        <v>173</v>
      </c>
      <c r="C33033" t="s">
        <v>44544</v>
      </c>
    </row>
    <row r="33034" spans="1:3" x14ac:dyDescent="0.35">
      <c r="A33034">
        <v>33033</v>
      </c>
      <c r="B33034">
        <v>173</v>
      </c>
      <c r="C33034" t="s">
        <v>44545</v>
      </c>
    </row>
    <row r="33035" spans="1:3" x14ac:dyDescent="0.35">
      <c r="A33035">
        <v>33034</v>
      </c>
      <c r="B33035">
        <v>173</v>
      </c>
      <c r="C33035" t="s">
        <v>44546</v>
      </c>
    </row>
    <row r="33036" spans="1:3" x14ac:dyDescent="0.35">
      <c r="A33036">
        <v>33035</v>
      </c>
      <c r="B33036">
        <v>173</v>
      </c>
      <c r="C33036" t="s">
        <v>44547</v>
      </c>
    </row>
    <row r="33037" spans="1:3" x14ac:dyDescent="0.35">
      <c r="A33037">
        <v>33036</v>
      </c>
      <c r="B33037">
        <v>173</v>
      </c>
      <c r="C33037" t="s">
        <v>44548</v>
      </c>
    </row>
    <row r="33038" spans="1:3" x14ac:dyDescent="0.35">
      <c r="A33038">
        <v>33037</v>
      </c>
      <c r="B33038">
        <v>173</v>
      </c>
      <c r="C33038" t="s">
        <v>44549</v>
      </c>
    </row>
    <row r="33039" spans="1:3" x14ac:dyDescent="0.35">
      <c r="A33039">
        <v>33038</v>
      </c>
      <c r="B33039">
        <v>173</v>
      </c>
      <c r="C33039" t="s">
        <v>44550</v>
      </c>
    </row>
    <row r="33040" spans="1:3" x14ac:dyDescent="0.35">
      <c r="A33040">
        <v>33039</v>
      </c>
      <c r="B33040">
        <v>173</v>
      </c>
      <c r="C33040" t="s">
        <v>44551</v>
      </c>
    </row>
    <row r="33041" spans="1:3" x14ac:dyDescent="0.35">
      <c r="A33041">
        <v>33040</v>
      </c>
      <c r="B33041">
        <v>173</v>
      </c>
      <c r="C33041" t="s">
        <v>44552</v>
      </c>
    </row>
    <row r="33042" spans="1:3" x14ac:dyDescent="0.35">
      <c r="A33042">
        <v>33041</v>
      </c>
      <c r="B33042">
        <v>173</v>
      </c>
      <c r="C33042" t="s">
        <v>44553</v>
      </c>
    </row>
    <row r="33043" spans="1:3" x14ac:dyDescent="0.35">
      <c r="A33043">
        <v>33042</v>
      </c>
      <c r="B33043">
        <v>173</v>
      </c>
      <c r="C33043" t="s">
        <v>44554</v>
      </c>
    </row>
    <row r="33044" spans="1:3" x14ac:dyDescent="0.35">
      <c r="A33044">
        <v>33043</v>
      </c>
      <c r="B33044">
        <v>173</v>
      </c>
      <c r="C33044" t="s">
        <v>44555</v>
      </c>
    </row>
    <row r="33045" spans="1:3" x14ac:dyDescent="0.35">
      <c r="A33045">
        <v>33044</v>
      </c>
      <c r="B33045">
        <v>173</v>
      </c>
      <c r="C33045" t="s">
        <v>44556</v>
      </c>
    </row>
    <row r="33046" spans="1:3" x14ac:dyDescent="0.35">
      <c r="A33046">
        <v>33045</v>
      </c>
      <c r="B33046">
        <v>173</v>
      </c>
      <c r="C33046" t="s">
        <v>44557</v>
      </c>
    </row>
    <row r="33047" spans="1:3" x14ac:dyDescent="0.35">
      <c r="A33047">
        <v>33046</v>
      </c>
      <c r="B33047">
        <v>173</v>
      </c>
      <c r="C33047" t="s">
        <v>44558</v>
      </c>
    </row>
    <row r="33048" spans="1:3" x14ac:dyDescent="0.35">
      <c r="A33048">
        <v>33047</v>
      </c>
      <c r="B33048">
        <v>173</v>
      </c>
      <c r="C33048" t="s">
        <v>44559</v>
      </c>
    </row>
    <row r="33049" spans="1:3" x14ac:dyDescent="0.35">
      <c r="A33049">
        <v>33048</v>
      </c>
      <c r="B33049">
        <v>173</v>
      </c>
      <c r="C33049" t="s">
        <v>44560</v>
      </c>
    </row>
    <row r="33050" spans="1:3" x14ac:dyDescent="0.35">
      <c r="A33050">
        <v>33049</v>
      </c>
      <c r="B33050">
        <v>173</v>
      </c>
      <c r="C33050" t="s">
        <v>44561</v>
      </c>
    </row>
    <row r="33051" spans="1:3" x14ac:dyDescent="0.35">
      <c r="A33051">
        <v>33050</v>
      </c>
      <c r="B33051">
        <v>173</v>
      </c>
      <c r="C33051" t="s">
        <v>44562</v>
      </c>
    </row>
    <row r="33052" spans="1:3" x14ac:dyDescent="0.35">
      <c r="A33052">
        <v>33051</v>
      </c>
      <c r="B33052">
        <v>173</v>
      </c>
      <c r="C33052" t="s">
        <v>44563</v>
      </c>
    </row>
    <row r="33053" spans="1:3" x14ac:dyDescent="0.35">
      <c r="A33053">
        <v>33052</v>
      </c>
      <c r="B33053">
        <v>173</v>
      </c>
      <c r="C33053" t="s">
        <v>44564</v>
      </c>
    </row>
    <row r="33054" spans="1:3" x14ac:dyDescent="0.35">
      <c r="A33054">
        <v>33053</v>
      </c>
      <c r="B33054">
        <v>173</v>
      </c>
      <c r="C33054" t="s">
        <v>44565</v>
      </c>
    </row>
    <row r="33055" spans="1:3" x14ac:dyDescent="0.35">
      <c r="A33055">
        <v>33054</v>
      </c>
      <c r="B33055">
        <v>173</v>
      </c>
      <c r="C33055" t="s">
        <v>44566</v>
      </c>
    </row>
    <row r="33056" spans="1:3" x14ac:dyDescent="0.35">
      <c r="A33056">
        <v>33055</v>
      </c>
      <c r="B33056">
        <v>173</v>
      </c>
      <c r="C33056" t="s">
        <v>44567</v>
      </c>
    </row>
    <row r="33057" spans="1:3" x14ac:dyDescent="0.35">
      <c r="A33057">
        <v>33056</v>
      </c>
      <c r="B33057">
        <v>173</v>
      </c>
      <c r="C33057" t="s">
        <v>44568</v>
      </c>
    </row>
    <row r="33058" spans="1:3" x14ac:dyDescent="0.35">
      <c r="A33058">
        <v>33057</v>
      </c>
      <c r="B33058">
        <v>173</v>
      </c>
      <c r="C33058" t="s">
        <v>44569</v>
      </c>
    </row>
    <row r="33059" spans="1:3" x14ac:dyDescent="0.35">
      <c r="A33059">
        <v>33058</v>
      </c>
      <c r="B33059">
        <v>173</v>
      </c>
      <c r="C33059" t="s">
        <v>44570</v>
      </c>
    </row>
    <row r="33060" spans="1:3" x14ac:dyDescent="0.35">
      <c r="A33060">
        <v>33059</v>
      </c>
      <c r="B33060">
        <v>173</v>
      </c>
      <c r="C33060" t="s">
        <v>44571</v>
      </c>
    </row>
    <row r="33061" spans="1:3" x14ac:dyDescent="0.35">
      <c r="A33061">
        <v>33060</v>
      </c>
      <c r="B33061">
        <v>173</v>
      </c>
      <c r="C33061" t="s">
        <v>44572</v>
      </c>
    </row>
    <row r="33062" spans="1:3" x14ac:dyDescent="0.35">
      <c r="A33062">
        <v>33061</v>
      </c>
      <c r="B33062">
        <v>173</v>
      </c>
      <c r="C33062" t="s">
        <v>44573</v>
      </c>
    </row>
    <row r="33063" spans="1:3" x14ac:dyDescent="0.35">
      <c r="A33063">
        <v>33062</v>
      </c>
      <c r="B33063">
        <v>173</v>
      </c>
      <c r="C33063" t="s">
        <v>44574</v>
      </c>
    </row>
    <row r="33064" spans="1:3" x14ac:dyDescent="0.35">
      <c r="A33064">
        <v>33063</v>
      </c>
      <c r="B33064">
        <v>173</v>
      </c>
      <c r="C33064" t="s">
        <v>44575</v>
      </c>
    </row>
    <row r="33065" spans="1:3" x14ac:dyDescent="0.35">
      <c r="A33065">
        <v>33064</v>
      </c>
      <c r="B33065">
        <v>173</v>
      </c>
      <c r="C33065" t="s">
        <v>44576</v>
      </c>
    </row>
    <row r="33066" spans="1:3" x14ac:dyDescent="0.35">
      <c r="A33066">
        <v>33065</v>
      </c>
      <c r="B33066">
        <v>173</v>
      </c>
      <c r="C33066" t="s">
        <v>44577</v>
      </c>
    </row>
    <row r="33067" spans="1:3" x14ac:dyDescent="0.35">
      <c r="A33067">
        <v>33066</v>
      </c>
      <c r="B33067">
        <v>173</v>
      </c>
      <c r="C33067" t="s">
        <v>44578</v>
      </c>
    </row>
    <row r="33068" spans="1:3" x14ac:dyDescent="0.35">
      <c r="A33068">
        <v>33067</v>
      </c>
      <c r="B33068">
        <v>173</v>
      </c>
      <c r="C33068" t="s">
        <v>44579</v>
      </c>
    </row>
    <row r="33069" spans="1:3" x14ac:dyDescent="0.35">
      <c r="A33069">
        <v>33068</v>
      </c>
      <c r="B33069">
        <v>173</v>
      </c>
      <c r="C33069" t="s">
        <v>44580</v>
      </c>
    </row>
    <row r="33070" spans="1:3" x14ac:dyDescent="0.35">
      <c r="A33070">
        <v>33069</v>
      </c>
      <c r="B33070">
        <v>173</v>
      </c>
      <c r="C33070" t="s">
        <v>44581</v>
      </c>
    </row>
    <row r="33071" spans="1:3" x14ac:dyDescent="0.35">
      <c r="A33071">
        <v>33070</v>
      </c>
      <c r="B33071">
        <v>173</v>
      </c>
      <c r="C33071" t="s">
        <v>44582</v>
      </c>
    </row>
    <row r="33072" spans="1:3" x14ac:dyDescent="0.35">
      <c r="A33072">
        <v>33071</v>
      </c>
      <c r="B33072">
        <v>173</v>
      </c>
      <c r="C33072" t="s">
        <v>44583</v>
      </c>
    </row>
    <row r="33073" spans="1:3" x14ac:dyDescent="0.35">
      <c r="A33073">
        <v>33072</v>
      </c>
      <c r="B33073">
        <v>173</v>
      </c>
      <c r="C33073" t="s">
        <v>44584</v>
      </c>
    </row>
    <row r="33074" spans="1:3" x14ac:dyDescent="0.35">
      <c r="A33074">
        <v>33073</v>
      </c>
      <c r="B33074">
        <v>173</v>
      </c>
      <c r="C33074" t="s">
        <v>44585</v>
      </c>
    </row>
    <row r="33075" spans="1:3" x14ac:dyDescent="0.35">
      <c r="A33075">
        <v>33074</v>
      </c>
      <c r="B33075">
        <v>173</v>
      </c>
      <c r="C33075" t="s">
        <v>44586</v>
      </c>
    </row>
    <row r="33076" spans="1:3" x14ac:dyDescent="0.35">
      <c r="A33076">
        <v>33075</v>
      </c>
      <c r="B33076">
        <v>173</v>
      </c>
      <c r="C33076" t="s">
        <v>44587</v>
      </c>
    </row>
    <row r="33077" spans="1:3" x14ac:dyDescent="0.35">
      <c r="A33077">
        <v>33076</v>
      </c>
      <c r="B33077">
        <v>173</v>
      </c>
      <c r="C33077" t="s">
        <v>44588</v>
      </c>
    </row>
    <row r="33078" spans="1:3" x14ac:dyDescent="0.35">
      <c r="A33078">
        <v>33077</v>
      </c>
      <c r="B33078">
        <v>173</v>
      </c>
      <c r="C33078" t="s">
        <v>44589</v>
      </c>
    </row>
    <row r="33079" spans="1:3" x14ac:dyDescent="0.35">
      <c r="A33079">
        <v>33078</v>
      </c>
      <c r="B33079">
        <v>173</v>
      </c>
      <c r="C33079" t="s">
        <v>44590</v>
      </c>
    </row>
    <row r="33080" spans="1:3" x14ac:dyDescent="0.35">
      <c r="A33080">
        <v>33079</v>
      </c>
      <c r="B33080">
        <v>173</v>
      </c>
      <c r="C33080" t="s">
        <v>44591</v>
      </c>
    </row>
    <row r="33081" spans="1:3" x14ac:dyDescent="0.35">
      <c r="A33081">
        <v>33080</v>
      </c>
      <c r="B33081">
        <v>173</v>
      </c>
      <c r="C33081" t="s">
        <v>44592</v>
      </c>
    </row>
    <row r="33082" spans="1:3" x14ac:dyDescent="0.35">
      <c r="A33082">
        <v>33081</v>
      </c>
      <c r="B33082">
        <v>173</v>
      </c>
      <c r="C33082" t="s">
        <v>44593</v>
      </c>
    </row>
    <row r="33083" spans="1:3" x14ac:dyDescent="0.35">
      <c r="A33083">
        <v>33082</v>
      </c>
      <c r="B33083">
        <v>173</v>
      </c>
      <c r="C33083" t="s">
        <v>44594</v>
      </c>
    </row>
    <row r="33084" spans="1:3" x14ac:dyDescent="0.35">
      <c r="A33084">
        <v>33083</v>
      </c>
      <c r="B33084">
        <v>173</v>
      </c>
      <c r="C33084" t="s">
        <v>44595</v>
      </c>
    </row>
    <row r="33085" spans="1:3" x14ac:dyDescent="0.35">
      <c r="A33085">
        <v>33084</v>
      </c>
      <c r="B33085">
        <v>173</v>
      </c>
      <c r="C33085" t="s">
        <v>44596</v>
      </c>
    </row>
    <row r="33086" spans="1:3" x14ac:dyDescent="0.35">
      <c r="A33086">
        <v>33085</v>
      </c>
      <c r="B33086">
        <v>173</v>
      </c>
      <c r="C33086" t="s">
        <v>44597</v>
      </c>
    </row>
    <row r="33087" spans="1:3" x14ac:dyDescent="0.35">
      <c r="A33087">
        <v>33086</v>
      </c>
      <c r="B33087">
        <v>173</v>
      </c>
      <c r="C33087" t="s">
        <v>44598</v>
      </c>
    </row>
    <row r="33088" spans="1:3" x14ac:dyDescent="0.35">
      <c r="A33088">
        <v>33087</v>
      </c>
      <c r="B33088">
        <v>173</v>
      </c>
      <c r="C33088" t="s">
        <v>44599</v>
      </c>
    </row>
    <row r="33089" spans="1:3" x14ac:dyDescent="0.35">
      <c r="A33089">
        <v>33088</v>
      </c>
      <c r="B33089">
        <v>173</v>
      </c>
      <c r="C33089" t="s">
        <v>44600</v>
      </c>
    </row>
    <row r="33090" spans="1:3" x14ac:dyDescent="0.35">
      <c r="A33090">
        <v>33089</v>
      </c>
      <c r="B33090">
        <v>173</v>
      </c>
      <c r="C33090" t="s">
        <v>44601</v>
      </c>
    </row>
    <row r="33091" spans="1:3" x14ac:dyDescent="0.35">
      <c r="A33091">
        <v>33090</v>
      </c>
      <c r="B33091">
        <v>173</v>
      </c>
      <c r="C33091" t="s">
        <v>44602</v>
      </c>
    </row>
    <row r="33092" spans="1:3" x14ac:dyDescent="0.35">
      <c r="A33092">
        <v>33091</v>
      </c>
      <c r="B33092">
        <v>173</v>
      </c>
      <c r="C33092" t="s">
        <v>44603</v>
      </c>
    </row>
    <row r="33093" spans="1:3" x14ac:dyDescent="0.35">
      <c r="A33093">
        <v>33092</v>
      </c>
      <c r="B33093">
        <v>173</v>
      </c>
      <c r="C33093" t="s">
        <v>44604</v>
      </c>
    </row>
    <row r="33094" spans="1:3" x14ac:dyDescent="0.35">
      <c r="A33094">
        <v>33093</v>
      </c>
      <c r="B33094">
        <v>173</v>
      </c>
      <c r="C33094" t="s">
        <v>44605</v>
      </c>
    </row>
    <row r="33095" spans="1:3" x14ac:dyDescent="0.35">
      <c r="A33095">
        <v>33094</v>
      </c>
      <c r="B33095">
        <v>173</v>
      </c>
      <c r="C33095" t="s">
        <v>44606</v>
      </c>
    </row>
    <row r="33096" spans="1:3" x14ac:dyDescent="0.35">
      <c r="A33096">
        <v>33095</v>
      </c>
      <c r="B33096">
        <v>173</v>
      </c>
      <c r="C33096" t="s">
        <v>44607</v>
      </c>
    </row>
    <row r="33097" spans="1:3" x14ac:dyDescent="0.35">
      <c r="A33097">
        <v>33096</v>
      </c>
      <c r="B33097">
        <v>173</v>
      </c>
      <c r="C33097" t="s">
        <v>44608</v>
      </c>
    </row>
    <row r="33098" spans="1:3" x14ac:dyDescent="0.35">
      <c r="A33098">
        <v>33097</v>
      </c>
      <c r="B33098">
        <v>173</v>
      </c>
      <c r="C33098" t="s">
        <v>44609</v>
      </c>
    </row>
    <row r="33099" spans="1:3" x14ac:dyDescent="0.35">
      <c r="A33099">
        <v>33098</v>
      </c>
      <c r="B33099">
        <v>173</v>
      </c>
      <c r="C33099" t="s">
        <v>44610</v>
      </c>
    </row>
    <row r="33100" spans="1:3" x14ac:dyDescent="0.35">
      <c r="A33100">
        <v>33099</v>
      </c>
      <c r="B33100">
        <v>173</v>
      </c>
      <c r="C33100" t="s">
        <v>44611</v>
      </c>
    </row>
    <row r="33101" spans="1:3" x14ac:dyDescent="0.35">
      <c r="A33101">
        <v>33100</v>
      </c>
      <c r="B33101">
        <v>173</v>
      </c>
      <c r="C33101" t="s">
        <v>44612</v>
      </c>
    </row>
    <row r="33102" spans="1:3" x14ac:dyDescent="0.35">
      <c r="A33102">
        <v>33101</v>
      </c>
      <c r="B33102">
        <v>173</v>
      </c>
      <c r="C33102" t="s">
        <v>44613</v>
      </c>
    </row>
    <row r="33103" spans="1:3" x14ac:dyDescent="0.35">
      <c r="A33103">
        <v>33102</v>
      </c>
      <c r="B33103">
        <v>173</v>
      </c>
      <c r="C33103" t="s">
        <v>44614</v>
      </c>
    </row>
    <row r="33104" spans="1:3" x14ac:dyDescent="0.35">
      <c r="A33104">
        <v>33103</v>
      </c>
      <c r="B33104">
        <v>173</v>
      </c>
      <c r="C33104" t="s">
        <v>44615</v>
      </c>
    </row>
    <row r="33105" spans="1:3" x14ac:dyDescent="0.35">
      <c r="A33105">
        <v>33104</v>
      </c>
      <c r="B33105">
        <v>173</v>
      </c>
      <c r="C33105" t="s">
        <v>44616</v>
      </c>
    </row>
    <row r="33106" spans="1:3" x14ac:dyDescent="0.35">
      <c r="A33106">
        <v>33105</v>
      </c>
      <c r="B33106">
        <v>173</v>
      </c>
      <c r="C33106" t="s">
        <v>44617</v>
      </c>
    </row>
    <row r="33107" spans="1:3" x14ac:dyDescent="0.35">
      <c r="A33107">
        <v>33106</v>
      </c>
      <c r="B33107">
        <v>173</v>
      </c>
      <c r="C33107" t="s">
        <v>44618</v>
      </c>
    </row>
    <row r="33108" spans="1:3" x14ac:dyDescent="0.35">
      <c r="A33108">
        <v>33107</v>
      </c>
      <c r="B33108">
        <v>173</v>
      </c>
      <c r="C33108" t="s">
        <v>44619</v>
      </c>
    </row>
    <row r="33109" spans="1:3" x14ac:dyDescent="0.35">
      <c r="A33109">
        <v>33108</v>
      </c>
      <c r="B33109">
        <v>173</v>
      </c>
      <c r="C33109" t="s">
        <v>44620</v>
      </c>
    </row>
    <row r="33110" spans="1:3" x14ac:dyDescent="0.35">
      <c r="A33110">
        <v>33109</v>
      </c>
      <c r="B33110">
        <v>173</v>
      </c>
      <c r="C33110" t="s">
        <v>44621</v>
      </c>
    </row>
    <row r="33111" spans="1:3" x14ac:dyDescent="0.35">
      <c r="A33111">
        <v>33110</v>
      </c>
      <c r="B33111">
        <v>173</v>
      </c>
      <c r="C33111" t="s">
        <v>44622</v>
      </c>
    </row>
    <row r="33112" spans="1:3" x14ac:dyDescent="0.35">
      <c r="A33112">
        <v>33111</v>
      </c>
      <c r="B33112">
        <v>173</v>
      </c>
      <c r="C33112" t="s">
        <v>44623</v>
      </c>
    </row>
    <row r="33113" spans="1:3" x14ac:dyDescent="0.35">
      <c r="A33113">
        <v>33112</v>
      </c>
      <c r="B33113">
        <v>173</v>
      </c>
      <c r="C33113" t="s">
        <v>44624</v>
      </c>
    </row>
    <row r="33114" spans="1:3" x14ac:dyDescent="0.35">
      <c r="A33114">
        <v>33113</v>
      </c>
      <c r="B33114">
        <v>173</v>
      </c>
      <c r="C33114" t="s">
        <v>44625</v>
      </c>
    </row>
    <row r="33115" spans="1:3" x14ac:dyDescent="0.35">
      <c r="A33115">
        <v>33114</v>
      </c>
      <c r="B33115">
        <v>173</v>
      </c>
      <c r="C33115" t="s">
        <v>44626</v>
      </c>
    </row>
    <row r="33116" spans="1:3" x14ac:dyDescent="0.35">
      <c r="A33116">
        <v>33115</v>
      </c>
      <c r="B33116">
        <v>173</v>
      </c>
      <c r="C33116" t="s">
        <v>44627</v>
      </c>
    </row>
    <row r="33117" spans="1:3" x14ac:dyDescent="0.35">
      <c r="A33117">
        <v>33116</v>
      </c>
      <c r="B33117">
        <v>173</v>
      </c>
      <c r="C33117" t="s">
        <v>44628</v>
      </c>
    </row>
    <row r="33118" spans="1:3" x14ac:dyDescent="0.35">
      <c r="A33118">
        <v>33117</v>
      </c>
      <c r="B33118">
        <v>173</v>
      </c>
      <c r="C33118" t="s">
        <v>44629</v>
      </c>
    </row>
    <row r="33119" spans="1:3" x14ac:dyDescent="0.35">
      <c r="A33119">
        <v>33118</v>
      </c>
      <c r="B33119">
        <v>173</v>
      </c>
      <c r="C33119" t="s">
        <v>44630</v>
      </c>
    </row>
    <row r="33120" spans="1:3" x14ac:dyDescent="0.35">
      <c r="A33120">
        <v>33119</v>
      </c>
      <c r="B33120">
        <v>173</v>
      </c>
      <c r="C33120" t="s">
        <v>44631</v>
      </c>
    </row>
    <row r="33121" spans="1:3" x14ac:dyDescent="0.35">
      <c r="A33121">
        <v>33120</v>
      </c>
      <c r="B33121">
        <v>173</v>
      </c>
      <c r="C33121" t="s">
        <v>44632</v>
      </c>
    </row>
    <row r="33122" spans="1:3" x14ac:dyDescent="0.35">
      <c r="A33122">
        <v>33121</v>
      </c>
      <c r="B33122">
        <v>173</v>
      </c>
      <c r="C33122" t="s">
        <v>44633</v>
      </c>
    </row>
    <row r="33123" spans="1:3" x14ac:dyDescent="0.35">
      <c r="A33123">
        <v>33122</v>
      </c>
      <c r="B33123">
        <v>173</v>
      </c>
      <c r="C33123" t="s">
        <v>44634</v>
      </c>
    </row>
    <row r="33124" spans="1:3" x14ac:dyDescent="0.35">
      <c r="A33124">
        <v>33123</v>
      </c>
      <c r="B33124">
        <v>173</v>
      </c>
      <c r="C33124" t="s">
        <v>44635</v>
      </c>
    </row>
    <row r="33125" spans="1:3" x14ac:dyDescent="0.35">
      <c r="A33125">
        <v>33124</v>
      </c>
      <c r="B33125">
        <v>173</v>
      </c>
      <c r="C33125" t="s">
        <v>44636</v>
      </c>
    </row>
    <row r="33126" spans="1:3" x14ac:dyDescent="0.35">
      <c r="A33126">
        <v>33125</v>
      </c>
      <c r="B33126">
        <v>173</v>
      </c>
      <c r="C33126" t="s">
        <v>44637</v>
      </c>
    </row>
    <row r="33127" spans="1:3" x14ac:dyDescent="0.35">
      <c r="A33127">
        <v>33126</v>
      </c>
      <c r="B33127">
        <v>173</v>
      </c>
      <c r="C33127" t="s">
        <v>44638</v>
      </c>
    </row>
    <row r="33128" spans="1:3" x14ac:dyDescent="0.35">
      <c r="A33128">
        <v>33127</v>
      </c>
      <c r="B33128">
        <v>173</v>
      </c>
      <c r="C33128" t="s">
        <v>44639</v>
      </c>
    </row>
    <row r="33129" spans="1:3" x14ac:dyDescent="0.35">
      <c r="A33129">
        <v>33128</v>
      </c>
      <c r="B33129">
        <v>173</v>
      </c>
      <c r="C33129" t="s">
        <v>44640</v>
      </c>
    </row>
    <row r="33130" spans="1:3" x14ac:dyDescent="0.35">
      <c r="A33130">
        <v>33129</v>
      </c>
      <c r="B33130">
        <v>173</v>
      </c>
      <c r="C33130" t="s">
        <v>44641</v>
      </c>
    </row>
    <row r="33131" spans="1:3" x14ac:dyDescent="0.35">
      <c r="A33131">
        <v>33130</v>
      </c>
      <c r="B33131">
        <v>173</v>
      </c>
      <c r="C33131" t="s">
        <v>44642</v>
      </c>
    </row>
    <row r="33132" spans="1:3" x14ac:dyDescent="0.35">
      <c r="A33132">
        <v>33131</v>
      </c>
      <c r="B33132">
        <v>173</v>
      </c>
      <c r="C33132" t="s">
        <v>44643</v>
      </c>
    </row>
    <row r="33133" spans="1:3" x14ac:dyDescent="0.35">
      <c r="A33133">
        <v>33132</v>
      </c>
      <c r="B33133">
        <v>173</v>
      </c>
      <c r="C33133" t="s">
        <v>44644</v>
      </c>
    </row>
    <row r="33134" spans="1:3" x14ac:dyDescent="0.35">
      <c r="A33134">
        <v>33133</v>
      </c>
      <c r="B33134">
        <v>173</v>
      </c>
      <c r="C33134" t="s">
        <v>44645</v>
      </c>
    </row>
    <row r="33135" spans="1:3" x14ac:dyDescent="0.35">
      <c r="A33135">
        <v>33134</v>
      </c>
      <c r="B33135">
        <v>173</v>
      </c>
      <c r="C33135" t="s">
        <v>44646</v>
      </c>
    </row>
    <row r="33136" spans="1:3" x14ac:dyDescent="0.35">
      <c r="A33136">
        <v>33135</v>
      </c>
      <c r="B33136">
        <v>173</v>
      </c>
      <c r="C33136" t="s">
        <v>44647</v>
      </c>
    </row>
    <row r="33137" spans="1:3" x14ac:dyDescent="0.35">
      <c r="A33137">
        <v>33136</v>
      </c>
      <c r="B33137">
        <v>173</v>
      </c>
      <c r="C33137" t="s">
        <v>44648</v>
      </c>
    </row>
    <row r="33138" spans="1:3" x14ac:dyDescent="0.35">
      <c r="A33138">
        <v>33137</v>
      </c>
      <c r="B33138">
        <v>173</v>
      </c>
      <c r="C33138" t="s">
        <v>44649</v>
      </c>
    </row>
    <row r="33139" spans="1:3" x14ac:dyDescent="0.35">
      <c r="A33139">
        <v>33138</v>
      </c>
      <c r="B33139">
        <v>173</v>
      </c>
      <c r="C33139" t="s">
        <v>44650</v>
      </c>
    </row>
    <row r="33140" spans="1:3" x14ac:dyDescent="0.35">
      <c r="A33140">
        <v>33139</v>
      </c>
      <c r="B33140">
        <v>173</v>
      </c>
      <c r="C33140" t="s">
        <v>44651</v>
      </c>
    </row>
    <row r="33141" spans="1:3" x14ac:dyDescent="0.35">
      <c r="A33141">
        <v>33140</v>
      </c>
      <c r="B33141">
        <v>173</v>
      </c>
      <c r="C33141" t="s">
        <v>44652</v>
      </c>
    </row>
    <row r="33142" spans="1:3" x14ac:dyDescent="0.35">
      <c r="A33142">
        <v>33141</v>
      </c>
      <c r="B33142">
        <v>173</v>
      </c>
      <c r="C33142" t="s">
        <v>44653</v>
      </c>
    </row>
    <row r="33143" spans="1:3" x14ac:dyDescent="0.35">
      <c r="A33143">
        <v>33142</v>
      </c>
      <c r="B33143">
        <v>173</v>
      </c>
      <c r="C33143" t="s">
        <v>44654</v>
      </c>
    </row>
    <row r="33144" spans="1:3" x14ac:dyDescent="0.35">
      <c r="A33144">
        <v>33143</v>
      </c>
      <c r="B33144">
        <v>173</v>
      </c>
      <c r="C33144" t="s">
        <v>44655</v>
      </c>
    </row>
    <row r="33145" spans="1:3" x14ac:dyDescent="0.35">
      <c r="A33145">
        <v>33144</v>
      </c>
      <c r="B33145">
        <v>173</v>
      </c>
      <c r="C33145" t="s">
        <v>44656</v>
      </c>
    </row>
    <row r="33146" spans="1:3" x14ac:dyDescent="0.35">
      <c r="A33146">
        <v>33145</v>
      </c>
      <c r="B33146">
        <v>173</v>
      </c>
      <c r="C33146" t="s">
        <v>44657</v>
      </c>
    </row>
    <row r="33147" spans="1:3" x14ac:dyDescent="0.35">
      <c r="A33147">
        <v>33146</v>
      </c>
      <c r="B33147">
        <v>173</v>
      </c>
      <c r="C33147" t="s">
        <v>44658</v>
      </c>
    </row>
    <row r="33148" spans="1:3" x14ac:dyDescent="0.35">
      <c r="A33148">
        <v>33147</v>
      </c>
      <c r="B33148">
        <v>173</v>
      </c>
      <c r="C33148" t="s">
        <v>44659</v>
      </c>
    </row>
    <row r="33149" spans="1:3" x14ac:dyDescent="0.35">
      <c r="A33149">
        <v>33148</v>
      </c>
      <c r="B33149">
        <v>173</v>
      </c>
      <c r="C33149" t="s">
        <v>44660</v>
      </c>
    </row>
    <row r="33150" spans="1:3" x14ac:dyDescent="0.35">
      <c r="A33150">
        <v>33149</v>
      </c>
      <c r="B33150">
        <v>173</v>
      </c>
      <c r="C33150" t="s">
        <v>44661</v>
      </c>
    </row>
    <row r="33151" spans="1:3" x14ac:dyDescent="0.35">
      <c r="A33151">
        <v>33150</v>
      </c>
      <c r="B33151">
        <v>173</v>
      </c>
      <c r="C33151" t="s">
        <v>44662</v>
      </c>
    </row>
    <row r="33152" spans="1:3" x14ac:dyDescent="0.35">
      <c r="A33152">
        <v>33151</v>
      </c>
      <c r="B33152">
        <v>173</v>
      </c>
      <c r="C33152" t="s">
        <v>44663</v>
      </c>
    </row>
    <row r="33153" spans="1:3" x14ac:dyDescent="0.35">
      <c r="A33153">
        <v>33152</v>
      </c>
      <c r="B33153">
        <v>173</v>
      </c>
      <c r="C33153" t="s">
        <v>44664</v>
      </c>
    </row>
    <row r="33154" spans="1:3" x14ac:dyDescent="0.35">
      <c r="A33154">
        <v>33153</v>
      </c>
      <c r="B33154">
        <v>173</v>
      </c>
      <c r="C33154" t="s">
        <v>44665</v>
      </c>
    </row>
    <row r="33155" spans="1:3" x14ac:dyDescent="0.35">
      <c r="A33155">
        <v>33154</v>
      </c>
      <c r="B33155">
        <v>173</v>
      </c>
      <c r="C33155" t="s">
        <v>44666</v>
      </c>
    </row>
    <row r="33156" spans="1:3" x14ac:dyDescent="0.35">
      <c r="A33156">
        <v>33155</v>
      </c>
      <c r="B33156">
        <v>173</v>
      </c>
      <c r="C33156" t="s">
        <v>44667</v>
      </c>
    </row>
    <row r="33157" spans="1:3" x14ac:dyDescent="0.35">
      <c r="A33157">
        <v>33156</v>
      </c>
      <c r="B33157">
        <v>173</v>
      </c>
      <c r="C33157" t="s">
        <v>44668</v>
      </c>
    </row>
    <row r="33158" spans="1:3" x14ac:dyDescent="0.35">
      <c r="A33158">
        <v>33157</v>
      </c>
      <c r="B33158">
        <v>173</v>
      </c>
      <c r="C33158" t="s">
        <v>44669</v>
      </c>
    </row>
    <row r="33159" spans="1:3" x14ac:dyDescent="0.35">
      <c r="A33159">
        <v>33158</v>
      </c>
      <c r="B33159">
        <v>173</v>
      </c>
      <c r="C33159" t="s">
        <v>44670</v>
      </c>
    </row>
    <row r="33160" spans="1:3" x14ac:dyDescent="0.35">
      <c r="A33160">
        <v>33159</v>
      </c>
      <c r="B33160">
        <v>173</v>
      </c>
      <c r="C33160" t="s">
        <v>44671</v>
      </c>
    </row>
    <row r="33161" spans="1:3" x14ac:dyDescent="0.35">
      <c r="A33161">
        <v>33160</v>
      </c>
      <c r="B33161">
        <v>173</v>
      </c>
      <c r="C33161" t="s">
        <v>44672</v>
      </c>
    </row>
    <row r="33162" spans="1:3" x14ac:dyDescent="0.35">
      <c r="A33162">
        <v>33161</v>
      </c>
      <c r="B33162">
        <v>173</v>
      </c>
      <c r="C33162" t="s">
        <v>44673</v>
      </c>
    </row>
    <row r="33163" spans="1:3" x14ac:dyDescent="0.35">
      <c r="A33163">
        <v>33162</v>
      </c>
      <c r="B33163">
        <v>173</v>
      </c>
      <c r="C33163" t="s">
        <v>44674</v>
      </c>
    </row>
    <row r="33164" spans="1:3" x14ac:dyDescent="0.35">
      <c r="A33164">
        <v>33163</v>
      </c>
      <c r="B33164">
        <v>173</v>
      </c>
      <c r="C33164" t="s">
        <v>44675</v>
      </c>
    </row>
    <row r="33165" spans="1:3" x14ac:dyDescent="0.35">
      <c r="A33165">
        <v>33164</v>
      </c>
      <c r="B33165">
        <v>173</v>
      </c>
      <c r="C33165" t="s">
        <v>44676</v>
      </c>
    </row>
    <row r="33166" spans="1:3" x14ac:dyDescent="0.35">
      <c r="A33166">
        <v>33165</v>
      </c>
      <c r="B33166">
        <v>173</v>
      </c>
      <c r="C33166" t="s">
        <v>44677</v>
      </c>
    </row>
    <row r="33167" spans="1:3" x14ac:dyDescent="0.35">
      <c r="A33167">
        <v>33166</v>
      </c>
      <c r="B33167">
        <v>173</v>
      </c>
      <c r="C33167" t="s">
        <v>44678</v>
      </c>
    </row>
    <row r="33168" spans="1:3" x14ac:dyDescent="0.35">
      <c r="A33168">
        <v>33167</v>
      </c>
      <c r="B33168">
        <v>173</v>
      </c>
      <c r="C33168" t="s">
        <v>44679</v>
      </c>
    </row>
    <row r="33169" spans="1:3" x14ac:dyDescent="0.35">
      <c r="A33169">
        <v>33168</v>
      </c>
      <c r="B33169">
        <v>173</v>
      </c>
      <c r="C33169" t="s">
        <v>44680</v>
      </c>
    </row>
    <row r="33170" spans="1:3" x14ac:dyDescent="0.35">
      <c r="A33170">
        <v>33169</v>
      </c>
      <c r="B33170">
        <v>173</v>
      </c>
      <c r="C33170" t="s">
        <v>44681</v>
      </c>
    </row>
    <row r="33171" spans="1:3" x14ac:dyDescent="0.35">
      <c r="A33171">
        <v>33170</v>
      </c>
      <c r="B33171">
        <v>173</v>
      </c>
      <c r="C33171" t="s">
        <v>44682</v>
      </c>
    </row>
    <row r="33172" spans="1:3" x14ac:dyDescent="0.35">
      <c r="A33172">
        <v>33171</v>
      </c>
      <c r="B33172">
        <v>173</v>
      </c>
      <c r="C33172" t="s">
        <v>44683</v>
      </c>
    </row>
    <row r="33173" spans="1:3" x14ac:dyDescent="0.35">
      <c r="A33173">
        <v>33172</v>
      </c>
      <c r="B33173">
        <v>173</v>
      </c>
      <c r="C33173" t="s">
        <v>44684</v>
      </c>
    </row>
    <row r="33174" spans="1:3" x14ac:dyDescent="0.35">
      <c r="A33174">
        <v>33173</v>
      </c>
      <c r="B33174">
        <v>173</v>
      </c>
      <c r="C33174" t="s">
        <v>44685</v>
      </c>
    </row>
    <row r="33175" spans="1:3" x14ac:dyDescent="0.35">
      <c r="A33175">
        <v>33174</v>
      </c>
      <c r="B33175">
        <v>173</v>
      </c>
      <c r="C33175" t="s">
        <v>44686</v>
      </c>
    </row>
    <row r="33176" spans="1:3" x14ac:dyDescent="0.35">
      <c r="A33176">
        <v>33175</v>
      </c>
      <c r="B33176">
        <v>173</v>
      </c>
      <c r="C33176" t="s">
        <v>44687</v>
      </c>
    </row>
    <row r="33177" spans="1:3" x14ac:dyDescent="0.35">
      <c r="A33177">
        <v>33176</v>
      </c>
      <c r="B33177">
        <v>173</v>
      </c>
      <c r="C33177" t="s">
        <v>44688</v>
      </c>
    </row>
    <row r="33178" spans="1:3" x14ac:dyDescent="0.35">
      <c r="A33178">
        <v>33177</v>
      </c>
      <c r="B33178">
        <v>173</v>
      </c>
      <c r="C33178" t="s">
        <v>44689</v>
      </c>
    </row>
    <row r="33179" spans="1:3" x14ac:dyDescent="0.35">
      <c r="A33179">
        <v>33178</v>
      </c>
      <c r="B33179">
        <v>173</v>
      </c>
      <c r="C33179" t="s">
        <v>44690</v>
      </c>
    </row>
    <row r="33180" spans="1:3" x14ac:dyDescent="0.35">
      <c r="A33180">
        <v>33179</v>
      </c>
      <c r="B33180">
        <v>173</v>
      </c>
      <c r="C33180" t="s">
        <v>44691</v>
      </c>
    </row>
    <row r="33181" spans="1:3" x14ac:dyDescent="0.35">
      <c r="A33181">
        <v>33180</v>
      </c>
      <c r="B33181">
        <v>173</v>
      </c>
      <c r="C33181" t="s">
        <v>44692</v>
      </c>
    </row>
    <row r="33182" spans="1:3" x14ac:dyDescent="0.35">
      <c r="A33182">
        <v>33181</v>
      </c>
      <c r="B33182">
        <v>173</v>
      </c>
      <c r="C33182" t="s">
        <v>44693</v>
      </c>
    </row>
    <row r="33183" spans="1:3" x14ac:dyDescent="0.35">
      <c r="A33183">
        <v>33182</v>
      </c>
      <c r="B33183">
        <v>173</v>
      </c>
      <c r="C33183" t="s">
        <v>44694</v>
      </c>
    </row>
    <row r="33184" spans="1:3" x14ac:dyDescent="0.35">
      <c r="A33184">
        <v>33183</v>
      </c>
      <c r="B33184">
        <v>173</v>
      </c>
      <c r="C33184" t="s">
        <v>44695</v>
      </c>
    </row>
    <row r="33185" spans="1:3" x14ac:dyDescent="0.35">
      <c r="A33185">
        <v>33184</v>
      </c>
      <c r="B33185">
        <v>173</v>
      </c>
      <c r="C33185" t="s">
        <v>44696</v>
      </c>
    </row>
    <row r="33186" spans="1:3" x14ac:dyDescent="0.35">
      <c r="A33186">
        <v>33185</v>
      </c>
      <c r="B33186">
        <v>173</v>
      </c>
      <c r="C33186" t="s">
        <v>44697</v>
      </c>
    </row>
    <row r="33187" spans="1:3" x14ac:dyDescent="0.35">
      <c r="A33187">
        <v>33186</v>
      </c>
      <c r="B33187">
        <v>173</v>
      </c>
      <c r="C33187" t="s">
        <v>44698</v>
      </c>
    </row>
    <row r="33188" spans="1:3" x14ac:dyDescent="0.35">
      <c r="A33188">
        <v>33187</v>
      </c>
      <c r="B33188">
        <v>173</v>
      </c>
      <c r="C33188" t="s">
        <v>44699</v>
      </c>
    </row>
    <row r="33189" spans="1:3" x14ac:dyDescent="0.35">
      <c r="A33189">
        <v>33188</v>
      </c>
      <c r="B33189">
        <v>173</v>
      </c>
      <c r="C33189" t="s">
        <v>44700</v>
      </c>
    </row>
    <row r="33190" spans="1:3" x14ac:dyDescent="0.35">
      <c r="A33190">
        <v>33189</v>
      </c>
      <c r="B33190">
        <v>173</v>
      </c>
      <c r="C33190" t="s">
        <v>44701</v>
      </c>
    </row>
    <row r="33191" spans="1:3" x14ac:dyDescent="0.35">
      <c r="A33191">
        <v>33190</v>
      </c>
      <c r="B33191">
        <v>173</v>
      </c>
      <c r="C33191" t="s">
        <v>44702</v>
      </c>
    </row>
    <row r="33192" spans="1:3" x14ac:dyDescent="0.35">
      <c r="A33192">
        <v>33191</v>
      </c>
      <c r="B33192">
        <v>173</v>
      </c>
      <c r="C33192" t="s">
        <v>44703</v>
      </c>
    </row>
    <row r="33193" spans="1:3" x14ac:dyDescent="0.35">
      <c r="A33193">
        <v>33192</v>
      </c>
      <c r="B33193">
        <v>173</v>
      </c>
      <c r="C33193" t="s">
        <v>44704</v>
      </c>
    </row>
    <row r="33194" spans="1:3" x14ac:dyDescent="0.35">
      <c r="A33194">
        <v>33193</v>
      </c>
      <c r="B33194">
        <v>173</v>
      </c>
      <c r="C33194" t="s">
        <v>44705</v>
      </c>
    </row>
    <row r="33195" spans="1:3" x14ac:dyDescent="0.35">
      <c r="A33195">
        <v>33194</v>
      </c>
      <c r="B33195">
        <v>173</v>
      </c>
      <c r="C33195" t="s">
        <v>44706</v>
      </c>
    </row>
    <row r="33196" spans="1:3" x14ac:dyDescent="0.35">
      <c r="A33196">
        <v>33195</v>
      </c>
      <c r="B33196">
        <v>173</v>
      </c>
      <c r="C33196" t="s">
        <v>44707</v>
      </c>
    </row>
    <row r="33197" spans="1:3" x14ac:dyDescent="0.35">
      <c r="A33197">
        <v>33196</v>
      </c>
      <c r="B33197">
        <v>173</v>
      </c>
      <c r="C33197" t="s">
        <v>44708</v>
      </c>
    </row>
    <row r="33198" spans="1:3" x14ac:dyDescent="0.35">
      <c r="A33198">
        <v>33197</v>
      </c>
      <c r="B33198">
        <v>173</v>
      </c>
      <c r="C33198" t="s">
        <v>44709</v>
      </c>
    </row>
    <row r="33199" spans="1:3" x14ac:dyDescent="0.35">
      <c r="A33199">
        <v>33198</v>
      </c>
      <c r="B33199">
        <v>173</v>
      </c>
      <c r="C33199" t="s">
        <v>44710</v>
      </c>
    </row>
    <row r="33200" spans="1:3" x14ac:dyDescent="0.35">
      <c r="A33200">
        <v>33199</v>
      </c>
      <c r="B33200">
        <v>173</v>
      </c>
      <c r="C33200" t="s">
        <v>44711</v>
      </c>
    </row>
    <row r="33201" spans="1:3" x14ac:dyDescent="0.35">
      <c r="A33201">
        <v>33200</v>
      </c>
      <c r="B33201">
        <v>173</v>
      </c>
      <c r="C33201" t="s">
        <v>44712</v>
      </c>
    </row>
    <row r="33202" spans="1:3" x14ac:dyDescent="0.35">
      <c r="A33202">
        <v>33201</v>
      </c>
      <c r="B33202">
        <v>173</v>
      </c>
      <c r="C33202" t="s">
        <v>44713</v>
      </c>
    </row>
    <row r="33203" spans="1:3" x14ac:dyDescent="0.35">
      <c r="A33203">
        <v>33202</v>
      </c>
      <c r="B33203">
        <v>173</v>
      </c>
      <c r="C33203" t="s">
        <v>44714</v>
      </c>
    </row>
    <row r="33204" spans="1:3" x14ac:dyDescent="0.35">
      <c r="A33204">
        <v>33203</v>
      </c>
      <c r="B33204">
        <v>173</v>
      </c>
      <c r="C33204" t="s">
        <v>44715</v>
      </c>
    </row>
    <row r="33205" spans="1:3" x14ac:dyDescent="0.35">
      <c r="A33205">
        <v>33204</v>
      </c>
      <c r="B33205">
        <v>173</v>
      </c>
      <c r="C33205" t="s">
        <v>44716</v>
      </c>
    </row>
    <row r="33206" spans="1:3" x14ac:dyDescent="0.35">
      <c r="A33206">
        <v>33205</v>
      </c>
      <c r="B33206">
        <v>173</v>
      </c>
      <c r="C33206" t="s">
        <v>44717</v>
      </c>
    </row>
    <row r="33207" spans="1:3" x14ac:dyDescent="0.35">
      <c r="A33207">
        <v>33206</v>
      </c>
      <c r="B33207">
        <v>173</v>
      </c>
      <c r="C33207" t="s">
        <v>44718</v>
      </c>
    </row>
    <row r="33208" spans="1:3" x14ac:dyDescent="0.35">
      <c r="A33208">
        <v>33207</v>
      </c>
      <c r="B33208">
        <v>173</v>
      </c>
      <c r="C33208" t="s">
        <v>44719</v>
      </c>
    </row>
    <row r="33209" spans="1:3" x14ac:dyDescent="0.35">
      <c r="A33209">
        <v>33208</v>
      </c>
      <c r="B33209">
        <v>173</v>
      </c>
      <c r="C33209" t="s">
        <v>44720</v>
      </c>
    </row>
    <row r="33210" spans="1:3" x14ac:dyDescent="0.35">
      <c r="A33210">
        <v>33209</v>
      </c>
      <c r="B33210">
        <v>173</v>
      </c>
      <c r="C33210" t="s">
        <v>44721</v>
      </c>
    </row>
    <row r="33211" spans="1:3" x14ac:dyDescent="0.35">
      <c r="A33211">
        <v>33210</v>
      </c>
      <c r="B33211">
        <v>173</v>
      </c>
      <c r="C33211" t="s">
        <v>44722</v>
      </c>
    </row>
    <row r="33212" spans="1:3" x14ac:dyDescent="0.35">
      <c r="A33212">
        <v>33211</v>
      </c>
      <c r="B33212">
        <v>173</v>
      </c>
      <c r="C33212" t="s">
        <v>44723</v>
      </c>
    </row>
    <row r="33213" spans="1:3" x14ac:dyDescent="0.35">
      <c r="A33213">
        <v>33212</v>
      </c>
      <c r="B33213">
        <v>173</v>
      </c>
      <c r="C33213" t="s">
        <v>44724</v>
      </c>
    </row>
    <row r="33214" spans="1:3" x14ac:dyDescent="0.35">
      <c r="A33214">
        <v>33213</v>
      </c>
      <c r="B33214">
        <v>173</v>
      </c>
      <c r="C33214" t="s">
        <v>44725</v>
      </c>
    </row>
    <row r="33215" spans="1:3" x14ac:dyDescent="0.35">
      <c r="A33215">
        <v>33214</v>
      </c>
      <c r="B33215">
        <v>173</v>
      </c>
      <c r="C33215" t="s">
        <v>44726</v>
      </c>
    </row>
    <row r="33216" spans="1:3" x14ac:dyDescent="0.35">
      <c r="A33216">
        <v>33215</v>
      </c>
      <c r="B33216">
        <v>173</v>
      </c>
      <c r="C33216" t="s">
        <v>44727</v>
      </c>
    </row>
    <row r="33217" spans="1:3" x14ac:dyDescent="0.35">
      <c r="A33217">
        <v>33216</v>
      </c>
      <c r="B33217">
        <v>173</v>
      </c>
      <c r="C33217" t="s">
        <v>44728</v>
      </c>
    </row>
    <row r="33218" spans="1:3" x14ac:dyDescent="0.35">
      <c r="A33218">
        <v>33217</v>
      </c>
      <c r="B33218">
        <v>173</v>
      </c>
      <c r="C33218" t="s">
        <v>44729</v>
      </c>
    </row>
    <row r="33219" spans="1:3" x14ac:dyDescent="0.35">
      <c r="A33219">
        <v>33218</v>
      </c>
      <c r="B33219">
        <v>173</v>
      </c>
      <c r="C33219" t="s">
        <v>44730</v>
      </c>
    </row>
    <row r="33220" spans="1:3" x14ac:dyDescent="0.35">
      <c r="A33220">
        <v>33219</v>
      </c>
      <c r="B33220">
        <v>173</v>
      </c>
      <c r="C33220" t="s">
        <v>44731</v>
      </c>
    </row>
    <row r="33221" spans="1:3" x14ac:dyDescent="0.35">
      <c r="A33221">
        <v>33220</v>
      </c>
      <c r="B33221">
        <v>173</v>
      </c>
      <c r="C33221" t="s">
        <v>44732</v>
      </c>
    </row>
    <row r="33222" spans="1:3" x14ac:dyDescent="0.35">
      <c r="A33222">
        <v>33221</v>
      </c>
      <c r="B33222">
        <v>173</v>
      </c>
      <c r="C33222" t="s">
        <v>44733</v>
      </c>
    </row>
    <row r="33223" spans="1:3" x14ac:dyDescent="0.35">
      <c r="A33223">
        <v>33222</v>
      </c>
      <c r="B33223">
        <v>173</v>
      </c>
      <c r="C33223" t="s">
        <v>44734</v>
      </c>
    </row>
    <row r="33224" spans="1:3" x14ac:dyDescent="0.35">
      <c r="A33224">
        <v>33223</v>
      </c>
      <c r="B33224">
        <v>173</v>
      </c>
      <c r="C33224" t="s">
        <v>44735</v>
      </c>
    </row>
    <row r="33225" spans="1:3" x14ac:dyDescent="0.35">
      <c r="A33225">
        <v>33224</v>
      </c>
      <c r="B33225">
        <v>173</v>
      </c>
      <c r="C33225" t="s">
        <v>44736</v>
      </c>
    </row>
    <row r="33226" spans="1:3" x14ac:dyDescent="0.35">
      <c r="A33226">
        <v>33225</v>
      </c>
      <c r="B33226">
        <v>173</v>
      </c>
      <c r="C33226" t="s">
        <v>44737</v>
      </c>
    </row>
    <row r="33227" spans="1:3" x14ac:dyDescent="0.35">
      <c r="A33227">
        <v>33226</v>
      </c>
      <c r="B33227">
        <v>173</v>
      </c>
      <c r="C33227" t="s">
        <v>44738</v>
      </c>
    </row>
    <row r="33228" spans="1:3" x14ac:dyDescent="0.35">
      <c r="A33228">
        <v>33227</v>
      </c>
      <c r="B33228">
        <v>173</v>
      </c>
      <c r="C33228" t="s">
        <v>44739</v>
      </c>
    </row>
    <row r="33229" spans="1:3" x14ac:dyDescent="0.35">
      <c r="A33229">
        <v>33228</v>
      </c>
      <c r="B33229">
        <v>173</v>
      </c>
      <c r="C33229" t="s">
        <v>44740</v>
      </c>
    </row>
    <row r="33230" spans="1:3" x14ac:dyDescent="0.35">
      <c r="A33230">
        <v>33229</v>
      </c>
      <c r="B33230">
        <v>173</v>
      </c>
      <c r="C33230" t="s">
        <v>44741</v>
      </c>
    </row>
    <row r="33231" spans="1:3" x14ac:dyDescent="0.35">
      <c r="A33231">
        <v>33230</v>
      </c>
      <c r="B33231">
        <v>173</v>
      </c>
      <c r="C33231" t="s">
        <v>44742</v>
      </c>
    </row>
    <row r="33232" spans="1:3" x14ac:dyDescent="0.35">
      <c r="A33232">
        <v>33231</v>
      </c>
      <c r="B33232">
        <v>173</v>
      </c>
      <c r="C33232" t="s">
        <v>44743</v>
      </c>
    </row>
    <row r="33233" spans="1:3" x14ac:dyDescent="0.35">
      <c r="A33233">
        <v>33232</v>
      </c>
      <c r="B33233">
        <v>173</v>
      </c>
      <c r="C33233" t="s">
        <v>44744</v>
      </c>
    </row>
    <row r="33234" spans="1:3" x14ac:dyDescent="0.35">
      <c r="A33234">
        <v>33233</v>
      </c>
      <c r="B33234">
        <v>173</v>
      </c>
      <c r="C33234" t="s">
        <v>44745</v>
      </c>
    </row>
    <row r="33235" spans="1:3" x14ac:dyDescent="0.35">
      <c r="A33235">
        <v>33234</v>
      </c>
      <c r="B33235">
        <v>173</v>
      </c>
      <c r="C33235" t="s">
        <v>44746</v>
      </c>
    </row>
    <row r="33236" spans="1:3" x14ac:dyDescent="0.35">
      <c r="A33236">
        <v>33235</v>
      </c>
      <c r="B33236">
        <v>173</v>
      </c>
      <c r="C33236" t="s">
        <v>44747</v>
      </c>
    </row>
    <row r="33237" spans="1:3" x14ac:dyDescent="0.35">
      <c r="A33237">
        <v>33236</v>
      </c>
      <c r="B33237">
        <v>173</v>
      </c>
      <c r="C33237" t="s">
        <v>44748</v>
      </c>
    </row>
    <row r="33238" spans="1:3" x14ac:dyDescent="0.35">
      <c r="A33238">
        <v>33237</v>
      </c>
      <c r="B33238">
        <v>173</v>
      </c>
      <c r="C33238" t="s">
        <v>44749</v>
      </c>
    </row>
    <row r="33239" spans="1:3" x14ac:dyDescent="0.35">
      <c r="A33239">
        <v>33238</v>
      </c>
      <c r="B33239">
        <v>173</v>
      </c>
      <c r="C33239" t="s">
        <v>44750</v>
      </c>
    </row>
    <row r="33240" spans="1:3" x14ac:dyDescent="0.35">
      <c r="A33240">
        <v>33239</v>
      </c>
      <c r="B33240">
        <v>173</v>
      </c>
      <c r="C33240" t="s">
        <v>44751</v>
      </c>
    </row>
    <row r="33241" spans="1:3" x14ac:dyDescent="0.35">
      <c r="A33241">
        <v>33240</v>
      </c>
      <c r="B33241">
        <v>173</v>
      </c>
      <c r="C33241" t="s">
        <v>44752</v>
      </c>
    </row>
    <row r="33242" spans="1:3" x14ac:dyDescent="0.35">
      <c r="A33242">
        <v>33241</v>
      </c>
      <c r="B33242">
        <v>173</v>
      </c>
      <c r="C33242" t="s">
        <v>44753</v>
      </c>
    </row>
    <row r="33243" spans="1:3" x14ac:dyDescent="0.35">
      <c r="A33243">
        <v>33242</v>
      </c>
      <c r="B33243">
        <v>173</v>
      </c>
      <c r="C33243" t="s">
        <v>44754</v>
      </c>
    </row>
    <row r="33244" spans="1:3" x14ac:dyDescent="0.35">
      <c r="A33244">
        <v>33243</v>
      </c>
      <c r="B33244">
        <v>173</v>
      </c>
      <c r="C33244" t="s">
        <v>44755</v>
      </c>
    </row>
    <row r="33245" spans="1:3" x14ac:dyDescent="0.35">
      <c r="A33245">
        <v>33244</v>
      </c>
      <c r="B33245">
        <v>173</v>
      </c>
      <c r="C33245" t="s">
        <v>44756</v>
      </c>
    </row>
    <row r="33246" spans="1:3" x14ac:dyDescent="0.35">
      <c r="A33246">
        <v>33245</v>
      </c>
      <c r="B33246">
        <v>173</v>
      </c>
      <c r="C33246" t="s">
        <v>44757</v>
      </c>
    </row>
    <row r="33247" spans="1:3" x14ac:dyDescent="0.35">
      <c r="A33247">
        <v>33246</v>
      </c>
      <c r="B33247">
        <v>173</v>
      </c>
      <c r="C33247" t="s">
        <v>44758</v>
      </c>
    </row>
    <row r="33248" spans="1:3" x14ac:dyDescent="0.35">
      <c r="A33248">
        <v>33247</v>
      </c>
      <c r="B33248">
        <v>173</v>
      </c>
      <c r="C33248" t="s">
        <v>44759</v>
      </c>
    </row>
    <row r="33249" spans="1:3" x14ac:dyDescent="0.35">
      <c r="A33249">
        <v>33248</v>
      </c>
      <c r="B33249">
        <v>173</v>
      </c>
      <c r="C33249" t="s">
        <v>44760</v>
      </c>
    </row>
    <row r="33250" spans="1:3" x14ac:dyDescent="0.35">
      <c r="A33250">
        <v>33249</v>
      </c>
      <c r="B33250">
        <v>173</v>
      </c>
      <c r="C33250" t="s">
        <v>44761</v>
      </c>
    </row>
    <row r="33251" spans="1:3" x14ac:dyDescent="0.35">
      <c r="A33251">
        <v>33250</v>
      </c>
      <c r="B33251">
        <v>173</v>
      </c>
      <c r="C33251" t="s">
        <v>44762</v>
      </c>
    </row>
    <row r="33252" spans="1:3" x14ac:dyDescent="0.35">
      <c r="A33252">
        <v>33251</v>
      </c>
      <c r="B33252">
        <v>173</v>
      </c>
      <c r="C33252" t="s">
        <v>44763</v>
      </c>
    </row>
    <row r="33253" spans="1:3" x14ac:dyDescent="0.35">
      <c r="A33253">
        <v>33252</v>
      </c>
      <c r="B33253">
        <v>173</v>
      </c>
      <c r="C33253" t="s">
        <v>44764</v>
      </c>
    </row>
    <row r="33254" spans="1:3" x14ac:dyDescent="0.35">
      <c r="A33254">
        <v>33253</v>
      </c>
      <c r="B33254">
        <v>173</v>
      </c>
      <c r="C33254" t="s">
        <v>44765</v>
      </c>
    </row>
    <row r="33255" spans="1:3" x14ac:dyDescent="0.35">
      <c r="A33255">
        <v>33254</v>
      </c>
      <c r="B33255">
        <v>173</v>
      </c>
      <c r="C33255" t="s">
        <v>44766</v>
      </c>
    </row>
    <row r="33256" spans="1:3" x14ac:dyDescent="0.35">
      <c r="A33256">
        <v>33255</v>
      </c>
      <c r="B33256">
        <v>173</v>
      </c>
      <c r="C33256" t="s">
        <v>44767</v>
      </c>
    </row>
    <row r="33257" spans="1:3" x14ac:dyDescent="0.35">
      <c r="A33257">
        <v>33256</v>
      </c>
      <c r="B33257">
        <v>173</v>
      </c>
      <c r="C33257" t="s">
        <v>44768</v>
      </c>
    </row>
    <row r="33258" spans="1:3" x14ac:dyDescent="0.35">
      <c r="A33258">
        <v>33257</v>
      </c>
      <c r="B33258">
        <v>173</v>
      </c>
      <c r="C33258" t="s">
        <v>44769</v>
      </c>
    </row>
    <row r="33259" spans="1:3" x14ac:dyDescent="0.35">
      <c r="A33259">
        <v>33258</v>
      </c>
      <c r="B33259">
        <v>173</v>
      </c>
      <c r="C33259" t="s">
        <v>44770</v>
      </c>
    </row>
    <row r="33260" spans="1:3" x14ac:dyDescent="0.35">
      <c r="A33260">
        <v>33259</v>
      </c>
      <c r="B33260">
        <v>173</v>
      </c>
      <c r="C33260" t="s">
        <v>44771</v>
      </c>
    </row>
    <row r="33261" spans="1:3" x14ac:dyDescent="0.35">
      <c r="A33261">
        <v>33260</v>
      </c>
      <c r="B33261">
        <v>173</v>
      </c>
      <c r="C33261" t="s">
        <v>44772</v>
      </c>
    </row>
    <row r="33262" spans="1:3" x14ac:dyDescent="0.35">
      <c r="A33262">
        <v>33261</v>
      </c>
      <c r="B33262">
        <v>173</v>
      </c>
      <c r="C33262" t="s">
        <v>44773</v>
      </c>
    </row>
    <row r="33263" spans="1:3" x14ac:dyDescent="0.35">
      <c r="A33263">
        <v>33262</v>
      </c>
      <c r="B33263">
        <v>173</v>
      </c>
      <c r="C33263" t="s">
        <v>44774</v>
      </c>
    </row>
    <row r="33264" spans="1:3" x14ac:dyDescent="0.35">
      <c r="A33264">
        <v>33263</v>
      </c>
      <c r="B33264">
        <v>173</v>
      </c>
      <c r="C33264" t="s">
        <v>44775</v>
      </c>
    </row>
    <row r="33265" spans="1:3" x14ac:dyDescent="0.35">
      <c r="A33265">
        <v>33264</v>
      </c>
      <c r="B33265">
        <v>173</v>
      </c>
      <c r="C33265" t="s">
        <v>44776</v>
      </c>
    </row>
    <row r="33266" spans="1:3" x14ac:dyDescent="0.35">
      <c r="A33266">
        <v>33265</v>
      </c>
      <c r="B33266">
        <v>173</v>
      </c>
      <c r="C33266" t="s">
        <v>44777</v>
      </c>
    </row>
    <row r="33267" spans="1:3" x14ac:dyDescent="0.35">
      <c r="A33267">
        <v>33266</v>
      </c>
      <c r="B33267">
        <v>173</v>
      </c>
      <c r="C33267" t="s">
        <v>44778</v>
      </c>
    </row>
    <row r="33268" spans="1:3" x14ac:dyDescent="0.35">
      <c r="A33268">
        <v>33267</v>
      </c>
      <c r="B33268">
        <v>173</v>
      </c>
      <c r="C33268" t="s">
        <v>44779</v>
      </c>
    </row>
    <row r="33269" spans="1:3" x14ac:dyDescent="0.35">
      <c r="A33269">
        <v>33268</v>
      </c>
      <c r="B33269">
        <v>173</v>
      </c>
      <c r="C33269" t="s">
        <v>44780</v>
      </c>
    </row>
    <row r="33270" spans="1:3" x14ac:dyDescent="0.35">
      <c r="A33270">
        <v>33269</v>
      </c>
      <c r="B33270">
        <v>173</v>
      </c>
      <c r="C33270" t="s">
        <v>44781</v>
      </c>
    </row>
    <row r="33271" spans="1:3" x14ac:dyDescent="0.35">
      <c r="A33271">
        <v>33270</v>
      </c>
      <c r="B33271">
        <v>173</v>
      </c>
      <c r="C33271" t="s">
        <v>44782</v>
      </c>
    </row>
    <row r="33272" spans="1:3" x14ac:dyDescent="0.35">
      <c r="A33272">
        <v>33271</v>
      </c>
      <c r="B33272">
        <v>173</v>
      </c>
      <c r="C33272" t="s">
        <v>44783</v>
      </c>
    </row>
    <row r="33273" spans="1:3" x14ac:dyDescent="0.35">
      <c r="A33273">
        <v>33272</v>
      </c>
      <c r="B33273">
        <v>173</v>
      </c>
      <c r="C33273" t="s">
        <v>44784</v>
      </c>
    </row>
    <row r="33274" spans="1:3" x14ac:dyDescent="0.35">
      <c r="A33274">
        <v>33273</v>
      </c>
      <c r="B33274">
        <v>173</v>
      </c>
      <c r="C33274" t="s">
        <v>44785</v>
      </c>
    </row>
    <row r="33275" spans="1:3" x14ac:dyDescent="0.35">
      <c r="A33275">
        <v>33274</v>
      </c>
      <c r="B33275">
        <v>173</v>
      </c>
      <c r="C33275" t="s">
        <v>44786</v>
      </c>
    </row>
    <row r="33276" spans="1:3" x14ac:dyDescent="0.35">
      <c r="A33276">
        <v>33275</v>
      </c>
      <c r="B33276">
        <v>173</v>
      </c>
      <c r="C33276" t="s">
        <v>44787</v>
      </c>
    </row>
    <row r="33277" spans="1:3" x14ac:dyDescent="0.35">
      <c r="A33277">
        <v>33276</v>
      </c>
      <c r="B33277">
        <v>173</v>
      </c>
      <c r="C33277" t="s">
        <v>44788</v>
      </c>
    </row>
    <row r="33278" spans="1:3" x14ac:dyDescent="0.35">
      <c r="A33278">
        <v>33277</v>
      </c>
      <c r="B33278">
        <v>173</v>
      </c>
      <c r="C33278" t="s">
        <v>44789</v>
      </c>
    </row>
    <row r="33279" spans="1:3" x14ac:dyDescent="0.35">
      <c r="A33279">
        <v>33278</v>
      </c>
      <c r="B33279">
        <v>173</v>
      </c>
      <c r="C33279" t="s">
        <v>44790</v>
      </c>
    </row>
    <row r="33280" spans="1:3" x14ac:dyDescent="0.35">
      <c r="A33280">
        <v>33279</v>
      </c>
      <c r="B33280">
        <v>173</v>
      </c>
      <c r="C33280" t="s">
        <v>44791</v>
      </c>
    </row>
    <row r="33281" spans="1:3" x14ac:dyDescent="0.35">
      <c r="A33281">
        <v>33280</v>
      </c>
      <c r="B33281">
        <v>173</v>
      </c>
      <c r="C33281" t="s">
        <v>44792</v>
      </c>
    </row>
    <row r="33282" spans="1:3" x14ac:dyDescent="0.35">
      <c r="A33282">
        <v>33281</v>
      </c>
      <c r="B33282">
        <v>173</v>
      </c>
      <c r="C33282" t="s">
        <v>44793</v>
      </c>
    </row>
    <row r="33283" spans="1:3" x14ac:dyDescent="0.35">
      <c r="A33283">
        <v>33282</v>
      </c>
      <c r="B33283">
        <v>173</v>
      </c>
      <c r="C33283" t="s">
        <v>44794</v>
      </c>
    </row>
    <row r="33284" spans="1:3" x14ac:dyDescent="0.35">
      <c r="A33284">
        <v>33283</v>
      </c>
      <c r="B33284">
        <v>173</v>
      </c>
      <c r="C33284" t="s">
        <v>44795</v>
      </c>
    </row>
    <row r="33285" spans="1:3" x14ac:dyDescent="0.35">
      <c r="A33285">
        <v>33284</v>
      </c>
      <c r="B33285">
        <v>173</v>
      </c>
      <c r="C33285" t="s">
        <v>44796</v>
      </c>
    </row>
    <row r="33286" spans="1:3" x14ac:dyDescent="0.35">
      <c r="A33286">
        <v>33285</v>
      </c>
      <c r="B33286">
        <v>173</v>
      </c>
      <c r="C33286" t="s">
        <v>44797</v>
      </c>
    </row>
    <row r="33287" spans="1:3" x14ac:dyDescent="0.35">
      <c r="A33287">
        <v>33286</v>
      </c>
      <c r="B33287">
        <v>173</v>
      </c>
      <c r="C33287" t="s">
        <v>44798</v>
      </c>
    </row>
    <row r="33288" spans="1:3" x14ac:dyDescent="0.35">
      <c r="A33288">
        <v>33287</v>
      </c>
      <c r="B33288">
        <v>173</v>
      </c>
      <c r="C33288" t="s">
        <v>44799</v>
      </c>
    </row>
    <row r="33289" spans="1:3" x14ac:dyDescent="0.35">
      <c r="A33289">
        <v>33288</v>
      </c>
      <c r="B33289">
        <v>173</v>
      </c>
      <c r="C33289" t="s">
        <v>44800</v>
      </c>
    </row>
    <row r="33290" spans="1:3" x14ac:dyDescent="0.35">
      <c r="A33290">
        <v>33289</v>
      </c>
      <c r="B33290">
        <v>173</v>
      </c>
      <c r="C33290" t="s">
        <v>44801</v>
      </c>
    </row>
    <row r="33291" spans="1:3" x14ac:dyDescent="0.35">
      <c r="A33291">
        <v>33290</v>
      </c>
      <c r="B33291">
        <v>173</v>
      </c>
      <c r="C33291" t="s">
        <v>44802</v>
      </c>
    </row>
    <row r="33292" spans="1:3" x14ac:dyDescent="0.35">
      <c r="A33292">
        <v>33291</v>
      </c>
      <c r="B33292">
        <v>173</v>
      </c>
      <c r="C33292" t="s">
        <v>44803</v>
      </c>
    </row>
    <row r="33293" spans="1:3" x14ac:dyDescent="0.35">
      <c r="A33293">
        <v>33292</v>
      </c>
      <c r="B33293">
        <v>173</v>
      </c>
      <c r="C33293" t="s">
        <v>44804</v>
      </c>
    </row>
    <row r="33294" spans="1:3" x14ac:dyDescent="0.35">
      <c r="A33294">
        <v>33293</v>
      </c>
      <c r="B33294">
        <v>173</v>
      </c>
      <c r="C33294" t="s">
        <v>44805</v>
      </c>
    </row>
    <row r="33295" spans="1:3" x14ac:dyDescent="0.35">
      <c r="A33295">
        <v>33294</v>
      </c>
      <c r="B33295">
        <v>173</v>
      </c>
      <c r="C33295" t="s">
        <v>44806</v>
      </c>
    </row>
    <row r="33296" spans="1:3" x14ac:dyDescent="0.35">
      <c r="A33296">
        <v>33295</v>
      </c>
      <c r="B33296">
        <v>173</v>
      </c>
      <c r="C33296" t="s">
        <v>44807</v>
      </c>
    </row>
    <row r="33297" spans="1:3" x14ac:dyDescent="0.35">
      <c r="A33297">
        <v>33296</v>
      </c>
      <c r="B33297">
        <v>173</v>
      </c>
      <c r="C33297" t="s">
        <v>44808</v>
      </c>
    </row>
    <row r="33298" spans="1:3" x14ac:dyDescent="0.35">
      <c r="A33298">
        <v>33297</v>
      </c>
      <c r="B33298">
        <v>173</v>
      </c>
      <c r="C33298" t="s">
        <v>44809</v>
      </c>
    </row>
    <row r="33299" spans="1:3" x14ac:dyDescent="0.35">
      <c r="A33299">
        <v>33298</v>
      </c>
      <c r="B33299">
        <v>173</v>
      </c>
      <c r="C33299" t="s">
        <v>44810</v>
      </c>
    </row>
    <row r="33300" spans="1:3" x14ac:dyDescent="0.35">
      <c r="A33300">
        <v>33299</v>
      </c>
      <c r="B33300">
        <v>173</v>
      </c>
      <c r="C33300" t="s">
        <v>44811</v>
      </c>
    </row>
    <row r="33301" spans="1:3" x14ac:dyDescent="0.35">
      <c r="A33301">
        <v>33300</v>
      </c>
      <c r="B33301">
        <v>173</v>
      </c>
      <c r="C33301" t="s">
        <v>44812</v>
      </c>
    </row>
    <row r="33302" spans="1:3" x14ac:dyDescent="0.35">
      <c r="A33302">
        <v>33301</v>
      </c>
      <c r="B33302">
        <v>173</v>
      </c>
      <c r="C33302" t="s">
        <v>44813</v>
      </c>
    </row>
    <row r="33303" spans="1:3" x14ac:dyDescent="0.35">
      <c r="A33303">
        <v>33302</v>
      </c>
      <c r="B33303">
        <v>173</v>
      </c>
      <c r="C33303" t="s">
        <v>44814</v>
      </c>
    </row>
    <row r="33304" spans="1:3" x14ac:dyDescent="0.35">
      <c r="A33304">
        <v>33303</v>
      </c>
      <c r="B33304">
        <v>173</v>
      </c>
      <c r="C33304" t="s">
        <v>44815</v>
      </c>
    </row>
    <row r="33305" spans="1:3" x14ac:dyDescent="0.35">
      <c r="A33305">
        <v>33304</v>
      </c>
      <c r="B33305">
        <v>173</v>
      </c>
      <c r="C33305" t="s">
        <v>44816</v>
      </c>
    </row>
    <row r="33306" spans="1:3" x14ac:dyDescent="0.35">
      <c r="A33306">
        <v>33305</v>
      </c>
      <c r="B33306">
        <v>173</v>
      </c>
      <c r="C33306" t="s">
        <v>44817</v>
      </c>
    </row>
    <row r="33307" spans="1:3" x14ac:dyDescent="0.35">
      <c r="A33307">
        <v>33306</v>
      </c>
      <c r="B33307">
        <v>173</v>
      </c>
      <c r="C33307" t="s">
        <v>44818</v>
      </c>
    </row>
    <row r="33308" spans="1:3" x14ac:dyDescent="0.35">
      <c r="A33308">
        <v>33307</v>
      </c>
      <c r="B33308">
        <v>173</v>
      </c>
      <c r="C33308" t="s">
        <v>44819</v>
      </c>
    </row>
    <row r="33309" spans="1:3" x14ac:dyDescent="0.35">
      <c r="A33309">
        <v>33308</v>
      </c>
      <c r="B33309">
        <v>173</v>
      </c>
      <c r="C33309" t="s">
        <v>44820</v>
      </c>
    </row>
    <row r="33310" spans="1:3" x14ac:dyDescent="0.35">
      <c r="A33310">
        <v>33309</v>
      </c>
      <c r="B33310">
        <v>173</v>
      </c>
      <c r="C33310" t="s">
        <v>44821</v>
      </c>
    </row>
    <row r="33311" spans="1:3" x14ac:dyDescent="0.35">
      <c r="A33311">
        <v>33310</v>
      </c>
      <c r="B33311">
        <v>173</v>
      </c>
      <c r="C33311" t="s">
        <v>44822</v>
      </c>
    </row>
    <row r="33312" spans="1:3" x14ac:dyDescent="0.35">
      <c r="A33312">
        <v>33311</v>
      </c>
      <c r="B33312">
        <v>173</v>
      </c>
      <c r="C33312" t="s">
        <v>44823</v>
      </c>
    </row>
    <row r="33313" spans="1:3" x14ac:dyDescent="0.35">
      <c r="A33313">
        <v>33312</v>
      </c>
      <c r="B33313">
        <v>173</v>
      </c>
      <c r="C33313" t="s">
        <v>44824</v>
      </c>
    </row>
    <row r="33314" spans="1:3" x14ac:dyDescent="0.35">
      <c r="A33314">
        <v>33313</v>
      </c>
      <c r="B33314">
        <v>173</v>
      </c>
      <c r="C33314" t="s">
        <v>44825</v>
      </c>
    </row>
    <row r="33315" spans="1:3" x14ac:dyDescent="0.35">
      <c r="A33315">
        <v>33314</v>
      </c>
      <c r="B33315">
        <v>173</v>
      </c>
      <c r="C33315" t="s">
        <v>44826</v>
      </c>
    </row>
    <row r="33316" spans="1:3" x14ac:dyDescent="0.35">
      <c r="A33316">
        <v>33315</v>
      </c>
      <c r="B33316">
        <v>173</v>
      </c>
      <c r="C33316" t="s">
        <v>44827</v>
      </c>
    </row>
    <row r="33317" spans="1:3" x14ac:dyDescent="0.35">
      <c r="A33317">
        <v>33316</v>
      </c>
      <c r="B33317">
        <v>173</v>
      </c>
      <c r="C33317" t="s">
        <v>44828</v>
      </c>
    </row>
    <row r="33318" spans="1:3" x14ac:dyDescent="0.35">
      <c r="A33318">
        <v>33317</v>
      </c>
      <c r="B33318">
        <v>173</v>
      </c>
      <c r="C33318" t="s">
        <v>44829</v>
      </c>
    </row>
    <row r="33319" spans="1:3" x14ac:dyDescent="0.35">
      <c r="A33319">
        <v>33318</v>
      </c>
      <c r="B33319">
        <v>173</v>
      </c>
      <c r="C33319" t="s">
        <v>44830</v>
      </c>
    </row>
    <row r="33320" spans="1:3" x14ac:dyDescent="0.35">
      <c r="A33320">
        <v>33319</v>
      </c>
      <c r="B33320">
        <v>173</v>
      </c>
      <c r="C33320" t="s">
        <v>44831</v>
      </c>
    </row>
    <row r="33321" spans="1:3" x14ac:dyDescent="0.35">
      <c r="A33321">
        <v>33320</v>
      </c>
      <c r="B33321">
        <v>173</v>
      </c>
      <c r="C33321" t="s">
        <v>44832</v>
      </c>
    </row>
    <row r="33322" spans="1:3" x14ac:dyDescent="0.35">
      <c r="A33322">
        <v>33321</v>
      </c>
      <c r="B33322">
        <v>173</v>
      </c>
      <c r="C33322" t="s">
        <v>44833</v>
      </c>
    </row>
    <row r="33323" spans="1:3" x14ac:dyDescent="0.35">
      <c r="A33323">
        <v>33322</v>
      </c>
      <c r="B33323">
        <v>173</v>
      </c>
      <c r="C33323" t="s">
        <v>44834</v>
      </c>
    </row>
    <row r="33324" spans="1:3" x14ac:dyDescent="0.35">
      <c r="A33324">
        <v>33323</v>
      </c>
      <c r="B33324">
        <v>173</v>
      </c>
      <c r="C33324" t="s">
        <v>44835</v>
      </c>
    </row>
    <row r="33325" spans="1:3" x14ac:dyDescent="0.35">
      <c r="A33325">
        <v>33324</v>
      </c>
      <c r="B33325">
        <v>173</v>
      </c>
      <c r="C33325" t="s">
        <v>44836</v>
      </c>
    </row>
    <row r="33326" spans="1:3" x14ac:dyDescent="0.35">
      <c r="A33326">
        <v>33325</v>
      </c>
      <c r="B33326">
        <v>173</v>
      </c>
      <c r="C33326" t="s">
        <v>44837</v>
      </c>
    </row>
    <row r="33327" spans="1:3" x14ac:dyDescent="0.35">
      <c r="A33327">
        <v>33326</v>
      </c>
      <c r="B33327">
        <v>173</v>
      </c>
      <c r="C33327" t="s">
        <v>44838</v>
      </c>
    </row>
    <row r="33328" spans="1:3" x14ac:dyDescent="0.35">
      <c r="A33328">
        <v>33327</v>
      </c>
      <c r="B33328">
        <v>173</v>
      </c>
      <c r="C33328" t="s">
        <v>44839</v>
      </c>
    </row>
    <row r="33329" spans="1:3" x14ac:dyDescent="0.35">
      <c r="A33329">
        <v>33328</v>
      </c>
      <c r="B33329">
        <v>173</v>
      </c>
      <c r="C33329" t="s">
        <v>44840</v>
      </c>
    </row>
    <row r="33330" spans="1:3" x14ac:dyDescent="0.35">
      <c r="A33330">
        <v>33329</v>
      </c>
      <c r="B33330">
        <v>173</v>
      </c>
      <c r="C33330" t="s">
        <v>44841</v>
      </c>
    </row>
    <row r="33331" spans="1:3" x14ac:dyDescent="0.35">
      <c r="A33331">
        <v>33330</v>
      </c>
      <c r="B33331">
        <v>173</v>
      </c>
      <c r="C33331" t="s">
        <v>44842</v>
      </c>
    </row>
    <row r="33332" spans="1:3" x14ac:dyDescent="0.35">
      <c r="A33332">
        <v>33331</v>
      </c>
      <c r="B33332">
        <v>173</v>
      </c>
      <c r="C33332" t="s">
        <v>44843</v>
      </c>
    </row>
    <row r="33333" spans="1:3" x14ac:dyDescent="0.35">
      <c r="A33333">
        <v>33332</v>
      </c>
      <c r="B33333">
        <v>173</v>
      </c>
      <c r="C33333" t="s">
        <v>44844</v>
      </c>
    </row>
    <row r="33334" spans="1:3" x14ac:dyDescent="0.35">
      <c r="A33334">
        <v>33333</v>
      </c>
      <c r="B33334">
        <v>173</v>
      </c>
      <c r="C33334" t="s">
        <v>44845</v>
      </c>
    </row>
    <row r="33335" spans="1:3" x14ac:dyDescent="0.35">
      <c r="A33335">
        <v>33334</v>
      </c>
      <c r="B33335">
        <v>173</v>
      </c>
      <c r="C33335" t="s">
        <v>44846</v>
      </c>
    </row>
    <row r="33336" spans="1:3" x14ac:dyDescent="0.35">
      <c r="A33336">
        <v>33335</v>
      </c>
      <c r="B33336">
        <v>173</v>
      </c>
      <c r="C33336" t="s">
        <v>44847</v>
      </c>
    </row>
    <row r="33337" spans="1:3" x14ac:dyDescent="0.35">
      <c r="A33337">
        <v>33336</v>
      </c>
      <c r="B33337">
        <v>173</v>
      </c>
      <c r="C33337" t="s">
        <v>44848</v>
      </c>
    </row>
    <row r="33338" spans="1:3" x14ac:dyDescent="0.35">
      <c r="A33338">
        <v>33337</v>
      </c>
      <c r="B33338">
        <v>173</v>
      </c>
      <c r="C33338" t="s">
        <v>44849</v>
      </c>
    </row>
    <row r="33339" spans="1:3" x14ac:dyDescent="0.35">
      <c r="A33339">
        <v>33338</v>
      </c>
      <c r="B33339">
        <v>173</v>
      </c>
      <c r="C33339" t="s">
        <v>44850</v>
      </c>
    </row>
    <row r="33340" spans="1:3" x14ac:dyDescent="0.35">
      <c r="A33340">
        <v>33339</v>
      </c>
      <c r="B33340">
        <v>173</v>
      </c>
      <c r="C33340" t="s">
        <v>44851</v>
      </c>
    </row>
    <row r="33341" spans="1:3" x14ac:dyDescent="0.35">
      <c r="A33341">
        <v>33340</v>
      </c>
      <c r="B33341">
        <v>173</v>
      </c>
      <c r="C33341" t="s">
        <v>44852</v>
      </c>
    </row>
    <row r="33342" spans="1:3" x14ac:dyDescent="0.35">
      <c r="A33342">
        <v>33341</v>
      </c>
      <c r="B33342">
        <v>173</v>
      </c>
      <c r="C33342" t="s">
        <v>44853</v>
      </c>
    </row>
    <row r="33343" spans="1:3" x14ac:dyDescent="0.35">
      <c r="A33343">
        <v>33342</v>
      </c>
      <c r="B33343">
        <v>173</v>
      </c>
      <c r="C33343" t="s">
        <v>44854</v>
      </c>
    </row>
    <row r="33344" spans="1:3" x14ac:dyDescent="0.35">
      <c r="A33344">
        <v>33343</v>
      </c>
      <c r="B33344">
        <v>173</v>
      </c>
      <c r="C33344" t="s">
        <v>44855</v>
      </c>
    </row>
    <row r="33345" spans="1:3" x14ac:dyDescent="0.35">
      <c r="A33345">
        <v>33344</v>
      </c>
      <c r="B33345">
        <v>173</v>
      </c>
      <c r="C33345" t="s">
        <v>44856</v>
      </c>
    </row>
    <row r="33346" spans="1:3" x14ac:dyDescent="0.35">
      <c r="A33346">
        <v>33345</v>
      </c>
      <c r="B33346">
        <v>173</v>
      </c>
      <c r="C33346" t="s">
        <v>44857</v>
      </c>
    </row>
    <row r="33347" spans="1:3" x14ac:dyDescent="0.35">
      <c r="A33347">
        <v>33346</v>
      </c>
      <c r="B33347">
        <v>173</v>
      </c>
      <c r="C33347" t="s">
        <v>44858</v>
      </c>
    </row>
    <row r="33348" spans="1:3" x14ac:dyDescent="0.35">
      <c r="A33348">
        <v>33347</v>
      </c>
      <c r="B33348">
        <v>173</v>
      </c>
      <c r="C33348" t="s">
        <v>44859</v>
      </c>
    </row>
    <row r="33349" spans="1:3" x14ac:dyDescent="0.35">
      <c r="A33349">
        <v>33348</v>
      </c>
      <c r="B33349">
        <v>173</v>
      </c>
      <c r="C33349" t="s">
        <v>44860</v>
      </c>
    </row>
    <row r="33350" spans="1:3" x14ac:dyDescent="0.35">
      <c r="A33350">
        <v>33349</v>
      </c>
      <c r="B33350">
        <v>173</v>
      </c>
      <c r="C33350" t="s">
        <v>44861</v>
      </c>
    </row>
    <row r="33351" spans="1:3" x14ac:dyDescent="0.35">
      <c r="A33351">
        <v>33350</v>
      </c>
      <c r="B33351">
        <v>173</v>
      </c>
      <c r="C33351" t="s">
        <v>44862</v>
      </c>
    </row>
    <row r="33352" spans="1:3" x14ac:dyDescent="0.35">
      <c r="A33352">
        <v>33351</v>
      </c>
      <c r="B33352">
        <v>173</v>
      </c>
      <c r="C33352" t="s">
        <v>44863</v>
      </c>
    </row>
    <row r="33353" spans="1:3" x14ac:dyDescent="0.35">
      <c r="A33353">
        <v>33352</v>
      </c>
      <c r="B33353">
        <v>173</v>
      </c>
      <c r="C33353" t="s">
        <v>44864</v>
      </c>
    </row>
    <row r="33354" spans="1:3" x14ac:dyDescent="0.35">
      <c r="A33354">
        <v>33353</v>
      </c>
      <c r="B33354">
        <v>173</v>
      </c>
      <c r="C33354" t="s">
        <v>44865</v>
      </c>
    </row>
    <row r="33355" spans="1:3" x14ac:dyDescent="0.35">
      <c r="A33355">
        <v>33354</v>
      </c>
      <c r="B33355">
        <v>173</v>
      </c>
      <c r="C33355" t="s">
        <v>44866</v>
      </c>
    </row>
    <row r="33356" spans="1:3" x14ac:dyDescent="0.35">
      <c r="A33356">
        <v>33355</v>
      </c>
      <c r="B33356">
        <v>173</v>
      </c>
      <c r="C33356" t="s">
        <v>44867</v>
      </c>
    </row>
    <row r="33357" spans="1:3" x14ac:dyDescent="0.35">
      <c r="A33357">
        <v>33356</v>
      </c>
      <c r="B33357">
        <v>173</v>
      </c>
      <c r="C33357" t="s">
        <v>44868</v>
      </c>
    </row>
    <row r="33358" spans="1:3" x14ac:dyDescent="0.35">
      <c r="A33358">
        <v>33357</v>
      </c>
      <c r="B33358">
        <v>173</v>
      </c>
      <c r="C33358" t="s">
        <v>44869</v>
      </c>
    </row>
    <row r="33359" spans="1:3" x14ac:dyDescent="0.35">
      <c r="A33359">
        <v>33358</v>
      </c>
      <c r="B33359">
        <v>173</v>
      </c>
      <c r="C33359" t="s">
        <v>44870</v>
      </c>
    </row>
    <row r="33360" spans="1:3" x14ac:dyDescent="0.35">
      <c r="A33360">
        <v>33359</v>
      </c>
      <c r="B33360">
        <v>173</v>
      </c>
      <c r="C33360" t="s">
        <v>44871</v>
      </c>
    </row>
    <row r="33361" spans="1:3" x14ac:dyDescent="0.35">
      <c r="A33361">
        <v>33360</v>
      </c>
      <c r="B33361">
        <v>173</v>
      </c>
      <c r="C33361" t="s">
        <v>44872</v>
      </c>
    </row>
    <row r="33362" spans="1:3" x14ac:dyDescent="0.35">
      <c r="A33362">
        <v>33361</v>
      </c>
      <c r="B33362">
        <v>173</v>
      </c>
      <c r="C33362" t="s">
        <v>44873</v>
      </c>
    </row>
    <row r="33363" spans="1:3" x14ac:dyDescent="0.35">
      <c r="A33363">
        <v>33362</v>
      </c>
      <c r="B33363">
        <v>173</v>
      </c>
      <c r="C33363" t="s">
        <v>44874</v>
      </c>
    </row>
    <row r="33364" spans="1:3" x14ac:dyDescent="0.35">
      <c r="A33364">
        <v>33363</v>
      </c>
      <c r="B33364">
        <v>173</v>
      </c>
      <c r="C33364" t="s">
        <v>44875</v>
      </c>
    </row>
    <row r="33365" spans="1:3" x14ac:dyDescent="0.35">
      <c r="A33365">
        <v>33364</v>
      </c>
      <c r="B33365">
        <v>173</v>
      </c>
      <c r="C33365" t="s">
        <v>44876</v>
      </c>
    </row>
    <row r="33366" spans="1:3" x14ac:dyDescent="0.35">
      <c r="A33366">
        <v>33365</v>
      </c>
      <c r="B33366">
        <v>173</v>
      </c>
      <c r="C33366" t="s">
        <v>44877</v>
      </c>
    </row>
    <row r="33367" spans="1:3" x14ac:dyDescent="0.35">
      <c r="A33367">
        <v>33366</v>
      </c>
      <c r="B33367">
        <v>173</v>
      </c>
      <c r="C33367" t="s">
        <v>44878</v>
      </c>
    </row>
    <row r="33368" spans="1:3" x14ac:dyDescent="0.35">
      <c r="A33368">
        <v>33367</v>
      </c>
      <c r="B33368">
        <v>173</v>
      </c>
      <c r="C33368" t="s">
        <v>44879</v>
      </c>
    </row>
    <row r="33369" spans="1:3" x14ac:dyDescent="0.35">
      <c r="A33369">
        <v>33368</v>
      </c>
      <c r="B33369">
        <v>173</v>
      </c>
      <c r="C33369" t="s">
        <v>44880</v>
      </c>
    </row>
    <row r="33370" spans="1:3" x14ac:dyDescent="0.35">
      <c r="A33370">
        <v>33369</v>
      </c>
      <c r="B33370">
        <v>173</v>
      </c>
      <c r="C33370" t="s">
        <v>44881</v>
      </c>
    </row>
    <row r="33371" spans="1:3" x14ac:dyDescent="0.35">
      <c r="A33371">
        <v>33370</v>
      </c>
      <c r="B33371">
        <v>173</v>
      </c>
      <c r="C33371" t="s">
        <v>44882</v>
      </c>
    </row>
    <row r="33372" spans="1:3" x14ac:dyDescent="0.35">
      <c r="A33372">
        <v>33371</v>
      </c>
      <c r="B33372">
        <v>173</v>
      </c>
      <c r="C33372" t="s">
        <v>44883</v>
      </c>
    </row>
    <row r="33373" spans="1:3" x14ac:dyDescent="0.35">
      <c r="A33373">
        <v>33372</v>
      </c>
      <c r="B33373">
        <v>173</v>
      </c>
      <c r="C33373" t="s">
        <v>44884</v>
      </c>
    </row>
    <row r="33374" spans="1:3" x14ac:dyDescent="0.35">
      <c r="A33374">
        <v>33373</v>
      </c>
      <c r="B33374">
        <v>173</v>
      </c>
      <c r="C33374" t="s">
        <v>44885</v>
      </c>
    </row>
    <row r="33375" spans="1:3" x14ac:dyDescent="0.35">
      <c r="A33375">
        <v>33374</v>
      </c>
      <c r="B33375">
        <v>173</v>
      </c>
      <c r="C33375" t="s">
        <v>44886</v>
      </c>
    </row>
    <row r="33376" spans="1:3" x14ac:dyDescent="0.35">
      <c r="A33376">
        <v>33375</v>
      </c>
      <c r="B33376">
        <v>173</v>
      </c>
      <c r="C33376" t="s">
        <v>44887</v>
      </c>
    </row>
    <row r="33377" spans="1:3" x14ac:dyDescent="0.35">
      <c r="A33377">
        <v>33376</v>
      </c>
      <c r="B33377">
        <v>173</v>
      </c>
      <c r="C33377" t="s">
        <v>44888</v>
      </c>
    </row>
    <row r="33378" spans="1:3" x14ac:dyDescent="0.35">
      <c r="A33378">
        <v>33377</v>
      </c>
      <c r="B33378">
        <v>173</v>
      </c>
      <c r="C33378" t="s">
        <v>44889</v>
      </c>
    </row>
    <row r="33379" spans="1:3" x14ac:dyDescent="0.35">
      <c r="A33379">
        <v>33378</v>
      </c>
      <c r="B33379">
        <v>173</v>
      </c>
      <c r="C33379" t="s">
        <v>44890</v>
      </c>
    </row>
    <row r="33380" spans="1:3" x14ac:dyDescent="0.35">
      <c r="A33380">
        <v>33379</v>
      </c>
      <c r="B33380">
        <v>174</v>
      </c>
      <c r="C33380" t="s">
        <v>44891</v>
      </c>
    </row>
    <row r="33381" spans="1:3" x14ac:dyDescent="0.35">
      <c r="A33381">
        <v>33380</v>
      </c>
      <c r="B33381">
        <v>174</v>
      </c>
      <c r="C33381" t="s">
        <v>44892</v>
      </c>
    </row>
    <row r="33382" spans="1:3" x14ac:dyDescent="0.35">
      <c r="A33382">
        <v>33381</v>
      </c>
      <c r="B33382">
        <v>174</v>
      </c>
      <c r="C33382" t="s">
        <v>44893</v>
      </c>
    </row>
    <row r="33383" spans="1:3" x14ac:dyDescent="0.35">
      <c r="A33383">
        <v>33382</v>
      </c>
      <c r="B33383">
        <v>174</v>
      </c>
      <c r="C33383" t="s">
        <v>44894</v>
      </c>
    </row>
    <row r="33384" spans="1:3" x14ac:dyDescent="0.35">
      <c r="A33384">
        <v>33383</v>
      </c>
      <c r="B33384">
        <v>174</v>
      </c>
      <c r="C33384" t="s">
        <v>44895</v>
      </c>
    </row>
    <row r="33385" spans="1:3" x14ac:dyDescent="0.35">
      <c r="A33385">
        <v>33384</v>
      </c>
      <c r="B33385">
        <v>174</v>
      </c>
      <c r="C33385" t="s">
        <v>44896</v>
      </c>
    </row>
    <row r="33386" spans="1:3" x14ac:dyDescent="0.35">
      <c r="A33386">
        <v>33385</v>
      </c>
      <c r="B33386">
        <v>174</v>
      </c>
      <c r="C33386" t="s">
        <v>44897</v>
      </c>
    </row>
    <row r="33387" spans="1:3" x14ac:dyDescent="0.35">
      <c r="A33387">
        <v>33386</v>
      </c>
      <c r="B33387">
        <v>174</v>
      </c>
      <c r="C33387" t="s">
        <v>44898</v>
      </c>
    </row>
    <row r="33388" spans="1:3" x14ac:dyDescent="0.35">
      <c r="A33388">
        <v>33387</v>
      </c>
      <c r="B33388">
        <v>174</v>
      </c>
      <c r="C33388" t="s">
        <v>44899</v>
      </c>
    </row>
    <row r="33389" spans="1:3" x14ac:dyDescent="0.35">
      <c r="A33389">
        <v>33388</v>
      </c>
      <c r="B33389">
        <v>174</v>
      </c>
      <c r="C33389" t="s">
        <v>44900</v>
      </c>
    </row>
    <row r="33390" spans="1:3" x14ac:dyDescent="0.35">
      <c r="A33390">
        <v>33389</v>
      </c>
      <c r="B33390">
        <v>174</v>
      </c>
      <c r="C33390" t="s">
        <v>44901</v>
      </c>
    </row>
    <row r="33391" spans="1:3" x14ac:dyDescent="0.35">
      <c r="A33391">
        <v>33390</v>
      </c>
      <c r="B33391">
        <v>174</v>
      </c>
      <c r="C33391" t="s">
        <v>44902</v>
      </c>
    </row>
    <row r="33392" spans="1:3" x14ac:dyDescent="0.35">
      <c r="A33392">
        <v>33391</v>
      </c>
      <c r="B33392">
        <v>174</v>
      </c>
      <c r="C33392" t="s">
        <v>44903</v>
      </c>
    </row>
    <row r="33393" spans="1:3" x14ac:dyDescent="0.35">
      <c r="A33393">
        <v>33392</v>
      </c>
      <c r="B33393">
        <v>174</v>
      </c>
      <c r="C33393" t="s">
        <v>44904</v>
      </c>
    </row>
    <row r="33394" spans="1:3" x14ac:dyDescent="0.35">
      <c r="A33394">
        <v>33393</v>
      </c>
      <c r="B33394">
        <v>174</v>
      </c>
      <c r="C33394" t="s">
        <v>44905</v>
      </c>
    </row>
    <row r="33395" spans="1:3" x14ac:dyDescent="0.35">
      <c r="A33395">
        <v>33394</v>
      </c>
      <c r="B33395">
        <v>174</v>
      </c>
      <c r="C33395" t="s">
        <v>44906</v>
      </c>
    </row>
    <row r="33396" spans="1:3" x14ac:dyDescent="0.35">
      <c r="A33396">
        <v>33395</v>
      </c>
      <c r="B33396">
        <v>174</v>
      </c>
      <c r="C33396" t="s">
        <v>44907</v>
      </c>
    </row>
    <row r="33397" spans="1:3" x14ac:dyDescent="0.35">
      <c r="A33397">
        <v>33396</v>
      </c>
      <c r="B33397">
        <v>174</v>
      </c>
      <c r="C33397" t="s">
        <v>44908</v>
      </c>
    </row>
    <row r="33398" spans="1:3" x14ac:dyDescent="0.35">
      <c r="A33398">
        <v>33397</v>
      </c>
      <c r="B33398">
        <v>174</v>
      </c>
      <c r="C33398" t="s">
        <v>44909</v>
      </c>
    </row>
    <row r="33399" spans="1:3" x14ac:dyDescent="0.35">
      <c r="A33399">
        <v>33398</v>
      </c>
      <c r="B33399">
        <v>174</v>
      </c>
      <c r="C33399" t="s">
        <v>44910</v>
      </c>
    </row>
    <row r="33400" spans="1:3" x14ac:dyDescent="0.35">
      <c r="A33400">
        <v>33399</v>
      </c>
      <c r="B33400">
        <v>174</v>
      </c>
      <c r="C33400" t="s">
        <v>44911</v>
      </c>
    </row>
    <row r="33401" spans="1:3" x14ac:dyDescent="0.35">
      <c r="A33401">
        <v>33400</v>
      </c>
      <c r="B33401">
        <v>174</v>
      </c>
      <c r="C33401" t="s">
        <v>44912</v>
      </c>
    </row>
    <row r="33402" spans="1:3" x14ac:dyDescent="0.35">
      <c r="A33402">
        <v>33401</v>
      </c>
      <c r="B33402">
        <v>174</v>
      </c>
      <c r="C33402" t="s">
        <v>44913</v>
      </c>
    </row>
    <row r="33403" spans="1:3" x14ac:dyDescent="0.35">
      <c r="A33403">
        <v>33402</v>
      </c>
      <c r="B33403">
        <v>174</v>
      </c>
      <c r="C33403" t="s">
        <v>44914</v>
      </c>
    </row>
    <row r="33404" spans="1:3" x14ac:dyDescent="0.35">
      <c r="A33404">
        <v>33403</v>
      </c>
      <c r="B33404">
        <v>174</v>
      </c>
      <c r="C33404" t="s">
        <v>44915</v>
      </c>
    </row>
    <row r="33405" spans="1:3" x14ac:dyDescent="0.35">
      <c r="A33405">
        <v>33404</v>
      </c>
      <c r="B33405">
        <v>174</v>
      </c>
      <c r="C33405" t="s">
        <v>44916</v>
      </c>
    </row>
    <row r="33406" spans="1:3" x14ac:dyDescent="0.35">
      <c r="A33406">
        <v>33405</v>
      </c>
      <c r="B33406">
        <v>174</v>
      </c>
      <c r="C33406" t="s">
        <v>44917</v>
      </c>
    </row>
    <row r="33407" spans="1:3" x14ac:dyDescent="0.35">
      <c r="A33407">
        <v>33406</v>
      </c>
      <c r="B33407">
        <v>174</v>
      </c>
      <c r="C33407" t="s">
        <v>44918</v>
      </c>
    </row>
    <row r="33408" spans="1:3" x14ac:dyDescent="0.35">
      <c r="A33408">
        <v>33407</v>
      </c>
      <c r="B33408">
        <v>174</v>
      </c>
      <c r="C33408" t="s">
        <v>44919</v>
      </c>
    </row>
    <row r="33409" spans="1:3" x14ac:dyDescent="0.35">
      <c r="A33409">
        <v>33408</v>
      </c>
      <c r="B33409">
        <v>175</v>
      </c>
      <c r="C33409" t="s">
        <v>44920</v>
      </c>
    </row>
    <row r="33410" spans="1:3" x14ac:dyDescent="0.35">
      <c r="A33410">
        <v>33409</v>
      </c>
      <c r="B33410">
        <v>176</v>
      </c>
      <c r="C33410" t="s">
        <v>44921</v>
      </c>
    </row>
    <row r="33411" spans="1:3" x14ac:dyDescent="0.35">
      <c r="A33411">
        <v>33410</v>
      </c>
      <c r="B33411">
        <v>177</v>
      </c>
      <c r="C33411" t="s">
        <v>44922</v>
      </c>
    </row>
    <row r="33412" spans="1:3" x14ac:dyDescent="0.35">
      <c r="A33412">
        <v>33411</v>
      </c>
      <c r="B33412">
        <v>178</v>
      </c>
      <c r="C33412" t="s">
        <v>44923</v>
      </c>
    </row>
    <row r="33413" spans="1:3" x14ac:dyDescent="0.35">
      <c r="A33413">
        <v>33412</v>
      </c>
      <c r="B33413">
        <v>178</v>
      </c>
      <c r="C33413" t="s">
        <v>44924</v>
      </c>
    </row>
    <row r="33414" spans="1:3" x14ac:dyDescent="0.35">
      <c r="A33414">
        <v>33413</v>
      </c>
      <c r="B33414">
        <v>178</v>
      </c>
      <c r="C33414" t="s">
        <v>44925</v>
      </c>
    </row>
    <row r="33415" spans="1:3" x14ac:dyDescent="0.35">
      <c r="A33415">
        <v>33414</v>
      </c>
      <c r="B33415">
        <v>178</v>
      </c>
      <c r="C33415" t="s">
        <v>44926</v>
      </c>
    </row>
    <row r="33416" spans="1:3" x14ac:dyDescent="0.35">
      <c r="A33416">
        <v>33415</v>
      </c>
      <c r="B33416">
        <v>178</v>
      </c>
      <c r="C33416" t="s">
        <v>44927</v>
      </c>
    </row>
    <row r="33417" spans="1:3" x14ac:dyDescent="0.35">
      <c r="A33417">
        <v>33416</v>
      </c>
      <c r="B33417">
        <v>179</v>
      </c>
      <c r="C33417" t="s">
        <v>44928</v>
      </c>
    </row>
    <row r="33418" spans="1:3" x14ac:dyDescent="0.35">
      <c r="A33418">
        <v>33417</v>
      </c>
      <c r="B33418">
        <v>180</v>
      </c>
      <c r="C33418" t="s">
        <v>44929</v>
      </c>
    </row>
    <row r="33419" spans="1:3" x14ac:dyDescent="0.35">
      <c r="A33419">
        <v>33418</v>
      </c>
      <c r="B33419">
        <v>180</v>
      </c>
      <c r="C33419" t="s">
        <v>44930</v>
      </c>
    </row>
    <row r="33420" spans="1:3" x14ac:dyDescent="0.35">
      <c r="A33420">
        <v>33419</v>
      </c>
      <c r="B33420">
        <v>181</v>
      </c>
      <c r="C33420" t="s">
        <v>44931</v>
      </c>
    </row>
    <row r="33421" spans="1:3" x14ac:dyDescent="0.35">
      <c r="A33421">
        <v>33420</v>
      </c>
      <c r="B33421">
        <v>181</v>
      </c>
      <c r="C33421" t="s">
        <v>44932</v>
      </c>
    </row>
    <row r="33422" spans="1:3" x14ac:dyDescent="0.35">
      <c r="A33422">
        <v>33421</v>
      </c>
      <c r="B33422">
        <v>181</v>
      </c>
      <c r="C33422" t="s">
        <v>44933</v>
      </c>
    </row>
    <row r="33423" spans="1:3" x14ac:dyDescent="0.35">
      <c r="A33423">
        <v>33422</v>
      </c>
      <c r="B33423">
        <v>181</v>
      </c>
      <c r="C33423" t="s">
        <v>44934</v>
      </c>
    </row>
    <row r="33424" spans="1:3" x14ac:dyDescent="0.35">
      <c r="A33424">
        <v>33423</v>
      </c>
      <c r="B33424">
        <v>181</v>
      </c>
      <c r="C33424" t="s">
        <v>44935</v>
      </c>
    </row>
    <row r="33425" spans="1:3" x14ac:dyDescent="0.35">
      <c r="A33425">
        <v>33424</v>
      </c>
      <c r="B33425">
        <v>181</v>
      </c>
      <c r="C33425" t="s">
        <v>44936</v>
      </c>
    </row>
    <row r="33426" spans="1:3" x14ac:dyDescent="0.35">
      <c r="A33426">
        <v>33425</v>
      </c>
      <c r="B33426">
        <v>181</v>
      </c>
      <c r="C33426" t="s">
        <v>44937</v>
      </c>
    </row>
    <row r="33427" spans="1:3" x14ac:dyDescent="0.35">
      <c r="A33427">
        <v>33426</v>
      </c>
      <c r="B33427">
        <v>181</v>
      </c>
      <c r="C33427" t="s">
        <v>44938</v>
      </c>
    </row>
    <row r="33428" spans="1:3" x14ac:dyDescent="0.35">
      <c r="A33428">
        <v>33427</v>
      </c>
      <c r="B33428">
        <v>181</v>
      </c>
      <c r="C33428" t="s">
        <v>44939</v>
      </c>
    </row>
    <row r="33429" spans="1:3" x14ac:dyDescent="0.35">
      <c r="A33429">
        <v>33428</v>
      </c>
      <c r="B33429">
        <v>181</v>
      </c>
      <c r="C33429" t="s">
        <v>44940</v>
      </c>
    </row>
    <row r="33430" spans="1:3" x14ac:dyDescent="0.35">
      <c r="A33430">
        <v>33429</v>
      </c>
      <c r="B33430">
        <v>181</v>
      </c>
      <c r="C33430" t="s">
        <v>44941</v>
      </c>
    </row>
    <row r="33431" spans="1:3" x14ac:dyDescent="0.35">
      <c r="A33431">
        <v>33430</v>
      </c>
      <c r="B33431">
        <v>181</v>
      </c>
      <c r="C33431" t="s">
        <v>44942</v>
      </c>
    </row>
    <row r="33432" spans="1:3" x14ac:dyDescent="0.35">
      <c r="A33432">
        <v>33431</v>
      </c>
      <c r="B33432">
        <v>182</v>
      </c>
      <c r="C33432" t="s">
        <v>44943</v>
      </c>
    </row>
    <row r="33433" spans="1:3" x14ac:dyDescent="0.35">
      <c r="A33433">
        <v>33432</v>
      </c>
      <c r="B33433">
        <v>182</v>
      </c>
      <c r="C33433" t="s">
        <v>44944</v>
      </c>
    </row>
    <row r="33434" spans="1:3" x14ac:dyDescent="0.35">
      <c r="A33434">
        <v>33433</v>
      </c>
      <c r="B33434">
        <v>182</v>
      </c>
      <c r="C33434" t="s">
        <v>44945</v>
      </c>
    </row>
    <row r="33435" spans="1:3" x14ac:dyDescent="0.35">
      <c r="A33435">
        <v>33434</v>
      </c>
      <c r="B33435">
        <v>182</v>
      </c>
      <c r="C33435" t="s">
        <v>44946</v>
      </c>
    </row>
    <row r="33436" spans="1:3" x14ac:dyDescent="0.35">
      <c r="A33436">
        <v>33435</v>
      </c>
      <c r="B33436">
        <v>182</v>
      </c>
      <c r="C33436" t="s">
        <v>44947</v>
      </c>
    </row>
    <row r="33437" spans="1:3" x14ac:dyDescent="0.35">
      <c r="A33437">
        <v>33436</v>
      </c>
      <c r="B33437">
        <v>182</v>
      </c>
      <c r="C33437" t="s">
        <v>44948</v>
      </c>
    </row>
    <row r="33438" spans="1:3" x14ac:dyDescent="0.35">
      <c r="A33438">
        <v>33437</v>
      </c>
      <c r="B33438">
        <v>182</v>
      </c>
      <c r="C33438" t="s">
        <v>44949</v>
      </c>
    </row>
    <row r="33439" spans="1:3" x14ac:dyDescent="0.35">
      <c r="A33439">
        <v>33438</v>
      </c>
      <c r="B33439">
        <v>182</v>
      </c>
      <c r="C33439" t="s">
        <v>44950</v>
      </c>
    </row>
    <row r="33440" spans="1:3" x14ac:dyDescent="0.35">
      <c r="A33440">
        <v>33439</v>
      </c>
      <c r="B33440">
        <v>183</v>
      </c>
      <c r="C33440" t="s">
        <v>44951</v>
      </c>
    </row>
    <row r="33441" spans="1:3" x14ac:dyDescent="0.35">
      <c r="A33441">
        <v>33440</v>
      </c>
      <c r="B33441">
        <v>183</v>
      </c>
      <c r="C33441" t="s">
        <v>44952</v>
      </c>
    </row>
    <row r="33442" spans="1:3" x14ac:dyDescent="0.35">
      <c r="A33442">
        <v>33441</v>
      </c>
      <c r="B33442">
        <v>183</v>
      </c>
      <c r="C33442" t="s">
        <v>44953</v>
      </c>
    </row>
    <row r="33443" spans="1:3" x14ac:dyDescent="0.35">
      <c r="A33443">
        <v>33442</v>
      </c>
      <c r="B33443">
        <v>184</v>
      </c>
      <c r="C33443" t="s">
        <v>44954</v>
      </c>
    </row>
    <row r="33444" spans="1:3" x14ac:dyDescent="0.35">
      <c r="A33444">
        <v>33443</v>
      </c>
      <c r="B33444">
        <v>184</v>
      </c>
      <c r="C33444" t="s">
        <v>44955</v>
      </c>
    </row>
    <row r="33445" spans="1:3" x14ac:dyDescent="0.35">
      <c r="A33445">
        <v>33444</v>
      </c>
      <c r="B33445">
        <v>184</v>
      </c>
      <c r="C33445" t="s">
        <v>44956</v>
      </c>
    </row>
    <row r="33446" spans="1:3" x14ac:dyDescent="0.35">
      <c r="A33446">
        <v>33445</v>
      </c>
      <c r="B33446">
        <v>184</v>
      </c>
      <c r="C33446" t="s">
        <v>44957</v>
      </c>
    </row>
    <row r="33447" spans="1:3" x14ac:dyDescent="0.35">
      <c r="A33447">
        <v>33446</v>
      </c>
      <c r="B33447">
        <v>184</v>
      </c>
      <c r="C33447" t="s">
        <v>44958</v>
      </c>
    </row>
    <row r="33448" spans="1:3" x14ac:dyDescent="0.35">
      <c r="A33448">
        <v>33447</v>
      </c>
      <c r="B33448">
        <v>184</v>
      </c>
      <c r="C33448" t="s">
        <v>44959</v>
      </c>
    </row>
    <row r="33449" spans="1:3" x14ac:dyDescent="0.35">
      <c r="A33449">
        <v>33448</v>
      </c>
      <c r="B33449">
        <v>184</v>
      </c>
      <c r="C33449" t="s">
        <v>44960</v>
      </c>
    </row>
    <row r="33450" spans="1:3" x14ac:dyDescent="0.35">
      <c r="A33450">
        <v>33449</v>
      </c>
      <c r="B33450">
        <v>184</v>
      </c>
      <c r="C33450" t="s">
        <v>44961</v>
      </c>
    </row>
    <row r="33451" spans="1:3" x14ac:dyDescent="0.35">
      <c r="A33451">
        <v>33450</v>
      </c>
      <c r="B33451">
        <v>184</v>
      </c>
      <c r="C33451" t="s">
        <v>44962</v>
      </c>
    </row>
    <row r="33452" spans="1:3" x14ac:dyDescent="0.35">
      <c r="A33452">
        <v>33451</v>
      </c>
      <c r="B33452">
        <v>184</v>
      </c>
      <c r="C33452" t="s">
        <v>44963</v>
      </c>
    </row>
    <row r="33453" spans="1:3" x14ac:dyDescent="0.35">
      <c r="A33453">
        <v>33452</v>
      </c>
      <c r="B33453">
        <v>184</v>
      </c>
      <c r="C33453" t="s">
        <v>44964</v>
      </c>
    </row>
    <row r="33454" spans="1:3" x14ac:dyDescent="0.35">
      <c r="A33454">
        <v>33453</v>
      </c>
      <c r="B33454">
        <v>184</v>
      </c>
      <c r="C33454" t="s">
        <v>44965</v>
      </c>
    </row>
    <row r="33455" spans="1:3" x14ac:dyDescent="0.35">
      <c r="A33455">
        <v>33454</v>
      </c>
      <c r="B33455">
        <v>184</v>
      </c>
      <c r="C33455" t="s">
        <v>44966</v>
      </c>
    </row>
    <row r="33456" spans="1:3" x14ac:dyDescent="0.35">
      <c r="A33456">
        <v>33455</v>
      </c>
      <c r="B33456">
        <v>184</v>
      </c>
      <c r="C33456" t="s">
        <v>44967</v>
      </c>
    </row>
    <row r="33457" spans="1:3" x14ac:dyDescent="0.35">
      <c r="A33457">
        <v>33456</v>
      </c>
      <c r="B33457">
        <v>184</v>
      </c>
      <c r="C33457" t="s">
        <v>44968</v>
      </c>
    </row>
    <row r="33458" spans="1:3" x14ac:dyDescent="0.35">
      <c r="A33458">
        <v>33457</v>
      </c>
      <c r="B33458">
        <v>184</v>
      </c>
      <c r="C33458" t="s">
        <v>44969</v>
      </c>
    </row>
    <row r="33459" spans="1:3" x14ac:dyDescent="0.35">
      <c r="A33459">
        <v>33458</v>
      </c>
      <c r="B33459">
        <v>184</v>
      </c>
      <c r="C33459" t="s">
        <v>44970</v>
      </c>
    </row>
    <row r="33460" spans="1:3" x14ac:dyDescent="0.35">
      <c r="A33460">
        <v>33459</v>
      </c>
      <c r="B33460">
        <v>184</v>
      </c>
      <c r="C33460" t="s">
        <v>44971</v>
      </c>
    </row>
    <row r="33461" spans="1:3" x14ac:dyDescent="0.35">
      <c r="A33461">
        <v>33460</v>
      </c>
      <c r="B33461">
        <v>184</v>
      </c>
      <c r="C33461" t="s">
        <v>44972</v>
      </c>
    </row>
    <row r="33462" spans="1:3" x14ac:dyDescent="0.35">
      <c r="A33462">
        <v>33461</v>
      </c>
      <c r="B33462">
        <v>184</v>
      </c>
      <c r="C33462" t="s">
        <v>44973</v>
      </c>
    </row>
    <row r="33463" spans="1:3" x14ac:dyDescent="0.35">
      <c r="A33463">
        <v>33462</v>
      </c>
      <c r="B33463">
        <v>184</v>
      </c>
      <c r="C33463" t="s">
        <v>44974</v>
      </c>
    </row>
    <row r="33464" spans="1:3" x14ac:dyDescent="0.35">
      <c r="A33464">
        <v>33463</v>
      </c>
      <c r="B33464">
        <v>184</v>
      </c>
      <c r="C33464" t="s">
        <v>44975</v>
      </c>
    </row>
    <row r="33465" spans="1:3" x14ac:dyDescent="0.35">
      <c r="A33465">
        <v>33464</v>
      </c>
      <c r="B33465">
        <v>184</v>
      </c>
      <c r="C33465" t="s">
        <v>44976</v>
      </c>
    </row>
    <row r="33466" spans="1:3" x14ac:dyDescent="0.35">
      <c r="A33466">
        <v>33465</v>
      </c>
      <c r="B33466">
        <v>184</v>
      </c>
      <c r="C33466" t="s">
        <v>44977</v>
      </c>
    </row>
    <row r="33467" spans="1:3" x14ac:dyDescent="0.35">
      <c r="A33467">
        <v>33466</v>
      </c>
      <c r="B33467">
        <v>184</v>
      </c>
      <c r="C33467" t="s">
        <v>44978</v>
      </c>
    </row>
    <row r="33468" spans="1:3" x14ac:dyDescent="0.35">
      <c r="A33468">
        <v>33467</v>
      </c>
      <c r="B33468">
        <v>184</v>
      </c>
      <c r="C33468" t="s">
        <v>44979</v>
      </c>
    </row>
    <row r="33469" spans="1:3" x14ac:dyDescent="0.35">
      <c r="A33469">
        <v>33468</v>
      </c>
      <c r="B33469">
        <v>184</v>
      </c>
      <c r="C33469" t="s">
        <v>44980</v>
      </c>
    </row>
    <row r="33470" spans="1:3" x14ac:dyDescent="0.35">
      <c r="A33470">
        <v>33469</v>
      </c>
      <c r="B33470">
        <v>184</v>
      </c>
      <c r="C33470" t="s">
        <v>44981</v>
      </c>
    </row>
    <row r="33471" spans="1:3" x14ac:dyDescent="0.35">
      <c r="A33471">
        <v>33470</v>
      </c>
      <c r="B33471">
        <v>184</v>
      </c>
      <c r="C33471" t="s">
        <v>44982</v>
      </c>
    </row>
    <row r="33472" spans="1:3" x14ac:dyDescent="0.35">
      <c r="A33472">
        <v>33471</v>
      </c>
      <c r="B33472">
        <v>184</v>
      </c>
      <c r="C33472" t="s">
        <v>44983</v>
      </c>
    </row>
    <row r="33473" spans="1:3" x14ac:dyDescent="0.35">
      <c r="A33473">
        <v>33472</v>
      </c>
      <c r="B33473">
        <v>184</v>
      </c>
      <c r="C33473" t="s">
        <v>44984</v>
      </c>
    </row>
    <row r="33474" spans="1:3" x14ac:dyDescent="0.35">
      <c r="A33474">
        <v>33473</v>
      </c>
      <c r="B33474">
        <v>184</v>
      </c>
      <c r="C33474" t="s">
        <v>44985</v>
      </c>
    </row>
    <row r="33475" spans="1:3" x14ac:dyDescent="0.35">
      <c r="A33475">
        <v>33474</v>
      </c>
      <c r="B33475">
        <v>184</v>
      </c>
      <c r="C33475" t="s">
        <v>44986</v>
      </c>
    </row>
    <row r="33476" spans="1:3" x14ac:dyDescent="0.35">
      <c r="A33476">
        <v>33475</v>
      </c>
      <c r="B33476">
        <v>184</v>
      </c>
      <c r="C33476" t="s">
        <v>44987</v>
      </c>
    </row>
    <row r="33477" spans="1:3" x14ac:dyDescent="0.35">
      <c r="A33477">
        <v>33476</v>
      </c>
      <c r="B33477">
        <v>184</v>
      </c>
      <c r="C33477" t="s">
        <v>44988</v>
      </c>
    </row>
    <row r="33478" spans="1:3" x14ac:dyDescent="0.35">
      <c r="A33478">
        <v>33477</v>
      </c>
      <c r="B33478">
        <v>184</v>
      </c>
      <c r="C33478" t="s">
        <v>44989</v>
      </c>
    </row>
    <row r="33479" spans="1:3" x14ac:dyDescent="0.35">
      <c r="A33479">
        <v>33478</v>
      </c>
      <c r="B33479">
        <v>184</v>
      </c>
      <c r="C33479" t="s">
        <v>44990</v>
      </c>
    </row>
    <row r="33480" spans="1:3" x14ac:dyDescent="0.35">
      <c r="A33480">
        <v>33479</v>
      </c>
      <c r="B33480">
        <v>184</v>
      </c>
      <c r="C33480" t="s">
        <v>44991</v>
      </c>
    </row>
    <row r="33481" spans="1:3" x14ac:dyDescent="0.35">
      <c r="A33481">
        <v>33480</v>
      </c>
      <c r="B33481">
        <v>184</v>
      </c>
      <c r="C33481" t="s">
        <v>44992</v>
      </c>
    </row>
    <row r="33482" spans="1:3" x14ac:dyDescent="0.35">
      <c r="A33482">
        <v>33481</v>
      </c>
      <c r="B33482">
        <v>184</v>
      </c>
      <c r="C33482" t="s">
        <v>44993</v>
      </c>
    </row>
    <row r="33483" spans="1:3" x14ac:dyDescent="0.35">
      <c r="A33483">
        <v>33482</v>
      </c>
      <c r="B33483">
        <v>184</v>
      </c>
      <c r="C33483" t="s">
        <v>44994</v>
      </c>
    </row>
    <row r="33484" spans="1:3" x14ac:dyDescent="0.35">
      <c r="A33484">
        <v>33483</v>
      </c>
      <c r="B33484">
        <v>184</v>
      </c>
      <c r="C33484" t="s">
        <v>44995</v>
      </c>
    </row>
    <row r="33485" spans="1:3" x14ac:dyDescent="0.35">
      <c r="A33485">
        <v>33484</v>
      </c>
      <c r="B33485">
        <v>184</v>
      </c>
      <c r="C33485" t="s">
        <v>44996</v>
      </c>
    </row>
    <row r="33486" spans="1:3" x14ac:dyDescent="0.35">
      <c r="A33486">
        <v>33485</v>
      </c>
      <c r="B33486">
        <v>184</v>
      </c>
      <c r="C33486" t="s">
        <v>44997</v>
      </c>
    </row>
    <row r="33487" spans="1:3" x14ac:dyDescent="0.35">
      <c r="A33487">
        <v>33486</v>
      </c>
      <c r="B33487">
        <v>184</v>
      </c>
      <c r="C33487" t="s">
        <v>44998</v>
      </c>
    </row>
    <row r="33488" spans="1:3" x14ac:dyDescent="0.35">
      <c r="A33488">
        <v>33487</v>
      </c>
      <c r="B33488">
        <v>184</v>
      </c>
      <c r="C33488" t="s">
        <v>44999</v>
      </c>
    </row>
    <row r="33489" spans="1:3" x14ac:dyDescent="0.35">
      <c r="A33489">
        <v>33488</v>
      </c>
      <c r="B33489">
        <v>184</v>
      </c>
      <c r="C33489" t="s">
        <v>45000</v>
      </c>
    </row>
    <row r="33490" spans="1:3" x14ac:dyDescent="0.35">
      <c r="A33490">
        <v>33489</v>
      </c>
      <c r="B33490">
        <v>184</v>
      </c>
      <c r="C33490" t="s">
        <v>45001</v>
      </c>
    </row>
    <row r="33491" spans="1:3" x14ac:dyDescent="0.35">
      <c r="A33491">
        <v>33490</v>
      </c>
      <c r="B33491">
        <v>184</v>
      </c>
      <c r="C33491" t="s">
        <v>45002</v>
      </c>
    </row>
    <row r="33492" spans="1:3" x14ac:dyDescent="0.35">
      <c r="A33492">
        <v>33491</v>
      </c>
      <c r="B33492">
        <v>184</v>
      </c>
      <c r="C33492" t="s">
        <v>45003</v>
      </c>
    </row>
    <row r="33493" spans="1:3" x14ac:dyDescent="0.35">
      <c r="A33493">
        <v>33492</v>
      </c>
      <c r="B33493">
        <v>184</v>
      </c>
      <c r="C33493" t="s">
        <v>45004</v>
      </c>
    </row>
    <row r="33494" spans="1:3" x14ac:dyDescent="0.35">
      <c r="A33494">
        <v>33493</v>
      </c>
      <c r="B33494">
        <v>184</v>
      </c>
      <c r="C33494" t="s">
        <v>45005</v>
      </c>
    </row>
    <row r="33495" spans="1:3" x14ac:dyDescent="0.35">
      <c r="A33495">
        <v>33494</v>
      </c>
      <c r="B33495">
        <v>184</v>
      </c>
      <c r="C33495" t="s">
        <v>45006</v>
      </c>
    </row>
    <row r="33496" spans="1:3" x14ac:dyDescent="0.35">
      <c r="A33496">
        <v>33495</v>
      </c>
      <c r="B33496">
        <v>184</v>
      </c>
      <c r="C33496" t="s">
        <v>45007</v>
      </c>
    </row>
    <row r="33497" spans="1:3" x14ac:dyDescent="0.35">
      <c r="A33497">
        <v>33496</v>
      </c>
      <c r="B33497">
        <v>184</v>
      </c>
      <c r="C33497" t="s">
        <v>45008</v>
      </c>
    </row>
    <row r="33498" spans="1:3" x14ac:dyDescent="0.35">
      <c r="A33498">
        <v>33497</v>
      </c>
      <c r="B33498">
        <v>184</v>
      </c>
      <c r="C33498" t="s">
        <v>45009</v>
      </c>
    </row>
    <row r="33499" spans="1:3" x14ac:dyDescent="0.35">
      <c r="A33499">
        <v>33498</v>
      </c>
      <c r="B33499">
        <v>184</v>
      </c>
      <c r="C33499" t="s">
        <v>45010</v>
      </c>
    </row>
    <row r="33500" spans="1:3" x14ac:dyDescent="0.35">
      <c r="A33500">
        <v>33499</v>
      </c>
      <c r="B33500">
        <v>184</v>
      </c>
      <c r="C33500" t="s">
        <v>45011</v>
      </c>
    </row>
    <row r="33501" spans="1:3" x14ac:dyDescent="0.35">
      <c r="A33501">
        <v>33500</v>
      </c>
      <c r="B33501">
        <v>184</v>
      </c>
      <c r="C33501" t="s">
        <v>45012</v>
      </c>
    </row>
    <row r="33502" spans="1:3" x14ac:dyDescent="0.35">
      <c r="A33502">
        <v>33501</v>
      </c>
      <c r="B33502">
        <v>184</v>
      </c>
      <c r="C33502" t="s">
        <v>45013</v>
      </c>
    </row>
    <row r="33503" spans="1:3" x14ac:dyDescent="0.35">
      <c r="A33503">
        <v>33502</v>
      </c>
      <c r="B33503">
        <v>184</v>
      </c>
      <c r="C33503" t="s">
        <v>45014</v>
      </c>
    </row>
    <row r="33504" spans="1:3" x14ac:dyDescent="0.35">
      <c r="A33504">
        <v>33503</v>
      </c>
      <c r="B33504">
        <v>184</v>
      </c>
      <c r="C33504" t="s">
        <v>45015</v>
      </c>
    </row>
    <row r="33505" spans="1:3" x14ac:dyDescent="0.35">
      <c r="A33505">
        <v>33504</v>
      </c>
      <c r="B33505">
        <v>184</v>
      </c>
      <c r="C33505" t="s">
        <v>45016</v>
      </c>
    </row>
    <row r="33506" spans="1:3" x14ac:dyDescent="0.35">
      <c r="A33506">
        <v>33505</v>
      </c>
      <c r="B33506">
        <v>184</v>
      </c>
      <c r="C33506" t="s">
        <v>45017</v>
      </c>
    </row>
    <row r="33507" spans="1:3" x14ac:dyDescent="0.35">
      <c r="A33507">
        <v>33506</v>
      </c>
      <c r="B33507">
        <v>184</v>
      </c>
      <c r="C33507" t="s">
        <v>45018</v>
      </c>
    </row>
    <row r="33508" spans="1:3" x14ac:dyDescent="0.35">
      <c r="A33508">
        <v>33507</v>
      </c>
      <c r="B33508">
        <v>184</v>
      </c>
      <c r="C33508" t="s">
        <v>45019</v>
      </c>
    </row>
    <row r="33509" spans="1:3" x14ac:dyDescent="0.35">
      <c r="A33509">
        <v>33508</v>
      </c>
      <c r="B33509">
        <v>184</v>
      </c>
      <c r="C33509" t="s">
        <v>45020</v>
      </c>
    </row>
    <row r="33510" spans="1:3" x14ac:dyDescent="0.35">
      <c r="A33510">
        <v>33509</v>
      </c>
      <c r="B33510">
        <v>184</v>
      </c>
      <c r="C33510" t="s">
        <v>45021</v>
      </c>
    </row>
    <row r="33511" spans="1:3" x14ac:dyDescent="0.35">
      <c r="A33511">
        <v>33510</v>
      </c>
      <c r="B33511">
        <v>184</v>
      </c>
      <c r="C33511" t="s">
        <v>45022</v>
      </c>
    </row>
    <row r="33512" spans="1:3" x14ac:dyDescent="0.35">
      <c r="A33512">
        <v>33511</v>
      </c>
      <c r="B33512">
        <v>184</v>
      </c>
      <c r="C33512" t="s">
        <v>45023</v>
      </c>
    </row>
    <row r="33513" spans="1:3" x14ac:dyDescent="0.35">
      <c r="A33513">
        <v>33512</v>
      </c>
      <c r="B33513">
        <v>184</v>
      </c>
      <c r="C33513" t="s">
        <v>45024</v>
      </c>
    </row>
    <row r="33514" spans="1:3" x14ac:dyDescent="0.35">
      <c r="A33514">
        <v>33513</v>
      </c>
      <c r="B33514">
        <v>185</v>
      </c>
      <c r="C33514" t="s">
        <v>45025</v>
      </c>
    </row>
    <row r="33515" spans="1:3" x14ac:dyDescent="0.35">
      <c r="A33515">
        <v>33514</v>
      </c>
      <c r="B33515">
        <v>185</v>
      </c>
      <c r="C33515" t="s">
        <v>45026</v>
      </c>
    </row>
    <row r="33516" spans="1:3" x14ac:dyDescent="0.35">
      <c r="A33516">
        <v>33515</v>
      </c>
      <c r="B33516">
        <v>185</v>
      </c>
      <c r="C33516" t="s">
        <v>45027</v>
      </c>
    </row>
    <row r="33517" spans="1:3" x14ac:dyDescent="0.35">
      <c r="A33517">
        <v>33516</v>
      </c>
      <c r="B33517">
        <v>185</v>
      </c>
      <c r="C33517" t="s">
        <v>45028</v>
      </c>
    </row>
    <row r="33518" spans="1:3" x14ac:dyDescent="0.35">
      <c r="A33518">
        <v>33517</v>
      </c>
      <c r="B33518">
        <v>185</v>
      </c>
      <c r="C33518" t="s">
        <v>45029</v>
      </c>
    </row>
    <row r="33519" spans="1:3" x14ac:dyDescent="0.35">
      <c r="A33519">
        <v>33518</v>
      </c>
      <c r="B33519">
        <v>185</v>
      </c>
      <c r="C33519" t="s">
        <v>45030</v>
      </c>
    </row>
    <row r="33520" spans="1:3" x14ac:dyDescent="0.35">
      <c r="A33520">
        <v>33519</v>
      </c>
      <c r="B33520">
        <v>185</v>
      </c>
      <c r="C33520" t="s">
        <v>45031</v>
      </c>
    </row>
    <row r="33521" spans="1:3" x14ac:dyDescent="0.35">
      <c r="A33521">
        <v>33520</v>
      </c>
      <c r="B33521">
        <v>185</v>
      </c>
      <c r="C33521" t="s">
        <v>45032</v>
      </c>
    </row>
    <row r="33522" spans="1:3" x14ac:dyDescent="0.35">
      <c r="A33522">
        <v>33521</v>
      </c>
      <c r="B33522">
        <v>185</v>
      </c>
      <c r="C33522" t="s">
        <v>45033</v>
      </c>
    </row>
    <row r="33523" spans="1:3" x14ac:dyDescent="0.35">
      <c r="A33523">
        <v>33522</v>
      </c>
      <c r="B33523">
        <v>185</v>
      </c>
      <c r="C33523" t="s">
        <v>45034</v>
      </c>
    </row>
    <row r="33524" spans="1:3" x14ac:dyDescent="0.35">
      <c r="A33524">
        <v>33523</v>
      </c>
      <c r="B33524">
        <v>185</v>
      </c>
      <c r="C33524" t="s">
        <v>45035</v>
      </c>
    </row>
    <row r="33525" spans="1:3" x14ac:dyDescent="0.35">
      <c r="A33525">
        <v>33524</v>
      </c>
      <c r="B33525">
        <v>185</v>
      </c>
      <c r="C33525" t="s">
        <v>45036</v>
      </c>
    </row>
    <row r="33526" spans="1:3" x14ac:dyDescent="0.35">
      <c r="A33526">
        <v>33525</v>
      </c>
      <c r="B33526">
        <v>185</v>
      </c>
      <c r="C33526" t="s">
        <v>45037</v>
      </c>
    </row>
    <row r="33527" spans="1:3" x14ac:dyDescent="0.35">
      <c r="A33527">
        <v>33526</v>
      </c>
      <c r="B33527">
        <v>185</v>
      </c>
      <c r="C33527" t="s">
        <v>45038</v>
      </c>
    </row>
    <row r="33528" spans="1:3" x14ac:dyDescent="0.35">
      <c r="A33528">
        <v>33527</v>
      </c>
      <c r="B33528">
        <v>185</v>
      </c>
      <c r="C33528" t="s">
        <v>45039</v>
      </c>
    </row>
    <row r="33529" spans="1:3" x14ac:dyDescent="0.35">
      <c r="A33529">
        <v>33528</v>
      </c>
      <c r="B33529">
        <v>185</v>
      </c>
      <c r="C33529" t="s">
        <v>45040</v>
      </c>
    </row>
    <row r="33530" spans="1:3" x14ac:dyDescent="0.35">
      <c r="A33530">
        <v>33529</v>
      </c>
      <c r="B33530">
        <v>185</v>
      </c>
      <c r="C33530" t="s">
        <v>45041</v>
      </c>
    </row>
    <row r="33531" spans="1:3" x14ac:dyDescent="0.35">
      <c r="A33531">
        <v>33530</v>
      </c>
      <c r="B33531">
        <v>185</v>
      </c>
      <c r="C33531" t="s">
        <v>45042</v>
      </c>
    </row>
    <row r="33532" spans="1:3" x14ac:dyDescent="0.35">
      <c r="A33532">
        <v>33531</v>
      </c>
      <c r="B33532">
        <v>185</v>
      </c>
      <c r="C33532" t="s">
        <v>45043</v>
      </c>
    </row>
    <row r="33533" spans="1:3" x14ac:dyDescent="0.35">
      <c r="A33533">
        <v>33532</v>
      </c>
      <c r="B33533">
        <v>185</v>
      </c>
      <c r="C33533" t="s">
        <v>45044</v>
      </c>
    </row>
    <row r="33534" spans="1:3" x14ac:dyDescent="0.35">
      <c r="A33534">
        <v>33533</v>
      </c>
      <c r="B33534">
        <v>185</v>
      </c>
      <c r="C33534" t="s">
        <v>45045</v>
      </c>
    </row>
    <row r="33535" spans="1:3" x14ac:dyDescent="0.35">
      <c r="A33535">
        <v>33534</v>
      </c>
      <c r="B33535">
        <v>185</v>
      </c>
      <c r="C33535" t="s">
        <v>45046</v>
      </c>
    </row>
    <row r="33536" spans="1:3" x14ac:dyDescent="0.35">
      <c r="A33536">
        <v>33535</v>
      </c>
      <c r="B33536">
        <v>185</v>
      </c>
      <c r="C33536" t="s">
        <v>45047</v>
      </c>
    </row>
    <row r="33537" spans="1:3" x14ac:dyDescent="0.35">
      <c r="A33537">
        <v>33536</v>
      </c>
      <c r="B33537">
        <v>185</v>
      </c>
      <c r="C33537" t="s">
        <v>45048</v>
      </c>
    </row>
    <row r="33538" spans="1:3" x14ac:dyDescent="0.35">
      <c r="A33538">
        <v>33537</v>
      </c>
      <c r="B33538">
        <v>185</v>
      </c>
      <c r="C33538" t="s">
        <v>45049</v>
      </c>
    </row>
    <row r="33539" spans="1:3" x14ac:dyDescent="0.35">
      <c r="A33539">
        <v>33538</v>
      </c>
      <c r="B33539">
        <v>185</v>
      </c>
      <c r="C33539" t="s">
        <v>45050</v>
      </c>
    </row>
    <row r="33540" spans="1:3" x14ac:dyDescent="0.35">
      <c r="A33540">
        <v>33539</v>
      </c>
      <c r="B33540">
        <v>185</v>
      </c>
      <c r="C33540" t="s">
        <v>45051</v>
      </c>
    </row>
    <row r="33541" spans="1:3" x14ac:dyDescent="0.35">
      <c r="A33541">
        <v>33540</v>
      </c>
      <c r="B33541">
        <v>185</v>
      </c>
      <c r="C33541" t="s">
        <v>45052</v>
      </c>
    </row>
    <row r="33542" spans="1:3" x14ac:dyDescent="0.35">
      <c r="A33542">
        <v>33541</v>
      </c>
      <c r="B33542">
        <v>185</v>
      </c>
      <c r="C33542" t="s">
        <v>45053</v>
      </c>
    </row>
    <row r="33543" spans="1:3" x14ac:dyDescent="0.35">
      <c r="A33543">
        <v>33542</v>
      </c>
      <c r="B33543">
        <v>185</v>
      </c>
      <c r="C33543" t="s">
        <v>45054</v>
      </c>
    </row>
    <row r="33544" spans="1:3" x14ac:dyDescent="0.35">
      <c r="A33544">
        <v>33543</v>
      </c>
      <c r="B33544">
        <v>185</v>
      </c>
      <c r="C33544" t="s">
        <v>45055</v>
      </c>
    </row>
    <row r="33545" spans="1:3" x14ac:dyDescent="0.35">
      <c r="A33545">
        <v>33544</v>
      </c>
      <c r="B33545">
        <v>185</v>
      </c>
      <c r="C33545" t="s">
        <v>45056</v>
      </c>
    </row>
    <row r="33546" spans="1:3" x14ac:dyDescent="0.35">
      <c r="A33546">
        <v>33545</v>
      </c>
      <c r="B33546">
        <v>185</v>
      </c>
      <c r="C33546" t="s">
        <v>45057</v>
      </c>
    </row>
    <row r="33547" spans="1:3" x14ac:dyDescent="0.35">
      <c r="A33547">
        <v>33546</v>
      </c>
      <c r="B33547">
        <v>185</v>
      </c>
      <c r="C33547" t="s">
        <v>45058</v>
      </c>
    </row>
    <row r="33548" spans="1:3" x14ac:dyDescent="0.35">
      <c r="A33548">
        <v>33547</v>
      </c>
      <c r="B33548">
        <v>185</v>
      </c>
      <c r="C33548" t="s">
        <v>45059</v>
      </c>
    </row>
    <row r="33549" spans="1:3" x14ac:dyDescent="0.35">
      <c r="A33549">
        <v>33548</v>
      </c>
      <c r="B33549">
        <v>185</v>
      </c>
      <c r="C33549" t="s">
        <v>45060</v>
      </c>
    </row>
    <row r="33550" spans="1:3" x14ac:dyDescent="0.35">
      <c r="A33550">
        <v>33549</v>
      </c>
      <c r="B33550">
        <v>185</v>
      </c>
      <c r="C33550" t="s">
        <v>45061</v>
      </c>
    </row>
    <row r="33551" spans="1:3" x14ac:dyDescent="0.35">
      <c r="A33551">
        <v>33550</v>
      </c>
      <c r="B33551">
        <v>185</v>
      </c>
      <c r="C33551" t="s">
        <v>45062</v>
      </c>
    </row>
    <row r="33552" spans="1:3" x14ac:dyDescent="0.35">
      <c r="A33552">
        <v>33551</v>
      </c>
      <c r="B33552">
        <v>185</v>
      </c>
      <c r="C33552" t="s">
        <v>45063</v>
      </c>
    </row>
    <row r="33553" spans="1:3" x14ac:dyDescent="0.35">
      <c r="A33553">
        <v>33552</v>
      </c>
      <c r="B33553">
        <v>185</v>
      </c>
      <c r="C33553" t="s">
        <v>45064</v>
      </c>
    </row>
    <row r="33554" spans="1:3" x14ac:dyDescent="0.35">
      <c r="A33554">
        <v>33553</v>
      </c>
      <c r="B33554">
        <v>185</v>
      </c>
      <c r="C33554" t="s">
        <v>45065</v>
      </c>
    </row>
    <row r="33555" spans="1:3" x14ac:dyDescent="0.35">
      <c r="A33555">
        <v>33554</v>
      </c>
      <c r="B33555">
        <v>185</v>
      </c>
      <c r="C33555" t="s">
        <v>45066</v>
      </c>
    </row>
    <row r="33556" spans="1:3" x14ac:dyDescent="0.35">
      <c r="A33556">
        <v>33555</v>
      </c>
      <c r="B33556">
        <v>185</v>
      </c>
      <c r="C33556" t="s">
        <v>45067</v>
      </c>
    </row>
    <row r="33557" spans="1:3" x14ac:dyDescent="0.35">
      <c r="A33557">
        <v>33556</v>
      </c>
      <c r="B33557">
        <v>185</v>
      </c>
      <c r="C33557" t="s">
        <v>45068</v>
      </c>
    </row>
    <row r="33558" spans="1:3" x14ac:dyDescent="0.35">
      <c r="A33558">
        <v>33557</v>
      </c>
      <c r="B33558">
        <v>185</v>
      </c>
      <c r="C33558" t="s">
        <v>45069</v>
      </c>
    </row>
    <row r="33559" spans="1:3" x14ac:dyDescent="0.35">
      <c r="A33559">
        <v>33558</v>
      </c>
      <c r="B33559">
        <v>185</v>
      </c>
      <c r="C33559" t="s">
        <v>45070</v>
      </c>
    </row>
    <row r="33560" spans="1:3" x14ac:dyDescent="0.35">
      <c r="A33560">
        <v>33559</v>
      </c>
      <c r="B33560">
        <v>185</v>
      </c>
      <c r="C33560" t="s">
        <v>45071</v>
      </c>
    </row>
    <row r="33561" spans="1:3" x14ac:dyDescent="0.35">
      <c r="A33561">
        <v>33560</v>
      </c>
      <c r="B33561">
        <v>185</v>
      </c>
      <c r="C33561" t="s">
        <v>45072</v>
      </c>
    </row>
    <row r="33562" spans="1:3" x14ac:dyDescent="0.35">
      <c r="A33562">
        <v>33561</v>
      </c>
      <c r="B33562">
        <v>185</v>
      </c>
      <c r="C33562" t="s">
        <v>45073</v>
      </c>
    </row>
    <row r="33563" spans="1:3" x14ac:dyDescent="0.35">
      <c r="A33563">
        <v>33562</v>
      </c>
      <c r="B33563">
        <v>185</v>
      </c>
      <c r="C33563" t="s">
        <v>45074</v>
      </c>
    </row>
    <row r="33564" spans="1:3" x14ac:dyDescent="0.35">
      <c r="A33564">
        <v>33563</v>
      </c>
      <c r="B33564">
        <v>185</v>
      </c>
      <c r="C33564" t="s">
        <v>45075</v>
      </c>
    </row>
    <row r="33565" spans="1:3" x14ac:dyDescent="0.35">
      <c r="A33565">
        <v>33564</v>
      </c>
      <c r="B33565">
        <v>185</v>
      </c>
      <c r="C33565" t="s">
        <v>45076</v>
      </c>
    </row>
    <row r="33566" spans="1:3" x14ac:dyDescent="0.35">
      <c r="A33566">
        <v>33565</v>
      </c>
      <c r="B33566">
        <v>185</v>
      </c>
      <c r="C33566" t="s">
        <v>45077</v>
      </c>
    </row>
    <row r="33567" spans="1:3" x14ac:dyDescent="0.35">
      <c r="A33567">
        <v>33566</v>
      </c>
      <c r="B33567">
        <v>185</v>
      </c>
      <c r="C33567" t="s">
        <v>45078</v>
      </c>
    </row>
    <row r="33568" spans="1:3" x14ac:dyDescent="0.35">
      <c r="A33568">
        <v>33567</v>
      </c>
      <c r="B33568">
        <v>185</v>
      </c>
      <c r="C33568" t="s">
        <v>45079</v>
      </c>
    </row>
    <row r="33569" spans="1:3" x14ac:dyDescent="0.35">
      <c r="A33569">
        <v>33568</v>
      </c>
      <c r="B33569">
        <v>185</v>
      </c>
      <c r="C33569" t="s">
        <v>45080</v>
      </c>
    </row>
    <row r="33570" spans="1:3" x14ac:dyDescent="0.35">
      <c r="A33570">
        <v>33569</v>
      </c>
      <c r="B33570">
        <v>185</v>
      </c>
      <c r="C33570" t="s">
        <v>45081</v>
      </c>
    </row>
    <row r="33571" spans="1:3" x14ac:dyDescent="0.35">
      <c r="A33571">
        <v>33570</v>
      </c>
      <c r="B33571">
        <v>185</v>
      </c>
      <c r="C33571" t="s">
        <v>45082</v>
      </c>
    </row>
    <row r="33572" spans="1:3" x14ac:dyDescent="0.35">
      <c r="A33572">
        <v>33571</v>
      </c>
      <c r="B33572">
        <v>186</v>
      </c>
      <c r="C33572" t="s">
        <v>45083</v>
      </c>
    </row>
    <row r="33573" spans="1:3" x14ac:dyDescent="0.35">
      <c r="A33573">
        <v>33572</v>
      </c>
      <c r="B33573">
        <v>186</v>
      </c>
      <c r="C33573" t="s">
        <v>45084</v>
      </c>
    </row>
    <row r="33574" spans="1:3" x14ac:dyDescent="0.35">
      <c r="A33574">
        <v>33573</v>
      </c>
      <c r="B33574">
        <v>186</v>
      </c>
      <c r="C33574" t="s">
        <v>45085</v>
      </c>
    </row>
    <row r="33575" spans="1:3" x14ac:dyDescent="0.35">
      <c r="A33575">
        <v>33574</v>
      </c>
      <c r="B33575">
        <v>186</v>
      </c>
      <c r="C33575" t="s">
        <v>45086</v>
      </c>
    </row>
    <row r="33576" spans="1:3" x14ac:dyDescent="0.35">
      <c r="A33576">
        <v>33575</v>
      </c>
      <c r="B33576">
        <v>186</v>
      </c>
      <c r="C33576" t="s">
        <v>45087</v>
      </c>
    </row>
    <row r="33577" spans="1:3" x14ac:dyDescent="0.35">
      <c r="A33577">
        <v>33576</v>
      </c>
      <c r="B33577">
        <v>186</v>
      </c>
      <c r="C33577" t="s">
        <v>45088</v>
      </c>
    </row>
    <row r="33578" spans="1:3" x14ac:dyDescent="0.35">
      <c r="A33578">
        <v>33577</v>
      </c>
      <c r="B33578">
        <v>186</v>
      </c>
      <c r="C33578" t="s">
        <v>45089</v>
      </c>
    </row>
    <row r="33579" spans="1:3" x14ac:dyDescent="0.35">
      <c r="A33579">
        <v>33578</v>
      </c>
      <c r="B33579">
        <v>186</v>
      </c>
      <c r="C33579" t="s">
        <v>45090</v>
      </c>
    </row>
    <row r="33580" spans="1:3" x14ac:dyDescent="0.35">
      <c r="A33580">
        <v>33579</v>
      </c>
      <c r="B33580">
        <v>186</v>
      </c>
      <c r="C33580" t="s">
        <v>45091</v>
      </c>
    </row>
    <row r="33581" spans="1:3" x14ac:dyDescent="0.35">
      <c r="A33581">
        <v>33580</v>
      </c>
      <c r="B33581">
        <v>186</v>
      </c>
      <c r="C33581" t="s">
        <v>45092</v>
      </c>
    </row>
    <row r="33582" spans="1:3" x14ac:dyDescent="0.35">
      <c r="A33582">
        <v>33581</v>
      </c>
      <c r="B33582">
        <v>186</v>
      </c>
      <c r="C33582" t="s">
        <v>45093</v>
      </c>
    </row>
    <row r="33583" spans="1:3" x14ac:dyDescent="0.35">
      <c r="A33583">
        <v>33582</v>
      </c>
      <c r="B33583">
        <v>186</v>
      </c>
      <c r="C33583" t="s">
        <v>45094</v>
      </c>
    </row>
    <row r="33584" spans="1:3" x14ac:dyDescent="0.35">
      <c r="A33584">
        <v>33583</v>
      </c>
      <c r="B33584">
        <v>186</v>
      </c>
      <c r="C33584" t="s">
        <v>45095</v>
      </c>
    </row>
    <row r="33585" spans="1:3" x14ac:dyDescent="0.35">
      <c r="A33585">
        <v>33584</v>
      </c>
      <c r="B33585">
        <v>186</v>
      </c>
      <c r="C33585" t="s">
        <v>45096</v>
      </c>
    </row>
    <row r="33586" spans="1:3" x14ac:dyDescent="0.35">
      <c r="A33586">
        <v>33585</v>
      </c>
      <c r="B33586">
        <v>186</v>
      </c>
      <c r="C33586" t="s">
        <v>45097</v>
      </c>
    </row>
    <row r="33587" spans="1:3" x14ac:dyDescent="0.35">
      <c r="A33587">
        <v>33586</v>
      </c>
      <c r="B33587">
        <v>186</v>
      </c>
      <c r="C33587" t="s">
        <v>45098</v>
      </c>
    </row>
    <row r="33588" spans="1:3" x14ac:dyDescent="0.35">
      <c r="A33588">
        <v>33587</v>
      </c>
      <c r="B33588">
        <v>186</v>
      </c>
      <c r="C33588" t="s">
        <v>45099</v>
      </c>
    </row>
    <row r="33589" spans="1:3" x14ac:dyDescent="0.35">
      <c r="A33589">
        <v>33588</v>
      </c>
      <c r="B33589">
        <v>186</v>
      </c>
      <c r="C33589" t="s">
        <v>45100</v>
      </c>
    </row>
    <row r="33590" spans="1:3" x14ac:dyDescent="0.35">
      <c r="A33590">
        <v>33589</v>
      </c>
      <c r="B33590">
        <v>186</v>
      </c>
      <c r="C33590" t="s">
        <v>45101</v>
      </c>
    </row>
    <row r="33591" spans="1:3" x14ac:dyDescent="0.35">
      <c r="A33591">
        <v>33590</v>
      </c>
      <c r="B33591">
        <v>186</v>
      </c>
      <c r="C33591" t="s">
        <v>45102</v>
      </c>
    </row>
    <row r="33592" spans="1:3" x14ac:dyDescent="0.35">
      <c r="A33592">
        <v>33591</v>
      </c>
      <c r="B33592">
        <v>186</v>
      </c>
      <c r="C33592" t="s">
        <v>45103</v>
      </c>
    </row>
    <row r="33593" spans="1:3" x14ac:dyDescent="0.35">
      <c r="A33593">
        <v>33592</v>
      </c>
      <c r="B33593">
        <v>186</v>
      </c>
      <c r="C33593" t="s">
        <v>45104</v>
      </c>
    </row>
    <row r="33594" spans="1:3" x14ac:dyDescent="0.35">
      <c r="A33594">
        <v>33593</v>
      </c>
      <c r="B33594">
        <v>186</v>
      </c>
      <c r="C33594" t="s">
        <v>45105</v>
      </c>
    </row>
    <row r="33595" spans="1:3" x14ac:dyDescent="0.35">
      <c r="A33595">
        <v>33594</v>
      </c>
      <c r="B33595">
        <v>186</v>
      </c>
      <c r="C33595" t="s">
        <v>45106</v>
      </c>
    </row>
    <row r="33596" spans="1:3" x14ac:dyDescent="0.35">
      <c r="A33596">
        <v>33595</v>
      </c>
      <c r="B33596">
        <v>186</v>
      </c>
      <c r="C33596" t="s">
        <v>45107</v>
      </c>
    </row>
    <row r="33597" spans="1:3" x14ac:dyDescent="0.35">
      <c r="A33597">
        <v>33596</v>
      </c>
      <c r="B33597">
        <v>186</v>
      </c>
      <c r="C33597" t="s">
        <v>45108</v>
      </c>
    </row>
    <row r="33598" spans="1:3" x14ac:dyDescent="0.35">
      <c r="A33598">
        <v>33597</v>
      </c>
      <c r="B33598">
        <v>186</v>
      </c>
      <c r="C33598" t="s">
        <v>45109</v>
      </c>
    </row>
    <row r="33599" spans="1:3" x14ac:dyDescent="0.35">
      <c r="A33599">
        <v>33598</v>
      </c>
      <c r="B33599">
        <v>186</v>
      </c>
      <c r="C33599" t="s">
        <v>45110</v>
      </c>
    </row>
    <row r="33600" spans="1:3" x14ac:dyDescent="0.35">
      <c r="A33600">
        <v>33599</v>
      </c>
      <c r="B33600">
        <v>186</v>
      </c>
      <c r="C33600" t="s">
        <v>45111</v>
      </c>
    </row>
    <row r="33601" spans="1:3" x14ac:dyDescent="0.35">
      <c r="A33601">
        <v>33600</v>
      </c>
      <c r="B33601">
        <v>186</v>
      </c>
      <c r="C33601" t="s">
        <v>45112</v>
      </c>
    </row>
    <row r="33602" spans="1:3" x14ac:dyDescent="0.35">
      <c r="A33602">
        <v>33601</v>
      </c>
      <c r="B33602">
        <v>186</v>
      </c>
      <c r="C33602" t="s">
        <v>45113</v>
      </c>
    </row>
    <row r="33603" spans="1:3" x14ac:dyDescent="0.35">
      <c r="A33603">
        <v>33602</v>
      </c>
      <c r="B33603">
        <v>186</v>
      </c>
      <c r="C33603" t="s">
        <v>45114</v>
      </c>
    </row>
    <row r="33604" spans="1:3" x14ac:dyDescent="0.35">
      <c r="A33604">
        <v>33603</v>
      </c>
      <c r="B33604">
        <v>186</v>
      </c>
      <c r="C33604" t="s">
        <v>45115</v>
      </c>
    </row>
    <row r="33605" spans="1:3" x14ac:dyDescent="0.35">
      <c r="A33605">
        <v>33604</v>
      </c>
      <c r="B33605">
        <v>186</v>
      </c>
      <c r="C33605" t="s">
        <v>45116</v>
      </c>
    </row>
    <row r="33606" spans="1:3" x14ac:dyDescent="0.35">
      <c r="A33606">
        <v>33605</v>
      </c>
      <c r="B33606">
        <v>186</v>
      </c>
      <c r="C33606" t="s">
        <v>45117</v>
      </c>
    </row>
    <row r="33607" spans="1:3" x14ac:dyDescent="0.35">
      <c r="A33607">
        <v>33606</v>
      </c>
      <c r="B33607">
        <v>186</v>
      </c>
      <c r="C33607" t="s">
        <v>45118</v>
      </c>
    </row>
    <row r="33608" spans="1:3" x14ac:dyDescent="0.35">
      <c r="A33608">
        <v>33607</v>
      </c>
      <c r="B33608">
        <v>186</v>
      </c>
      <c r="C33608" t="s">
        <v>45119</v>
      </c>
    </row>
    <row r="33609" spans="1:3" x14ac:dyDescent="0.35">
      <c r="A33609">
        <v>33608</v>
      </c>
      <c r="B33609">
        <v>186</v>
      </c>
      <c r="C33609" t="s">
        <v>45120</v>
      </c>
    </row>
    <row r="33610" spans="1:3" x14ac:dyDescent="0.35">
      <c r="A33610">
        <v>33609</v>
      </c>
      <c r="B33610">
        <v>186</v>
      </c>
      <c r="C33610" t="s">
        <v>45121</v>
      </c>
    </row>
    <row r="33611" spans="1:3" x14ac:dyDescent="0.35">
      <c r="A33611">
        <v>33610</v>
      </c>
      <c r="B33611">
        <v>186</v>
      </c>
      <c r="C33611" t="s">
        <v>45122</v>
      </c>
    </row>
    <row r="33612" spans="1:3" x14ac:dyDescent="0.35">
      <c r="A33612">
        <v>33611</v>
      </c>
      <c r="B33612">
        <v>186</v>
      </c>
      <c r="C33612" t="s">
        <v>45123</v>
      </c>
    </row>
    <row r="33613" spans="1:3" x14ac:dyDescent="0.35">
      <c r="A33613">
        <v>33612</v>
      </c>
      <c r="B33613">
        <v>186</v>
      </c>
      <c r="C33613" t="s">
        <v>45124</v>
      </c>
    </row>
    <row r="33614" spans="1:3" x14ac:dyDescent="0.35">
      <c r="A33614">
        <v>33613</v>
      </c>
      <c r="B33614">
        <v>186</v>
      </c>
      <c r="C33614" t="s">
        <v>45125</v>
      </c>
    </row>
    <row r="33615" spans="1:3" x14ac:dyDescent="0.35">
      <c r="A33615">
        <v>33614</v>
      </c>
      <c r="B33615">
        <v>186</v>
      </c>
      <c r="C33615" t="s">
        <v>45126</v>
      </c>
    </row>
    <row r="33616" spans="1:3" x14ac:dyDescent="0.35">
      <c r="A33616">
        <v>33615</v>
      </c>
      <c r="B33616">
        <v>186</v>
      </c>
      <c r="C33616" t="s">
        <v>45127</v>
      </c>
    </row>
    <row r="33617" spans="1:3" x14ac:dyDescent="0.35">
      <c r="A33617">
        <v>33616</v>
      </c>
      <c r="B33617">
        <v>186</v>
      </c>
      <c r="C33617" t="s">
        <v>45128</v>
      </c>
    </row>
    <row r="33618" spans="1:3" x14ac:dyDescent="0.35">
      <c r="A33618">
        <v>33617</v>
      </c>
      <c r="B33618">
        <v>186</v>
      </c>
      <c r="C33618" t="s">
        <v>45129</v>
      </c>
    </row>
    <row r="33619" spans="1:3" x14ac:dyDescent="0.35">
      <c r="A33619">
        <v>33618</v>
      </c>
      <c r="B33619">
        <v>186</v>
      </c>
      <c r="C33619" t="s">
        <v>45130</v>
      </c>
    </row>
    <row r="33620" spans="1:3" x14ac:dyDescent="0.35">
      <c r="A33620">
        <v>33619</v>
      </c>
      <c r="B33620">
        <v>186</v>
      </c>
      <c r="C33620" t="s">
        <v>45131</v>
      </c>
    </row>
    <row r="33621" spans="1:3" x14ac:dyDescent="0.35">
      <c r="A33621">
        <v>33620</v>
      </c>
      <c r="B33621">
        <v>186</v>
      </c>
      <c r="C33621" t="s">
        <v>45132</v>
      </c>
    </row>
    <row r="33622" spans="1:3" x14ac:dyDescent="0.35">
      <c r="A33622">
        <v>33621</v>
      </c>
      <c r="B33622">
        <v>186</v>
      </c>
      <c r="C33622" t="s">
        <v>45133</v>
      </c>
    </row>
    <row r="33623" spans="1:3" x14ac:dyDescent="0.35">
      <c r="A33623">
        <v>33622</v>
      </c>
      <c r="B33623">
        <v>186</v>
      </c>
      <c r="C33623" t="s">
        <v>45134</v>
      </c>
    </row>
    <row r="33624" spans="1:3" x14ac:dyDescent="0.35">
      <c r="A33624">
        <v>33623</v>
      </c>
      <c r="B33624">
        <v>186</v>
      </c>
      <c r="C33624" t="s">
        <v>45135</v>
      </c>
    </row>
    <row r="33625" spans="1:3" x14ac:dyDescent="0.35">
      <c r="A33625">
        <v>33624</v>
      </c>
      <c r="B33625">
        <v>186</v>
      </c>
      <c r="C33625" t="s">
        <v>45136</v>
      </c>
    </row>
    <row r="33626" spans="1:3" x14ac:dyDescent="0.35">
      <c r="A33626">
        <v>33625</v>
      </c>
      <c r="B33626">
        <v>186</v>
      </c>
      <c r="C33626" t="s">
        <v>45137</v>
      </c>
    </row>
    <row r="33627" spans="1:3" x14ac:dyDescent="0.35">
      <c r="A33627">
        <v>33626</v>
      </c>
      <c r="B33627">
        <v>186</v>
      </c>
      <c r="C33627" t="s">
        <v>45138</v>
      </c>
    </row>
    <row r="33628" spans="1:3" x14ac:dyDescent="0.35">
      <c r="A33628">
        <v>33627</v>
      </c>
      <c r="B33628">
        <v>186</v>
      </c>
      <c r="C33628" t="s">
        <v>45139</v>
      </c>
    </row>
    <row r="33629" spans="1:3" x14ac:dyDescent="0.35">
      <c r="A33629">
        <v>33628</v>
      </c>
      <c r="B33629">
        <v>186</v>
      </c>
      <c r="C33629" t="s">
        <v>45140</v>
      </c>
    </row>
    <row r="33630" spans="1:3" x14ac:dyDescent="0.35">
      <c r="A33630">
        <v>33629</v>
      </c>
      <c r="B33630">
        <v>186</v>
      </c>
      <c r="C33630" t="s">
        <v>45141</v>
      </c>
    </row>
    <row r="33631" spans="1:3" x14ac:dyDescent="0.35">
      <c r="A33631">
        <v>33630</v>
      </c>
      <c r="B33631">
        <v>186</v>
      </c>
      <c r="C33631" t="s">
        <v>45142</v>
      </c>
    </row>
    <row r="33632" spans="1:3" x14ac:dyDescent="0.35">
      <c r="A33632">
        <v>33631</v>
      </c>
      <c r="B33632">
        <v>186</v>
      </c>
      <c r="C33632" t="s">
        <v>45143</v>
      </c>
    </row>
    <row r="33633" spans="1:3" x14ac:dyDescent="0.35">
      <c r="A33633">
        <v>33632</v>
      </c>
      <c r="B33633">
        <v>186</v>
      </c>
      <c r="C33633" t="s">
        <v>45144</v>
      </c>
    </row>
    <row r="33634" spans="1:3" x14ac:dyDescent="0.35">
      <c r="A33634">
        <v>33633</v>
      </c>
      <c r="B33634">
        <v>186</v>
      </c>
      <c r="C33634" t="s">
        <v>45145</v>
      </c>
    </row>
    <row r="33635" spans="1:3" x14ac:dyDescent="0.35">
      <c r="A33635">
        <v>33634</v>
      </c>
      <c r="B33635">
        <v>186</v>
      </c>
      <c r="C33635" t="s">
        <v>45146</v>
      </c>
    </row>
    <row r="33636" spans="1:3" x14ac:dyDescent="0.35">
      <c r="A33636">
        <v>33635</v>
      </c>
      <c r="B33636">
        <v>186</v>
      </c>
      <c r="C33636" t="s">
        <v>45147</v>
      </c>
    </row>
    <row r="33637" spans="1:3" x14ac:dyDescent="0.35">
      <c r="A33637">
        <v>33636</v>
      </c>
      <c r="B33637">
        <v>186</v>
      </c>
      <c r="C33637" t="s">
        <v>45148</v>
      </c>
    </row>
    <row r="33638" spans="1:3" x14ac:dyDescent="0.35">
      <c r="A33638">
        <v>33637</v>
      </c>
      <c r="B33638">
        <v>186</v>
      </c>
      <c r="C33638" t="s">
        <v>45149</v>
      </c>
    </row>
    <row r="33639" spans="1:3" x14ac:dyDescent="0.35">
      <c r="A33639">
        <v>33638</v>
      </c>
      <c r="B33639">
        <v>186</v>
      </c>
      <c r="C33639" t="s">
        <v>45150</v>
      </c>
    </row>
    <row r="33640" spans="1:3" x14ac:dyDescent="0.35">
      <c r="A33640">
        <v>33639</v>
      </c>
      <c r="B33640">
        <v>186</v>
      </c>
      <c r="C33640" t="s">
        <v>45151</v>
      </c>
    </row>
    <row r="33641" spans="1:3" x14ac:dyDescent="0.35">
      <c r="A33641">
        <v>33640</v>
      </c>
      <c r="B33641">
        <v>186</v>
      </c>
      <c r="C33641" t="s">
        <v>45152</v>
      </c>
    </row>
    <row r="33642" spans="1:3" x14ac:dyDescent="0.35">
      <c r="A33642">
        <v>33641</v>
      </c>
      <c r="B33642">
        <v>186</v>
      </c>
      <c r="C33642" t="s">
        <v>45153</v>
      </c>
    </row>
    <row r="33643" spans="1:3" x14ac:dyDescent="0.35">
      <c r="A33643">
        <v>33642</v>
      </c>
      <c r="B33643">
        <v>186</v>
      </c>
      <c r="C33643" t="s">
        <v>45154</v>
      </c>
    </row>
    <row r="33644" spans="1:3" x14ac:dyDescent="0.35">
      <c r="A33644">
        <v>33643</v>
      </c>
      <c r="B33644">
        <v>186</v>
      </c>
      <c r="C33644" t="s">
        <v>45155</v>
      </c>
    </row>
    <row r="33645" spans="1:3" x14ac:dyDescent="0.35">
      <c r="A33645">
        <v>33644</v>
      </c>
      <c r="B33645">
        <v>186</v>
      </c>
      <c r="C33645" t="s">
        <v>45156</v>
      </c>
    </row>
    <row r="33646" spans="1:3" x14ac:dyDescent="0.35">
      <c r="A33646">
        <v>33645</v>
      </c>
      <c r="B33646">
        <v>186</v>
      </c>
      <c r="C33646" t="s">
        <v>45157</v>
      </c>
    </row>
    <row r="33647" spans="1:3" x14ac:dyDescent="0.35">
      <c r="A33647">
        <v>33646</v>
      </c>
      <c r="B33647">
        <v>186</v>
      </c>
      <c r="C33647" t="s">
        <v>45158</v>
      </c>
    </row>
    <row r="33648" spans="1:3" x14ac:dyDescent="0.35">
      <c r="A33648">
        <v>33647</v>
      </c>
      <c r="B33648">
        <v>186</v>
      </c>
      <c r="C33648" t="s">
        <v>45159</v>
      </c>
    </row>
    <row r="33649" spans="1:3" x14ac:dyDescent="0.35">
      <c r="A33649">
        <v>33648</v>
      </c>
      <c r="B33649">
        <v>186</v>
      </c>
      <c r="C33649" t="s">
        <v>45160</v>
      </c>
    </row>
    <row r="33650" spans="1:3" x14ac:dyDescent="0.35">
      <c r="A33650">
        <v>33649</v>
      </c>
      <c r="B33650">
        <v>186</v>
      </c>
      <c r="C33650" t="s">
        <v>45161</v>
      </c>
    </row>
    <row r="33651" spans="1:3" x14ac:dyDescent="0.35">
      <c r="A33651">
        <v>33650</v>
      </c>
      <c r="B33651">
        <v>186</v>
      </c>
      <c r="C33651" t="s">
        <v>45162</v>
      </c>
    </row>
    <row r="33652" spans="1:3" x14ac:dyDescent="0.35">
      <c r="A33652">
        <v>33651</v>
      </c>
      <c r="B33652">
        <v>186</v>
      </c>
      <c r="C33652" t="s">
        <v>45163</v>
      </c>
    </row>
    <row r="33653" spans="1:3" x14ac:dyDescent="0.35">
      <c r="A33653">
        <v>33652</v>
      </c>
      <c r="B33653">
        <v>186</v>
      </c>
      <c r="C33653" t="s">
        <v>45164</v>
      </c>
    </row>
    <row r="33654" spans="1:3" x14ac:dyDescent="0.35">
      <c r="A33654">
        <v>33653</v>
      </c>
      <c r="B33654">
        <v>186</v>
      </c>
      <c r="C33654" t="s">
        <v>45165</v>
      </c>
    </row>
    <row r="33655" spans="1:3" x14ac:dyDescent="0.35">
      <c r="A33655">
        <v>33654</v>
      </c>
      <c r="B33655">
        <v>186</v>
      </c>
      <c r="C33655" t="s">
        <v>45166</v>
      </c>
    </row>
    <row r="33656" spans="1:3" x14ac:dyDescent="0.35">
      <c r="A33656">
        <v>33655</v>
      </c>
      <c r="B33656">
        <v>186</v>
      </c>
      <c r="C33656" t="s">
        <v>45167</v>
      </c>
    </row>
    <row r="33657" spans="1:3" x14ac:dyDescent="0.35">
      <c r="A33657">
        <v>33656</v>
      </c>
      <c r="B33657">
        <v>186</v>
      </c>
      <c r="C33657" t="s">
        <v>45168</v>
      </c>
    </row>
    <row r="33658" spans="1:3" x14ac:dyDescent="0.35">
      <c r="A33658">
        <v>33657</v>
      </c>
      <c r="B33658">
        <v>186</v>
      </c>
      <c r="C33658" t="s">
        <v>45169</v>
      </c>
    </row>
    <row r="33659" spans="1:3" x14ac:dyDescent="0.35">
      <c r="A33659">
        <v>33658</v>
      </c>
      <c r="B33659">
        <v>186</v>
      </c>
      <c r="C33659" t="s">
        <v>45170</v>
      </c>
    </row>
    <row r="33660" spans="1:3" x14ac:dyDescent="0.35">
      <c r="A33660">
        <v>33659</v>
      </c>
      <c r="B33660">
        <v>186</v>
      </c>
      <c r="C33660" t="s">
        <v>45171</v>
      </c>
    </row>
    <row r="33661" spans="1:3" x14ac:dyDescent="0.35">
      <c r="A33661">
        <v>33660</v>
      </c>
      <c r="B33661">
        <v>186</v>
      </c>
      <c r="C33661" t="s">
        <v>45172</v>
      </c>
    </row>
    <row r="33662" spans="1:3" x14ac:dyDescent="0.35">
      <c r="A33662">
        <v>33661</v>
      </c>
      <c r="B33662">
        <v>186</v>
      </c>
      <c r="C33662" t="s">
        <v>45173</v>
      </c>
    </row>
    <row r="33663" spans="1:3" x14ac:dyDescent="0.35">
      <c r="A33663">
        <v>33662</v>
      </c>
      <c r="B33663">
        <v>186</v>
      </c>
      <c r="C33663" t="s">
        <v>45174</v>
      </c>
    </row>
    <row r="33664" spans="1:3" x14ac:dyDescent="0.35">
      <c r="A33664">
        <v>33663</v>
      </c>
      <c r="B33664">
        <v>186</v>
      </c>
      <c r="C33664" t="s">
        <v>45175</v>
      </c>
    </row>
    <row r="33665" spans="1:3" x14ac:dyDescent="0.35">
      <c r="A33665">
        <v>33664</v>
      </c>
      <c r="B33665">
        <v>186</v>
      </c>
      <c r="C33665" t="s">
        <v>45176</v>
      </c>
    </row>
    <row r="33666" spans="1:3" x14ac:dyDescent="0.35">
      <c r="A33666">
        <v>33665</v>
      </c>
      <c r="B33666">
        <v>186</v>
      </c>
      <c r="C33666" t="s">
        <v>45177</v>
      </c>
    </row>
    <row r="33667" spans="1:3" x14ac:dyDescent="0.35">
      <c r="A33667">
        <v>33666</v>
      </c>
      <c r="B33667">
        <v>186</v>
      </c>
      <c r="C33667" t="s">
        <v>45178</v>
      </c>
    </row>
    <row r="33668" spans="1:3" x14ac:dyDescent="0.35">
      <c r="A33668">
        <v>33667</v>
      </c>
      <c r="B33668">
        <v>186</v>
      </c>
      <c r="C33668" t="s">
        <v>45179</v>
      </c>
    </row>
    <row r="33669" spans="1:3" x14ac:dyDescent="0.35">
      <c r="A33669">
        <v>33668</v>
      </c>
      <c r="B33669">
        <v>186</v>
      </c>
      <c r="C33669" t="s">
        <v>45180</v>
      </c>
    </row>
    <row r="33670" spans="1:3" x14ac:dyDescent="0.35">
      <c r="A33670">
        <v>33669</v>
      </c>
      <c r="B33670">
        <v>186</v>
      </c>
      <c r="C33670" t="s">
        <v>45181</v>
      </c>
    </row>
    <row r="33671" spans="1:3" x14ac:dyDescent="0.35">
      <c r="A33671">
        <v>33670</v>
      </c>
      <c r="B33671">
        <v>186</v>
      </c>
      <c r="C33671" t="s">
        <v>45182</v>
      </c>
    </row>
    <row r="33672" spans="1:3" x14ac:dyDescent="0.35">
      <c r="A33672">
        <v>33671</v>
      </c>
      <c r="B33672">
        <v>186</v>
      </c>
      <c r="C33672" t="s">
        <v>45183</v>
      </c>
    </row>
    <row r="33673" spans="1:3" x14ac:dyDescent="0.35">
      <c r="A33673">
        <v>33672</v>
      </c>
      <c r="B33673">
        <v>186</v>
      </c>
      <c r="C33673" t="s">
        <v>45184</v>
      </c>
    </row>
    <row r="33674" spans="1:3" x14ac:dyDescent="0.35">
      <c r="A33674">
        <v>33673</v>
      </c>
      <c r="B33674">
        <v>186</v>
      </c>
      <c r="C33674" t="s">
        <v>45185</v>
      </c>
    </row>
    <row r="33675" spans="1:3" x14ac:dyDescent="0.35">
      <c r="A33675">
        <v>33674</v>
      </c>
      <c r="B33675">
        <v>186</v>
      </c>
      <c r="C33675" t="s">
        <v>45186</v>
      </c>
    </row>
    <row r="33676" spans="1:3" x14ac:dyDescent="0.35">
      <c r="A33676">
        <v>33675</v>
      </c>
      <c r="B33676">
        <v>186</v>
      </c>
      <c r="C33676" t="s">
        <v>45187</v>
      </c>
    </row>
    <row r="33677" spans="1:3" x14ac:dyDescent="0.35">
      <c r="A33677">
        <v>33676</v>
      </c>
      <c r="B33677">
        <v>186</v>
      </c>
      <c r="C33677" t="s">
        <v>45188</v>
      </c>
    </row>
    <row r="33678" spans="1:3" x14ac:dyDescent="0.35">
      <c r="A33678">
        <v>33677</v>
      </c>
      <c r="B33678">
        <v>186</v>
      </c>
      <c r="C33678" t="s">
        <v>45189</v>
      </c>
    </row>
    <row r="33679" spans="1:3" x14ac:dyDescent="0.35">
      <c r="A33679">
        <v>33678</v>
      </c>
      <c r="B33679">
        <v>186</v>
      </c>
      <c r="C33679" t="s">
        <v>45190</v>
      </c>
    </row>
    <row r="33680" spans="1:3" x14ac:dyDescent="0.35">
      <c r="A33680">
        <v>33679</v>
      </c>
      <c r="B33680">
        <v>186</v>
      </c>
      <c r="C33680" t="s">
        <v>45191</v>
      </c>
    </row>
    <row r="33681" spans="1:3" x14ac:dyDescent="0.35">
      <c r="A33681">
        <v>33680</v>
      </c>
      <c r="B33681">
        <v>186</v>
      </c>
      <c r="C33681" t="s">
        <v>45192</v>
      </c>
    </row>
    <row r="33682" spans="1:3" x14ac:dyDescent="0.35">
      <c r="A33682">
        <v>33681</v>
      </c>
      <c r="B33682">
        <v>186</v>
      </c>
      <c r="C33682" t="s">
        <v>45193</v>
      </c>
    </row>
    <row r="33683" spans="1:3" x14ac:dyDescent="0.35">
      <c r="A33683">
        <v>33682</v>
      </c>
      <c r="B33683">
        <v>186</v>
      </c>
      <c r="C33683" t="s">
        <v>45194</v>
      </c>
    </row>
    <row r="33684" spans="1:3" x14ac:dyDescent="0.35">
      <c r="A33684">
        <v>33683</v>
      </c>
      <c r="B33684">
        <v>186</v>
      </c>
      <c r="C33684" t="s">
        <v>45195</v>
      </c>
    </row>
    <row r="33685" spans="1:3" x14ac:dyDescent="0.35">
      <c r="A33685">
        <v>33684</v>
      </c>
      <c r="B33685">
        <v>186</v>
      </c>
      <c r="C33685" t="s">
        <v>45196</v>
      </c>
    </row>
    <row r="33686" spans="1:3" x14ac:dyDescent="0.35">
      <c r="A33686">
        <v>33685</v>
      </c>
      <c r="B33686">
        <v>186</v>
      </c>
      <c r="C33686" t="s">
        <v>45197</v>
      </c>
    </row>
    <row r="33687" spans="1:3" x14ac:dyDescent="0.35">
      <c r="A33687">
        <v>33686</v>
      </c>
      <c r="B33687">
        <v>186</v>
      </c>
      <c r="C33687" t="s">
        <v>45198</v>
      </c>
    </row>
    <row r="33688" spans="1:3" x14ac:dyDescent="0.35">
      <c r="A33688">
        <v>33687</v>
      </c>
      <c r="B33688">
        <v>186</v>
      </c>
      <c r="C33688" t="s">
        <v>45199</v>
      </c>
    </row>
    <row r="33689" spans="1:3" x14ac:dyDescent="0.35">
      <c r="A33689">
        <v>33688</v>
      </c>
      <c r="B33689">
        <v>186</v>
      </c>
      <c r="C33689" t="s">
        <v>45200</v>
      </c>
    </row>
    <row r="33690" spans="1:3" x14ac:dyDescent="0.35">
      <c r="A33690">
        <v>33689</v>
      </c>
      <c r="B33690">
        <v>186</v>
      </c>
      <c r="C33690" t="s">
        <v>45201</v>
      </c>
    </row>
    <row r="33691" spans="1:3" x14ac:dyDescent="0.35">
      <c r="A33691">
        <v>33690</v>
      </c>
      <c r="B33691">
        <v>186</v>
      </c>
      <c r="C33691" t="s">
        <v>45202</v>
      </c>
    </row>
    <row r="33692" spans="1:3" x14ac:dyDescent="0.35">
      <c r="A33692">
        <v>33691</v>
      </c>
      <c r="B33692">
        <v>186</v>
      </c>
      <c r="C33692" t="s">
        <v>45203</v>
      </c>
    </row>
    <row r="33693" spans="1:3" x14ac:dyDescent="0.35">
      <c r="A33693">
        <v>33692</v>
      </c>
      <c r="B33693">
        <v>186</v>
      </c>
      <c r="C33693" t="s">
        <v>45204</v>
      </c>
    </row>
    <row r="33694" spans="1:3" x14ac:dyDescent="0.35">
      <c r="A33694">
        <v>33693</v>
      </c>
      <c r="B33694">
        <v>186</v>
      </c>
      <c r="C33694" t="s">
        <v>45205</v>
      </c>
    </row>
    <row r="33695" spans="1:3" x14ac:dyDescent="0.35">
      <c r="A33695">
        <v>33694</v>
      </c>
      <c r="B33695">
        <v>186</v>
      </c>
      <c r="C33695" t="s">
        <v>45206</v>
      </c>
    </row>
    <row r="33696" spans="1:3" x14ac:dyDescent="0.35">
      <c r="A33696">
        <v>33695</v>
      </c>
      <c r="B33696">
        <v>186</v>
      </c>
      <c r="C33696" t="s">
        <v>45207</v>
      </c>
    </row>
    <row r="33697" spans="1:3" x14ac:dyDescent="0.35">
      <c r="A33697">
        <v>33696</v>
      </c>
      <c r="B33697">
        <v>186</v>
      </c>
      <c r="C33697" t="s">
        <v>45208</v>
      </c>
    </row>
    <row r="33698" spans="1:3" x14ac:dyDescent="0.35">
      <c r="A33698">
        <v>33697</v>
      </c>
      <c r="B33698">
        <v>186</v>
      </c>
      <c r="C33698" t="s">
        <v>45209</v>
      </c>
    </row>
    <row r="33699" spans="1:3" x14ac:dyDescent="0.35">
      <c r="A33699">
        <v>33698</v>
      </c>
      <c r="B33699">
        <v>186</v>
      </c>
      <c r="C33699" t="s">
        <v>45210</v>
      </c>
    </row>
    <row r="33700" spans="1:3" x14ac:dyDescent="0.35">
      <c r="A33700">
        <v>33699</v>
      </c>
      <c r="B33700">
        <v>186</v>
      </c>
      <c r="C33700" t="s">
        <v>45211</v>
      </c>
    </row>
    <row r="33701" spans="1:3" x14ac:dyDescent="0.35">
      <c r="A33701">
        <v>33700</v>
      </c>
      <c r="B33701">
        <v>186</v>
      </c>
      <c r="C33701" t="s">
        <v>45212</v>
      </c>
    </row>
    <row r="33702" spans="1:3" x14ac:dyDescent="0.35">
      <c r="A33702">
        <v>33701</v>
      </c>
      <c r="B33702">
        <v>186</v>
      </c>
      <c r="C33702" t="s">
        <v>45213</v>
      </c>
    </row>
    <row r="33703" spans="1:3" x14ac:dyDescent="0.35">
      <c r="A33703">
        <v>33702</v>
      </c>
      <c r="B33703">
        <v>186</v>
      </c>
      <c r="C33703" t="s">
        <v>45214</v>
      </c>
    </row>
    <row r="33704" spans="1:3" x14ac:dyDescent="0.35">
      <c r="A33704">
        <v>33703</v>
      </c>
      <c r="B33704">
        <v>186</v>
      </c>
      <c r="C33704" t="s">
        <v>45215</v>
      </c>
    </row>
    <row r="33705" spans="1:3" x14ac:dyDescent="0.35">
      <c r="A33705">
        <v>33704</v>
      </c>
      <c r="B33705">
        <v>186</v>
      </c>
      <c r="C33705" t="s">
        <v>45216</v>
      </c>
    </row>
    <row r="33706" spans="1:3" x14ac:dyDescent="0.35">
      <c r="A33706">
        <v>33705</v>
      </c>
      <c r="B33706">
        <v>186</v>
      </c>
      <c r="C33706" t="s">
        <v>45217</v>
      </c>
    </row>
    <row r="33707" spans="1:3" x14ac:dyDescent="0.35">
      <c r="A33707">
        <v>33706</v>
      </c>
      <c r="B33707">
        <v>186</v>
      </c>
      <c r="C33707" t="s">
        <v>45218</v>
      </c>
    </row>
    <row r="33708" spans="1:3" x14ac:dyDescent="0.35">
      <c r="A33708">
        <v>33707</v>
      </c>
      <c r="B33708">
        <v>186</v>
      </c>
      <c r="C33708" t="s">
        <v>45219</v>
      </c>
    </row>
    <row r="33709" spans="1:3" x14ac:dyDescent="0.35">
      <c r="A33709">
        <v>33708</v>
      </c>
      <c r="B33709">
        <v>186</v>
      </c>
      <c r="C33709" t="s">
        <v>45220</v>
      </c>
    </row>
    <row r="33710" spans="1:3" x14ac:dyDescent="0.35">
      <c r="A33710">
        <v>33709</v>
      </c>
      <c r="B33710">
        <v>186</v>
      </c>
      <c r="C33710" t="s">
        <v>45221</v>
      </c>
    </row>
    <row r="33711" spans="1:3" x14ac:dyDescent="0.35">
      <c r="A33711">
        <v>33710</v>
      </c>
      <c r="B33711">
        <v>186</v>
      </c>
      <c r="C33711" t="s">
        <v>45222</v>
      </c>
    </row>
    <row r="33712" spans="1:3" x14ac:dyDescent="0.35">
      <c r="A33712">
        <v>33711</v>
      </c>
      <c r="B33712">
        <v>186</v>
      </c>
      <c r="C33712" t="s">
        <v>45223</v>
      </c>
    </row>
    <row r="33713" spans="1:3" x14ac:dyDescent="0.35">
      <c r="A33713">
        <v>33712</v>
      </c>
      <c r="B33713">
        <v>186</v>
      </c>
      <c r="C33713" t="s">
        <v>45224</v>
      </c>
    </row>
    <row r="33714" spans="1:3" x14ac:dyDescent="0.35">
      <c r="A33714">
        <v>33713</v>
      </c>
      <c r="B33714">
        <v>186</v>
      </c>
      <c r="C33714" t="s">
        <v>45225</v>
      </c>
    </row>
    <row r="33715" spans="1:3" x14ac:dyDescent="0.35">
      <c r="A33715">
        <v>33714</v>
      </c>
      <c r="B33715">
        <v>186</v>
      </c>
      <c r="C33715" t="s">
        <v>45226</v>
      </c>
    </row>
    <row r="33716" spans="1:3" x14ac:dyDescent="0.35">
      <c r="A33716">
        <v>33715</v>
      </c>
      <c r="B33716">
        <v>186</v>
      </c>
      <c r="C33716" t="s">
        <v>45227</v>
      </c>
    </row>
    <row r="33717" spans="1:3" x14ac:dyDescent="0.35">
      <c r="A33717">
        <v>33716</v>
      </c>
      <c r="B33717">
        <v>186</v>
      </c>
      <c r="C33717" t="s">
        <v>45228</v>
      </c>
    </row>
    <row r="33718" spans="1:3" x14ac:dyDescent="0.35">
      <c r="A33718">
        <v>33717</v>
      </c>
      <c r="B33718">
        <v>186</v>
      </c>
      <c r="C33718" t="s">
        <v>45229</v>
      </c>
    </row>
    <row r="33719" spans="1:3" x14ac:dyDescent="0.35">
      <c r="A33719">
        <v>33718</v>
      </c>
      <c r="B33719">
        <v>186</v>
      </c>
      <c r="C33719" t="s">
        <v>45230</v>
      </c>
    </row>
    <row r="33720" spans="1:3" x14ac:dyDescent="0.35">
      <c r="A33720">
        <v>33719</v>
      </c>
      <c r="B33720">
        <v>186</v>
      </c>
      <c r="C33720" t="s">
        <v>45231</v>
      </c>
    </row>
    <row r="33721" spans="1:3" x14ac:dyDescent="0.35">
      <c r="A33721">
        <v>33720</v>
      </c>
      <c r="B33721">
        <v>186</v>
      </c>
      <c r="C33721" t="s">
        <v>45232</v>
      </c>
    </row>
    <row r="33722" spans="1:3" x14ac:dyDescent="0.35">
      <c r="A33722">
        <v>33721</v>
      </c>
      <c r="B33722">
        <v>186</v>
      </c>
      <c r="C33722" t="s">
        <v>45233</v>
      </c>
    </row>
    <row r="33723" spans="1:3" x14ac:dyDescent="0.35">
      <c r="A33723">
        <v>33722</v>
      </c>
      <c r="B33723">
        <v>186</v>
      </c>
      <c r="C33723" t="s">
        <v>45234</v>
      </c>
    </row>
    <row r="33724" spans="1:3" x14ac:dyDescent="0.35">
      <c r="A33724">
        <v>33723</v>
      </c>
      <c r="B33724">
        <v>186</v>
      </c>
      <c r="C33724" t="s">
        <v>45235</v>
      </c>
    </row>
    <row r="33725" spans="1:3" x14ac:dyDescent="0.35">
      <c r="A33725">
        <v>33724</v>
      </c>
      <c r="B33725">
        <v>186</v>
      </c>
      <c r="C33725" t="s">
        <v>45236</v>
      </c>
    </row>
    <row r="33726" spans="1:3" x14ac:dyDescent="0.35">
      <c r="A33726">
        <v>33725</v>
      </c>
      <c r="B33726">
        <v>186</v>
      </c>
      <c r="C33726" t="s">
        <v>45237</v>
      </c>
    </row>
    <row r="33727" spans="1:3" x14ac:dyDescent="0.35">
      <c r="A33727">
        <v>33726</v>
      </c>
      <c r="B33727">
        <v>186</v>
      </c>
      <c r="C33727" t="s">
        <v>45238</v>
      </c>
    </row>
    <row r="33728" spans="1:3" x14ac:dyDescent="0.35">
      <c r="A33728">
        <v>33727</v>
      </c>
      <c r="B33728">
        <v>186</v>
      </c>
      <c r="C33728" t="s">
        <v>45239</v>
      </c>
    </row>
    <row r="33729" spans="1:3" x14ac:dyDescent="0.35">
      <c r="A33729">
        <v>33728</v>
      </c>
      <c r="B33729">
        <v>186</v>
      </c>
      <c r="C33729" t="s">
        <v>45240</v>
      </c>
    </row>
    <row r="33730" spans="1:3" x14ac:dyDescent="0.35">
      <c r="A33730">
        <v>33729</v>
      </c>
      <c r="B33730">
        <v>186</v>
      </c>
      <c r="C33730" t="s">
        <v>45241</v>
      </c>
    </row>
    <row r="33731" spans="1:3" x14ac:dyDescent="0.35">
      <c r="A33731">
        <v>33730</v>
      </c>
      <c r="B33731">
        <v>186</v>
      </c>
      <c r="C33731" t="s">
        <v>45242</v>
      </c>
    </row>
    <row r="33732" spans="1:3" x14ac:dyDescent="0.35">
      <c r="A33732">
        <v>33731</v>
      </c>
      <c r="B33732">
        <v>186</v>
      </c>
      <c r="C33732" t="s">
        <v>45243</v>
      </c>
    </row>
    <row r="33733" spans="1:3" x14ac:dyDescent="0.35">
      <c r="A33733">
        <v>33732</v>
      </c>
      <c r="B33733">
        <v>186</v>
      </c>
      <c r="C33733" t="s">
        <v>45244</v>
      </c>
    </row>
    <row r="33734" spans="1:3" x14ac:dyDescent="0.35">
      <c r="A33734">
        <v>33733</v>
      </c>
      <c r="B33734">
        <v>187</v>
      </c>
      <c r="C33734" t="s">
        <v>45245</v>
      </c>
    </row>
    <row r="33735" spans="1:3" x14ac:dyDescent="0.35">
      <c r="A33735">
        <v>33734</v>
      </c>
      <c r="B33735">
        <v>187</v>
      </c>
      <c r="C33735" t="s">
        <v>45246</v>
      </c>
    </row>
    <row r="33736" spans="1:3" x14ac:dyDescent="0.35">
      <c r="A33736">
        <v>33735</v>
      </c>
      <c r="B33736">
        <v>187</v>
      </c>
      <c r="C33736" t="s">
        <v>45247</v>
      </c>
    </row>
    <row r="33737" spans="1:3" x14ac:dyDescent="0.35">
      <c r="A33737">
        <v>33736</v>
      </c>
      <c r="B33737">
        <v>187</v>
      </c>
      <c r="C33737" t="s">
        <v>45248</v>
      </c>
    </row>
    <row r="33738" spans="1:3" x14ac:dyDescent="0.35">
      <c r="A33738">
        <v>33737</v>
      </c>
      <c r="B33738">
        <v>187</v>
      </c>
      <c r="C33738" t="s">
        <v>45249</v>
      </c>
    </row>
    <row r="33739" spans="1:3" x14ac:dyDescent="0.35">
      <c r="A33739">
        <v>33738</v>
      </c>
      <c r="B33739">
        <v>187</v>
      </c>
      <c r="C33739" t="s">
        <v>45250</v>
      </c>
    </row>
    <row r="33740" spans="1:3" x14ac:dyDescent="0.35">
      <c r="A33740">
        <v>33739</v>
      </c>
      <c r="B33740">
        <v>187</v>
      </c>
      <c r="C33740" t="s">
        <v>45251</v>
      </c>
    </row>
    <row r="33741" spans="1:3" x14ac:dyDescent="0.35">
      <c r="A33741">
        <v>33740</v>
      </c>
      <c r="B33741">
        <v>187</v>
      </c>
      <c r="C33741" t="s">
        <v>45252</v>
      </c>
    </row>
    <row r="33742" spans="1:3" x14ac:dyDescent="0.35">
      <c r="A33742">
        <v>33741</v>
      </c>
      <c r="B33742">
        <v>187</v>
      </c>
      <c r="C33742" t="s">
        <v>45253</v>
      </c>
    </row>
    <row r="33743" spans="1:3" x14ac:dyDescent="0.35">
      <c r="A33743">
        <v>33742</v>
      </c>
      <c r="B33743">
        <v>187</v>
      </c>
      <c r="C33743" t="s">
        <v>45254</v>
      </c>
    </row>
    <row r="33744" spans="1:3" x14ac:dyDescent="0.35">
      <c r="A33744">
        <v>33743</v>
      </c>
      <c r="B33744">
        <v>187</v>
      </c>
      <c r="C33744" t="s">
        <v>45255</v>
      </c>
    </row>
    <row r="33745" spans="1:3" x14ac:dyDescent="0.35">
      <c r="A33745">
        <v>33744</v>
      </c>
      <c r="B33745">
        <v>187</v>
      </c>
      <c r="C33745" t="s">
        <v>45256</v>
      </c>
    </row>
    <row r="33746" spans="1:3" x14ac:dyDescent="0.35">
      <c r="A33746">
        <v>33745</v>
      </c>
      <c r="B33746">
        <v>187</v>
      </c>
      <c r="C33746" t="s">
        <v>45257</v>
      </c>
    </row>
    <row r="33747" spans="1:3" x14ac:dyDescent="0.35">
      <c r="A33747">
        <v>33746</v>
      </c>
      <c r="B33747">
        <v>187</v>
      </c>
      <c r="C33747" t="s">
        <v>45258</v>
      </c>
    </row>
    <row r="33748" spans="1:3" x14ac:dyDescent="0.35">
      <c r="A33748">
        <v>33747</v>
      </c>
      <c r="B33748">
        <v>187</v>
      </c>
      <c r="C33748" t="s">
        <v>45259</v>
      </c>
    </row>
    <row r="33749" spans="1:3" x14ac:dyDescent="0.35">
      <c r="A33749">
        <v>33748</v>
      </c>
      <c r="B33749">
        <v>187</v>
      </c>
      <c r="C33749" t="s">
        <v>45260</v>
      </c>
    </row>
    <row r="33750" spans="1:3" x14ac:dyDescent="0.35">
      <c r="A33750">
        <v>33749</v>
      </c>
      <c r="B33750">
        <v>187</v>
      </c>
      <c r="C33750" t="s">
        <v>45261</v>
      </c>
    </row>
    <row r="33751" spans="1:3" x14ac:dyDescent="0.35">
      <c r="A33751">
        <v>33750</v>
      </c>
      <c r="B33751">
        <v>187</v>
      </c>
      <c r="C33751" t="s">
        <v>45262</v>
      </c>
    </row>
    <row r="33752" spans="1:3" x14ac:dyDescent="0.35">
      <c r="A33752">
        <v>33751</v>
      </c>
      <c r="B33752">
        <v>187</v>
      </c>
      <c r="C33752" t="s">
        <v>45263</v>
      </c>
    </row>
    <row r="33753" spans="1:3" x14ac:dyDescent="0.35">
      <c r="A33753">
        <v>33752</v>
      </c>
      <c r="B33753">
        <v>187</v>
      </c>
      <c r="C33753" t="s">
        <v>45264</v>
      </c>
    </row>
    <row r="33754" spans="1:3" x14ac:dyDescent="0.35">
      <c r="A33754">
        <v>33753</v>
      </c>
      <c r="B33754">
        <v>187</v>
      </c>
      <c r="C33754" t="s">
        <v>45265</v>
      </c>
    </row>
    <row r="33755" spans="1:3" x14ac:dyDescent="0.35">
      <c r="A33755">
        <v>33754</v>
      </c>
      <c r="B33755">
        <v>187</v>
      </c>
      <c r="C33755" t="s">
        <v>45266</v>
      </c>
    </row>
    <row r="33756" spans="1:3" x14ac:dyDescent="0.35">
      <c r="A33756">
        <v>33755</v>
      </c>
      <c r="B33756">
        <v>187</v>
      </c>
      <c r="C33756" t="s">
        <v>45267</v>
      </c>
    </row>
    <row r="33757" spans="1:3" x14ac:dyDescent="0.35">
      <c r="A33757">
        <v>33756</v>
      </c>
      <c r="B33757">
        <v>187</v>
      </c>
      <c r="C33757" t="s">
        <v>45268</v>
      </c>
    </row>
    <row r="33758" spans="1:3" x14ac:dyDescent="0.35">
      <c r="A33758">
        <v>33757</v>
      </c>
      <c r="B33758">
        <v>187</v>
      </c>
      <c r="C33758" t="s">
        <v>45269</v>
      </c>
    </row>
    <row r="33759" spans="1:3" x14ac:dyDescent="0.35">
      <c r="A33759">
        <v>33758</v>
      </c>
      <c r="B33759">
        <v>187</v>
      </c>
      <c r="C33759" t="s">
        <v>45270</v>
      </c>
    </row>
    <row r="33760" spans="1:3" x14ac:dyDescent="0.35">
      <c r="A33760">
        <v>33759</v>
      </c>
      <c r="B33760">
        <v>188</v>
      </c>
      <c r="C33760" t="s">
        <v>45271</v>
      </c>
    </row>
    <row r="33761" spans="1:3" x14ac:dyDescent="0.35">
      <c r="A33761">
        <v>33760</v>
      </c>
      <c r="B33761">
        <v>189</v>
      </c>
      <c r="C33761" t="s">
        <v>45272</v>
      </c>
    </row>
    <row r="33762" spans="1:3" x14ac:dyDescent="0.35">
      <c r="A33762">
        <v>33761</v>
      </c>
      <c r="B33762">
        <v>190</v>
      </c>
      <c r="C33762" t="s">
        <v>45273</v>
      </c>
    </row>
    <row r="33763" spans="1:3" x14ac:dyDescent="0.35">
      <c r="A33763">
        <v>33762</v>
      </c>
      <c r="B33763">
        <v>190</v>
      </c>
      <c r="C33763" t="s">
        <v>45274</v>
      </c>
    </row>
    <row r="33764" spans="1:3" x14ac:dyDescent="0.35">
      <c r="A33764">
        <v>33763</v>
      </c>
      <c r="B33764">
        <v>190</v>
      </c>
      <c r="C33764" t="s">
        <v>45275</v>
      </c>
    </row>
    <row r="33765" spans="1:3" x14ac:dyDescent="0.35">
      <c r="A33765">
        <v>33764</v>
      </c>
      <c r="B33765">
        <v>190</v>
      </c>
      <c r="C33765" t="s">
        <v>45276</v>
      </c>
    </row>
    <row r="33766" spans="1:3" x14ac:dyDescent="0.35">
      <c r="A33766">
        <v>33765</v>
      </c>
      <c r="B33766">
        <v>190</v>
      </c>
      <c r="C33766" t="s">
        <v>45277</v>
      </c>
    </row>
    <row r="33767" spans="1:3" x14ac:dyDescent="0.35">
      <c r="A33767">
        <v>33766</v>
      </c>
      <c r="B33767">
        <v>190</v>
      </c>
      <c r="C33767" t="s">
        <v>45278</v>
      </c>
    </row>
    <row r="33768" spans="1:3" x14ac:dyDescent="0.35">
      <c r="A33768">
        <v>33767</v>
      </c>
      <c r="B33768">
        <v>190</v>
      </c>
      <c r="C33768" t="s">
        <v>45279</v>
      </c>
    </row>
    <row r="33769" spans="1:3" x14ac:dyDescent="0.35">
      <c r="A33769">
        <v>33768</v>
      </c>
      <c r="B33769">
        <v>190</v>
      </c>
      <c r="C33769" t="s">
        <v>45280</v>
      </c>
    </row>
    <row r="33770" spans="1:3" x14ac:dyDescent="0.35">
      <c r="A33770">
        <v>33769</v>
      </c>
      <c r="B33770">
        <v>190</v>
      </c>
      <c r="C33770" t="s">
        <v>45281</v>
      </c>
    </row>
    <row r="33771" spans="1:3" x14ac:dyDescent="0.35">
      <c r="A33771">
        <v>33770</v>
      </c>
      <c r="B33771">
        <v>190</v>
      </c>
      <c r="C33771" t="s">
        <v>45282</v>
      </c>
    </row>
    <row r="33772" spans="1:3" x14ac:dyDescent="0.35">
      <c r="A33772">
        <v>33771</v>
      </c>
      <c r="B33772">
        <v>190</v>
      </c>
      <c r="C33772" t="s">
        <v>45283</v>
      </c>
    </row>
    <row r="33773" spans="1:3" x14ac:dyDescent="0.35">
      <c r="A33773">
        <v>33772</v>
      </c>
      <c r="B33773">
        <v>190</v>
      </c>
      <c r="C33773" t="s">
        <v>45284</v>
      </c>
    </row>
    <row r="33774" spans="1:3" x14ac:dyDescent="0.35">
      <c r="A33774">
        <v>33773</v>
      </c>
      <c r="B33774">
        <v>190</v>
      </c>
      <c r="C33774" t="s">
        <v>45285</v>
      </c>
    </row>
    <row r="33775" spans="1:3" x14ac:dyDescent="0.35">
      <c r="A33775">
        <v>33774</v>
      </c>
      <c r="B33775">
        <v>190</v>
      </c>
      <c r="C33775" t="s">
        <v>45286</v>
      </c>
    </row>
    <row r="33776" spans="1:3" x14ac:dyDescent="0.35">
      <c r="A33776">
        <v>33775</v>
      </c>
      <c r="B33776">
        <v>190</v>
      </c>
      <c r="C33776" t="s">
        <v>45287</v>
      </c>
    </row>
    <row r="33777" spans="1:3" x14ac:dyDescent="0.35">
      <c r="A33777">
        <v>33776</v>
      </c>
      <c r="B33777">
        <v>190</v>
      </c>
      <c r="C33777" t="s">
        <v>45288</v>
      </c>
    </row>
    <row r="33778" spans="1:3" x14ac:dyDescent="0.35">
      <c r="A33778">
        <v>33777</v>
      </c>
      <c r="B33778">
        <v>190</v>
      </c>
      <c r="C33778" t="s">
        <v>45289</v>
      </c>
    </row>
    <row r="33779" spans="1:3" x14ac:dyDescent="0.35">
      <c r="A33779">
        <v>33778</v>
      </c>
      <c r="B33779">
        <v>190</v>
      </c>
      <c r="C33779" t="s">
        <v>45290</v>
      </c>
    </row>
    <row r="33780" spans="1:3" x14ac:dyDescent="0.35">
      <c r="A33780">
        <v>33779</v>
      </c>
      <c r="B33780">
        <v>190</v>
      </c>
      <c r="C33780" t="s">
        <v>45291</v>
      </c>
    </row>
    <row r="33781" spans="1:3" x14ac:dyDescent="0.35">
      <c r="A33781">
        <v>33780</v>
      </c>
      <c r="B33781">
        <v>190</v>
      </c>
      <c r="C33781" t="s">
        <v>45292</v>
      </c>
    </row>
    <row r="33782" spans="1:3" x14ac:dyDescent="0.35">
      <c r="A33782">
        <v>33781</v>
      </c>
      <c r="B33782">
        <v>190</v>
      </c>
      <c r="C33782" t="s">
        <v>45293</v>
      </c>
    </row>
    <row r="33783" spans="1:3" x14ac:dyDescent="0.35">
      <c r="A33783">
        <v>33782</v>
      </c>
      <c r="B33783">
        <v>190</v>
      </c>
      <c r="C33783" t="s">
        <v>45294</v>
      </c>
    </row>
    <row r="33784" spans="1:3" x14ac:dyDescent="0.35">
      <c r="A33784">
        <v>33783</v>
      </c>
      <c r="B33784">
        <v>190</v>
      </c>
      <c r="C33784" t="s">
        <v>45295</v>
      </c>
    </row>
    <row r="33785" spans="1:3" x14ac:dyDescent="0.35">
      <c r="A33785">
        <v>33784</v>
      </c>
      <c r="B33785">
        <v>190</v>
      </c>
      <c r="C33785" t="s">
        <v>45296</v>
      </c>
    </row>
    <row r="33786" spans="1:3" x14ac:dyDescent="0.35">
      <c r="A33786">
        <v>33785</v>
      </c>
      <c r="B33786">
        <v>190</v>
      </c>
      <c r="C33786" t="s">
        <v>45297</v>
      </c>
    </row>
    <row r="33787" spans="1:3" x14ac:dyDescent="0.35">
      <c r="A33787">
        <v>33786</v>
      </c>
      <c r="B33787">
        <v>190</v>
      </c>
      <c r="C33787" t="s">
        <v>45298</v>
      </c>
    </row>
    <row r="33788" spans="1:3" x14ac:dyDescent="0.35">
      <c r="A33788">
        <v>33787</v>
      </c>
      <c r="B33788">
        <v>190</v>
      </c>
      <c r="C33788" t="s">
        <v>45299</v>
      </c>
    </row>
    <row r="33789" spans="1:3" x14ac:dyDescent="0.35">
      <c r="A33789">
        <v>33788</v>
      </c>
      <c r="B33789">
        <v>190</v>
      </c>
      <c r="C33789" t="s">
        <v>45300</v>
      </c>
    </row>
    <row r="33790" spans="1:3" x14ac:dyDescent="0.35">
      <c r="A33790">
        <v>33789</v>
      </c>
      <c r="B33790">
        <v>190</v>
      </c>
      <c r="C33790" t="s">
        <v>45301</v>
      </c>
    </row>
    <row r="33791" spans="1:3" x14ac:dyDescent="0.35">
      <c r="A33791">
        <v>33790</v>
      </c>
      <c r="B33791">
        <v>190</v>
      </c>
      <c r="C33791" t="s">
        <v>45302</v>
      </c>
    </row>
    <row r="33792" spans="1:3" x14ac:dyDescent="0.35">
      <c r="A33792">
        <v>33791</v>
      </c>
      <c r="B33792">
        <v>190</v>
      </c>
      <c r="C33792" t="s">
        <v>45303</v>
      </c>
    </row>
    <row r="33793" spans="1:3" x14ac:dyDescent="0.35">
      <c r="A33793">
        <v>33792</v>
      </c>
      <c r="B33793">
        <v>190</v>
      </c>
      <c r="C33793" t="s">
        <v>45304</v>
      </c>
    </row>
    <row r="33794" spans="1:3" x14ac:dyDescent="0.35">
      <c r="A33794">
        <v>33793</v>
      </c>
      <c r="B33794">
        <v>190</v>
      </c>
      <c r="C33794" t="s">
        <v>45305</v>
      </c>
    </row>
    <row r="33795" spans="1:3" x14ac:dyDescent="0.35">
      <c r="A33795">
        <v>33794</v>
      </c>
      <c r="B33795">
        <v>190</v>
      </c>
      <c r="C33795" t="s">
        <v>45306</v>
      </c>
    </row>
    <row r="33796" spans="1:3" x14ac:dyDescent="0.35">
      <c r="A33796">
        <v>33795</v>
      </c>
      <c r="B33796">
        <v>190</v>
      </c>
      <c r="C33796" t="s">
        <v>45307</v>
      </c>
    </row>
    <row r="33797" spans="1:3" x14ac:dyDescent="0.35">
      <c r="A33797">
        <v>33796</v>
      </c>
      <c r="B33797">
        <v>190</v>
      </c>
      <c r="C33797" t="s">
        <v>45308</v>
      </c>
    </row>
    <row r="33798" spans="1:3" x14ac:dyDescent="0.35">
      <c r="A33798">
        <v>33797</v>
      </c>
      <c r="B33798">
        <v>190</v>
      </c>
      <c r="C33798" t="s">
        <v>45309</v>
      </c>
    </row>
    <row r="33799" spans="1:3" x14ac:dyDescent="0.35">
      <c r="A33799">
        <v>33798</v>
      </c>
      <c r="B33799">
        <v>190</v>
      </c>
      <c r="C33799" t="s">
        <v>45310</v>
      </c>
    </row>
    <row r="33800" spans="1:3" x14ac:dyDescent="0.35">
      <c r="A33800">
        <v>33799</v>
      </c>
      <c r="B33800">
        <v>190</v>
      </c>
      <c r="C33800" t="s">
        <v>45311</v>
      </c>
    </row>
    <row r="33801" spans="1:3" x14ac:dyDescent="0.35">
      <c r="A33801">
        <v>33800</v>
      </c>
      <c r="B33801">
        <v>190</v>
      </c>
      <c r="C33801" t="s">
        <v>45312</v>
      </c>
    </row>
    <row r="33802" spans="1:3" x14ac:dyDescent="0.35">
      <c r="A33802">
        <v>33801</v>
      </c>
      <c r="B33802">
        <v>190</v>
      </c>
      <c r="C33802" t="s">
        <v>45313</v>
      </c>
    </row>
    <row r="33803" spans="1:3" x14ac:dyDescent="0.35">
      <c r="A33803">
        <v>33802</v>
      </c>
      <c r="B33803">
        <v>190</v>
      </c>
      <c r="C33803" t="s">
        <v>45314</v>
      </c>
    </row>
    <row r="33804" spans="1:3" x14ac:dyDescent="0.35">
      <c r="A33804">
        <v>33803</v>
      </c>
      <c r="B33804">
        <v>190</v>
      </c>
      <c r="C33804" t="s">
        <v>45315</v>
      </c>
    </row>
    <row r="33805" spans="1:3" x14ac:dyDescent="0.35">
      <c r="A33805">
        <v>33804</v>
      </c>
      <c r="B33805">
        <v>190</v>
      </c>
      <c r="C33805" t="s">
        <v>45316</v>
      </c>
    </row>
    <row r="33806" spans="1:3" x14ac:dyDescent="0.35">
      <c r="A33806">
        <v>33805</v>
      </c>
      <c r="B33806">
        <v>190</v>
      </c>
      <c r="C33806" t="s">
        <v>45317</v>
      </c>
    </row>
    <row r="33807" spans="1:3" x14ac:dyDescent="0.35">
      <c r="A33807">
        <v>33806</v>
      </c>
      <c r="B33807">
        <v>190</v>
      </c>
      <c r="C33807" t="s">
        <v>45318</v>
      </c>
    </row>
    <row r="33808" spans="1:3" x14ac:dyDescent="0.35">
      <c r="A33808">
        <v>33807</v>
      </c>
      <c r="B33808">
        <v>190</v>
      </c>
      <c r="C33808" t="s">
        <v>45319</v>
      </c>
    </row>
    <row r="33809" spans="1:3" x14ac:dyDescent="0.35">
      <c r="A33809">
        <v>33808</v>
      </c>
      <c r="B33809">
        <v>190</v>
      </c>
      <c r="C33809" t="s">
        <v>45320</v>
      </c>
    </row>
    <row r="33810" spans="1:3" x14ac:dyDescent="0.35">
      <c r="A33810">
        <v>33809</v>
      </c>
      <c r="B33810">
        <v>190</v>
      </c>
      <c r="C33810" t="s">
        <v>45321</v>
      </c>
    </row>
    <row r="33811" spans="1:3" x14ac:dyDescent="0.35">
      <c r="A33811">
        <v>33810</v>
      </c>
      <c r="B33811">
        <v>190</v>
      </c>
      <c r="C33811" t="s">
        <v>45322</v>
      </c>
    </row>
    <row r="33812" spans="1:3" x14ac:dyDescent="0.35">
      <c r="A33812">
        <v>33811</v>
      </c>
      <c r="B33812">
        <v>190</v>
      </c>
      <c r="C33812" t="s">
        <v>45323</v>
      </c>
    </row>
    <row r="33813" spans="1:3" x14ac:dyDescent="0.35">
      <c r="A33813">
        <v>33812</v>
      </c>
      <c r="B33813">
        <v>190</v>
      </c>
      <c r="C33813" t="s">
        <v>45324</v>
      </c>
    </row>
    <row r="33814" spans="1:3" x14ac:dyDescent="0.35">
      <c r="A33814">
        <v>33813</v>
      </c>
      <c r="B33814">
        <v>190</v>
      </c>
      <c r="C33814" t="s">
        <v>45325</v>
      </c>
    </row>
    <row r="33815" spans="1:3" x14ac:dyDescent="0.35">
      <c r="A33815">
        <v>33814</v>
      </c>
      <c r="B33815">
        <v>190</v>
      </c>
      <c r="C33815" t="s">
        <v>45326</v>
      </c>
    </row>
    <row r="33816" spans="1:3" x14ac:dyDescent="0.35">
      <c r="A33816">
        <v>33815</v>
      </c>
      <c r="B33816">
        <v>190</v>
      </c>
      <c r="C33816" t="s">
        <v>45327</v>
      </c>
    </row>
    <row r="33817" spans="1:3" x14ac:dyDescent="0.35">
      <c r="A33817">
        <v>33816</v>
      </c>
      <c r="B33817">
        <v>190</v>
      </c>
      <c r="C33817" t="s">
        <v>45328</v>
      </c>
    </row>
    <row r="33818" spans="1:3" x14ac:dyDescent="0.35">
      <c r="A33818">
        <v>33817</v>
      </c>
      <c r="B33818">
        <v>190</v>
      </c>
      <c r="C33818" t="s">
        <v>45329</v>
      </c>
    </row>
    <row r="33819" spans="1:3" x14ac:dyDescent="0.35">
      <c r="A33819">
        <v>33818</v>
      </c>
      <c r="B33819">
        <v>190</v>
      </c>
      <c r="C33819" t="s">
        <v>45330</v>
      </c>
    </row>
    <row r="33820" spans="1:3" x14ac:dyDescent="0.35">
      <c r="A33820">
        <v>33819</v>
      </c>
      <c r="B33820">
        <v>190</v>
      </c>
      <c r="C33820" t="s">
        <v>45331</v>
      </c>
    </row>
    <row r="33821" spans="1:3" x14ac:dyDescent="0.35">
      <c r="A33821">
        <v>33820</v>
      </c>
      <c r="B33821">
        <v>190</v>
      </c>
      <c r="C33821" t="s">
        <v>45332</v>
      </c>
    </row>
    <row r="33822" spans="1:3" x14ac:dyDescent="0.35">
      <c r="A33822">
        <v>33821</v>
      </c>
      <c r="B33822">
        <v>190</v>
      </c>
      <c r="C33822" t="s">
        <v>45333</v>
      </c>
    </row>
    <row r="33823" spans="1:3" x14ac:dyDescent="0.35">
      <c r="A33823">
        <v>33822</v>
      </c>
      <c r="B33823">
        <v>190</v>
      </c>
      <c r="C33823" t="s">
        <v>45334</v>
      </c>
    </row>
    <row r="33824" spans="1:3" x14ac:dyDescent="0.35">
      <c r="A33824">
        <v>33823</v>
      </c>
      <c r="B33824">
        <v>190</v>
      </c>
      <c r="C33824" t="s">
        <v>45335</v>
      </c>
    </row>
    <row r="33825" spans="1:3" x14ac:dyDescent="0.35">
      <c r="A33825">
        <v>33824</v>
      </c>
      <c r="B33825">
        <v>190</v>
      </c>
      <c r="C33825" t="s">
        <v>45336</v>
      </c>
    </row>
    <row r="33826" spans="1:3" x14ac:dyDescent="0.35">
      <c r="A33826">
        <v>33825</v>
      </c>
      <c r="B33826">
        <v>190</v>
      </c>
      <c r="C33826" t="s">
        <v>45337</v>
      </c>
    </row>
    <row r="33827" spans="1:3" x14ac:dyDescent="0.35">
      <c r="A33827">
        <v>33826</v>
      </c>
      <c r="B33827">
        <v>190</v>
      </c>
      <c r="C33827" t="s">
        <v>45338</v>
      </c>
    </row>
    <row r="33828" spans="1:3" x14ac:dyDescent="0.35">
      <c r="A33828">
        <v>33827</v>
      </c>
      <c r="B33828">
        <v>190</v>
      </c>
      <c r="C33828" t="s">
        <v>45339</v>
      </c>
    </row>
    <row r="33829" spans="1:3" x14ac:dyDescent="0.35">
      <c r="A33829">
        <v>33828</v>
      </c>
      <c r="B33829">
        <v>190</v>
      </c>
      <c r="C33829" t="s">
        <v>45340</v>
      </c>
    </row>
    <row r="33830" spans="1:3" x14ac:dyDescent="0.35">
      <c r="A33830">
        <v>33829</v>
      </c>
      <c r="B33830">
        <v>190</v>
      </c>
      <c r="C33830" t="s">
        <v>45341</v>
      </c>
    </row>
    <row r="33831" spans="1:3" x14ac:dyDescent="0.35">
      <c r="A33831">
        <v>33830</v>
      </c>
      <c r="B33831">
        <v>190</v>
      </c>
      <c r="C33831" t="s">
        <v>45342</v>
      </c>
    </row>
    <row r="33832" spans="1:3" x14ac:dyDescent="0.35">
      <c r="A33832">
        <v>33831</v>
      </c>
      <c r="B33832">
        <v>190</v>
      </c>
      <c r="C33832" t="s">
        <v>45343</v>
      </c>
    </row>
    <row r="33833" spans="1:3" x14ac:dyDescent="0.35">
      <c r="A33833">
        <v>33832</v>
      </c>
      <c r="B33833">
        <v>190</v>
      </c>
      <c r="C33833" t="s">
        <v>45344</v>
      </c>
    </row>
    <row r="33834" spans="1:3" x14ac:dyDescent="0.35">
      <c r="A33834">
        <v>33833</v>
      </c>
      <c r="B33834">
        <v>190</v>
      </c>
      <c r="C33834" t="s">
        <v>45345</v>
      </c>
    </row>
    <row r="33835" spans="1:3" x14ac:dyDescent="0.35">
      <c r="A33835">
        <v>33834</v>
      </c>
      <c r="B33835">
        <v>190</v>
      </c>
      <c r="C33835" t="s">
        <v>45346</v>
      </c>
    </row>
    <row r="33836" spans="1:3" x14ac:dyDescent="0.35">
      <c r="A33836">
        <v>33835</v>
      </c>
      <c r="B33836">
        <v>190</v>
      </c>
      <c r="C33836" t="s">
        <v>45347</v>
      </c>
    </row>
    <row r="33837" spans="1:3" x14ac:dyDescent="0.35">
      <c r="A33837">
        <v>33836</v>
      </c>
      <c r="B33837">
        <v>190</v>
      </c>
      <c r="C33837" t="s">
        <v>45348</v>
      </c>
    </row>
    <row r="33838" spans="1:3" x14ac:dyDescent="0.35">
      <c r="A33838">
        <v>33837</v>
      </c>
      <c r="B33838">
        <v>190</v>
      </c>
      <c r="C33838" t="s">
        <v>45349</v>
      </c>
    </row>
    <row r="33839" spans="1:3" x14ac:dyDescent="0.35">
      <c r="A33839">
        <v>33838</v>
      </c>
      <c r="B33839">
        <v>190</v>
      </c>
      <c r="C33839" t="s">
        <v>45350</v>
      </c>
    </row>
    <row r="33840" spans="1:3" x14ac:dyDescent="0.35">
      <c r="A33840">
        <v>33839</v>
      </c>
      <c r="B33840">
        <v>190</v>
      </c>
      <c r="C33840" t="s">
        <v>45351</v>
      </c>
    </row>
    <row r="33841" spans="1:3" x14ac:dyDescent="0.35">
      <c r="A33841">
        <v>33840</v>
      </c>
      <c r="B33841">
        <v>190</v>
      </c>
      <c r="C33841" t="s">
        <v>45352</v>
      </c>
    </row>
    <row r="33842" spans="1:3" x14ac:dyDescent="0.35">
      <c r="A33842">
        <v>33841</v>
      </c>
      <c r="B33842">
        <v>190</v>
      </c>
      <c r="C33842" t="s">
        <v>45353</v>
      </c>
    </row>
    <row r="33843" spans="1:3" x14ac:dyDescent="0.35">
      <c r="A33843">
        <v>33842</v>
      </c>
      <c r="B33843">
        <v>190</v>
      </c>
      <c r="C33843" t="s">
        <v>45354</v>
      </c>
    </row>
    <row r="33844" spans="1:3" x14ac:dyDescent="0.35">
      <c r="A33844">
        <v>33843</v>
      </c>
      <c r="B33844">
        <v>190</v>
      </c>
      <c r="C33844" t="s">
        <v>45355</v>
      </c>
    </row>
    <row r="33845" spans="1:3" x14ac:dyDescent="0.35">
      <c r="A33845">
        <v>33844</v>
      </c>
      <c r="B33845">
        <v>191</v>
      </c>
      <c r="C33845" t="s">
        <v>45356</v>
      </c>
    </row>
    <row r="33846" spans="1:3" x14ac:dyDescent="0.35">
      <c r="A33846">
        <v>33845</v>
      </c>
      <c r="B33846">
        <v>191</v>
      </c>
      <c r="C33846" t="s">
        <v>45357</v>
      </c>
    </row>
    <row r="33847" spans="1:3" x14ac:dyDescent="0.35">
      <c r="A33847">
        <v>33846</v>
      </c>
      <c r="B33847">
        <v>191</v>
      </c>
      <c r="C33847" t="s">
        <v>45358</v>
      </c>
    </row>
    <row r="33848" spans="1:3" x14ac:dyDescent="0.35">
      <c r="A33848">
        <v>33847</v>
      </c>
      <c r="B33848">
        <v>191</v>
      </c>
      <c r="C33848" t="s">
        <v>45359</v>
      </c>
    </row>
    <row r="33849" spans="1:3" x14ac:dyDescent="0.35">
      <c r="A33849">
        <v>33848</v>
      </c>
      <c r="B33849">
        <v>191</v>
      </c>
      <c r="C33849" t="s">
        <v>45360</v>
      </c>
    </row>
    <row r="33850" spans="1:3" x14ac:dyDescent="0.35">
      <c r="A33850">
        <v>33849</v>
      </c>
      <c r="B33850">
        <v>191</v>
      </c>
      <c r="C33850" t="s">
        <v>45361</v>
      </c>
    </row>
    <row r="33851" spans="1:3" x14ac:dyDescent="0.35">
      <c r="A33851">
        <v>33850</v>
      </c>
      <c r="B33851">
        <v>191</v>
      </c>
      <c r="C33851" t="s">
        <v>45362</v>
      </c>
    </row>
    <row r="33852" spans="1:3" x14ac:dyDescent="0.35">
      <c r="A33852">
        <v>33851</v>
      </c>
      <c r="B33852">
        <v>191</v>
      </c>
      <c r="C33852" t="s">
        <v>45363</v>
      </c>
    </row>
    <row r="33853" spans="1:3" x14ac:dyDescent="0.35">
      <c r="A33853">
        <v>33852</v>
      </c>
      <c r="B33853">
        <v>191</v>
      </c>
      <c r="C33853" t="s">
        <v>45364</v>
      </c>
    </row>
    <row r="33854" spans="1:3" x14ac:dyDescent="0.35">
      <c r="A33854">
        <v>33853</v>
      </c>
      <c r="B33854">
        <v>191</v>
      </c>
      <c r="C33854" t="s">
        <v>45365</v>
      </c>
    </row>
    <row r="33855" spans="1:3" x14ac:dyDescent="0.35">
      <c r="A33855">
        <v>33854</v>
      </c>
      <c r="B33855">
        <v>191</v>
      </c>
      <c r="C33855" t="s">
        <v>45366</v>
      </c>
    </row>
    <row r="33856" spans="1:3" x14ac:dyDescent="0.35">
      <c r="A33856">
        <v>33855</v>
      </c>
      <c r="B33856">
        <v>191</v>
      </c>
      <c r="C33856" t="s">
        <v>45367</v>
      </c>
    </row>
    <row r="33857" spans="1:3" x14ac:dyDescent="0.35">
      <c r="A33857">
        <v>33856</v>
      </c>
      <c r="B33857">
        <v>191</v>
      </c>
      <c r="C33857" t="s">
        <v>45368</v>
      </c>
    </row>
    <row r="33858" spans="1:3" x14ac:dyDescent="0.35">
      <c r="A33858">
        <v>33857</v>
      </c>
      <c r="B33858">
        <v>191</v>
      </c>
      <c r="C33858" t="s">
        <v>45369</v>
      </c>
    </row>
    <row r="33859" spans="1:3" x14ac:dyDescent="0.35">
      <c r="A33859">
        <v>33858</v>
      </c>
      <c r="B33859">
        <v>191</v>
      </c>
      <c r="C33859" t="s">
        <v>45370</v>
      </c>
    </row>
    <row r="33860" spans="1:3" x14ac:dyDescent="0.35">
      <c r="A33860">
        <v>33859</v>
      </c>
      <c r="B33860">
        <v>191</v>
      </c>
      <c r="C33860" t="s">
        <v>45371</v>
      </c>
    </row>
    <row r="33861" spans="1:3" x14ac:dyDescent="0.35">
      <c r="A33861">
        <v>33860</v>
      </c>
      <c r="B33861">
        <v>191</v>
      </c>
      <c r="C33861" t="s">
        <v>45372</v>
      </c>
    </row>
    <row r="33862" spans="1:3" x14ac:dyDescent="0.35">
      <c r="A33862">
        <v>33861</v>
      </c>
      <c r="B33862">
        <v>191</v>
      </c>
      <c r="C33862" t="s">
        <v>45373</v>
      </c>
    </row>
    <row r="33863" spans="1:3" x14ac:dyDescent="0.35">
      <c r="A33863">
        <v>33862</v>
      </c>
      <c r="B33863">
        <v>191</v>
      </c>
      <c r="C33863" t="s">
        <v>45374</v>
      </c>
    </row>
    <row r="33864" spans="1:3" x14ac:dyDescent="0.35">
      <c r="A33864">
        <v>33863</v>
      </c>
      <c r="B33864">
        <v>191</v>
      </c>
      <c r="C33864" t="s">
        <v>45375</v>
      </c>
    </row>
    <row r="33865" spans="1:3" x14ac:dyDescent="0.35">
      <c r="A33865">
        <v>33864</v>
      </c>
      <c r="B33865">
        <v>191</v>
      </c>
      <c r="C33865" t="s">
        <v>45376</v>
      </c>
    </row>
    <row r="33866" spans="1:3" x14ac:dyDescent="0.35">
      <c r="A33866">
        <v>33865</v>
      </c>
      <c r="B33866">
        <v>191</v>
      </c>
      <c r="C33866" t="s">
        <v>45377</v>
      </c>
    </row>
    <row r="33867" spans="1:3" x14ac:dyDescent="0.35">
      <c r="A33867">
        <v>33866</v>
      </c>
      <c r="B33867">
        <v>191</v>
      </c>
      <c r="C33867" t="s">
        <v>45378</v>
      </c>
    </row>
    <row r="33868" spans="1:3" x14ac:dyDescent="0.35">
      <c r="A33868">
        <v>33867</v>
      </c>
      <c r="B33868">
        <v>191</v>
      </c>
      <c r="C33868" t="s">
        <v>45379</v>
      </c>
    </row>
    <row r="33869" spans="1:3" x14ac:dyDescent="0.35">
      <c r="A33869">
        <v>33868</v>
      </c>
      <c r="B33869">
        <v>191</v>
      </c>
      <c r="C33869" t="s">
        <v>45380</v>
      </c>
    </row>
    <row r="33870" spans="1:3" x14ac:dyDescent="0.35">
      <c r="A33870">
        <v>33869</v>
      </c>
      <c r="B33870">
        <v>191</v>
      </c>
      <c r="C33870" t="s">
        <v>45381</v>
      </c>
    </row>
    <row r="33871" spans="1:3" x14ac:dyDescent="0.35">
      <c r="A33871">
        <v>33870</v>
      </c>
      <c r="B33871">
        <v>191</v>
      </c>
      <c r="C33871" t="s">
        <v>45382</v>
      </c>
    </row>
    <row r="33872" spans="1:3" x14ac:dyDescent="0.35">
      <c r="A33872">
        <v>33871</v>
      </c>
      <c r="B33872">
        <v>191</v>
      </c>
      <c r="C33872" t="s">
        <v>45383</v>
      </c>
    </row>
    <row r="33873" spans="1:3" x14ac:dyDescent="0.35">
      <c r="A33873">
        <v>33872</v>
      </c>
      <c r="B33873">
        <v>191</v>
      </c>
      <c r="C33873" t="s">
        <v>45384</v>
      </c>
    </row>
    <row r="33874" spans="1:3" x14ac:dyDescent="0.35">
      <c r="A33874">
        <v>33873</v>
      </c>
      <c r="B33874">
        <v>191</v>
      </c>
      <c r="C33874" t="s">
        <v>45385</v>
      </c>
    </row>
    <row r="33875" spans="1:3" x14ac:dyDescent="0.35">
      <c r="A33875">
        <v>33874</v>
      </c>
      <c r="B33875">
        <v>191</v>
      </c>
      <c r="C33875" t="s">
        <v>45386</v>
      </c>
    </row>
    <row r="33876" spans="1:3" x14ac:dyDescent="0.35">
      <c r="A33876">
        <v>33875</v>
      </c>
      <c r="B33876">
        <v>191</v>
      </c>
      <c r="C33876" t="s">
        <v>45387</v>
      </c>
    </row>
    <row r="33877" spans="1:3" x14ac:dyDescent="0.35">
      <c r="A33877">
        <v>33876</v>
      </c>
      <c r="B33877">
        <v>191</v>
      </c>
      <c r="C33877" t="s">
        <v>45388</v>
      </c>
    </row>
    <row r="33878" spans="1:3" x14ac:dyDescent="0.35">
      <c r="A33878">
        <v>33877</v>
      </c>
      <c r="B33878">
        <v>191</v>
      </c>
      <c r="C33878" t="s">
        <v>45389</v>
      </c>
    </row>
    <row r="33879" spans="1:3" x14ac:dyDescent="0.35">
      <c r="A33879">
        <v>33878</v>
      </c>
      <c r="B33879">
        <v>191</v>
      </c>
      <c r="C33879" t="s">
        <v>45390</v>
      </c>
    </row>
    <row r="33880" spans="1:3" x14ac:dyDescent="0.35">
      <c r="A33880">
        <v>33879</v>
      </c>
      <c r="B33880">
        <v>191</v>
      </c>
      <c r="C33880" t="s">
        <v>45391</v>
      </c>
    </row>
    <row r="33881" spans="1:3" x14ac:dyDescent="0.35">
      <c r="A33881">
        <v>33880</v>
      </c>
      <c r="B33881">
        <v>191</v>
      </c>
      <c r="C33881" t="s">
        <v>45392</v>
      </c>
    </row>
    <row r="33882" spans="1:3" x14ac:dyDescent="0.35">
      <c r="A33882">
        <v>33881</v>
      </c>
      <c r="B33882">
        <v>191</v>
      </c>
      <c r="C33882" t="s">
        <v>45393</v>
      </c>
    </row>
    <row r="33883" spans="1:3" x14ac:dyDescent="0.35">
      <c r="A33883">
        <v>33882</v>
      </c>
      <c r="B33883">
        <v>191</v>
      </c>
      <c r="C33883" t="s">
        <v>45394</v>
      </c>
    </row>
    <row r="33884" spans="1:3" x14ac:dyDescent="0.35">
      <c r="A33884">
        <v>33883</v>
      </c>
      <c r="B33884">
        <v>191</v>
      </c>
      <c r="C33884" t="s">
        <v>45395</v>
      </c>
    </row>
    <row r="33885" spans="1:3" x14ac:dyDescent="0.35">
      <c r="A33885">
        <v>33884</v>
      </c>
      <c r="B33885">
        <v>191</v>
      </c>
      <c r="C33885" t="s">
        <v>45396</v>
      </c>
    </row>
    <row r="33886" spans="1:3" x14ac:dyDescent="0.35">
      <c r="A33886">
        <v>33885</v>
      </c>
      <c r="B33886">
        <v>191</v>
      </c>
      <c r="C33886" t="s">
        <v>45397</v>
      </c>
    </row>
    <row r="33887" spans="1:3" x14ac:dyDescent="0.35">
      <c r="A33887">
        <v>33886</v>
      </c>
      <c r="B33887">
        <v>191</v>
      </c>
      <c r="C33887" t="s">
        <v>45398</v>
      </c>
    </row>
    <row r="33888" spans="1:3" x14ac:dyDescent="0.35">
      <c r="A33888">
        <v>33887</v>
      </c>
      <c r="B33888">
        <v>191</v>
      </c>
      <c r="C33888" t="s">
        <v>45399</v>
      </c>
    </row>
    <row r="33889" spans="1:3" x14ac:dyDescent="0.35">
      <c r="A33889">
        <v>33888</v>
      </c>
      <c r="B33889">
        <v>191</v>
      </c>
      <c r="C33889" t="s">
        <v>45400</v>
      </c>
    </row>
    <row r="33890" spans="1:3" x14ac:dyDescent="0.35">
      <c r="A33890">
        <v>33889</v>
      </c>
      <c r="B33890">
        <v>191</v>
      </c>
      <c r="C33890" t="s">
        <v>45401</v>
      </c>
    </row>
    <row r="33891" spans="1:3" x14ac:dyDescent="0.35">
      <c r="A33891">
        <v>33890</v>
      </c>
      <c r="B33891">
        <v>191</v>
      </c>
      <c r="C33891" t="s">
        <v>45402</v>
      </c>
    </row>
    <row r="33892" spans="1:3" x14ac:dyDescent="0.35">
      <c r="A33892">
        <v>33891</v>
      </c>
      <c r="B33892">
        <v>191</v>
      </c>
      <c r="C33892" t="s">
        <v>45403</v>
      </c>
    </row>
    <row r="33893" spans="1:3" x14ac:dyDescent="0.35">
      <c r="A33893">
        <v>33892</v>
      </c>
      <c r="B33893">
        <v>191</v>
      </c>
      <c r="C33893" t="s">
        <v>45404</v>
      </c>
    </row>
    <row r="33894" spans="1:3" x14ac:dyDescent="0.35">
      <c r="A33894">
        <v>33893</v>
      </c>
      <c r="B33894">
        <v>191</v>
      </c>
      <c r="C33894" t="s">
        <v>45405</v>
      </c>
    </row>
    <row r="33895" spans="1:3" x14ac:dyDescent="0.35">
      <c r="A33895">
        <v>33894</v>
      </c>
      <c r="B33895">
        <v>191</v>
      </c>
      <c r="C33895" t="s">
        <v>45406</v>
      </c>
    </row>
    <row r="33896" spans="1:3" x14ac:dyDescent="0.35">
      <c r="A33896">
        <v>33895</v>
      </c>
      <c r="B33896">
        <v>191</v>
      </c>
      <c r="C33896" t="s">
        <v>45407</v>
      </c>
    </row>
    <row r="33897" spans="1:3" x14ac:dyDescent="0.35">
      <c r="A33897">
        <v>33896</v>
      </c>
      <c r="B33897">
        <v>191</v>
      </c>
      <c r="C33897" t="s">
        <v>45408</v>
      </c>
    </row>
    <row r="33898" spans="1:3" x14ac:dyDescent="0.35">
      <c r="A33898">
        <v>33897</v>
      </c>
      <c r="B33898">
        <v>191</v>
      </c>
      <c r="C33898" t="s">
        <v>45409</v>
      </c>
    </row>
    <row r="33899" spans="1:3" x14ac:dyDescent="0.35">
      <c r="A33899">
        <v>33898</v>
      </c>
      <c r="B33899">
        <v>191</v>
      </c>
      <c r="C33899" t="s">
        <v>45410</v>
      </c>
    </row>
    <row r="33900" spans="1:3" x14ac:dyDescent="0.35">
      <c r="A33900">
        <v>33899</v>
      </c>
      <c r="B33900">
        <v>191</v>
      </c>
      <c r="C33900" t="s">
        <v>45411</v>
      </c>
    </row>
    <row r="33901" spans="1:3" x14ac:dyDescent="0.35">
      <c r="A33901">
        <v>33900</v>
      </c>
      <c r="B33901">
        <v>191</v>
      </c>
      <c r="C33901" t="s">
        <v>45412</v>
      </c>
    </row>
    <row r="33902" spans="1:3" x14ac:dyDescent="0.35">
      <c r="A33902">
        <v>33901</v>
      </c>
      <c r="B33902">
        <v>191</v>
      </c>
      <c r="C33902" t="s">
        <v>45413</v>
      </c>
    </row>
    <row r="33903" spans="1:3" x14ac:dyDescent="0.35">
      <c r="A33903">
        <v>33902</v>
      </c>
      <c r="B33903">
        <v>191</v>
      </c>
      <c r="C33903" t="s">
        <v>45414</v>
      </c>
    </row>
    <row r="33904" spans="1:3" x14ac:dyDescent="0.35">
      <c r="A33904">
        <v>33903</v>
      </c>
      <c r="B33904">
        <v>191</v>
      </c>
      <c r="C33904" t="s">
        <v>45415</v>
      </c>
    </row>
    <row r="33905" spans="1:3" x14ac:dyDescent="0.35">
      <c r="A33905">
        <v>33904</v>
      </c>
      <c r="B33905">
        <v>191</v>
      </c>
      <c r="C33905" t="s">
        <v>45416</v>
      </c>
    </row>
    <row r="33906" spans="1:3" x14ac:dyDescent="0.35">
      <c r="A33906">
        <v>33905</v>
      </c>
      <c r="B33906">
        <v>191</v>
      </c>
      <c r="C33906" t="s">
        <v>45417</v>
      </c>
    </row>
    <row r="33907" spans="1:3" x14ac:dyDescent="0.35">
      <c r="A33907">
        <v>33906</v>
      </c>
      <c r="B33907">
        <v>191</v>
      </c>
      <c r="C33907" t="s">
        <v>45418</v>
      </c>
    </row>
    <row r="33908" spans="1:3" x14ac:dyDescent="0.35">
      <c r="A33908">
        <v>33907</v>
      </c>
      <c r="B33908">
        <v>191</v>
      </c>
      <c r="C33908" t="s">
        <v>45419</v>
      </c>
    </row>
    <row r="33909" spans="1:3" x14ac:dyDescent="0.35">
      <c r="A33909">
        <v>33908</v>
      </c>
      <c r="B33909">
        <v>191</v>
      </c>
      <c r="C33909" t="s">
        <v>45420</v>
      </c>
    </row>
    <row r="33910" spans="1:3" x14ac:dyDescent="0.35">
      <c r="A33910">
        <v>33909</v>
      </c>
      <c r="B33910">
        <v>191</v>
      </c>
      <c r="C33910" t="s">
        <v>45421</v>
      </c>
    </row>
    <row r="33911" spans="1:3" x14ac:dyDescent="0.35">
      <c r="A33911">
        <v>33910</v>
      </c>
      <c r="B33911">
        <v>191</v>
      </c>
      <c r="C33911" t="s">
        <v>45422</v>
      </c>
    </row>
    <row r="33912" spans="1:3" x14ac:dyDescent="0.35">
      <c r="A33912">
        <v>33911</v>
      </c>
      <c r="B33912">
        <v>191</v>
      </c>
      <c r="C33912" t="s">
        <v>45423</v>
      </c>
    </row>
    <row r="33913" spans="1:3" x14ac:dyDescent="0.35">
      <c r="A33913">
        <v>33912</v>
      </c>
      <c r="B33913">
        <v>191</v>
      </c>
      <c r="C33913" t="s">
        <v>45424</v>
      </c>
    </row>
    <row r="33914" spans="1:3" x14ac:dyDescent="0.35">
      <c r="A33914">
        <v>33913</v>
      </c>
      <c r="B33914">
        <v>191</v>
      </c>
      <c r="C33914" t="s">
        <v>45425</v>
      </c>
    </row>
    <row r="33915" spans="1:3" x14ac:dyDescent="0.35">
      <c r="A33915">
        <v>33914</v>
      </c>
      <c r="B33915">
        <v>191</v>
      </c>
      <c r="C33915" t="s">
        <v>45426</v>
      </c>
    </row>
    <row r="33916" spans="1:3" x14ac:dyDescent="0.35">
      <c r="A33916">
        <v>33915</v>
      </c>
      <c r="B33916">
        <v>191</v>
      </c>
      <c r="C33916" t="s">
        <v>45427</v>
      </c>
    </row>
    <row r="33917" spans="1:3" x14ac:dyDescent="0.35">
      <c r="A33917">
        <v>33916</v>
      </c>
      <c r="B33917">
        <v>191</v>
      </c>
      <c r="C33917" t="s">
        <v>45428</v>
      </c>
    </row>
    <row r="33918" spans="1:3" x14ac:dyDescent="0.35">
      <c r="A33918">
        <v>33917</v>
      </c>
      <c r="B33918">
        <v>191</v>
      </c>
      <c r="C33918" t="s">
        <v>45429</v>
      </c>
    </row>
    <row r="33919" spans="1:3" x14ac:dyDescent="0.35">
      <c r="A33919">
        <v>33918</v>
      </c>
      <c r="B33919">
        <v>191</v>
      </c>
      <c r="C33919" t="s">
        <v>45430</v>
      </c>
    </row>
    <row r="33920" spans="1:3" x14ac:dyDescent="0.35">
      <c r="A33920">
        <v>33919</v>
      </c>
      <c r="B33920">
        <v>191</v>
      </c>
      <c r="C33920" t="s">
        <v>45431</v>
      </c>
    </row>
    <row r="33921" spans="1:3" x14ac:dyDescent="0.35">
      <c r="A33921">
        <v>33920</v>
      </c>
      <c r="B33921">
        <v>191</v>
      </c>
      <c r="C33921" t="s">
        <v>45432</v>
      </c>
    </row>
    <row r="33922" spans="1:3" x14ac:dyDescent="0.35">
      <c r="A33922">
        <v>33921</v>
      </c>
      <c r="B33922">
        <v>191</v>
      </c>
      <c r="C33922" t="s">
        <v>45433</v>
      </c>
    </row>
    <row r="33923" spans="1:3" x14ac:dyDescent="0.35">
      <c r="A33923">
        <v>33922</v>
      </c>
      <c r="B33923">
        <v>191</v>
      </c>
      <c r="C33923" t="s">
        <v>45434</v>
      </c>
    </row>
    <row r="33924" spans="1:3" x14ac:dyDescent="0.35">
      <c r="A33924">
        <v>33923</v>
      </c>
      <c r="B33924">
        <v>191</v>
      </c>
      <c r="C33924" t="s">
        <v>45435</v>
      </c>
    </row>
    <row r="33925" spans="1:3" x14ac:dyDescent="0.35">
      <c r="A33925">
        <v>33924</v>
      </c>
      <c r="B33925">
        <v>191</v>
      </c>
      <c r="C33925" t="s">
        <v>45436</v>
      </c>
    </row>
    <row r="33926" spans="1:3" x14ac:dyDescent="0.35">
      <c r="A33926">
        <v>33925</v>
      </c>
      <c r="B33926">
        <v>191</v>
      </c>
      <c r="C33926" t="s">
        <v>45437</v>
      </c>
    </row>
    <row r="33927" spans="1:3" x14ac:dyDescent="0.35">
      <c r="A33927">
        <v>33926</v>
      </c>
      <c r="B33927">
        <v>191</v>
      </c>
      <c r="C33927" t="s">
        <v>45438</v>
      </c>
    </row>
    <row r="33928" spans="1:3" x14ac:dyDescent="0.35">
      <c r="A33928">
        <v>33927</v>
      </c>
      <c r="B33928">
        <v>191</v>
      </c>
      <c r="C33928" t="s">
        <v>45439</v>
      </c>
    </row>
    <row r="33929" spans="1:3" x14ac:dyDescent="0.35">
      <c r="A33929">
        <v>33928</v>
      </c>
      <c r="B33929">
        <v>191</v>
      </c>
      <c r="C33929" t="s">
        <v>45440</v>
      </c>
    </row>
    <row r="33930" spans="1:3" x14ac:dyDescent="0.35">
      <c r="A33930">
        <v>33929</v>
      </c>
      <c r="B33930">
        <v>191</v>
      </c>
      <c r="C33930" t="s">
        <v>45441</v>
      </c>
    </row>
    <row r="33931" spans="1:3" x14ac:dyDescent="0.35">
      <c r="A33931">
        <v>33930</v>
      </c>
      <c r="B33931">
        <v>191</v>
      </c>
      <c r="C33931" t="s">
        <v>45442</v>
      </c>
    </row>
    <row r="33932" spans="1:3" x14ac:dyDescent="0.35">
      <c r="A33932">
        <v>33931</v>
      </c>
      <c r="B33932">
        <v>191</v>
      </c>
      <c r="C33932" t="s">
        <v>45443</v>
      </c>
    </row>
    <row r="33933" spans="1:3" x14ac:dyDescent="0.35">
      <c r="A33933">
        <v>33932</v>
      </c>
      <c r="B33933">
        <v>191</v>
      </c>
      <c r="C33933" t="s">
        <v>45444</v>
      </c>
    </row>
    <row r="33934" spans="1:3" x14ac:dyDescent="0.35">
      <c r="A33934">
        <v>33933</v>
      </c>
      <c r="B33934">
        <v>191</v>
      </c>
      <c r="C33934" t="s">
        <v>45445</v>
      </c>
    </row>
    <row r="33935" spans="1:3" x14ac:dyDescent="0.35">
      <c r="A33935">
        <v>33934</v>
      </c>
      <c r="B33935">
        <v>191</v>
      </c>
      <c r="C33935" t="s">
        <v>45446</v>
      </c>
    </row>
    <row r="33936" spans="1:3" x14ac:dyDescent="0.35">
      <c r="A33936">
        <v>33935</v>
      </c>
      <c r="B33936">
        <v>191</v>
      </c>
      <c r="C33936" t="s">
        <v>45447</v>
      </c>
    </row>
    <row r="33937" spans="1:3" x14ac:dyDescent="0.35">
      <c r="A33937">
        <v>33936</v>
      </c>
      <c r="B33937">
        <v>191</v>
      </c>
      <c r="C33937" t="s">
        <v>45448</v>
      </c>
    </row>
    <row r="33938" spans="1:3" x14ac:dyDescent="0.35">
      <c r="A33938">
        <v>33937</v>
      </c>
      <c r="B33938">
        <v>191</v>
      </c>
      <c r="C33938" t="s">
        <v>45449</v>
      </c>
    </row>
    <row r="33939" spans="1:3" x14ac:dyDescent="0.35">
      <c r="A33939">
        <v>33938</v>
      </c>
      <c r="B33939">
        <v>191</v>
      </c>
      <c r="C33939" t="s">
        <v>45450</v>
      </c>
    </row>
    <row r="33940" spans="1:3" x14ac:dyDescent="0.35">
      <c r="A33940">
        <v>33939</v>
      </c>
      <c r="B33940">
        <v>191</v>
      </c>
      <c r="C33940" t="s">
        <v>45451</v>
      </c>
    </row>
    <row r="33941" spans="1:3" x14ac:dyDescent="0.35">
      <c r="A33941">
        <v>33940</v>
      </c>
      <c r="B33941">
        <v>191</v>
      </c>
      <c r="C33941" t="s">
        <v>45452</v>
      </c>
    </row>
    <row r="33942" spans="1:3" x14ac:dyDescent="0.35">
      <c r="A33942">
        <v>33941</v>
      </c>
      <c r="B33942">
        <v>191</v>
      </c>
      <c r="C33942" t="s">
        <v>45453</v>
      </c>
    </row>
    <row r="33943" spans="1:3" x14ac:dyDescent="0.35">
      <c r="A33943">
        <v>33942</v>
      </c>
      <c r="B33943">
        <v>191</v>
      </c>
      <c r="C33943" t="s">
        <v>45454</v>
      </c>
    </row>
    <row r="33944" spans="1:3" x14ac:dyDescent="0.35">
      <c r="A33944">
        <v>33943</v>
      </c>
      <c r="B33944">
        <v>191</v>
      </c>
      <c r="C33944" t="s">
        <v>45455</v>
      </c>
    </row>
    <row r="33945" spans="1:3" x14ac:dyDescent="0.35">
      <c r="A33945">
        <v>33944</v>
      </c>
      <c r="B33945">
        <v>191</v>
      </c>
      <c r="C33945" t="s">
        <v>45456</v>
      </c>
    </row>
    <row r="33946" spans="1:3" x14ac:dyDescent="0.35">
      <c r="A33946">
        <v>33945</v>
      </c>
      <c r="B33946">
        <v>191</v>
      </c>
      <c r="C33946" t="s">
        <v>45457</v>
      </c>
    </row>
    <row r="33947" spans="1:3" x14ac:dyDescent="0.35">
      <c r="A33947">
        <v>33946</v>
      </c>
      <c r="B33947">
        <v>191</v>
      </c>
      <c r="C33947" t="s">
        <v>45458</v>
      </c>
    </row>
    <row r="33948" spans="1:3" x14ac:dyDescent="0.35">
      <c r="A33948">
        <v>33947</v>
      </c>
      <c r="B33948">
        <v>191</v>
      </c>
      <c r="C33948" t="s">
        <v>45459</v>
      </c>
    </row>
    <row r="33949" spans="1:3" x14ac:dyDescent="0.35">
      <c r="A33949">
        <v>33948</v>
      </c>
      <c r="B33949">
        <v>191</v>
      </c>
      <c r="C33949" t="s">
        <v>45460</v>
      </c>
    </row>
    <row r="33950" spans="1:3" x14ac:dyDescent="0.35">
      <c r="A33950">
        <v>33949</v>
      </c>
      <c r="B33950">
        <v>191</v>
      </c>
      <c r="C33950" t="s">
        <v>45461</v>
      </c>
    </row>
    <row r="33951" spans="1:3" x14ac:dyDescent="0.35">
      <c r="A33951">
        <v>33950</v>
      </c>
      <c r="B33951">
        <v>191</v>
      </c>
      <c r="C33951" t="s">
        <v>45462</v>
      </c>
    </row>
    <row r="33952" spans="1:3" x14ac:dyDescent="0.35">
      <c r="A33952">
        <v>33951</v>
      </c>
      <c r="B33952">
        <v>191</v>
      </c>
      <c r="C33952" t="s">
        <v>45463</v>
      </c>
    </row>
    <row r="33953" spans="1:3" x14ac:dyDescent="0.35">
      <c r="A33953">
        <v>33952</v>
      </c>
      <c r="B33953">
        <v>191</v>
      </c>
      <c r="C33953" t="s">
        <v>45464</v>
      </c>
    </row>
    <row r="33954" spans="1:3" x14ac:dyDescent="0.35">
      <c r="A33954">
        <v>33953</v>
      </c>
      <c r="B33954">
        <v>191</v>
      </c>
      <c r="C33954" t="s">
        <v>45465</v>
      </c>
    </row>
    <row r="33955" spans="1:3" x14ac:dyDescent="0.35">
      <c r="A33955">
        <v>33954</v>
      </c>
      <c r="B33955">
        <v>191</v>
      </c>
      <c r="C33955" t="s">
        <v>45466</v>
      </c>
    </row>
    <row r="33956" spans="1:3" x14ac:dyDescent="0.35">
      <c r="A33956">
        <v>33955</v>
      </c>
      <c r="B33956">
        <v>191</v>
      </c>
      <c r="C33956" t="s">
        <v>45467</v>
      </c>
    </row>
    <row r="33957" spans="1:3" x14ac:dyDescent="0.35">
      <c r="A33957">
        <v>33956</v>
      </c>
      <c r="B33957">
        <v>191</v>
      </c>
      <c r="C33957" t="s">
        <v>45468</v>
      </c>
    </row>
    <row r="33958" spans="1:3" x14ac:dyDescent="0.35">
      <c r="A33958">
        <v>33957</v>
      </c>
      <c r="B33958">
        <v>191</v>
      </c>
      <c r="C33958" t="s">
        <v>45469</v>
      </c>
    </row>
    <row r="33959" spans="1:3" x14ac:dyDescent="0.35">
      <c r="A33959">
        <v>33958</v>
      </c>
      <c r="B33959">
        <v>191</v>
      </c>
      <c r="C33959" t="s">
        <v>45470</v>
      </c>
    </row>
    <row r="33960" spans="1:3" x14ac:dyDescent="0.35">
      <c r="A33960">
        <v>33959</v>
      </c>
      <c r="B33960">
        <v>191</v>
      </c>
      <c r="C33960" t="s">
        <v>45471</v>
      </c>
    </row>
    <row r="33961" spans="1:3" x14ac:dyDescent="0.35">
      <c r="A33961">
        <v>33960</v>
      </c>
      <c r="B33961">
        <v>191</v>
      </c>
      <c r="C33961" t="s">
        <v>45472</v>
      </c>
    </row>
    <row r="33962" spans="1:3" x14ac:dyDescent="0.35">
      <c r="A33962">
        <v>33961</v>
      </c>
      <c r="B33962">
        <v>191</v>
      </c>
      <c r="C33962" t="s">
        <v>45473</v>
      </c>
    </row>
    <row r="33963" spans="1:3" x14ac:dyDescent="0.35">
      <c r="A33963">
        <v>33962</v>
      </c>
      <c r="B33963">
        <v>191</v>
      </c>
      <c r="C33963" t="s">
        <v>45474</v>
      </c>
    </row>
    <row r="33964" spans="1:3" x14ac:dyDescent="0.35">
      <c r="A33964">
        <v>33963</v>
      </c>
      <c r="B33964">
        <v>191</v>
      </c>
      <c r="C33964" t="s">
        <v>45475</v>
      </c>
    </row>
    <row r="33965" spans="1:3" x14ac:dyDescent="0.35">
      <c r="A33965">
        <v>33964</v>
      </c>
      <c r="B33965">
        <v>191</v>
      </c>
      <c r="C33965" t="s">
        <v>45476</v>
      </c>
    </row>
    <row r="33966" spans="1:3" x14ac:dyDescent="0.35">
      <c r="A33966">
        <v>33965</v>
      </c>
      <c r="B33966">
        <v>191</v>
      </c>
      <c r="C33966" t="s">
        <v>45477</v>
      </c>
    </row>
    <row r="33967" spans="1:3" x14ac:dyDescent="0.35">
      <c r="A33967">
        <v>33966</v>
      </c>
      <c r="B33967">
        <v>191</v>
      </c>
      <c r="C33967" t="s">
        <v>45478</v>
      </c>
    </row>
    <row r="33968" spans="1:3" x14ac:dyDescent="0.35">
      <c r="A33968">
        <v>33967</v>
      </c>
      <c r="B33968">
        <v>191</v>
      </c>
      <c r="C33968" t="s">
        <v>45479</v>
      </c>
    </row>
    <row r="33969" spans="1:3" x14ac:dyDescent="0.35">
      <c r="A33969">
        <v>33968</v>
      </c>
      <c r="B33969">
        <v>191</v>
      </c>
      <c r="C33969" t="s">
        <v>45480</v>
      </c>
    </row>
    <row r="33970" spans="1:3" x14ac:dyDescent="0.35">
      <c r="A33970">
        <v>33969</v>
      </c>
      <c r="B33970">
        <v>191</v>
      </c>
      <c r="C33970" t="s">
        <v>45481</v>
      </c>
    </row>
    <row r="33971" spans="1:3" x14ac:dyDescent="0.35">
      <c r="A33971">
        <v>33970</v>
      </c>
      <c r="B33971">
        <v>191</v>
      </c>
      <c r="C33971" t="s">
        <v>45482</v>
      </c>
    </row>
    <row r="33972" spans="1:3" x14ac:dyDescent="0.35">
      <c r="A33972">
        <v>33971</v>
      </c>
      <c r="B33972">
        <v>191</v>
      </c>
      <c r="C33972" t="s">
        <v>45483</v>
      </c>
    </row>
    <row r="33973" spans="1:3" x14ac:dyDescent="0.35">
      <c r="A33973">
        <v>33972</v>
      </c>
      <c r="B33973">
        <v>191</v>
      </c>
      <c r="C33973" t="s">
        <v>45484</v>
      </c>
    </row>
    <row r="33974" spans="1:3" x14ac:dyDescent="0.35">
      <c r="A33974">
        <v>33973</v>
      </c>
      <c r="B33974">
        <v>191</v>
      </c>
      <c r="C33974" t="s">
        <v>45485</v>
      </c>
    </row>
    <row r="33975" spans="1:3" x14ac:dyDescent="0.35">
      <c r="A33975">
        <v>33974</v>
      </c>
      <c r="B33975">
        <v>191</v>
      </c>
      <c r="C33975" t="s">
        <v>45486</v>
      </c>
    </row>
    <row r="33976" spans="1:3" x14ac:dyDescent="0.35">
      <c r="A33976">
        <v>33975</v>
      </c>
      <c r="B33976">
        <v>191</v>
      </c>
      <c r="C33976" t="s">
        <v>45487</v>
      </c>
    </row>
    <row r="33977" spans="1:3" x14ac:dyDescent="0.35">
      <c r="A33977">
        <v>33976</v>
      </c>
      <c r="B33977">
        <v>191</v>
      </c>
      <c r="C33977" t="s">
        <v>45488</v>
      </c>
    </row>
    <row r="33978" spans="1:3" x14ac:dyDescent="0.35">
      <c r="A33978">
        <v>33977</v>
      </c>
      <c r="B33978">
        <v>191</v>
      </c>
      <c r="C33978" t="s">
        <v>45489</v>
      </c>
    </row>
    <row r="33979" spans="1:3" x14ac:dyDescent="0.35">
      <c r="A33979">
        <v>33978</v>
      </c>
      <c r="B33979">
        <v>191</v>
      </c>
      <c r="C33979" t="s">
        <v>45490</v>
      </c>
    </row>
    <row r="33980" spans="1:3" x14ac:dyDescent="0.35">
      <c r="A33980">
        <v>33979</v>
      </c>
      <c r="B33980">
        <v>191</v>
      </c>
      <c r="C33980" t="s">
        <v>45491</v>
      </c>
    </row>
    <row r="33981" spans="1:3" x14ac:dyDescent="0.35">
      <c r="A33981">
        <v>33980</v>
      </c>
      <c r="B33981">
        <v>191</v>
      </c>
      <c r="C33981" t="s">
        <v>45492</v>
      </c>
    </row>
    <row r="33982" spans="1:3" x14ac:dyDescent="0.35">
      <c r="A33982">
        <v>33981</v>
      </c>
      <c r="B33982">
        <v>191</v>
      </c>
      <c r="C33982" t="s">
        <v>45493</v>
      </c>
    </row>
    <row r="33983" spans="1:3" x14ac:dyDescent="0.35">
      <c r="A33983">
        <v>33982</v>
      </c>
      <c r="B33983">
        <v>191</v>
      </c>
      <c r="C33983" t="s">
        <v>45494</v>
      </c>
    </row>
    <row r="33984" spans="1:3" x14ac:dyDescent="0.35">
      <c r="A33984">
        <v>33983</v>
      </c>
      <c r="B33984">
        <v>191</v>
      </c>
      <c r="C33984" t="s">
        <v>45495</v>
      </c>
    </row>
    <row r="33985" spans="1:3" x14ac:dyDescent="0.35">
      <c r="A33985">
        <v>33984</v>
      </c>
      <c r="B33985">
        <v>191</v>
      </c>
      <c r="C33985" t="s">
        <v>45496</v>
      </c>
    </row>
    <row r="33986" spans="1:3" x14ac:dyDescent="0.35">
      <c r="A33986">
        <v>33985</v>
      </c>
      <c r="B33986">
        <v>191</v>
      </c>
      <c r="C33986" t="s">
        <v>45497</v>
      </c>
    </row>
    <row r="33987" spans="1:3" x14ac:dyDescent="0.35">
      <c r="A33987">
        <v>33986</v>
      </c>
      <c r="B33987">
        <v>191</v>
      </c>
      <c r="C33987" t="s">
        <v>45498</v>
      </c>
    </row>
    <row r="33988" spans="1:3" x14ac:dyDescent="0.35">
      <c r="A33988">
        <v>33987</v>
      </c>
      <c r="B33988">
        <v>191</v>
      </c>
      <c r="C33988" t="s">
        <v>45499</v>
      </c>
    </row>
    <row r="33989" spans="1:3" x14ac:dyDescent="0.35">
      <c r="A33989">
        <v>33988</v>
      </c>
      <c r="B33989">
        <v>191</v>
      </c>
      <c r="C33989" t="s">
        <v>45500</v>
      </c>
    </row>
    <row r="33990" spans="1:3" x14ac:dyDescent="0.35">
      <c r="A33990">
        <v>33989</v>
      </c>
      <c r="B33990">
        <v>191</v>
      </c>
      <c r="C33990" t="s">
        <v>45501</v>
      </c>
    </row>
    <row r="33991" spans="1:3" x14ac:dyDescent="0.35">
      <c r="A33991">
        <v>33990</v>
      </c>
      <c r="B33991">
        <v>191</v>
      </c>
      <c r="C33991" t="s">
        <v>45502</v>
      </c>
    </row>
    <row r="33992" spans="1:3" x14ac:dyDescent="0.35">
      <c r="A33992">
        <v>33991</v>
      </c>
      <c r="B33992">
        <v>191</v>
      </c>
      <c r="C33992" t="s">
        <v>45503</v>
      </c>
    </row>
    <row r="33993" spans="1:3" x14ac:dyDescent="0.35">
      <c r="A33993">
        <v>33992</v>
      </c>
      <c r="B33993">
        <v>191</v>
      </c>
      <c r="C33993" t="s">
        <v>45504</v>
      </c>
    </row>
    <row r="33994" spans="1:3" x14ac:dyDescent="0.35">
      <c r="A33994">
        <v>33993</v>
      </c>
      <c r="B33994">
        <v>191</v>
      </c>
      <c r="C33994" t="s">
        <v>45505</v>
      </c>
    </row>
    <row r="33995" spans="1:3" x14ac:dyDescent="0.35">
      <c r="A33995">
        <v>33994</v>
      </c>
      <c r="B33995">
        <v>191</v>
      </c>
      <c r="C33995" t="s">
        <v>45506</v>
      </c>
    </row>
    <row r="33996" spans="1:3" x14ac:dyDescent="0.35">
      <c r="A33996">
        <v>33995</v>
      </c>
      <c r="B33996">
        <v>191</v>
      </c>
      <c r="C33996" t="s">
        <v>45507</v>
      </c>
    </row>
    <row r="33997" spans="1:3" x14ac:dyDescent="0.35">
      <c r="A33997">
        <v>33996</v>
      </c>
      <c r="B33997">
        <v>191</v>
      </c>
      <c r="C33997" t="s">
        <v>45508</v>
      </c>
    </row>
    <row r="33998" spans="1:3" x14ac:dyDescent="0.35">
      <c r="A33998">
        <v>33997</v>
      </c>
      <c r="B33998">
        <v>191</v>
      </c>
      <c r="C33998" t="s">
        <v>45509</v>
      </c>
    </row>
    <row r="33999" spans="1:3" x14ac:dyDescent="0.35">
      <c r="A33999">
        <v>33998</v>
      </c>
      <c r="B33999">
        <v>191</v>
      </c>
      <c r="C33999" t="s">
        <v>45510</v>
      </c>
    </row>
    <row r="34000" spans="1:3" x14ac:dyDescent="0.35">
      <c r="A34000">
        <v>33999</v>
      </c>
      <c r="B34000">
        <v>191</v>
      </c>
      <c r="C34000" t="s">
        <v>45511</v>
      </c>
    </row>
    <row r="34001" spans="1:3" x14ac:dyDescent="0.35">
      <c r="A34001">
        <v>34000</v>
      </c>
      <c r="B34001">
        <v>191</v>
      </c>
      <c r="C34001" t="s">
        <v>45512</v>
      </c>
    </row>
    <row r="34002" spans="1:3" x14ac:dyDescent="0.35">
      <c r="A34002">
        <v>34001</v>
      </c>
      <c r="B34002">
        <v>191</v>
      </c>
      <c r="C34002" t="s">
        <v>45513</v>
      </c>
    </row>
    <row r="34003" spans="1:3" x14ac:dyDescent="0.35">
      <c r="A34003">
        <v>34002</v>
      </c>
      <c r="B34003">
        <v>191</v>
      </c>
      <c r="C34003" t="s">
        <v>45514</v>
      </c>
    </row>
    <row r="34004" spans="1:3" x14ac:dyDescent="0.35">
      <c r="A34004">
        <v>34003</v>
      </c>
      <c r="B34004">
        <v>191</v>
      </c>
      <c r="C34004" t="s">
        <v>45515</v>
      </c>
    </row>
    <row r="34005" spans="1:3" x14ac:dyDescent="0.35">
      <c r="A34005">
        <v>34004</v>
      </c>
      <c r="B34005">
        <v>191</v>
      </c>
      <c r="C34005" t="s">
        <v>45516</v>
      </c>
    </row>
    <row r="34006" spans="1:3" x14ac:dyDescent="0.35">
      <c r="A34006">
        <v>34005</v>
      </c>
      <c r="B34006">
        <v>191</v>
      </c>
      <c r="C34006" t="s">
        <v>45517</v>
      </c>
    </row>
    <row r="34007" spans="1:3" x14ac:dyDescent="0.35">
      <c r="A34007">
        <v>34006</v>
      </c>
      <c r="B34007">
        <v>191</v>
      </c>
      <c r="C34007" t="s">
        <v>45518</v>
      </c>
    </row>
    <row r="34008" spans="1:3" x14ac:dyDescent="0.35">
      <c r="A34008">
        <v>34007</v>
      </c>
      <c r="B34008">
        <v>191</v>
      </c>
      <c r="C34008" t="s">
        <v>45519</v>
      </c>
    </row>
    <row r="34009" spans="1:3" x14ac:dyDescent="0.35">
      <c r="A34009">
        <v>34008</v>
      </c>
      <c r="B34009">
        <v>191</v>
      </c>
      <c r="C34009" t="s">
        <v>45520</v>
      </c>
    </row>
    <row r="34010" spans="1:3" x14ac:dyDescent="0.35">
      <c r="A34010">
        <v>34009</v>
      </c>
      <c r="B34010">
        <v>191</v>
      </c>
      <c r="C34010" t="s">
        <v>45521</v>
      </c>
    </row>
    <row r="34011" spans="1:3" x14ac:dyDescent="0.35">
      <c r="A34011">
        <v>34010</v>
      </c>
      <c r="B34011">
        <v>191</v>
      </c>
      <c r="C34011" t="s">
        <v>45522</v>
      </c>
    </row>
    <row r="34012" spans="1:3" x14ac:dyDescent="0.35">
      <c r="A34012">
        <v>34011</v>
      </c>
      <c r="B34012">
        <v>191</v>
      </c>
      <c r="C34012" t="s">
        <v>45523</v>
      </c>
    </row>
    <row r="34013" spans="1:3" x14ac:dyDescent="0.35">
      <c r="A34013">
        <v>34012</v>
      </c>
      <c r="B34013">
        <v>191</v>
      </c>
      <c r="C34013" t="s">
        <v>45524</v>
      </c>
    </row>
    <row r="34014" spans="1:3" x14ac:dyDescent="0.35">
      <c r="A34014">
        <v>34013</v>
      </c>
      <c r="B34014">
        <v>191</v>
      </c>
      <c r="C34014" t="s">
        <v>45525</v>
      </c>
    </row>
    <row r="34015" spans="1:3" x14ac:dyDescent="0.35">
      <c r="A34015">
        <v>34014</v>
      </c>
      <c r="B34015">
        <v>191</v>
      </c>
      <c r="C34015" t="s">
        <v>45526</v>
      </c>
    </row>
    <row r="34016" spans="1:3" x14ac:dyDescent="0.35">
      <c r="A34016">
        <v>34015</v>
      </c>
      <c r="B34016">
        <v>191</v>
      </c>
      <c r="C34016" t="s">
        <v>45527</v>
      </c>
    </row>
    <row r="34017" spans="1:3" x14ac:dyDescent="0.35">
      <c r="A34017">
        <v>34016</v>
      </c>
      <c r="B34017">
        <v>191</v>
      </c>
      <c r="C34017" t="s">
        <v>45528</v>
      </c>
    </row>
    <row r="34018" spans="1:3" x14ac:dyDescent="0.35">
      <c r="A34018">
        <v>34017</v>
      </c>
      <c r="B34018">
        <v>191</v>
      </c>
      <c r="C34018" t="s">
        <v>45529</v>
      </c>
    </row>
    <row r="34019" spans="1:3" x14ac:dyDescent="0.35">
      <c r="A34019">
        <v>34018</v>
      </c>
      <c r="B34019">
        <v>191</v>
      </c>
      <c r="C34019" t="s">
        <v>45530</v>
      </c>
    </row>
    <row r="34020" spans="1:3" x14ac:dyDescent="0.35">
      <c r="A34020">
        <v>34019</v>
      </c>
      <c r="B34020">
        <v>191</v>
      </c>
      <c r="C34020" t="s">
        <v>45531</v>
      </c>
    </row>
    <row r="34021" spans="1:3" x14ac:dyDescent="0.35">
      <c r="A34021">
        <v>34020</v>
      </c>
      <c r="B34021">
        <v>191</v>
      </c>
      <c r="C34021" t="s">
        <v>45532</v>
      </c>
    </row>
    <row r="34022" spans="1:3" x14ac:dyDescent="0.35">
      <c r="A34022">
        <v>34021</v>
      </c>
      <c r="B34022">
        <v>191</v>
      </c>
      <c r="C34022" t="s">
        <v>45533</v>
      </c>
    </row>
    <row r="34023" spans="1:3" x14ac:dyDescent="0.35">
      <c r="A34023">
        <v>34022</v>
      </c>
      <c r="B34023">
        <v>191</v>
      </c>
      <c r="C34023" t="s">
        <v>45534</v>
      </c>
    </row>
    <row r="34024" spans="1:3" x14ac:dyDescent="0.35">
      <c r="A34024">
        <v>34023</v>
      </c>
      <c r="B34024">
        <v>191</v>
      </c>
      <c r="C34024" t="s">
        <v>45535</v>
      </c>
    </row>
    <row r="34025" spans="1:3" x14ac:dyDescent="0.35">
      <c r="A34025">
        <v>34024</v>
      </c>
      <c r="B34025">
        <v>191</v>
      </c>
      <c r="C34025" t="s">
        <v>45536</v>
      </c>
    </row>
    <row r="34026" spans="1:3" x14ac:dyDescent="0.35">
      <c r="A34026">
        <v>34025</v>
      </c>
      <c r="B34026">
        <v>191</v>
      </c>
      <c r="C34026" t="s">
        <v>45537</v>
      </c>
    </row>
    <row r="34027" spans="1:3" x14ac:dyDescent="0.35">
      <c r="A34027">
        <v>34026</v>
      </c>
      <c r="B34027">
        <v>191</v>
      </c>
      <c r="C34027" t="s">
        <v>45538</v>
      </c>
    </row>
    <row r="34028" spans="1:3" x14ac:dyDescent="0.35">
      <c r="A34028">
        <v>34027</v>
      </c>
      <c r="B34028">
        <v>191</v>
      </c>
      <c r="C34028" t="s">
        <v>45539</v>
      </c>
    </row>
    <row r="34029" spans="1:3" x14ac:dyDescent="0.35">
      <c r="A34029">
        <v>34028</v>
      </c>
      <c r="B34029">
        <v>191</v>
      </c>
      <c r="C34029" t="s">
        <v>45540</v>
      </c>
    </row>
    <row r="34030" spans="1:3" x14ac:dyDescent="0.35">
      <c r="A34030">
        <v>34029</v>
      </c>
      <c r="B34030">
        <v>191</v>
      </c>
      <c r="C34030" t="s">
        <v>45541</v>
      </c>
    </row>
    <row r="34031" spans="1:3" x14ac:dyDescent="0.35">
      <c r="A34031">
        <v>34030</v>
      </c>
      <c r="B34031">
        <v>191</v>
      </c>
      <c r="C34031" t="s">
        <v>45542</v>
      </c>
    </row>
    <row r="34032" spans="1:3" x14ac:dyDescent="0.35">
      <c r="A34032">
        <v>34031</v>
      </c>
      <c r="B34032">
        <v>191</v>
      </c>
      <c r="C34032" t="s">
        <v>45543</v>
      </c>
    </row>
    <row r="34033" spans="1:3" x14ac:dyDescent="0.35">
      <c r="A34033">
        <v>34032</v>
      </c>
      <c r="B34033">
        <v>191</v>
      </c>
      <c r="C34033" t="s">
        <v>45544</v>
      </c>
    </row>
    <row r="34034" spans="1:3" x14ac:dyDescent="0.35">
      <c r="A34034">
        <v>34033</v>
      </c>
      <c r="B34034">
        <v>191</v>
      </c>
      <c r="C34034" t="s">
        <v>45545</v>
      </c>
    </row>
    <row r="34035" spans="1:3" x14ac:dyDescent="0.35">
      <c r="A34035">
        <v>34034</v>
      </c>
      <c r="B34035">
        <v>191</v>
      </c>
      <c r="C34035" t="s">
        <v>45546</v>
      </c>
    </row>
    <row r="34036" spans="1:3" x14ac:dyDescent="0.35">
      <c r="A34036">
        <v>34035</v>
      </c>
      <c r="B34036">
        <v>191</v>
      </c>
      <c r="C34036" t="s">
        <v>45547</v>
      </c>
    </row>
    <row r="34037" spans="1:3" x14ac:dyDescent="0.35">
      <c r="A34037">
        <v>34036</v>
      </c>
      <c r="B34037">
        <v>191</v>
      </c>
      <c r="C34037" t="s">
        <v>45548</v>
      </c>
    </row>
    <row r="34038" spans="1:3" x14ac:dyDescent="0.35">
      <c r="A34038">
        <v>34037</v>
      </c>
      <c r="B34038">
        <v>191</v>
      </c>
      <c r="C34038" t="s">
        <v>45549</v>
      </c>
    </row>
    <row r="34039" spans="1:3" x14ac:dyDescent="0.35">
      <c r="A34039">
        <v>34038</v>
      </c>
      <c r="B34039">
        <v>191</v>
      </c>
      <c r="C34039" t="s">
        <v>45550</v>
      </c>
    </row>
    <row r="34040" spans="1:3" x14ac:dyDescent="0.35">
      <c r="A34040">
        <v>34039</v>
      </c>
      <c r="B34040">
        <v>191</v>
      </c>
      <c r="C34040" t="s">
        <v>45551</v>
      </c>
    </row>
    <row r="34041" spans="1:3" x14ac:dyDescent="0.35">
      <c r="A34041">
        <v>34040</v>
      </c>
      <c r="B34041">
        <v>191</v>
      </c>
      <c r="C34041" t="s">
        <v>45552</v>
      </c>
    </row>
    <row r="34042" spans="1:3" x14ac:dyDescent="0.35">
      <c r="A34042">
        <v>34041</v>
      </c>
      <c r="B34042">
        <v>191</v>
      </c>
      <c r="C34042" t="s">
        <v>45553</v>
      </c>
    </row>
    <row r="34043" spans="1:3" x14ac:dyDescent="0.35">
      <c r="A34043">
        <v>34042</v>
      </c>
      <c r="B34043">
        <v>191</v>
      </c>
      <c r="C34043" t="s">
        <v>45554</v>
      </c>
    </row>
    <row r="34044" spans="1:3" x14ac:dyDescent="0.35">
      <c r="A34044">
        <v>34043</v>
      </c>
      <c r="B34044">
        <v>191</v>
      </c>
      <c r="C34044" t="s">
        <v>45555</v>
      </c>
    </row>
    <row r="34045" spans="1:3" x14ac:dyDescent="0.35">
      <c r="A34045">
        <v>34044</v>
      </c>
      <c r="B34045">
        <v>191</v>
      </c>
      <c r="C34045" t="s">
        <v>45556</v>
      </c>
    </row>
    <row r="34046" spans="1:3" x14ac:dyDescent="0.35">
      <c r="A34046">
        <v>34045</v>
      </c>
      <c r="B34046">
        <v>191</v>
      </c>
      <c r="C34046" t="s">
        <v>45557</v>
      </c>
    </row>
    <row r="34047" spans="1:3" x14ac:dyDescent="0.35">
      <c r="A34047">
        <v>34046</v>
      </c>
      <c r="B34047">
        <v>192</v>
      </c>
      <c r="C34047" t="s">
        <v>45558</v>
      </c>
    </row>
    <row r="34048" spans="1:3" x14ac:dyDescent="0.35">
      <c r="A34048">
        <v>34047</v>
      </c>
      <c r="B34048">
        <v>192</v>
      </c>
      <c r="C34048" t="s">
        <v>45559</v>
      </c>
    </row>
    <row r="34049" spans="1:3" x14ac:dyDescent="0.35">
      <c r="A34049">
        <v>34048</v>
      </c>
      <c r="B34049">
        <v>192</v>
      </c>
      <c r="C34049" t="s">
        <v>45560</v>
      </c>
    </row>
    <row r="34050" spans="1:3" x14ac:dyDescent="0.35">
      <c r="A34050">
        <v>34049</v>
      </c>
      <c r="B34050">
        <v>192</v>
      </c>
      <c r="C34050" t="s">
        <v>45561</v>
      </c>
    </row>
    <row r="34051" spans="1:3" x14ac:dyDescent="0.35">
      <c r="A34051">
        <v>34050</v>
      </c>
      <c r="B34051">
        <v>192</v>
      </c>
      <c r="C34051" t="s">
        <v>45562</v>
      </c>
    </row>
    <row r="34052" spans="1:3" x14ac:dyDescent="0.35">
      <c r="A34052">
        <v>34051</v>
      </c>
      <c r="B34052">
        <v>192</v>
      </c>
      <c r="C34052" t="s">
        <v>45563</v>
      </c>
    </row>
    <row r="34053" spans="1:3" x14ac:dyDescent="0.35">
      <c r="A34053">
        <v>34052</v>
      </c>
      <c r="B34053">
        <v>192</v>
      </c>
      <c r="C34053" t="s">
        <v>45564</v>
      </c>
    </row>
    <row r="34054" spans="1:3" x14ac:dyDescent="0.35">
      <c r="A34054">
        <v>34053</v>
      </c>
      <c r="B34054">
        <v>192</v>
      </c>
      <c r="C34054" t="s">
        <v>45565</v>
      </c>
    </row>
    <row r="34055" spans="1:3" x14ac:dyDescent="0.35">
      <c r="A34055">
        <v>34054</v>
      </c>
      <c r="B34055">
        <v>192</v>
      </c>
      <c r="C34055" t="s">
        <v>45566</v>
      </c>
    </row>
    <row r="34056" spans="1:3" x14ac:dyDescent="0.35">
      <c r="A34056">
        <v>34055</v>
      </c>
      <c r="B34056">
        <v>193</v>
      </c>
      <c r="C34056" t="s">
        <v>45567</v>
      </c>
    </row>
    <row r="34057" spans="1:3" x14ac:dyDescent="0.35">
      <c r="A34057">
        <v>34056</v>
      </c>
      <c r="B34057">
        <v>193</v>
      </c>
      <c r="C34057" t="s">
        <v>45568</v>
      </c>
    </row>
    <row r="34058" spans="1:3" x14ac:dyDescent="0.35">
      <c r="A34058">
        <v>34057</v>
      </c>
      <c r="B34058">
        <v>193</v>
      </c>
      <c r="C34058" t="s">
        <v>45569</v>
      </c>
    </row>
    <row r="34059" spans="1:3" x14ac:dyDescent="0.35">
      <c r="A34059">
        <v>34058</v>
      </c>
      <c r="B34059">
        <v>193</v>
      </c>
      <c r="C34059" t="s">
        <v>45570</v>
      </c>
    </row>
    <row r="34060" spans="1:3" x14ac:dyDescent="0.35">
      <c r="A34060">
        <v>34059</v>
      </c>
      <c r="B34060">
        <v>193</v>
      </c>
      <c r="C34060" t="s">
        <v>45571</v>
      </c>
    </row>
    <row r="34061" spans="1:3" x14ac:dyDescent="0.35">
      <c r="A34061">
        <v>34060</v>
      </c>
      <c r="B34061">
        <v>193</v>
      </c>
      <c r="C34061" t="s">
        <v>45572</v>
      </c>
    </row>
    <row r="34062" spans="1:3" x14ac:dyDescent="0.35">
      <c r="A34062">
        <v>34061</v>
      </c>
      <c r="B34062">
        <v>193</v>
      </c>
      <c r="C34062" t="s">
        <v>45573</v>
      </c>
    </row>
    <row r="34063" spans="1:3" x14ac:dyDescent="0.35">
      <c r="A34063">
        <v>34062</v>
      </c>
      <c r="B34063">
        <v>193</v>
      </c>
      <c r="C34063" t="s">
        <v>45574</v>
      </c>
    </row>
    <row r="34064" spans="1:3" x14ac:dyDescent="0.35">
      <c r="A34064">
        <v>34063</v>
      </c>
      <c r="B34064">
        <v>193</v>
      </c>
      <c r="C34064" t="s">
        <v>45575</v>
      </c>
    </row>
    <row r="34065" spans="1:3" x14ac:dyDescent="0.35">
      <c r="A34065">
        <v>34064</v>
      </c>
      <c r="B34065">
        <v>193</v>
      </c>
      <c r="C34065" t="s">
        <v>45576</v>
      </c>
    </row>
    <row r="34066" spans="1:3" x14ac:dyDescent="0.35">
      <c r="A34066">
        <v>34065</v>
      </c>
      <c r="B34066">
        <v>193</v>
      </c>
      <c r="C34066" t="s">
        <v>45577</v>
      </c>
    </row>
    <row r="34067" spans="1:3" x14ac:dyDescent="0.35">
      <c r="A34067">
        <v>34066</v>
      </c>
      <c r="B34067">
        <v>193</v>
      </c>
      <c r="C34067" t="s">
        <v>45578</v>
      </c>
    </row>
    <row r="34068" spans="1:3" x14ac:dyDescent="0.35">
      <c r="A34068">
        <v>34067</v>
      </c>
      <c r="B34068">
        <v>193</v>
      </c>
      <c r="C34068" t="s">
        <v>45579</v>
      </c>
    </row>
    <row r="34069" spans="1:3" x14ac:dyDescent="0.35">
      <c r="A34069">
        <v>34068</v>
      </c>
      <c r="B34069">
        <v>193</v>
      </c>
      <c r="C34069" t="s">
        <v>45580</v>
      </c>
    </row>
    <row r="34070" spans="1:3" x14ac:dyDescent="0.35">
      <c r="A34070">
        <v>34069</v>
      </c>
      <c r="B34070">
        <v>193</v>
      </c>
      <c r="C34070" t="s">
        <v>45581</v>
      </c>
    </row>
    <row r="34071" spans="1:3" x14ac:dyDescent="0.35">
      <c r="A34071">
        <v>34070</v>
      </c>
      <c r="B34071">
        <v>193</v>
      </c>
      <c r="C34071" t="s">
        <v>45582</v>
      </c>
    </row>
    <row r="34072" spans="1:3" x14ac:dyDescent="0.35">
      <c r="A34072">
        <v>34071</v>
      </c>
      <c r="B34072">
        <v>193</v>
      </c>
      <c r="C34072" t="s">
        <v>45583</v>
      </c>
    </row>
    <row r="34073" spans="1:3" x14ac:dyDescent="0.35">
      <c r="A34073">
        <v>34072</v>
      </c>
      <c r="B34073">
        <v>193</v>
      </c>
      <c r="C34073" t="s">
        <v>45584</v>
      </c>
    </row>
    <row r="34074" spans="1:3" x14ac:dyDescent="0.35">
      <c r="A34074">
        <v>34073</v>
      </c>
      <c r="B34074">
        <v>193</v>
      </c>
      <c r="C34074" t="s">
        <v>45585</v>
      </c>
    </row>
    <row r="34075" spans="1:3" x14ac:dyDescent="0.35">
      <c r="A34075">
        <v>34074</v>
      </c>
      <c r="B34075">
        <v>193</v>
      </c>
      <c r="C34075" t="s">
        <v>45586</v>
      </c>
    </row>
    <row r="34076" spans="1:3" x14ac:dyDescent="0.35">
      <c r="A34076">
        <v>34075</v>
      </c>
      <c r="B34076">
        <v>193</v>
      </c>
      <c r="C34076" t="s">
        <v>45587</v>
      </c>
    </row>
    <row r="34077" spans="1:3" x14ac:dyDescent="0.35">
      <c r="A34077">
        <v>34076</v>
      </c>
      <c r="B34077">
        <v>193</v>
      </c>
      <c r="C34077" t="s">
        <v>45588</v>
      </c>
    </row>
    <row r="34078" spans="1:3" x14ac:dyDescent="0.35">
      <c r="A34078">
        <v>34077</v>
      </c>
      <c r="B34078">
        <v>193</v>
      </c>
      <c r="C34078" t="s">
        <v>45589</v>
      </c>
    </row>
    <row r="34079" spans="1:3" x14ac:dyDescent="0.35">
      <c r="A34079">
        <v>34078</v>
      </c>
      <c r="B34079">
        <v>193</v>
      </c>
      <c r="C34079" t="s">
        <v>45590</v>
      </c>
    </row>
    <row r="34080" spans="1:3" x14ac:dyDescent="0.35">
      <c r="A34080">
        <v>34079</v>
      </c>
      <c r="B34080">
        <v>193</v>
      </c>
      <c r="C34080" t="s">
        <v>45591</v>
      </c>
    </row>
    <row r="34081" spans="1:3" x14ac:dyDescent="0.35">
      <c r="A34081">
        <v>34080</v>
      </c>
      <c r="B34081">
        <v>193</v>
      </c>
      <c r="C34081" t="s">
        <v>45592</v>
      </c>
    </row>
    <row r="34082" spans="1:3" x14ac:dyDescent="0.35">
      <c r="A34082">
        <v>34081</v>
      </c>
      <c r="B34082">
        <v>193</v>
      </c>
      <c r="C34082" t="s">
        <v>45593</v>
      </c>
    </row>
    <row r="34083" spans="1:3" x14ac:dyDescent="0.35">
      <c r="A34083">
        <v>34082</v>
      </c>
      <c r="B34083">
        <v>193</v>
      </c>
      <c r="C34083" t="s">
        <v>45594</v>
      </c>
    </row>
    <row r="34084" spans="1:3" x14ac:dyDescent="0.35">
      <c r="A34084">
        <v>34083</v>
      </c>
      <c r="B34084">
        <v>193</v>
      </c>
      <c r="C34084" t="s">
        <v>45595</v>
      </c>
    </row>
    <row r="34085" spans="1:3" x14ac:dyDescent="0.35">
      <c r="A34085">
        <v>34084</v>
      </c>
      <c r="B34085">
        <v>193</v>
      </c>
      <c r="C34085" t="s">
        <v>45596</v>
      </c>
    </row>
    <row r="34086" spans="1:3" x14ac:dyDescent="0.35">
      <c r="A34086">
        <v>34085</v>
      </c>
      <c r="B34086">
        <v>193</v>
      </c>
      <c r="C34086" t="s">
        <v>45597</v>
      </c>
    </row>
    <row r="34087" spans="1:3" x14ac:dyDescent="0.35">
      <c r="A34087">
        <v>34086</v>
      </c>
      <c r="B34087">
        <v>193</v>
      </c>
      <c r="C34087" t="s">
        <v>45598</v>
      </c>
    </row>
    <row r="34088" spans="1:3" x14ac:dyDescent="0.35">
      <c r="A34088">
        <v>34087</v>
      </c>
      <c r="B34088">
        <v>193</v>
      </c>
      <c r="C34088" t="s">
        <v>45599</v>
      </c>
    </row>
    <row r="34089" spans="1:3" x14ac:dyDescent="0.35">
      <c r="A34089">
        <v>34088</v>
      </c>
      <c r="B34089">
        <v>193</v>
      </c>
      <c r="C34089" t="s">
        <v>45600</v>
      </c>
    </row>
    <row r="34090" spans="1:3" x14ac:dyDescent="0.35">
      <c r="A34090">
        <v>34089</v>
      </c>
      <c r="B34090">
        <v>193</v>
      </c>
      <c r="C34090" t="s">
        <v>45601</v>
      </c>
    </row>
    <row r="34091" spans="1:3" x14ac:dyDescent="0.35">
      <c r="A34091">
        <v>34090</v>
      </c>
      <c r="B34091">
        <v>193</v>
      </c>
      <c r="C34091" t="s">
        <v>45602</v>
      </c>
    </row>
    <row r="34092" spans="1:3" x14ac:dyDescent="0.35">
      <c r="A34092">
        <v>34091</v>
      </c>
      <c r="B34092">
        <v>193</v>
      </c>
      <c r="C34092" t="s">
        <v>45603</v>
      </c>
    </row>
    <row r="34093" spans="1:3" x14ac:dyDescent="0.35">
      <c r="A34093">
        <v>34092</v>
      </c>
      <c r="B34093">
        <v>193</v>
      </c>
      <c r="C34093" t="s">
        <v>45604</v>
      </c>
    </row>
    <row r="34094" spans="1:3" x14ac:dyDescent="0.35">
      <c r="A34094">
        <v>34093</v>
      </c>
      <c r="B34094">
        <v>193</v>
      </c>
      <c r="C34094" t="s">
        <v>45605</v>
      </c>
    </row>
    <row r="34095" spans="1:3" x14ac:dyDescent="0.35">
      <c r="A34095">
        <v>34094</v>
      </c>
      <c r="B34095">
        <v>193</v>
      </c>
      <c r="C34095" t="s">
        <v>45606</v>
      </c>
    </row>
    <row r="34096" spans="1:3" x14ac:dyDescent="0.35">
      <c r="A34096">
        <v>34095</v>
      </c>
      <c r="B34096">
        <v>193</v>
      </c>
      <c r="C34096" t="s">
        <v>45607</v>
      </c>
    </row>
    <row r="34097" spans="1:3" x14ac:dyDescent="0.35">
      <c r="A34097">
        <v>34096</v>
      </c>
      <c r="B34097">
        <v>193</v>
      </c>
      <c r="C34097" t="s">
        <v>45608</v>
      </c>
    </row>
    <row r="34098" spans="1:3" x14ac:dyDescent="0.35">
      <c r="A34098">
        <v>34097</v>
      </c>
      <c r="B34098">
        <v>193</v>
      </c>
      <c r="C34098" t="s">
        <v>45609</v>
      </c>
    </row>
    <row r="34099" spans="1:3" x14ac:dyDescent="0.35">
      <c r="A34099">
        <v>34098</v>
      </c>
      <c r="B34099">
        <v>193</v>
      </c>
      <c r="C34099" t="s">
        <v>45610</v>
      </c>
    </row>
    <row r="34100" spans="1:3" x14ac:dyDescent="0.35">
      <c r="A34100">
        <v>34099</v>
      </c>
      <c r="B34100">
        <v>193</v>
      </c>
      <c r="C34100" t="s">
        <v>45611</v>
      </c>
    </row>
    <row r="34101" spans="1:3" x14ac:dyDescent="0.35">
      <c r="A34101">
        <v>34100</v>
      </c>
      <c r="B34101">
        <v>193</v>
      </c>
      <c r="C34101" t="s">
        <v>45612</v>
      </c>
    </row>
    <row r="34102" spans="1:3" x14ac:dyDescent="0.35">
      <c r="A34102">
        <v>34101</v>
      </c>
      <c r="B34102">
        <v>193</v>
      </c>
      <c r="C34102" t="s">
        <v>45613</v>
      </c>
    </row>
    <row r="34103" spans="1:3" x14ac:dyDescent="0.35">
      <c r="A34103">
        <v>34102</v>
      </c>
      <c r="B34103">
        <v>193</v>
      </c>
      <c r="C34103" t="s">
        <v>45614</v>
      </c>
    </row>
    <row r="34104" spans="1:3" x14ac:dyDescent="0.35">
      <c r="A34104">
        <v>34103</v>
      </c>
      <c r="B34104">
        <v>193</v>
      </c>
      <c r="C34104" t="s">
        <v>45615</v>
      </c>
    </row>
    <row r="34105" spans="1:3" x14ac:dyDescent="0.35">
      <c r="A34105">
        <v>34104</v>
      </c>
      <c r="B34105">
        <v>193</v>
      </c>
      <c r="C34105" t="s">
        <v>45616</v>
      </c>
    </row>
    <row r="34106" spans="1:3" x14ac:dyDescent="0.35">
      <c r="A34106">
        <v>34105</v>
      </c>
      <c r="B34106">
        <v>193</v>
      </c>
      <c r="C34106" t="s">
        <v>45617</v>
      </c>
    </row>
    <row r="34107" spans="1:3" x14ac:dyDescent="0.35">
      <c r="A34107">
        <v>34106</v>
      </c>
      <c r="B34107">
        <v>193</v>
      </c>
      <c r="C34107" t="s">
        <v>45618</v>
      </c>
    </row>
    <row r="34108" spans="1:3" x14ac:dyDescent="0.35">
      <c r="A34108">
        <v>34107</v>
      </c>
      <c r="B34108">
        <v>193</v>
      </c>
      <c r="C34108" t="s">
        <v>45619</v>
      </c>
    </row>
    <row r="34109" spans="1:3" x14ac:dyDescent="0.35">
      <c r="A34109">
        <v>34108</v>
      </c>
      <c r="B34109">
        <v>193</v>
      </c>
      <c r="C34109" t="s">
        <v>45620</v>
      </c>
    </row>
    <row r="34110" spans="1:3" x14ac:dyDescent="0.35">
      <c r="A34110">
        <v>34109</v>
      </c>
      <c r="B34110">
        <v>193</v>
      </c>
      <c r="C34110" t="s">
        <v>45621</v>
      </c>
    </row>
    <row r="34111" spans="1:3" x14ac:dyDescent="0.35">
      <c r="A34111">
        <v>34110</v>
      </c>
      <c r="B34111">
        <v>193</v>
      </c>
      <c r="C34111" t="s">
        <v>45622</v>
      </c>
    </row>
    <row r="34112" spans="1:3" x14ac:dyDescent="0.35">
      <c r="A34112">
        <v>34111</v>
      </c>
      <c r="B34112">
        <v>193</v>
      </c>
      <c r="C34112" t="s">
        <v>45623</v>
      </c>
    </row>
    <row r="34113" spans="1:3" x14ac:dyDescent="0.35">
      <c r="A34113">
        <v>34112</v>
      </c>
      <c r="B34113">
        <v>193</v>
      </c>
      <c r="C34113" t="s">
        <v>45624</v>
      </c>
    </row>
    <row r="34114" spans="1:3" x14ac:dyDescent="0.35">
      <c r="A34114">
        <v>34113</v>
      </c>
      <c r="B34114">
        <v>193</v>
      </c>
      <c r="C34114" t="s">
        <v>45625</v>
      </c>
    </row>
    <row r="34115" spans="1:3" x14ac:dyDescent="0.35">
      <c r="A34115">
        <v>34114</v>
      </c>
      <c r="B34115">
        <v>193</v>
      </c>
      <c r="C34115" t="s">
        <v>45626</v>
      </c>
    </row>
    <row r="34116" spans="1:3" x14ac:dyDescent="0.35">
      <c r="A34116">
        <v>34115</v>
      </c>
      <c r="B34116">
        <v>193</v>
      </c>
      <c r="C34116" t="s">
        <v>45627</v>
      </c>
    </row>
    <row r="34117" spans="1:3" x14ac:dyDescent="0.35">
      <c r="A34117">
        <v>34116</v>
      </c>
      <c r="B34117">
        <v>193</v>
      </c>
      <c r="C34117" t="s">
        <v>45628</v>
      </c>
    </row>
    <row r="34118" spans="1:3" x14ac:dyDescent="0.35">
      <c r="A34118">
        <v>34117</v>
      </c>
      <c r="B34118">
        <v>193</v>
      </c>
      <c r="C34118" t="s">
        <v>45629</v>
      </c>
    </row>
    <row r="34119" spans="1:3" x14ac:dyDescent="0.35">
      <c r="A34119">
        <v>34118</v>
      </c>
      <c r="B34119">
        <v>193</v>
      </c>
      <c r="C34119" t="s">
        <v>45630</v>
      </c>
    </row>
    <row r="34120" spans="1:3" x14ac:dyDescent="0.35">
      <c r="A34120">
        <v>34119</v>
      </c>
      <c r="B34120">
        <v>193</v>
      </c>
      <c r="C34120" t="s">
        <v>45631</v>
      </c>
    </row>
    <row r="34121" spans="1:3" x14ac:dyDescent="0.35">
      <c r="A34121">
        <v>34120</v>
      </c>
      <c r="B34121">
        <v>193</v>
      </c>
      <c r="C34121" t="s">
        <v>45632</v>
      </c>
    </row>
    <row r="34122" spans="1:3" x14ac:dyDescent="0.35">
      <c r="A34122">
        <v>34121</v>
      </c>
      <c r="B34122">
        <v>193</v>
      </c>
      <c r="C34122" t="s">
        <v>45633</v>
      </c>
    </row>
    <row r="34123" spans="1:3" x14ac:dyDescent="0.35">
      <c r="A34123">
        <v>34122</v>
      </c>
      <c r="B34123">
        <v>193</v>
      </c>
      <c r="C34123" t="s">
        <v>45634</v>
      </c>
    </row>
    <row r="34124" spans="1:3" x14ac:dyDescent="0.35">
      <c r="A34124">
        <v>34123</v>
      </c>
      <c r="B34124">
        <v>193</v>
      </c>
      <c r="C34124" t="s">
        <v>45635</v>
      </c>
    </row>
    <row r="34125" spans="1:3" x14ac:dyDescent="0.35">
      <c r="A34125">
        <v>34124</v>
      </c>
      <c r="B34125">
        <v>193</v>
      </c>
      <c r="C34125" t="s">
        <v>45636</v>
      </c>
    </row>
    <row r="34126" spans="1:3" x14ac:dyDescent="0.35">
      <c r="A34126">
        <v>34125</v>
      </c>
      <c r="B34126">
        <v>193</v>
      </c>
      <c r="C34126" t="s">
        <v>45637</v>
      </c>
    </row>
    <row r="34127" spans="1:3" x14ac:dyDescent="0.35">
      <c r="A34127">
        <v>34126</v>
      </c>
      <c r="B34127">
        <v>193</v>
      </c>
      <c r="C34127" t="s">
        <v>45638</v>
      </c>
    </row>
    <row r="34128" spans="1:3" x14ac:dyDescent="0.35">
      <c r="A34128">
        <v>34127</v>
      </c>
      <c r="B34128">
        <v>193</v>
      </c>
      <c r="C34128" t="s">
        <v>45639</v>
      </c>
    </row>
    <row r="34129" spans="1:3" x14ac:dyDescent="0.35">
      <c r="A34129">
        <v>34128</v>
      </c>
      <c r="B34129">
        <v>194</v>
      </c>
      <c r="C34129" t="s">
        <v>45640</v>
      </c>
    </row>
    <row r="34130" spans="1:3" x14ac:dyDescent="0.35">
      <c r="A34130">
        <v>34129</v>
      </c>
      <c r="B34130">
        <v>194</v>
      </c>
      <c r="C34130" t="s">
        <v>45641</v>
      </c>
    </row>
    <row r="34131" spans="1:3" x14ac:dyDescent="0.35">
      <c r="A34131">
        <v>34130</v>
      </c>
      <c r="B34131">
        <v>194</v>
      </c>
      <c r="C34131" t="s">
        <v>45642</v>
      </c>
    </row>
    <row r="34132" spans="1:3" x14ac:dyDescent="0.35">
      <c r="A34132">
        <v>34131</v>
      </c>
      <c r="B34132">
        <v>194</v>
      </c>
      <c r="C34132" t="s">
        <v>45643</v>
      </c>
    </row>
    <row r="34133" spans="1:3" x14ac:dyDescent="0.35">
      <c r="A34133">
        <v>34132</v>
      </c>
      <c r="B34133">
        <v>194</v>
      </c>
      <c r="C34133" t="s">
        <v>45644</v>
      </c>
    </row>
    <row r="34134" spans="1:3" x14ac:dyDescent="0.35">
      <c r="A34134">
        <v>34133</v>
      </c>
      <c r="B34134">
        <v>194</v>
      </c>
      <c r="C34134" t="s">
        <v>45645</v>
      </c>
    </row>
    <row r="34135" spans="1:3" x14ac:dyDescent="0.35">
      <c r="A34135">
        <v>34134</v>
      </c>
      <c r="B34135">
        <v>194</v>
      </c>
      <c r="C34135" t="s">
        <v>45646</v>
      </c>
    </row>
    <row r="34136" spans="1:3" x14ac:dyDescent="0.35">
      <c r="A34136">
        <v>34135</v>
      </c>
      <c r="B34136">
        <v>194</v>
      </c>
      <c r="C34136" t="s">
        <v>45647</v>
      </c>
    </row>
    <row r="34137" spans="1:3" x14ac:dyDescent="0.35">
      <c r="A34137">
        <v>34136</v>
      </c>
      <c r="B34137">
        <v>194</v>
      </c>
      <c r="C34137" t="s">
        <v>45648</v>
      </c>
    </row>
    <row r="34138" spans="1:3" x14ac:dyDescent="0.35">
      <c r="A34138">
        <v>34137</v>
      </c>
      <c r="B34138">
        <v>194</v>
      </c>
      <c r="C34138" t="s">
        <v>45649</v>
      </c>
    </row>
    <row r="34139" spans="1:3" x14ac:dyDescent="0.35">
      <c r="A34139">
        <v>34138</v>
      </c>
      <c r="B34139">
        <v>194</v>
      </c>
      <c r="C34139" t="s">
        <v>45650</v>
      </c>
    </row>
    <row r="34140" spans="1:3" x14ac:dyDescent="0.35">
      <c r="A34140">
        <v>34139</v>
      </c>
      <c r="B34140">
        <v>194</v>
      </c>
      <c r="C34140" t="s">
        <v>45651</v>
      </c>
    </row>
    <row r="34141" spans="1:3" x14ac:dyDescent="0.35">
      <c r="A34141">
        <v>34140</v>
      </c>
      <c r="B34141">
        <v>194</v>
      </c>
      <c r="C34141" t="s">
        <v>45652</v>
      </c>
    </row>
    <row r="34142" spans="1:3" x14ac:dyDescent="0.35">
      <c r="A34142">
        <v>34141</v>
      </c>
      <c r="B34142">
        <v>194</v>
      </c>
      <c r="C34142" t="s">
        <v>45653</v>
      </c>
    </row>
    <row r="34143" spans="1:3" x14ac:dyDescent="0.35">
      <c r="A34143">
        <v>34142</v>
      </c>
      <c r="B34143">
        <v>194</v>
      </c>
      <c r="C34143" t="s">
        <v>45654</v>
      </c>
    </row>
    <row r="34144" spans="1:3" x14ac:dyDescent="0.35">
      <c r="A34144">
        <v>34143</v>
      </c>
      <c r="B34144">
        <v>194</v>
      </c>
      <c r="C34144" t="s">
        <v>45655</v>
      </c>
    </row>
    <row r="34145" spans="1:3" x14ac:dyDescent="0.35">
      <c r="A34145">
        <v>34144</v>
      </c>
      <c r="B34145">
        <v>194</v>
      </c>
      <c r="C34145" t="s">
        <v>45656</v>
      </c>
    </row>
    <row r="34146" spans="1:3" x14ac:dyDescent="0.35">
      <c r="A34146">
        <v>34145</v>
      </c>
      <c r="B34146">
        <v>194</v>
      </c>
      <c r="C34146" t="s">
        <v>45657</v>
      </c>
    </row>
    <row r="34147" spans="1:3" x14ac:dyDescent="0.35">
      <c r="A34147">
        <v>34146</v>
      </c>
      <c r="B34147">
        <v>194</v>
      </c>
      <c r="C34147" t="s">
        <v>45658</v>
      </c>
    </row>
    <row r="34148" spans="1:3" x14ac:dyDescent="0.35">
      <c r="A34148">
        <v>34147</v>
      </c>
      <c r="B34148">
        <v>194</v>
      </c>
      <c r="C34148" t="s">
        <v>45659</v>
      </c>
    </row>
    <row r="34149" spans="1:3" x14ac:dyDescent="0.35">
      <c r="A34149">
        <v>34148</v>
      </c>
      <c r="B34149">
        <v>194</v>
      </c>
      <c r="C34149" t="s">
        <v>45660</v>
      </c>
    </row>
    <row r="34150" spans="1:3" x14ac:dyDescent="0.35">
      <c r="A34150">
        <v>34149</v>
      </c>
      <c r="B34150">
        <v>194</v>
      </c>
      <c r="C34150" t="s">
        <v>45661</v>
      </c>
    </row>
    <row r="34151" spans="1:3" x14ac:dyDescent="0.35">
      <c r="A34151">
        <v>34150</v>
      </c>
      <c r="B34151">
        <v>194</v>
      </c>
      <c r="C34151" t="s">
        <v>45662</v>
      </c>
    </row>
    <row r="34152" spans="1:3" x14ac:dyDescent="0.35">
      <c r="A34152">
        <v>34151</v>
      </c>
      <c r="B34152">
        <v>194</v>
      </c>
      <c r="C34152" t="s">
        <v>45663</v>
      </c>
    </row>
    <row r="34153" spans="1:3" x14ac:dyDescent="0.35">
      <c r="A34153">
        <v>34152</v>
      </c>
      <c r="B34153">
        <v>194</v>
      </c>
      <c r="C34153" t="s">
        <v>45664</v>
      </c>
    </row>
    <row r="34154" spans="1:3" x14ac:dyDescent="0.35">
      <c r="A34154">
        <v>34153</v>
      </c>
      <c r="B34154">
        <v>194</v>
      </c>
      <c r="C34154" t="s">
        <v>45665</v>
      </c>
    </row>
    <row r="34155" spans="1:3" x14ac:dyDescent="0.35">
      <c r="A34155">
        <v>34154</v>
      </c>
      <c r="B34155">
        <v>194</v>
      </c>
      <c r="C34155" t="s">
        <v>45666</v>
      </c>
    </row>
    <row r="34156" spans="1:3" x14ac:dyDescent="0.35">
      <c r="A34156">
        <v>34155</v>
      </c>
      <c r="B34156">
        <v>194</v>
      </c>
      <c r="C34156" t="s">
        <v>45667</v>
      </c>
    </row>
    <row r="34157" spans="1:3" x14ac:dyDescent="0.35">
      <c r="A34157">
        <v>34156</v>
      </c>
      <c r="B34157">
        <v>194</v>
      </c>
      <c r="C34157" t="s">
        <v>45668</v>
      </c>
    </row>
    <row r="34158" spans="1:3" x14ac:dyDescent="0.35">
      <c r="A34158">
        <v>34157</v>
      </c>
      <c r="B34158">
        <v>194</v>
      </c>
      <c r="C34158" t="s">
        <v>45669</v>
      </c>
    </row>
    <row r="34159" spans="1:3" x14ac:dyDescent="0.35">
      <c r="A34159">
        <v>34158</v>
      </c>
      <c r="B34159">
        <v>194</v>
      </c>
      <c r="C34159" t="s">
        <v>45670</v>
      </c>
    </row>
    <row r="34160" spans="1:3" x14ac:dyDescent="0.35">
      <c r="A34160">
        <v>34159</v>
      </c>
      <c r="B34160">
        <v>194</v>
      </c>
      <c r="C34160" t="s">
        <v>45671</v>
      </c>
    </row>
    <row r="34161" spans="1:3" x14ac:dyDescent="0.35">
      <c r="A34161">
        <v>34160</v>
      </c>
      <c r="B34161">
        <v>194</v>
      </c>
      <c r="C34161" t="s">
        <v>45672</v>
      </c>
    </row>
    <row r="34162" spans="1:3" x14ac:dyDescent="0.35">
      <c r="A34162">
        <v>34161</v>
      </c>
      <c r="B34162">
        <v>194</v>
      </c>
      <c r="C34162" t="s">
        <v>45673</v>
      </c>
    </row>
    <row r="34163" spans="1:3" x14ac:dyDescent="0.35">
      <c r="A34163">
        <v>34162</v>
      </c>
      <c r="B34163">
        <v>194</v>
      </c>
      <c r="C34163" t="s">
        <v>45674</v>
      </c>
    </row>
    <row r="34164" spans="1:3" x14ac:dyDescent="0.35">
      <c r="A34164">
        <v>34163</v>
      </c>
      <c r="B34164">
        <v>194</v>
      </c>
      <c r="C34164" t="s">
        <v>45675</v>
      </c>
    </row>
    <row r="34165" spans="1:3" x14ac:dyDescent="0.35">
      <c r="A34165">
        <v>34164</v>
      </c>
      <c r="B34165">
        <v>194</v>
      </c>
      <c r="C34165" t="s">
        <v>45676</v>
      </c>
    </row>
    <row r="34166" spans="1:3" x14ac:dyDescent="0.35">
      <c r="A34166">
        <v>34165</v>
      </c>
      <c r="B34166">
        <v>194</v>
      </c>
      <c r="C34166" t="s">
        <v>45677</v>
      </c>
    </row>
    <row r="34167" spans="1:3" x14ac:dyDescent="0.35">
      <c r="A34167">
        <v>34166</v>
      </c>
      <c r="B34167">
        <v>194</v>
      </c>
      <c r="C34167" t="s">
        <v>45678</v>
      </c>
    </row>
    <row r="34168" spans="1:3" x14ac:dyDescent="0.35">
      <c r="A34168">
        <v>34167</v>
      </c>
      <c r="B34168">
        <v>194</v>
      </c>
      <c r="C34168" t="s">
        <v>45679</v>
      </c>
    </row>
    <row r="34169" spans="1:3" x14ac:dyDescent="0.35">
      <c r="A34169">
        <v>34168</v>
      </c>
      <c r="B34169">
        <v>194</v>
      </c>
      <c r="C34169" t="s">
        <v>45680</v>
      </c>
    </row>
    <row r="34170" spans="1:3" x14ac:dyDescent="0.35">
      <c r="A34170">
        <v>34169</v>
      </c>
      <c r="B34170">
        <v>194</v>
      </c>
      <c r="C34170" t="s">
        <v>45681</v>
      </c>
    </row>
    <row r="34171" spans="1:3" x14ac:dyDescent="0.35">
      <c r="A34171">
        <v>34170</v>
      </c>
      <c r="B34171">
        <v>194</v>
      </c>
      <c r="C34171" t="s">
        <v>45682</v>
      </c>
    </row>
    <row r="34172" spans="1:3" x14ac:dyDescent="0.35">
      <c r="A34172">
        <v>34171</v>
      </c>
      <c r="B34172">
        <v>194</v>
      </c>
      <c r="C34172" t="s">
        <v>45683</v>
      </c>
    </row>
    <row r="34173" spans="1:3" x14ac:dyDescent="0.35">
      <c r="A34173">
        <v>34172</v>
      </c>
      <c r="B34173">
        <v>194</v>
      </c>
      <c r="C34173" t="s">
        <v>45684</v>
      </c>
    </row>
    <row r="34174" spans="1:3" x14ac:dyDescent="0.35">
      <c r="A34174">
        <v>34173</v>
      </c>
      <c r="B34174">
        <v>194</v>
      </c>
      <c r="C34174" t="s">
        <v>45685</v>
      </c>
    </row>
    <row r="34175" spans="1:3" x14ac:dyDescent="0.35">
      <c r="A34175">
        <v>34174</v>
      </c>
      <c r="B34175">
        <v>194</v>
      </c>
      <c r="C34175" t="s">
        <v>45686</v>
      </c>
    </row>
    <row r="34176" spans="1:3" x14ac:dyDescent="0.35">
      <c r="A34176">
        <v>34175</v>
      </c>
      <c r="B34176">
        <v>194</v>
      </c>
      <c r="C34176" t="s">
        <v>45687</v>
      </c>
    </row>
    <row r="34177" spans="1:3" x14ac:dyDescent="0.35">
      <c r="A34177">
        <v>34176</v>
      </c>
      <c r="B34177">
        <v>194</v>
      </c>
      <c r="C34177" t="s">
        <v>45688</v>
      </c>
    </row>
    <row r="34178" spans="1:3" x14ac:dyDescent="0.35">
      <c r="A34178">
        <v>34177</v>
      </c>
      <c r="B34178">
        <v>194</v>
      </c>
      <c r="C34178" t="s">
        <v>45689</v>
      </c>
    </row>
    <row r="34179" spans="1:3" x14ac:dyDescent="0.35">
      <c r="A34179">
        <v>34178</v>
      </c>
      <c r="B34179">
        <v>194</v>
      </c>
      <c r="C34179" t="s">
        <v>45690</v>
      </c>
    </row>
    <row r="34180" spans="1:3" x14ac:dyDescent="0.35">
      <c r="A34180">
        <v>34179</v>
      </c>
      <c r="B34180">
        <v>194</v>
      </c>
      <c r="C34180" t="s">
        <v>45691</v>
      </c>
    </row>
    <row r="34181" spans="1:3" x14ac:dyDescent="0.35">
      <c r="A34181">
        <v>34180</v>
      </c>
      <c r="B34181">
        <v>194</v>
      </c>
      <c r="C34181" t="s">
        <v>45692</v>
      </c>
    </row>
    <row r="34182" spans="1:3" x14ac:dyDescent="0.35">
      <c r="A34182">
        <v>34181</v>
      </c>
      <c r="B34182">
        <v>194</v>
      </c>
      <c r="C34182" t="s">
        <v>45693</v>
      </c>
    </row>
    <row r="34183" spans="1:3" x14ac:dyDescent="0.35">
      <c r="A34183">
        <v>34182</v>
      </c>
      <c r="B34183">
        <v>194</v>
      </c>
      <c r="C34183" t="s">
        <v>45694</v>
      </c>
    </row>
    <row r="34184" spans="1:3" x14ac:dyDescent="0.35">
      <c r="A34184">
        <v>34183</v>
      </c>
      <c r="B34184">
        <v>194</v>
      </c>
      <c r="C34184" t="s">
        <v>45695</v>
      </c>
    </row>
    <row r="34185" spans="1:3" x14ac:dyDescent="0.35">
      <c r="A34185">
        <v>34184</v>
      </c>
      <c r="B34185">
        <v>194</v>
      </c>
      <c r="C34185" t="s">
        <v>45696</v>
      </c>
    </row>
    <row r="34186" spans="1:3" x14ac:dyDescent="0.35">
      <c r="A34186">
        <v>34185</v>
      </c>
      <c r="B34186">
        <v>194</v>
      </c>
      <c r="C34186" t="s">
        <v>45697</v>
      </c>
    </row>
    <row r="34187" spans="1:3" x14ac:dyDescent="0.35">
      <c r="A34187">
        <v>34186</v>
      </c>
      <c r="B34187">
        <v>194</v>
      </c>
      <c r="C34187" t="s">
        <v>45698</v>
      </c>
    </row>
    <row r="34188" spans="1:3" x14ac:dyDescent="0.35">
      <c r="A34188">
        <v>34187</v>
      </c>
      <c r="B34188">
        <v>194</v>
      </c>
      <c r="C34188" t="s">
        <v>45699</v>
      </c>
    </row>
    <row r="34189" spans="1:3" x14ac:dyDescent="0.35">
      <c r="A34189">
        <v>34188</v>
      </c>
      <c r="B34189">
        <v>194</v>
      </c>
      <c r="C34189" t="s">
        <v>45700</v>
      </c>
    </row>
    <row r="34190" spans="1:3" x14ac:dyDescent="0.35">
      <c r="A34190">
        <v>34189</v>
      </c>
      <c r="B34190">
        <v>194</v>
      </c>
      <c r="C34190" t="s">
        <v>45701</v>
      </c>
    </row>
    <row r="34191" spans="1:3" x14ac:dyDescent="0.35">
      <c r="A34191">
        <v>34190</v>
      </c>
      <c r="B34191">
        <v>194</v>
      </c>
      <c r="C34191" t="s">
        <v>45702</v>
      </c>
    </row>
    <row r="34192" spans="1:3" x14ac:dyDescent="0.35">
      <c r="A34192">
        <v>34191</v>
      </c>
      <c r="B34192">
        <v>194</v>
      </c>
      <c r="C34192" t="s">
        <v>45703</v>
      </c>
    </row>
    <row r="34193" spans="1:3" x14ac:dyDescent="0.35">
      <c r="A34193">
        <v>34192</v>
      </c>
      <c r="B34193">
        <v>194</v>
      </c>
      <c r="C34193" t="s">
        <v>45704</v>
      </c>
    </row>
    <row r="34194" spans="1:3" x14ac:dyDescent="0.35">
      <c r="A34194">
        <v>34193</v>
      </c>
      <c r="B34194">
        <v>194</v>
      </c>
      <c r="C34194" t="s">
        <v>45705</v>
      </c>
    </row>
    <row r="34195" spans="1:3" x14ac:dyDescent="0.35">
      <c r="A34195">
        <v>34194</v>
      </c>
      <c r="B34195">
        <v>194</v>
      </c>
      <c r="C34195" t="s">
        <v>45706</v>
      </c>
    </row>
    <row r="34196" spans="1:3" x14ac:dyDescent="0.35">
      <c r="A34196">
        <v>34195</v>
      </c>
      <c r="B34196">
        <v>194</v>
      </c>
      <c r="C34196" t="s">
        <v>45707</v>
      </c>
    </row>
    <row r="34197" spans="1:3" x14ac:dyDescent="0.35">
      <c r="A34197">
        <v>34196</v>
      </c>
      <c r="B34197">
        <v>194</v>
      </c>
      <c r="C34197" t="s">
        <v>45708</v>
      </c>
    </row>
    <row r="34198" spans="1:3" x14ac:dyDescent="0.35">
      <c r="A34198">
        <v>34197</v>
      </c>
      <c r="B34198">
        <v>194</v>
      </c>
      <c r="C34198" t="s">
        <v>45709</v>
      </c>
    </row>
    <row r="34199" spans="1:3" x14ac:dyDescent="0.35">
      <c r="A34199">
        <v>34198</v>
      </c>
      <c r="B34199">
        <v>194</v>
      </c>
      <c r="C34199" t="s">
        <v>45710</v>
      </c>
    </row>
    <row r="34200" spans="1:3" x14ac:dyDescent="0.35">
      <c r="A34200">
        <v>34199</v>
      </c>
      <c r="B34200">
        <v>194</v>
      </c>
      <c r="C34200" t="s">
        <v>45711</v>
      </c>
    </row>
    <row r="34201" spans="1:3" x14ac:dyDescent="0.35">
      <c r="A34201">
        <v>34200</v>
      </c>
      <c r="B34201">
        <v>194</v>
      </c>
      <c r="C34201" t="s">
        <v>45712</v>
      </c>
    </row>
    <row r="34202" spans="1:3" x14ac:dyDescent="0.35">
      <c r="A34202">
        <v>34201</v>
      </c>
      <c r="B34202">
        <v>194</v>
      </c>
      <c r="C34202" t="s">
        <v>45713</v>
      </c>
    </row>
    <row r="34203" spans="1:3" x14ac:dyDescent="0.35">
      <c r="A34203">
        <v>34202</v>
      </c>
      <c r="B34203">
        <v>194</v>
      </c>
      <c r="C34203" t="s">
        <v>45714</v>
      </c>
    </row>
    <row r="34204" spans="1:3" x14ac:dyDescent="0.35">
      <c r="A34204">
        <v>34203</v>
      </c>
      <c r="B34204">
        <v>194</v>
      </c>
      <c r="C34204" t="s">
        <v>45715</v>
      </c>
    </row>
    <row r="34205" spans="1:3" x14ac:dyDescent="0.35">
      <c r="A34205">
        <v>34204</v>
      </c>
      <c r="B34205">
        <v>194</v>
      </c>
      <c r="C34205" t="s">
        <v>45716</v>
      </c>
    </row>
    <row r="34206" spans="1:3" x14ac:dyDescent="0.35">
      <c r="A34206">
        <v>34205</v>
      </c>
      <c r="B34206">
        <v>194</v>
      </c>
      <c r="C34206" t="s">
        <v>45717</v>
      </c>
    </row>
    <row r="34207" spans="1:3" x14ac:dyDescent="0.35">
      <c r="A34207">
        <v>34206</v>
      </c>
      <c r="B34207">
        <v>194</v>
      </c>
      <c r="C34207" t="s">
        <v>45718</v>
      </c>
    </row>
    <row r="34208" spans="1:3" x14ac:dyDescent="0.35">
      <c r="A34208">
        <v>34207</v>
      </c>
      <c r="B34208">
        <v>194</v>
      </c>
      <c r="C34208" t="s">
        <v>45719</v>
      </c>
    </row>
    <row r="34209" spans="1:3" x14ac:dyDescent="0.35">
      <c r="A34209">
        <v>34208</v>
      </c>
      <c r="B34209">
        <v>194</v>
      </c>
      <c r="C34209" t="s">
        <v>45720</v>
      </c>
    </row>
    <row r="34210" spans="1:3" x14ac:dyDescent="0.35">
      <c r="A34210">
        <v>34209</v>
      </c>
      <c r="B34210">
        <v>194</v>
      </c>
      <c r="C34210" t="s">
        <v>45721</v>
      </c>
    </row>
    <row r="34211" spans="1:3" x14ac:dyDescent="0.35">
      <c r="A34211">
        <v>34210</v>
      </c>
      <c r="B34211">
        <v>194</v>
      </c>
      <c r="C34211" t="s">
        <v>45722</v>
      </c>
    </row>
    <row r="34212" spans="1:3" x14ac:dyDescent="0.35">
      <c r="A34212">
        <v>34211</v>
      </c>
      <c r="B34212">
        <v>194</v>
      </c>
      <c r="C34212" t="s">
        <v>45723</v>
      </c>
    </row>
    <row r="34213" spans="1:3" x14ac:dyDescent="0.35">
      <c r="A34213">
        <v>34212</v>
      </c>
      <c r="B34213">
        <v>194</v>
      </c>
      <c r="C34213" t="s">
        <v>45724</v>
      </c>
    </row>
    <row r="34214" spans="1:3" x14ac:dyDescent="0.35">
      <c r="A34214">
        <v>34213</v>
      </c>
      <c r="B34214">
        <v>194</v>
      </c>
      <c r="C34214" t="s">
        <v>45725</v>
      </c>
    </row>
    <row r="34215" spans="1:3" x14ac:dyDescent="0.35">
      <c r="A34215">
        <v>34214</v>
      </c>
      <c r="B34215">
        <v>194</v>
      </c>
      <c r="C34215" t="s">
        <v>45726</v>
      </c>
    </row>
    <row r="34216" spans="1:3" x14ac:dyDescent="0.35">
      <c r="A34216">
        <v>34215</v>
      </c>
      <c r="B34216">
        <v>194</v>
      </c>
      <c r="C34216" t="s">
        <v>45727</v>
      </c>
    </row>
    <row r="34217" spans="1:3" x14ac:dyDescent="0.35">
      <c r="A34217">
        <v>34216</v>
      </c>
      <c r="B34217">
        <v>194</v>
      </c>
      <c r="C34217" t="s">
        <v>45728</v>
      </c>
    </row>
    <row r="34218" spans="1:3" x14ac:dyDescent="0.35">
      <c r="A34218">
        <v>34217</v>
      </c>
      <c r="B34218">
        <v>194</v>
      </c>
      <c r="C34218" t="s">
        <v>45729</v>
      </c>
    </row>
    <row r="34219" spans="1:3" x14ac:dyDescent="0.35">
      <c r="A34219">
        <v>34218</v>
      </c>
      <c r="B34219">
        <v>194</v>
      </c>
      <c r="C34219" t="s">
        <v>45730</v>
      </c>
    </row>
    <row r="34220" spans="1:3" x14ac:dyDescent="0.35">
      <c r="A34220">
        <v>34219</v>
      </c>
      <c r="B34220">
        <v>194</v>
      </c>
      <c r="C34220" t="s">
        <v>45731</v>
      </c>
    </row>
    <row r="34221" spans="1:3" x14ac:dyDescent="0.35">
      <c r="A34221">
        <v>34220</v>
      </c>
      <c r="B34221">
        <v>194</v>
      </c>
      <c r="C34221" t="s">
        <v>45732</v>
      </c>
    </row>
    <row r="34222" spans="1:3" x14ac:dyDescent="0.35">
      <c r="A34222">
        <v>34221</v>
      </c>
      <c r="B34222">
        <v>194</v>
      </c>
      <c r="C34222" t="s">
        <v>45733</v>
      </c>
    </row>
    <row r="34223" spans="1:3" x14ac:dyDescent="0.35">
      <c r="A34223">
        <v>34222</v>
      </c>
      <c r="B34223">
        <v>194</v>
      </c>
      <c r="C34223" t="s">
        <v>45734</v>
      </c>
    </row>
    <row r="34224" spans="1:3" x14ac:dyDescent="0.35">
      <c r="A34224">
        <v>34223</v>
      </c>
      <c r="B34224">
        <v>194</v>
      </c>
      <c r="C34224" t="s">
        <v>45735</v>
      </c>
    </row>
    <row r="34225" spans="1:3" x14ac:dyDescent="0.35">
      <c r="A34225">
        <v>34224</v>
      </c>
      <c r="B34225">
        <v>194</v>
      </c>
      <c r="C34225" t="s">
        <v>45736</v>
      </c>
    </row>
    <row r="34226" spans="1:3" x14ac:dyDescent="0.35">
      <c r="A34226">
        <v>34225</v>
      </c>
      <c r="B34226">
        <v>194</v>
      </c>
      <c r="C34226" t="s">
        <v>45737</v>
      </c>
    </row>
    <row r="34227" spans="1:3" x14ac:dyDescent="0.35">
      <c r="A34227">
        <v>34226</v>
      </c>
      <c r="B34227">
        <v>194</v>
      </c>
      <c r="C34227" t="s">
        <v>45738</v>
      </c>
    </row>
    <row r="34228" spans="1:3" x14ac:dyDescent="0.35">
      <c r="A34228">
        <v>34227</v>
      </c>
      <c r="B34228">
        <v>194</v>
      </c>
      <c r="C34228" t="s">
        <v>45739</v>
      </c>
    </row>
    <row r="34229" spans="1:3" x14ac:dyDescent="0.35">
      <c r="A34229">
        <v>34228</v>
      </c>
      <c r="B34229">
        <v>194</v>
      </c>
      <c r="C34229" t="s">
        <v>45740</v>
      </c>
    </row>
    <row r="34230" spans="1:3" x14ac:dyDescent="0.35">
      <c r="A34230">
        <v>34229</v>
      </c>
      <c r="B34230">
        <v>194</v>
      </c>
      <c r="C34230" t="s">
        <v>45741</v>
      </c>
    </row>
    <row r="34231" spans="1:3" x14ac:dyDescent="0.35">
      <c r="A34231">
        <v>34230</v>
      </c>
      <c r="B34231">
        <v>194</v>
      </c>
      <c r="C34231" t="s">
        <v>45742</v>
      </c>
    </row>
    <row r="34232" spans="1:3" x14ac:dyDescent="0.35">
      <c r="A34232">
        <v>34231</v>
      </c>
      <c r="B34232">
        <v>194</v>
      </c>
      <c r="C34232" t="s">
        <v>45743</v>
      </c>
    </row>
    <row r="34233" spans="1:3" x14ac:dyDescent="0.35">
      <c r="A34233">
        <v>34232</v>
      </c>
      <c r="B34233">
        <v>194</v>
      </c>
      <c r="C34233" t="s">
        <v>45744</v>
      </c>
    </row>
    <row r="34234" spans="1:3" x14ac:dyDescent="0.35">
      <c r="A34234">
        <v>34233</v>
      </c>
      <c r="B34234">
        <v>194</v>
      </c>
      <c r="C34234" t="s">
        <v>45745</v>
      </c>
    </row>
    <row r="34235" spans="1:3" x14ac:dyDescent="0.35">
      <c r="A34235">
        <v>34234</v>
      </c>
      <c r="B34235">
        <v>194</v>
      </c>
      <c r="C34235" t="s">
        <v>45746</v>
      </c>
    </row>
    <row r="34236" spans="1:3" x14ac:dyDescent="0.35">
      <c r="A34236">
        <v>34235</v>
      </c>
      <c r="B34236">
        <v>194</v>
      </c>
      <c r="C34236" t="s">
        <v>45747</v>
      </c>
    </row>
    <row r="34237" spans="1:3" x14ac:dyDescent="0.35">
      <c r="A34237">
        <v>34236</v>
      </c>
      <c r="B34237">
        <v>194</v>
      </c>
      <c r="C34237" t="s">
        <v>45748</v>
      </c>
    </row>
    <row r="34238" spans="1:3" x14ac:dyDescent="0.35">
      <c r="A34238">
        <v>34237</v>
      </c>
      <c r="B34238">
        <v>194</v>
      </c>
      <c r="C34238" t="s">
        <v>45749</v>
      </c>
    </row>
    <row r="34239" spans="1:3" x14ac:dyDescent="0.35">
      <c r="A34239">
        <v>34238</v>
      </c>
      <c r="B34239">
        <v>194</v>
      </c>
      <c r="C34239" t="s">
        <v>45750</v>
      </c>
    </row>
    <row r="34240" spans="1:3" x14ac:dyDescent="0.35">
      <c r="A34240">
        <v>34239</v>
      </c>
      <c r="B34240">
        <v>194</v>
      </c>
      <c r="C34240" t="s">
        <v>45751</v>
      </c>
    </row>
    <row r="34241" spans="1:3" x14ac:dyDescent="0.35">
      <c r="A34241">
        <v>34240</v>
      </c>
      <c r="B34241">
        <v>194</v>
      </c>
      <c r="C34241" t="s">
        <v>45752</v>
      </c>
    </row>
    <row r="34242" spans="1:3" x14ac:dyDescent="0.35">
      <c r="A34242">
        <v>34241</v>
      </c>
      <c r="B34242">
        <v>194</v>
      </c>
      <c r="C34242" t="s">
        <v>45753</v>
      </c>
    </row>
    <row r="34243" spans="1:3" x14ac:dyDescent="0.35">
      <c r="A34243">
        <v>34242</v>
      </c>
      <c r="B34243">
        <v>194</v>
      </c>
      <c r="C34243" t="s">
        <v>45754</v>
      </c>
    </row>
    <row r="34244" spans="1:3" x14ac:dyDescent="0.35">
      <c r="A34244">
        <v>34243</v>
      </c>
      <c r="B34244">
        <v>194</v>
      </c>
      <c r="C34244" t="s">
        <v>45755</v>
      </c>
    </row>
    <row r="34245" spans="1:3" x14ac:dyDescent="0.35">
      <c r="A34245">
        <v>34244</v>
      </c>
      <c r="B34245">
        <v>194</v>
      </c>
      <c r="C34245" t="s">
        <v>45756</v>
      </c>
    </row>
    <row r="34246" spans="1:3" x14ac:dyDescent="0.35">
      <c r="A34246">
        <v>34245</v>
      </c>
      <c r="B34246">
        <v>194</v>
      </c>
      <c r="C34246" t="s">
        <v>45757</v>
      </c>
    </row>
    <row r="34247" spans="1:3" x14ac:dyDescent="0.35">
      <c r="A34247">
        <v>34246</v>
      </c>
      <c r="B34247">
        <v>194</v>
      </c>
      <c r="C34247" t="s">
        <v>45758</v>
      </c>
    </row>
    <row r="34248" spans="1:3" x14ac:dyDescent="0.35">
      <c r="A34248">
        <v>34247</v>
      </c>
      <c r="B34248">
        <v>194</v>
      </c>
      <c r="C34248" t="s">
        <v>45759</v>
      </c>
    </row>
    <row r="34249" spans="1:3" x14ac:dyDescent="0.35">
      <c r="A34249">
        <v>34248</v>
      </c>
      <c r="B34249">
        <v>194</v>
      </c>
      <c r="C34249" t="s">
        <v>45760</v>
      </c>
    </row>
    <row r="34250" spans="1:3" x14ac:dyDescent="0.35">
      <c r="A34250">
        <v>34249</v>
      </c>
      <c r="B34250">
        <v>194</v>
      </c>
      <c r="C34250" t="s">
        <v>45761</v>
      </c>
    </row>
    <row r="34251" spans="1:3" x14ac:dyDescent="0.35">
      <c r="A34251">
        <v>34250</v>
      </c>
      <c r="B34251">
        <v>194</v>
      </c>
      <c r="C34251" t="s">
        <v>45762</v>
      </c>
    </row>
    <row r="34252" spans="1:3" x14ac:dyDescent="0.35">
      <c r="A34252">
        <v>34251</v>
      </c>
      <c r="B34252">
        <v>194</v>
      </c>
      <c r="C34252" t="s">
        <v>45763</v>
      </c>
    </row>
    <row r="34253" spans="1:3" x14ac:dyDescent="0.35">
      <c r="A34253">
        <v>34252</v>
      </c>
      <c r="B34253">
        <v>194</v>
      </c>
      <c r="C34253" t="s">
        <v>45764</v>
      </c>
    </row>
    <row r="34254" spans="1:3" x14ac:dyDescent="0.35">
      <c r="A34254">
        <v>34253</v>
      </c>
      <c r="B34254">
        <v>194</v>
      </c>
      <c r="C34254" t="s">
        <v>45765</v>
      </c>
    </row>
    <row r="34255" spans="1:3" x14ac:dyDescent="0.35">
      <c r="A34255">
        <v>34254</v>
      </c>
      <c r="B34255">
        <v>194</v>
      </c>
      <c r="C34255" t="s">
        <v>45766</v>
      </c>
    </row>
    <row r="34256" spans="1:3" x14ac:dyDescent="0.35">
      <c r="A34256">
        <v>34255</v>
      </c>
      <c r="B34256">
        <v>194</v>
      </c>
      <c r="C34256" t="s">
        <v>45767</v>
      </c>
    </row>
    <row r="34257" spans="1:3" x14ac:dyDescent="0.35">
      <c r="A34257">
        <v>34256</v>
      </c>
      <c r="B34257">
        <v>194</v>
      </c>
      <c r="C34257" t="s">
        <v>45768</v>
      </c>
    </row>
    <row r="34258" spans="1:3" x14ac:dyDescent="0.35">
      <c r="A34258">
        <v>34257</v>
      </c>
      <c r="B34258">
        <v>194</v>
      </c>
      <c r="C34258" t="s">
        <v>45769</v>
      </c>
    </row>
    <row r="34259" spans="1:3" x14ac:dyDescent="0.35">
      <c r="A34259">
        <v>34258</v>
      </c>
      <c r="B34259">
        <v>194</v>
      </c>
      <c r="C34259" t="s">
        <v>45770</v>
      </c>
    </row>
    <row r="34260" spans="1:3" x14ac:dyDescent="0.35">
      <c r="A34260">
        <v>34259</v>
      </c>
      <c r="B34260">
        <v>194</v>
      </c>
      <c r="C34260" t="s">
        <v>45771</v>
      </c>
    </row>
    <row r="34261" spans="1:3" x14ac:dyDescent="0.35">
      <c r="A34261">
        <v>34260</v>
      </c>
      <c r="B34261">
        <v>194</v>
      </c>
      <c r="C34261" t="s">
        <v>45772</v>
      </c>
    </row>
    <row r="34262" spans="1:3" x14ac:dyDescent="0.35">
      <c r="A34262">
        <v>34261</v>
      </c>
      <c r="B34262">
        <v>194</v>
      </c>
      <c r="C34262" t="s">
        <v>45773</v>
      </c>
    </row>
    <row r="34263" spans="1:3" x14ac:dyDescent="0.35">
      <c r="A34263">
        <v>34262</v>
      </c>
      <c r="B34263">
        <v>194</v>
      </c>
      <c r="C34263" t="s">
        <v>45774</v>
      </c>
    </row>
    <row r="34264" spans="1:3" x14ac:dyDescent="0.35">
      <c r="A34264">
        <v>34263</v>
      </c>
      <c r="B34264">
        <v>194</v>
      </c>
      <c r="C34264" t="s">
        <v>45775</v>
      </c>
    </row>
    <row r="34265" spans="1:3" x14ac:dyDescent="0.35">
      <c r="A34265">
        <v>34264</v>
      </c>
      <c r="B34265">
        <v>194</v>
      </c>
      <c r="C34265" t="s">
        <v>45776</v>
      </c>
    </row>
    <row r="34266" spans="1:3" x14ac:dyDescent="0.35">
      <c r="A34266">
        <v>34265</v>
      </c>
      <c r="B34266">
        <v>194</v>
      </c>
      <c r="C34266" t="s">
        <v>45777</v>
      </c>
    </row>
    <row r="34267" spans="1:3" x14ac:dyDescent="0.35">
      <c r="A34267">
        <v>34266</v>
      </c>
      <c r="B34267">
        <v>194</v>
      </c>
      <c r="C34267" t="s">
        <v>45778</v>
      </c>
    </row>
    <row r="34268" spans="1:3" x14ac:dyDescent="0.35">
      <c r="A34268">
        <v>34267</v>
      </c>
      <c r="B34268">
        <v>194</v>
      </c>
      <c r="C34268" t="s">
        <v>45779</v>
      </c>
    </row>
    <row r="34269" spans="1:3" x14ac:dyDescent="0.35">
      <c r="A34269">
        <v>34268</v>
      </c>
      <c r="B34269">
        <v>194</v>
      </c>
      <c r="C34269" t="s">
        <v>45780</v>
      </c>
    </row>
    <row r="34270" spans="1:3" x14ac:dyDescent="0.35">
      <c r="A34270">
        <v>34269</v>
      </c>
      <c r="B34270">
        <v>194</v>
      </c>
      <c r="C34270" t="s">
        <v>45781</v>
      </c>
    </row>
    <row r="34271" spans="1:3" x14ac:dyDescent="0.35">
      <c r="A34271">
        <v>34270</v>
      </c>
      <c r="B34271">
        <v>194</v>
      </c>
      <c r="C34271" t="s">
        <v>45782</v>
      </c>
    </row>
    <row r="34272" spans="1:3" x14ac:dyDescent="0.35">
      <c r="A34272">
        <v>34271</v>
      </c>
      <c r="B34272">
        <v>194</v>
      </c>
      <c r="C34272" t="s">
        <v>45783</v>
      </c>
    </row>
    <row r="34273" spans="1:3" x14ac:dyDescent="0.35">
      <c r="A34273">
        <v>34272</v>
      </c>
      <c r="B34273">
        <v>194</v>
      </c>
      <c r="C34273" t="s">
        <v>45784</v>
      </c>
    </row>
    <row r="34274" spans="1:3" x14ac:dyDescent="0.35">
      <c r="A34274">
        <v>34273</v>
      </c>
      <c r="B34274">
        <v>194</v>
      </c>
      <c r="C34274" t="s">
        <v>45785</v>
      </c>
    </row>
    <row r="34275" spans="1:3" x14ac:dyDescent="0.35">
      <c r="A34275">
        <v>34274</v>
      </c>
      <c r="B34275">
        <v>194</v>
      </c>
      <c r="C34275" t="s">
        <v>45786</v>
      </c>
    </row>
    <row r="34276" spans="1:3" x14ac:dyDescent="0.35">
      <c r="A34276">
        <v>34275</v>
      </c>
      <c r="B34276">
        <v>194</v>
      </c>
      <c r="C34276" t="s">
        <v>45787</v>
      </c>
    </row>
    <row r="34277" spans="1:3" x14ac:dyDescent="0.35">
      <c r="A34277">
        <v>34276</v>
      </c>
      <c r="B34277">
        <v>194</v>
      </c>
      <c r="C34277" t="s">
        <v>45788</v>
      </c>
    </row>
    <row r="34278" spans="1:3" x14ac:dyDescent="0.35">
      <c r="A34278">
        <v>34277</v>
      </c>
      <c r="B34278">
        <v>194</v>
      </c>
      <c r="C34278" t="s">
        <v>45789</v>
      </c>
    </row>
    <row r="34279" spans="1:3" x14ac:dyDescent="0.35">
      <c r="A34279">
        <v>34278</v>
      </c>
      <c r="B34279">
        <v>194</v>
      </c>
      <c r="C34279" t="s">
        <v>45790</v>
      </c>
    </row>
    <row r="34280" spans="1:3" x14ac:dyDescent="0.35">
      <c r="A34280">
        <v>34279</v>
      </c>
      <c r="B34280">
        <v>194</v>
      </c>
      <c r="C34280" t="s">
        <v>45791</v>
      </c>
    </row>
    <row r="34281" spans="1:3" x14ac:dyDescent="0.35">
      <c r="A34281">
        <v>34280</v>
      </c>
      <c r="B34281">
        <v>194</v>
      </c>
      <c r="C34281" t="s">
        <v>45792</v>
      </c>
    </row>
    <row r="34282" spans="1:3" x14ac:dyDescent="0.35">
      <c r="A34282">
        <v>34281</v>
      </c>
      <c r="B34282">
        <v>194</v>
      </c>
      <c r="C34282" t="s">
        <v>45793</v>
      </c>
    </row>
    <row r="34283" spans="1:3" x14ac:dyDescent="0.35">
      <c r="A34283">
        <v>34282</v>
      </c>
      <c r="B34283">
        <v>194</v>
      </c>
      <c r="C34283" t="s">
        <v>45794</v>
      </c>
    </row>
    <row r="34284" spans="1:3" x14ac:dyDescent="0.35">
      <c r="A34284">
        <v>34283</v>
      </c>
      <c r="B34284">
        <v>194</v>
      </c>
      <c r="C34284" t="s">
        <v>45795</v>
      </c>
    </row>
    <row r="34285" spans="1:3" x14ac:dyDescent="0.35">
      <c r="A34285">
        <v>34284</v>
      </c>
      <c r="B34285">
        <v>194</v>
      </c>
      <c r="C34285" t="s">
        <v>45796</v>
      </c>
    </row>
    <row r="34286" spans="1:3" x14ac:dyDescent="0.35">
      <c r="A34286">
        <v>34285</v>
      </c>
      <c r="B34286">
        <v>194</v>
      </c>
      <c r="C34286" t="s">
        <v>45797</v>
      </c>
    </row>
    <row r="34287" spans="1:3" x14ac:dyDescent="0.35">
      <c r="A34287">
        <v>34286</v>
      </c>
      <c r="B34287">
        <v>194</v>
      </c>
      <c r="C34287" t="s">
        <v>45798</v>
      </c>
    </row>
    <row r="34288" spans="1:3" x14ac:dyDescent="0.35">
      <c r="A34288">
        <v>34287</v>
      </c>
      <c r="B34288">
        <v>194</v>
      </c>
      <c r="C34288" t="s">
        <v>45799</v>
      </c>
    </row>
    <row r="34289" spans="1:3" x14ac:dyDescent="0.35">
      <c r="A34289">
        <v>34288</v>
      </c>
      <c r="B34289">
        <v>194</v>
      </c>
      <c r="C34289" t="s">
        <v>45800</v>
      </c>
    </row>
    <row r="34290" spans="1:3" x14ac:dyDescent="0.35">
      <c r="A34290">
        <v>34289</v>
      </c>
      <c r="B34290">
        <v>194</v>
      </c>
      <c r="C34290" t="s">
        <v>45801</v>
      </c>
    </row>
    <row r="34291" spans="1:3" x14ac:dyDescent="0.35">
      <c r="A34291">
        <v>34290</v>
      </c>
      <c r="B34291">
        <v>194</v>
      </c>
      <c r="C34291" t="s">
        <v>45802</v>
      </c>
    </row>
    <row r="34292" spans="1:3" x14ac:dyDescent="0.35">
      <c r="A34292">
        <v>34291</v>
      </c>
      <c r="B34292">
        <v>194</v>
      </c>
      <c r="C34292" t="s">
        <v>45803</v>
      </c>
    </row>
    <row r="34293" spans="1:3" x14ac:dyDescent="0.35">
      <c r="A34293">
        <v>34292</v>
      </c>
      <c r="B34293">
        <v>194</v>
      </c>
      <c r="C34293" t="s">
        <v>45804</v>
      </c>
    </row>
    <row r="34294" spans="1:3" x14ac:dyDescent="0.35">
      <c r="A34294">
        <v>34293</v>
      </c>
      <c r="B34294">
        <v>194</v>
      </c>
      <c r="C34294" t="s">
        <v>45805</v>
      </c>
    </row>
    <row r="34295" spans="1:3" x14ac:dyDescent="0.35">
      <c r="A34295">
        <v>34294</v>
      </c>
      <c r="B34295">
        <v>194</v>
      </c>
      <c r="C34295" t="s">
        <v>45806</v>
      </c>
    </row>
    <row r="34296" spans="1:3" x14ac:dyDescent="0.35">
      <c r="A34296">
        <v>34295</v>
      </c>
      <c r="B34296">
        <v>194</v>
      </c>
      <c r="C34296" t="s">
        <v>45807</v>
      </c>
    </row>
    <row r="34297" spans="1:3" x14ac:dyDescent="0.35">
      <c r="A34297">
        <v>34296</v>
      </c>
      <c r="B34297">
        <v>194</v>
      </c>
      <c r="C34297" t="s">
        <v>45808</v>
      </c>
    </row>
    <row r="34298" spans="1:3" x14ac:dyDescent="0.35">
      <c r="A34298">
        <v>34297</v>
      </c>
      <c r="B34298">
        <v>194</v>
      </c>
      <c r="C34298" t="s">
        <v>45809</v>
      </c>
    </row>
    <row r="34299" spans="1:3" x14ac:dyDescent="0.35">
      <c r="A34299">
        <v>34298</v>
      </c>
      <c r="B34299">
        <v>194</v>
      </c>
      <c r="C34299" t="s">
        <v>45810</v>
      </c>
    </row>
    <row r="34300" spans="1:3" x14ac:dyDescent="0.35">
      <c r="A34300">
        <v>34299</v>
      </c>
      <c r="B34300">
        <v>194</v>
      </c>
      <c r="C34300" t="s">
        <v>45811</v>
      </c>
    </row>
    <row r="34301" spans="1:3" x14ac:dyDescent="0.35">
      <c r="A34301">
        <v>34300</v>
      </c>
      <c r="B34301">
        <v>194</v>
      </c>
      <c r="C34301" t="s">
        <v>45812</v>
      </c>
    </row>
    <row r="34302" spans="1:3" x14ac:dyDescent="0.35">
      <c r="A34302">
        <v>34301</v>
      </c>
      <c r="B34302">
        <v>194</v>
      </c>
      <c r="C34302" t="s">
        <v>45813</v>
      </c>
    </row>
    <row r="34303" spans="1:3" x14ac:dyDescent="0.35">
      <c r="A34303">
        <v>34302</v>
      </c>
      <c r="B34303">
        <v>194</v>
      </c>
      <c r="C34303" t="s">
        <v>45814</v>
      </c>
    </row>
    <row r="34304" spans="1:3" x14ac:dyDescent="0.35">
      <c r="A34304">
        <v>34303</v>
      </c>
      <c r="B34304">
        <v>194</v>
      </c>
      <c r="C34304" t="s">
        <v>45815</v>
      </c>
    </row>
    <row r="34305" spans="1:3" x14ac:dyDescent="0.35">
      <c r="A34305">
        <v>34304</v>
      </c>
      <c r="B34305">
        <v>194</v>
      </c>
      <c r="C34305" t="s">
        <v>45816</v>
      </c>
    </row>
    <row r="34306" spans="1:3" x14ac:dyDescent="0.35">
      <c r="A34306">
        <v>34305</v>
      </c>
      <c r="B34306">
        <v>194</v>
      </c>
      <c r="C34306" t="s">
        <v>45817</v>
      </c>
    </row>
    <row r="34307" spans="1:3" x14ac:dyDescent="0.35">
      <c r="A34307">
        <v>34306</v>
      </c>
      <c r="B34307">
        <v>194</v>
      </c>
      <c r="C34307" t="s">
        <v>45818</v>
      </c>
    </row>
    <row r="34308" spans="1:3" x14ac:dyDescent="0.35">
      <c r="A34308">
        <v>34307</v>
      </c>
      <c r="B34308">
        <v>194</v>
      </c>
      <c r="C34308" t="s">
        <v>45819</v>
      </c>
    </row>
    <row r="34309" spans="1:3" x14ac:dyDescent="0.35">
      <c r="A34309">
        <v>34308</v>
      </c>
      <c r="B34309">
        <v>194</v>
      </c>
      <c r="C34309" t="s">
        <v>45820</v>
      </c>
    </row>
    <row r="34310" spans="1:3" x14ac:dyDescent="0.35">
      <c r="A34310">
        <v>34309</v>
      </c>
      <c r="B34310">
        <v>194</v>
      </c>
      <c r="C34310" t="s">
        <v>45821</v>
      </c>
    </row>
    <row r="34311" spans="1:3" x14ac:dyDescent="0.35">
      <c r="A34311">
        <v>34310</v>
      </c>
      <c r="B34311">
        <v>194</v>
      </c>
      <c r="C34311" t="s">
        <v>45822</v>
      </c>
    </row>
    <row r="34312" spans="1:3" x14ac:dyDescent="0.35">
      <c r="A34312">
        <v>34311</v>
      </c>
      <c r="B34312">
        <v>194</v>
      </c>
      <c r="C34312" t="s">
        <v>45823</v>
      </c>
    </row>
    <row r="34313" spans="1:3" x14ac:dyDescent="0.35">
      <c r="A34313">
        <v>34312</v>
      </c>
      <c r="B34313">
        <v>194</v>
      </c>
      <c r="C34313" t="s">
        <v>45824</v>
      </c>
    </row>
    <row r="34314" spans="1:3" x14ac:dyDescent="0.35">
      <c r="A34314">
        <v>34313</v>
      </c>
      <c r="B34314">
        <v>194</v>
      </c>
      <c r="C34314" t="s">
        <v>45825</v>
      </c>
    </row>
    <row r="34315" spans="1:3" x14ac:dyDescent="0.35">
      <c r="A34315">
        <v>34314</v>
      </c>
      <c r="B34315">
        <v>194</v>
      </c>
      <c r="C34315" t="s">
        <v>45826</v>
      </c>
    </row>
    <row r="34316" spans="1:3" x14ac:dyDescent="0.35">
      <c r="A34316">
        <v>34315</v>
      </c>
      <c r="B34316">
        <v>194</v>
      </c>
      <c r="C34316" t="s">
        <v>45827</v>
      </c>
    </row>
    <row r="34317" spans="1:3" x14ac:dyDescent="0.35">
      <c r="A34317">
        <v>34316</v>
      </c>
      <c r="B34317">
        <v>194</v>
      </c>
      <c r="C34317" t="s">
        <v>45828</v>
      </c>
    </row>
    <row r="34318" spans="1:3" x14ac:dyDescent="0.35">
      <c r="A34318">
        <v>34317</v>
      </c>
      <c r="B34318">
        <v>194</v>
      </c>
      <c r="C34318" t="s">
        <v>45829</v>
      </c>
    </row>
    <row r="34319" spans="1:3" x14ac:dyDescent="0.35">
      <c r="A34319">
        <v>34318</v>
      </c>
      <c r="B34319">
        <v>194</v>
      </c>
      <c r="C34319" t="s">
        <v>45830</v>
      </c>
    </row>
    <row r="34320" spans="1:3" x14ac:dyDescent="0.35">
      <c r="A34320">
        <v>34319</v>
      </c>
      <c r="B34320">
        <v>194</v>
      </c>
      <c r="C34320" t="s">
        <v>45831</v>
      </c>
    </row>
    <row r="34321" spans="1:3" x14ac:dyDescent="0.35">
      <c r="A34321">
        <v>34320</v>
      </c>
      <c r="B34321">
        <v>194</v>
      </c>
      <c r="C34321" t="s">
        <v>45832</v>
      </c>
    </row>
    <row r="34322" spans="1:3" x14ac:dyDescent="0.35">
      <c r="A34322">
        <v>34321</v>
      </c>
      <c r="B34322">
        <v>194</v>
      </c>
      <c r="C34322" t="s">
        <v>45833</v>
      </c>
    </row>
    <row r="34323" spans="1:3" x14ac:dyDescent="0.35">
      <c r="A34323">
        <v>34322</v>
      </c>
      <c r="B34323">
        <v>194</v>
      </c>
      <c r="C34323" t="s">
        <v>45834</v>
      </c>
    </row>
    <row r="34324" spans="1:3" x14ac:dyDescent="0.35">
      <c r="A34324">
        <v>34323</v>
      </c>
      <c r="B34324">
        <v>194</v>
      </c>
      <c r="C34324" t="s">
        <v>45835</v>
      </c>
    </row>
    <row r="34325" spans="1:3" x14ac:dyDescent="0.35">
      <c r="A34325">
        <v>34324</v>
      </c>
      <c r="B34325">
        <v>194</v>
      </c>
      <c r="C34325" t="s">
        <v>45836</v>
      </c>
    </row>
    <row r="34326" spans="1:3" x14ac:dyDescent="0.35">
      <c r="A34326">
        <v>34325</v>
      </c>
      <c r="B34326">
        <v>194</v>
      </c>
      <c r="C34326" t="s">
        <v>45837</v>
      </c>
    </row>
    <row r="34327" spans="1:3" x14ac:dyDescent="0.35">
      <c r="A34327">
        <v>34326</v>
      </c>
      <c r="B34327">
        <v>194</v>
      </c>
      <c r="C34327" t="s">
        <v>45838</v>
      </c>
    </row>
    <row r="34328" spans="1:3" x14ac:dyDescent="0.35">
      <c r="A34328">
        <v>34327</v>
      </c>
      <c r="B34328">
        <v>194</v>
      </c>
      <c r="C34328" t="s">
        <v>45839</v>
      </c>
    </row>
    <row r="34329" spans="1:3" x14ac:dyDescent="0.35">
      <c r="A34329">
        <v>34328</v>
      </c>
      <c r="B34329">
        <v>194</v>
      </c>
      <c r="C34329" t="s">
        <v>45840</v>
      </c>
    </row>
    <row r="34330" spans="1:3" x14ac:dyDescent="0.35">
      <c r="A34330">
        <v>34329</v>
      </c>
      <c r="B34330">
        <v>194</v>
      </c>
      <c r="C34330" t="s">
        <v>45841</v>
      </c>
    </row>
    <row r="34331" spans="1:3" x14ac:dyDescent="0.35">
      <c r="A34331">
        <v>34330</v>
      </c>
      <c r="B34331">
        <v>194</v>
      </c>
      <c r="C34331" t="s">
        <v>45842</v>
      </c>
    </row>
    <row r="34332" spans="1:3" x14ac:dyDescent="0.35">
      <c r="A34332">
        <v>34331</v>
      </c>
      <c r="B34332">
        <v>194</v>
      </c>
      <c r="C34332" t="s">
        <v>45843</v>
      </c>
    </row>
    <row r="34333" spans="1:3" x14ac:dyDescent="0.35">
      <c r="A34333">
        <v>34332</v>
      </c>
      <c r="B34333">
        <v>194</v>
      </c>
      <c r="C34333" t="s">
        <v>45844</v>
      </c>
    </row>
    <row r="34334" spans="1:3" x14ac:dyDescent="0.35">
      <c r="A34334">
        <v>34333</v>
      </c>
      <c r="B34334">
        <v>194</v>
      </c>
      <c r="C34334" t="s">
        <v>45845</v>
      </c>
    </row>
    <row r="34335" spans="1:3" x14ac:dyDescent="0.35">
      <c r="A34335">
        <v>34334</v>
      </c>
      <c r="B34335">
        <v>194</v>
      </c>
      <c r="C34335" t="s">
        <v>45846</v>
      </c>
    </row>
    <row r="34336" spans="1:3" x14ac:dyDescent="0.35">
      <c r="A34336">
        <v>34335</v>
      </c>
      <c r="B34336">
        <v>194</v>
      </c>
      <c r="C34336" t="s">
        <v>45847</v>
      </c>
    </row>
    <row r="34337" spans="1:3" x14ac:dyDescent="0.35">
      <c r="A34337">
        <v>34336</v>
      </c>
      <c r="B34337">
        <v>194</v>
      </c>
      <c r="C34337" t="s">
        <v>45848</v>
      </c>
    </row>
    <row r="34338" spans="1:3" x14ac:dyDescent="0.35">
      <c r="A34338">
        <v>34337</v>
      </c>
      <c r="B34338">
        <v>194</v>
      </c>
      <c r="C34338" t="s">
        <v>45849</v>
      </c>
    </row>
    <row r="34339" spans="1:3" x14ac:dyDescent="0.35">
      <c r="A34339">
        <v>34338</v>
      </c>
      <c r="B34339">
        <v>194</v>
      </c>
      <c r="C34339" t="s">
        <v>45850</v>
      </c>
    </row>
    <row r="34340" spans="1:3" x14ac:dyDescent="0.35">
      <c r="A34340">
        <v>34339</v>
      </c>
      <c r="B34340">
        <v>194</v>
      </c>
      <c r="C34340" t="s">
        <v>45851</v>
      </c>
    </row>
    <row r="34341" spans="1:3" x14ac:dyDescent="0.35">
      <c r="A34341">
        <v>34340</v>
      </c>
      <c r="B34341">
        <v>194</v>
      </c>
      <c r="C34341" t="s">
        <v>45852</v>
      </c>
    </row>
    <row r="34342" spans="1:3" x14ac:dyDescent="0.35">
      <c r="A34342">
        <v>34341</v>
      </c>
      <c r="B34342">
        <v>194</v>
      </c>
      <c r="C34342" t="s">
        <v>45853</v>
      </c>
    </row>
    <row r="34343" spans="1:3" x14ac:dyDescent="0.35">
      <c r="A34343">
        <v>34342</v>
      </c>
      <c r="B34343">
        <v>194</v>
      </c>
      <c r="C34343" t="s">
        <v>45854</v>
      </c>
    </row>
    <row r="34344" spans="1:3" x14ac:dyDescent="0.35">
      <c r="A34344">
        <v>34343</v>
      </c>
      <c r="B34344">
        <v>194</v>
      </c>
      <c r="C34344" t="s">
        <v>45855</v>
      </c>
    </row>
    <row r="34345" spans="1:3" x14ac:dyDescent="0.35">
      <c r="A34345">
        <v>34344</v>
      </c>
      <c r="B34345">
        <v>194</v>
      </c>
      <c r="C34345" t="s">
        <v>45856</v>
      </c>
    </row>
    <row r="34346" spans="1:3" x14ac:dyDescent="0.35">
      <c r="A34346">
        <v>34345</v>
      </c>
      <c r="B34346">
        <v>194</v>
      </c>
      <c r="C34346" t="s">
        <v>45857</v>
      </c>
    </row>
    <row r="34347" spans="1:3" x14ac:dyDescent="0.35">
      <c r="A34347">
        <v>34346</v>
      </c>
      <c r="B34347">
        <v>194</v>
      </c>
      <c r="C34347" t="s">
        <v>45858</v>
      </c>
    </row>
    <row r="34348" spans="1:3" x14ac:dyDescent="0.35">
      <c r="A34348">
        <v>34347</v>
      </c>
      <c r="B34348">
        <v>194</v>
      </c>
      <c r="C34348" t="s">
        <v>45859</v>
      </c>
    </row>
    <row r="34349" spans="1:3" x14ac:dyDescent="0.35">
      <c r="A34349">
        <v>34348</v>
      </c>
      <c r="B34349">
        <v>194</v>
      </c>
      <c r="C34349" t="s">
        <v>45860</v>
      </c>
    </row>
    <row r="34350" spans="1:3" x14ac:dyDescent="0.35">
      <c r="A34350">
        <v>34349</v>
      </c>
      <c r="B34350">
        <v>194</v>
      </c>
      <c r="C34350" t="s">
        <v>45861</v>
      </c>
    </row>
    <row r="34351" spans="1:3" x14ac:dyDescent="0.35">
      <c r="A34351">
        <v>34350</v>
      </c>
      <c r="B34351">
        <v>194</v>
      </c>
      <c r="C34351" t="s">
        <v>45862</v>
      </c>
    </row>
    <row r="34352" spans="1:3" x14ac:dyDescent="0.35">
      <c r="A34352">
        <v>34351</v>
      </c>
      <c r="B34352">
        <v>194</v>
      </c>
      <c r="C34352" t="s">
        <v>45863</v>
      </c>
    </row>
    <row r="34353" spans="1:3" x14ac:dyDescent="0.35">
      <c r="A34353">
        <v>34352</v>
      </c>
      <c r="B34353">
        <v>194</v>
      </c>
      <c r="C34353" t="s">
        <v>45864</v>
      </c>
    </row>
    <row r="34354" spans="1:3" x14ac:dyDescent="0.35">
      <c r="A34354">
        <v>34353</v>
      </c>
      <c r="B34354">
        <v>194</v>
      </c>
      <c r="C34354" t="s">
        <v>45865</v>
      </c>
    </row>
    <row r="34355" spans="1:3" x14ac:dyDescent="0.35">
      <c r="A34355">
        <v>34354</v>
      </c>
      <c r="B34355">
        <v>194</v>
      </c>
      <c r="C34355" t="s">
        <v>45866</v>
      </c>
    </row>
    <row r="34356" spans="1:3" x14ac:dyDescent="0.35">
      <c r="A34356">
        <v>34355</v>
      </c>
      <c r="B34356">
        <v>194</v>
      </c>
      <c r="C34356" t="s">
        <v>45867</v>
      </c>
    </row>
    <row r="34357" spans="1:3" x14ac:dyDescent="0.35">
      <c r="A34357">
        <v>34356</v>
      </c>
      <c r="B34357">
        <v>194</v>
      </c>
      <c r="C34357" t="s">
        <v>45868</v>
      </c>
    </row>
    <row r="34358" spans="1:3" x14ac:dyDescent="0.35">
      <c r="A34358">
        <v>34357</v>
      </c>
      <c r="B34358">
        <v>194</v>
      </c>
      <c r="C34358" t="s">
        <v>45869</v>
      </c>
    </row>
    <row r="34359" spans="1:3" x14ac:dyDescent="0.35">
      <c r="A34359">
        <v>34358</v>
      </c>
      <c r="B34359">
        <v>194</v>
      </c>
      <c r="C34359" t="s">
        <v>45870</v>
      </c>
    </row>
    <row r="34360" spans="1:3" x14ac:dyDescent="0.35">
      <c r="A34360">
        <v>34359</v>
      </c>
      <c r="B34360">
        <v>194</v>
      </c>
      <c r="C34360" t="s">
        <v>45871</v>
      </c>
    </row>
    <row r="34361" spans="1:3" x14ac:dyDescent="0.35">
      <c r="A34361">
        <v>34360</v>
      </c>
      <c r="B34361">
        <v>194</v>
      </c>
      <c r="C34361" t="s">
        <v>45872</v>
      </c>
    </row>
    <row r="34362" spans="1:3" x14ac:dyDescent="0.35">
      <c r="A34362">
        <v>34361</v>
      </c>
      <c r="B34362">
        <v>194</v>
      </c>
      <c r="C34362" t="s">
        <v>45873</v>
      </c>
    </row>
    <row r="34363" spans="1:3" x14ac:dyDescent="0.35">
      <c r="A34363">
        <v>34362</v>
      </c>
      <c r="B34363">
        <v>194</v>
      </c>
      <c r="C34363" t="s">
        <v>45874</v>
      </c>
    </row>
    <row r="34364" spans="1:3" x14ac:dyDescent="0.35">
      <c r="A34364">
        <v>34363</v>
      </c>
      <c r="B34364">
        <v>194</v>
      </c>
      <c r="C34364" t="s">
        <v>45875</v>
      </c>
    </row>
    <row r="34365" spans="1:3" x14ac:dyDescent="0.35">
      <c r="A34365">
        <v>34364</v>
      </c>
      <c r="B34365">
        <v>194</v>
      </c>
      <c r="C34365" t="s">
        <v>45876</v>
      </c>
    </row>
    <row r="34366" spans="1:3" x14ac:dyDescent="0.35">
      <c r="A34366">
        <v>34365</v>
      </c>
      <c r="B34366">
        <v>194</v>
      </c>
      <c r="C34366" t="s">
        <v>45877</v>
      </c>
    </row>
    <row r="34367" spans="1:3" x14ac:dyDescent="0.35">
      <c r="A34367">
        <v>34366</v>
      </c>
      <c r="B34367">
        <v>194</v>
      </c>
      <c r="C34367" t="s">
        <v>45878</v>
      </c>
    </row>
    <row r="34368" spans="1:3" x14ac:dyDescent="0.35">
      <c r="A34368">
        <v>34367</v>
      </c>
      <c r="B34368">
        <v>194</v>
      </c>
      <c r="C34368" t="s">
        <v>45879</v>
      </c>
    </row>
    <row r="34369" spans="1:3" x14ac:dyDescent="0.35">
      <c r="A34369">
        <v>34368</v>
      </c>
      <c r="B34369">
        <v>194</v>
      </c>
      <c r="C34369" t="s">
        <v>45880</v>
      </c>
    </row>
    <row r="34370" spans="1:3" x14ac:dyDescent="0.35">
      <c r="A34370">
        <v>34369</v>
      </c>
      <c r="B34370">
        <v>194</v>
      </c>
      <c r="C34370" t="s">
        <v>45881</v>
      </c>
    </row>
    <row r="34371" spans="1:3" x14ac:dyDescent="0.35">
      <c r="A34371">
        <v>34370</v>
      </c>
      <c r="B34371">
        <v>194</v>
      </c>
      <c r="C34371" t="s">
        <v>45882</v>
      </c>
    </row>
    <row r="34372" spans="1:3" x14ac:dyDescent="0.35">
      <c r="A34372">
        <v>34371</v>
      </c>
      <c r="B34372">
        <v>194</v>
      </c>
      <c r="C34372" t="s">
        <v>45883</v>
      </c>
    </row>
    <row r="34373" spans="1:3" x14ac:dyDescent="0.35">
      <c r="A34373">
        <v>34372</v>
      </c>
      <c r="B34373">
        <v>194</v>
      </c>
      <c r="C34373" t="s">
        <v>45884</v>
      </c>
    </row>
    <row r="34374" spans="1:3" x14ac:dyDescent="0.35">
      <c r="A34374">
        <v>34373</v>
      </c>
      <c r="B34374">
        <v>194</v>
      </c>
      <c r="C34374" t="s">
        <v>45885</v>
      </c>
    </row>
    <row r="34375" spans="1:3" x14ac:dyDescent="0.35">
      <c r="A34375">
        <v>34374</v>
      </c>
      <c r="B34375">
        <v>194</v>
      </c>
      <c r="C34375" t="s">
        <v>45886</v>
      </c>
    </row>
    <row r="34376" spans="1:3" x14ac:dyDescent="0.35">
      <c r="A34376">
        <v>34375</v>
      </c>
      <c r="B34376">
        <v>194</v>
      </c>
      <c r="C34376" t="s">
        <v>45887</v>
      </c>
    </row>
    <row r="34377" spans="1:3" x14ac:dyDescent="0.35">
      <c r="A34377">
        <v>34376</v>
      </c>
      <c r="B34377">
        <v>194</v>
      </c>
      <c r="C34377" t="s">
        <v>45888</v>
      </c>
    </row>
    <row r="34378" spans="1:3" x14ac:dyDescent="0.35">
      <c r="A34378">
        <v>34377</v>
      </c>
      <c r="B34378">
        <v>194</v>
      </c>
      <c r="C34378" t="s">
        <v>45889</v>
      </c>
    </row>
    <row r="34379" spans="1:3" x14ac:dyDescent="0.35">
      <c r="A34379">
        <v>34378</v>
      </c>
      <c r="B34379">
        <v>194</v>
      </c>
      <c r="C34379" t="s">
        <v>45890</v>
      </c>
    </row>
    <row r="34380" spans="1:3" x14ac:dyDescent="0.35">
      <c r="A34380">
        <v>34379</v>
      </c>
      <c r="B34380">
        <v>194</v>
      </c>
      <c r="C34380" t="s">
        <v>45891</v>
      </c>
    </row>
    <row r="34381" spans="1:3" x14ac:dyDescent="0.35">
      <c r="A34381">
        <v>34380</v>
      </c>
      <c r="B34381">
        <v>194</v>
      </c>
      <c r="C34381" t="s">
        <v>45892</v>
      </c>
    </row>
    <row r="34382" spans="1:3" x14ac:dyDescent="0.35">
      <c r="A34382">
        <v>34381</v>
      </c>
      <c r="B34382">
        <v>194</v>
      </c>
      <c r="C34382" t="s">
        <v>45893</v>
      </c>
    </row>
    <row r="34383" spans="1:3" x14ac:dyDescent="0.35">
      <c r="A34383">
        <v>34382</v>
      </c>
      <c r="B34383">
        <v>194</v>
      </c>
      <c r="C34383" t="s">
        <v>45894</v>
      </c>
    </row>
    <row r="34384" spans="1:3" x14ac:dyDescent="0.35">
      <c r="A34384">
        <v>34383</v>
      </c>
      <c r="B34384">
        <v>194</v>
      </c>
      <c r="C34384" t="s">
        <v>45895</v>
      </c>
    </row>
    <row r="34385" spans="1:3" x14ac:dyDescent="0.35">
      <c r="A34385">
        <v>34384</v>
      </c>
      <c r="B34385">
        <v>194</v>
      </c>
      <c r="C34385" t="s">
        <v>45896</v>
      </c>
    </row>
    <row r="34386" spans="1:3" x14ac:dyDescent="0.35">
      <c r="A34386">
        <v>34385</v>
      </c>
      <c r="B34386">
        <v>194</v>
      </c>
      <c r="C34386" t="s">
        <v>45897</v>
      </c>
    </row>
    <row r="34387" spans="1:3" x14ac:dyDescent="0.35">
      <c r="A34387">
        <v>34386</v>
      </c>
      <c r="B34387">
        <v>194</v>
      </c>
      <c r="C34387" t="s">
        <v>45898</v>
      </c>
    </row>
    <row r="34388" spans="1:3" x14ac:dyDescent="0.35">
      <c r="A34388">
        <v>34387</v>
      </c>
      <c r="B34388">
        <v>194</v>
      </c>
      <c r="C34388" t="s">
        <v>45899</v>
      </c>
    </row>
    <row r="34389" spans="1:3" x14ac:dyDescent="0.35">
      <c r="A34389">
        <v>34388</v>
      </c>
      <c r="B34389">
        <v>194</v>
      </c>
      <c r="C34389" t="s">
        <v>45900</v>
      </c>
    </row>
    <row r="34390" spans="1:3" x14ac:dyDescent="0.35">
      <c r="A34390">
        <v>34389</v>
      </c>
      <c r="B34390">
        <v>194</v>
      </c>
      <c r="C34390" t="s">
        <v>45901</v>
      </c>
    </row>
    <row r="34391" spans="1:3" x14ac:dyDescent="0.35">
      <c r="A34391">
        <v>34390</v>
      </c>
      <c r="B34391">
        <v>194</v>
      </c>
      <c r="C34391" t="s">
        <v>45902</v>
      </c>
    </row>
    <row r="34392" spans="1:3" x14ac:dyDescent="0.35">
      <c r="A34392">
        <v>34391</v>
      </c>
      <c r="B34392">
        <v>194</v>
      </c>
      <c r="C34392" t="s">
        <v>45903</v>
      </c>
    </row>
    <row r="34393" spans="1:3" x14ac:dyDescent="0.35">
      <c r="A34393">
        <v>34392</v>
      </c>
      <c r="B34393">
        <v>194</v>
      </c>
      <c r="C34393" t="s">
        <v>45904</v>
      </c>
    </row>
    <row r="34394" spans="1:3" x14ac:dyDescent="0.35">
      <c r="A34394">
        <v>34393</v>
      </c>
      <c r="B34394">
        <v>194</v>
      </c>
      <c r="C34394" t="s">
        <v>45905</v>
      </c>
    </row>
    <row r="34395" spans="1:3" x14ac:dyDescent="0.35">
      <c r="A34395">
        <v>34394</v>
      </c>
      <c r="B34395">
        <v>194</v>
      </c>
      <c r="C34395" t="s">
        <v>45906</v>
      </c>
    </row>
    <row r="34396" spans="1:3" x14ac:dyDescent="0.35">
      <c r="A34396">
        <v>34395</v>
      </c>
      <c r="B34396">
        <v>194</v>
      </c>
      <c r="C34396" t="s">
        <v>45907</v>
      </c>
    </row>
    <row r="34397" spans="1:3" x14ac:dyDescent="0.35">
      <c r="A34397">
        <v>34396</v>
      </c>
      <c r="B34397">
        <v>194</v>
      </c>
      <c r="C34397" t="s">
        <v>45908</v>
      </c>
    </row>
    <row r="34398" spans="1:3" x14ac:dyDescent="0.35">
      <c r="A34398">
        <v>34397</v>
      </c>
      <c r="B34398">
        <v>194</v>
      </c>
      <c r="C34398" t="s">
        <v>45909</v>
      </c>
    </row>
    <row r="34399" spans="1:3" x14ac:dyDescent="0.35">
      <c r="A34399">
        <v>34398</v>
      </c>
      <c r="B34399">
        <v>194</v>
      </c>
      <c r="C34399" t="s">
        <v>45910</v>
      </c>
    </row>
    <row r="34400" spans="1:3" x14ac:dyDescent="0.35">
      <c r="A34400">
        <v>34399</v>
      </c>
      <c r="B34400">
        <v>194</v>
      </c>
      <c r="C34400" t="s">
        <v>45911</v>
      </c>
    </row>
    <row r="34401" spans="1:3" x14ac:dyDescent="0.35">
      <c r="A34401">
        <v>34400</v>
      </c>
      <c r="B34401">
        <v>194</v>
      </c>
      <c r="C34401" t="s">
        <v>45912</v>
      </c>
    </row>
    <row r="34402" spans="1:3" x14ac:dyDescent="0.35">
      <c r="A34402">
        <v>34401</v>
      </c>
      <c r="B34402">
        <v>194</v>
      </c>
      <c r="C34402" t="s">
        <v>45913</v>
      </c>
    </row>
    <row r="34403" spans="1:3" x14ac:dyDescent="0.35">
      <c r="A34403">
        <v>34402</v>
      </c>
      <c r="B34403">
        <v>194</v>
      </c>
      <c r="C34403" t="s">
        <v>45914</v>
      </c>
    </row>
    <row r="34404" spans="1:3" x14ac:dyDescent="0.35">
      <c r="A34404">
        <v>34403</v>
      </c>
      <c r="B34404">
        <v>194</v>
      </c>
      <c r="C34404" t="s">
        <v>45915</v>
      </c>
    </row>
    <row r="34405" spans="1:3" x14ac:dyDescent="0.35">
      <c r="A34405">
        <v>34404</v>
      </c>
      <c r="B34405">
        <v>194</v>
      </c>
      <c r="C34405" t="s">
        <v>45916</v>
      </c>
    </row>
    <row r="34406" spans="1:3" x14ac:dyDescent="0.35">
      <c r="A34406">
        <v>34405</v>
      </c>
      <c r="B34406">
        <v>195</v>
      </c>
      <c r="C34406" t="s">
        <v>45917</v>
      </c>
    </row>
    <row r="34407" spans="1:3" x14ac:dyDescent="0.35">
      <c r="A34407">
        <v>34406</v>
      </c>
      <c r="B34407">
        <v>195</v>
      </c>
      <c r="C34407" t="s">
        <v>45918</v>
      </c>
    </row>
    <row r="34408" spans="1:3" x14ac:dyDescent="0.35">
      <c r="A34408">
        <v>34407</v>
      </c>
      <c r="B34408">
        <v>196</v>
      </c>
      <c r="C34408" t="s">
        <v>45919</v>
      </c>
    </row>
    <row r="34409" spans="1:3" x14ac:dyDescent="0.35">
      <c r="A34409">
        <v>34408</v>
      </c>
      <c r="B34409">
        <v>196</v>
      </c>
      <c r="C34409" t="s">
        <v>45920</v>
      </c>
    </row>
    <row r="34410" spans="1:3" x14ac:dyDescent="0.35">
      <c r="A34410">
        <v>34409</v>
      </c>
      <c r="B34410">
        <v>196</v>
      </c>
      <c r="C34410" t="s">
        <v>45921</v>
      </c>
    </row>
    <row r="34411" spans="1:3" x14ac:dyDescent="0.35">
      <c r="A34411">
        <v>34410</v>
      </c>
      <c r="B34411">
        <v>196</v>
      </c>
      <c r="C34411" t="s">
        <v>45922</v>
      </c>
    </row>
    <row r="34412" spans="1:3" x14ac:dyDescent="0.35">
      <c r="A34412">
        <v>34411</v>
      </c>
      <c r="B34412">
        <v>196</v>
      </c>
      <c r="C34412" t="s">
        <v>45923</v>
      </c>
    </row>
    <row r="34413" spans="1:3" x14ac:dyDescent="0.35">
      <c r="A34413">
        <v>34412</v>
      </c>
      <c r="B34413">
        <v>196</v>
      </c>
      <c r="C34413" t="s">
        <v>45924</v>
      </c>
    </row>
    <row r="34414" spans="1:3" x14ac:dyDescent="0.35">
      <c r="A34414">
        <v>34413</v>
      </c>
      <c r="B34414">
        <v>196</v>
      </c>
      <c r="C34414" t="s">
        <v>45925</v>
      </c>
    </row>
    <row r="34415" spans="1:3" x14ac:dyDescent="0.35">
      <c r="A34415">
        <v>34414</v>
      </c>
      <c r="B34415">
        <v>196</v>
      </c>
      <c r="C34415" t="s">
        <v>45926</v>
      </c>
    </row>
    <row r="34416" spans="1:3" x14ac:dyDescent="0.35">
      <c r="A34416">
        <v>34415</v>
      </c>
      <c r="B34416">
        <v>196</v>
      </c>
      <c r="C34416" t="s">
        <v>45927</v>
      </c>
    </row>
    <row r="34417" spans="1:3" x14ac:dyDescent="0.35">
      <c r="A34417">
        <v>34416</v>
      </c>
      <c r="B34417">
        <v>196</v>
      </c>
      <c r="C34417" t="s">
        <v>45928</v>
      </c>
    </row>
    <row r="34418" spans="1:3" x14ac:dyDescent="0.35">
      <c r="A34418">
        <v>34417</v>
      </c>
      <c r="B34418">
        <v>196</v>
      </c>
      <c r="C34418" t="s">
        <v>45929</v>
      </c>
    </row>
    <row r="34419" spans="1:3" x14ac:dyDescent="0.35">
      <c r="A34419">
        <v>34418</v>
      </c>
      <c r="B34419">
        <v>196</v>
      </c>
      <c r="C34419" t="s">
        <v>45930</v>
      </c>
    </row>
    <row r="34420" spans="1:3" x14ac:dyDescent="0.35">
      <c r="A34420">
        <v>34419</v>
      </c>
      <c r="B34420">
        <v>196</v>
      </c>
      <c r="C34420" t="s">
        <v>45931</v>
      </c>
    </row>
    <row r="34421" spans="1:3" x14ac:dyDescent="0.35">
      <c r="A34421">
        <v>34420</v>
      </c>
      <c r="B34421">
        <v>196</v>
      </c>
      <c r="C34421" t="s">
        <v>45932</v>
      </c>
    </row>
    <row r="34422" spans="1:3" x14ac:dyDescent="0.35">
      <c r="A34422">
        <v>34421</v>
      </c>
      <c r="B34422">
        <v>196</v>
      </c>
      <c r="C34422" t="s">
        <v>45933</v>
      </c>
    </row>
    <row r="34423" spans="1:3" x14ac:dyDescent="0.35">
      <c r="A34423">
        <v>34422</v>
      </c>
      <c r="B34423">
        <v>196</v>
      </c>
      <c r="C34423" t="s">
        <v>45934</v>
      </c>
    </row>
    <row r="34424" spans="1:3" x14ac:dyDescent="0.35">
      <c r="A34424">
        <v>34423</v>
      </c>
      <c r="B34424">
        <v>196</v>
      </c>
      <c r="C34424" t="s">
        <v>45935</v>
      </c>
    </row>
    <row r="34425" spans="1:3" x14ac:dyDescent="0.35">
      <c r="A34425">
        <v>34424</v>
      </c>
      <c r="B34425">
        <v>196</v>
      </c>
      <c r="C34425" t="s">
        <v>45936</v>
      </c>
    </row>
    <row r="34426" spans="1:3" x14ac:dyDescent="0.35">
      <c r="A34426">
        <v>34425</v>
      </c>
      <c r="B34426">
        <v>196</v>
      </c>
      <c r="C34426" t="s">
        <v>45937</v>
      </c>
    </row>
    <row r="34427" spans="1:3" x14ac:dyDescent="0.35">
      <c r="A34427">
        <v>34426</v>
      </c>
      <c r="B34427">
        <v>196</v>
      </c>
      <c r="C34427" t="s">
        <v>45938</v>
      </c>
    </row>
    <row r="34428" spans="1:3" x14ac:dyDescent="0.35">
      <c r="A34428">
        <v>34427</v>
      </c>
      <c r="B34428">
        <v>196</v>
      </c>
      <c r="C34428" t="s">
        <v>45939</v>
      </c>
    </row>
    <row r="34429" spans="1:3" x14ac:dyDescent="0.35">
      <c r="A34429">
        <v>34428</v>
      </c>
      <c r="B34429">
        <v>196</v>
      </c>
      <c r="C34429" t="s">
        <v>45940</v>
      </c>
    </row>
    <row r="34430" spans="1:3" x14ac:dyDescent="0.35">
      <c r="A34430">
        <v>34429</v>
      </c>
      <c r="B34430">
        <v>196</v>
      </c>
      <c r="C34430" t="s">
        <v>45941</v>
      </c>
    </row>
    <row r="34431" spans="1:3" x14ac:dyDescent="0.35">
      <c r="A34431">
        <v>34430</v>
      </c>
      <c r="B34431">
        <v>196</v>
      </c>
      <c r="C34431" t="s">
        <v>45942</v>
      </c>
    </row>
    <row r="34432" spans="1:3" x14ac:dyDescent="0.35">
      <c r="A34432">
        <v>34431</v>
      </c>
      <c r="B34432">
        <v>196</v>
      </c>
      <c r="C34432" t="s">
        <v>45943</v>
      </c>
    </row>
    <row r="34433" spans="1:3" x14ac:dyDescent="0.35">
      <c r="A34433">
        <v>34432</v>
      </c>
      <c r="B34433">
        <v>196</v>
      </c>
      <c r="C34433" t="s">
        <v>45944</v>
      </c>
    </row>
    <row r="34434" spans="1:3" x14ac:dyDescent="0.35">
      <c r="A34434">
        <v>34433</v>
      </c>
      <c r="B34434">
        <v>196</v>
      </c>
      <c r="C34434" t="s">
        <v>45945</v>
      </c>
    </row>
    <row r="34435" spans="1:3" x14ac:dyDescent="0.35">
      <c r="A34435">
        <v>34434</v>
      </c>
      <c r="B34435">
        <v>197</v>
      </c>
      <c r="C34435" t="s">
        <v>45946</v>
      </c>
    </row>
    <row r="34436" spans="1:3" x14ac:dyDescent="0.35">
      <c r="A34436">
        <v>34435</v>
      </c>
      <c r="B34436">
        <v>197</v>
      </c>
      <c r="C34436" t="s">
        <v>45947</v>
      </c>
    </row>
    <row r="34437" spans="1:3" x14ac:dyDescent="0.35">
      <c r="A34437">
        <v>34436</v>
      </c>
      <c r="B34437">
        <v>197</v>
      </c>
      <c r="C34437" t="s">
        <v>45948</v>
      </c>
    </row>
    <row r="34438" spans="1:3" x14ac:dyDescent="0.35">
      <c r="A34438">
        <v>34437</v>
      </c>
      <c r="B34438">
        <v>197</v>
      </c>
      <c r="C34438" t="s">
        <v>45949</v>
      </c>
    </row>
    <row r="34439" spans="1:3" x14ac:dyDescent="0.35">
      <c r="A34439">
        <v>34438</v>
      </c>
      <c r="B34439">
        <v>197</v>
      </c>
      <c r="C34439" t="s">
        <v>45950</v>
      </c>
    </row>
    <row r="34440" spans="1:3" x14ac:dyDescent="0.35">
      <c r="A34440">
        <v>34439</v>
      </c>
      <c r="B34440">
        <v>197</v>
      </c>
      <c r="C34440" t="s">
        <v>45951</v>
      </c>
    </row>
    <row r="34441" spans="1:3" x14ac:dyDescent="0.35">
      <c r="A34441">
        <v>34440</v>
      </c>
      <c r="B34441">
        <v>197</v>
      </c>
      <c r="C34441" t="s">
        <v>45952</v>
      </c>
    </row>
    <row r="34442" spans="1:3" x14ac:dyDescent="0.35">
      <c r="A34442">
        <v>34441</v>
      </c>
      <c r="B34442">
        <v>197</v>
      </c>
      <c r="C34442" t="s">
        <v>45953</v>
      </c>
    </row>
    <row r="34443" spans="1:3" x14ac:dyDescent="0.35">
      <c r="A34443">
        <v>34442</v>
      </c>
      <c r="B34443">
        <v>197</v>
      </c>
      <c r="C34443" t="s">
        <v>45954</v>
      </c>
    </row>
    <row r="34444" spans="1:3" x14ac:dyDescent="0.35">
      <c r="A34444">
        <v>34443</v>
      </c>
      <c r="B34444">
        <v>197</v>
      </c>
      <c r="C34444" t="s">
        <v>45955</v>
      </c>
    </row>
    <row r="34445" spans="1:3" x14ac:dyDescent="0.35">
      <c r="A34445">
        <v>34444</v>
      </c>
      <c r="B34445">
        <v>197</v>
      </c>
      <c r="C34445" t="s">
        <v>45956</v>
      </c>
    </row>
    <row r="34446" spans="1:3" x14ac:dyDescent="0.35">
      <c r="A34446">
        <v>34445</v>
      </c>
      <c r="B34446">
        <v>197</v>
      </c>
      <c r="C34446" t="s">
        <v>45957</v>
      </c>
    </row>
    <row r="34447" spans="1:3" x14ac:dyDescent="0.35">
      <c r="A34447">
        <v>34446</v>
      </c>
      <c r="B34447">
        <v>197</v>
      </c>
      <c r="C34447" t="s">
        <v>45958</v>
      </c>
    </row>
    <row r="34448" spans="1:3" x14ac:dyDescent="0.35">
      <c r="A34448">
        <v>34447</v>
      </c>
      <c r="B34448">
        <v>197</v>
      </c>
      <c r="C34448" t="s">
        <v>45959</v>
      </c>
    </row>
    <row r="34449" spans="1:3" x14ac:dyDescent="0.35">
      <c r="A34449">
        <v>34448</v>
      </c>
      <c r="B34449">
        <v>197</v>
      </c>
      <c r="C34449" t="s">
        <v>45960</v>
      </c>
    </row>
    <row r="34450" spans="1:3" x14ac:dyDescent="0.35">
      <c r="A34450">
        <v>34449</v>
      </c>
      <c r="B34450">
        <v>197</v>
      </c>
      <c r="C34450" t="s">
        <v>45961</v>
      </c>
    </row>
    <row r="34451" spans="1:3" x14ac:dyDescent="0.35">
      <c r="A34451">
        <v>34450</v>
      </c>
      <c r="B34451">
        <v>197</v>
      </c>
      <c r="C34451" t="s">
        <v>45962</v>
      </c>
    </row>
    <row r="34452" spans="1:3" x14ac:dyDescent="0.35">
      <c r="A34452">
        <v>34451</v>
      </c>
      <c r="B34452">
        <v>197</v>
      </c>
      <c r="C34452" t="s">
        <v>45963</v>
      </c>
    </row>
    <row r="34453" spans="1:3" x14ac:dyDescent="0.35">
      <c r="A34453">
        <v>34452</v>
      </c>
      <c r="B34453">
        <v>197</v>
      </c>
      <c r="C34453" t="s">
        <v>45964</v>
      </c>
    </row>
    <row r="34454" spans="1:3" x14ac:dyDescent="0.35">
      <c r="A34454">
        <v>34453</v>
      </c>
      <c r="B34454">
        <v>197</v>
      </c>
      <c r="C34454" t="s">
        <v>45965</v>
      </c>
    </row>
    <row r="34455" spans="1:3" x14ac:dyDescent="0.35">
      <c r="A34455">
        <v>34454</v>
      </c>
      <c r="B34455">
        <v>197</v>
      </c>
      <c r="C34455" t="s">
        <v>45966</v>
      </c>
    </row>
    <row r="34456" spans="1:3" x14ac:dyDescent="0.35">
      <c r="A34456">
        <v>34455</v>
      </c>
      <c r="B34456">
        <v>197</v>
      </c>
      <c r="C34456" t="s">
        <v>45967</v>
      </c>
    </row>
    <row r="34457" spans="1:3" x14ac:dyDescent="0.35">
      <c r="A34457">
        <v>34456</v>
      </c>
      <c r="B34457">
        <v>197</v>
      </c>
      <c r="C34457" t="s">
        <v>45968</v>
      </c>
    </row>
    <row r="34458" spans="1:3" x14ac:dyDescent="0.35">
      <c r="A34458">
        <v>34457</v>
      </c>
      <c r="B34458">
        <v>197</v>
      </c>
      <c r="C34458" t="s">
        <v>45969</v>
      </c>
    </row>
    <row r="34459" spans="1:3" x14ac:dyDescent="0.35">
      <c r="A34459">
        <v>34458</v>
      </c>
      <c r="B34459">
        <v>197</v>
      </c>
      <c r="C34459" t="s">
        <v>45970</v>
      </c>
    </row>
    <row r="34460" spans="1:3" x14ac:dyDescent="0.35">
      <c r="A34460">
        <v>34459</v>
      </c>
      <c r="B34460">
        <v>197</v>
      </c>
      <c r="C34460" t="s">
        <v>45971</v>
      </c>
    </row>
    <row r="34461" spans="1:3" x14ac:dyDescent="0.35">
      <c r="A34461">
        <v>34460</v>
      </c>
      <c r="B34461">
        <v>197</v>
      </c>
      <c r="C34461" t="s">
        <v>45972</v>
      </c>
    </row>
    <row r="34462" spans="1:3" x14ac:dyDescent="0.35">
      <c r="A34462">
        <v>34461</v>
      </c>
      <c r="B34462">
        <v>197</v>
      </c>
      <c r="C34462" t="s">
        <v>45973</v>
      </c>
    </row>
    <row r="34463" spans="1:3" x14ac:dyDescent="0.35">
      <c r="A34463">
        <v>34462</v>
      </c>
      <c r="B34463">
        <v>197</v>
      </c>
      <c r="C34463" t="s">
        <v>45974</v>
      </c>
    </row>
    <row r="34464" spans="1:3" x14ac:dyDescent="0.35">
      <c r="A34464">
        <v>34463</v>
      </c>
      <c r="B34464">
        <v>197</v>
      </c>
      <c r="C34464" t="s">
        <v>45975</v>
      </c>
    </row>
    <row r="34465" spans="1:3" x14ac:dyDescent="0.35">
      <c r="A34465">
        <v>34464</v>
      </c>
      <c r="B34465">
        <v>197</v>
      </c>
      <c r="C34465" t="s">
        <v>45976</v>
      </c>
    </row>
    <row r="34466" spans="1:3" x14ac:dyDescent="0.35">
      <c r="A34466">
        <v>34465</v>
      </c>
      <c r="B34466">
        <v>197</v>
      </c>
      <c r="C34466" t="s">
        <v>45977</v>
      </c>
    </row>
    <row r="34467" spans="1:3" x14ac:dyDescent="0.35">
      <c r="A34467">
        <v>34466</v>
      </c>
      <c r="B34467">
        <v>197</v>
      </c>
      <c r="C34467" t="s">
        <v>45978</v>
      </c>
    </row>
    <row r="34468" spans="1:3" x14ac:dyDescent="0.35">
      <c r="A34468">
        <v>34467</v>
      </c>
      <c r="B34468">
        <v>197</v>
      </c>
      <c r="C34468" t="s">
        <v>45979</v>
      </c>
    </row>
    <row r="34469" spans="1:3" x14ac:dyDescent="0.35">
      <c r="A34469">
        <v>34468</v>
      </c>
      <c r="B34469">
        <v>197</v>
      </c>
      <c r="C34469" t="s">
        <v>45980</v>
      </c>
    </row>
    <row r="34470" spans="1:3" x14ac:dyDescent="0.35">
      <c r="A34470">
        <v>34469</v>
      </c>
      <c r="B34470">
        <v>197</v>
      </c>
      <c r="C34470" t="s">
        <v>45981</v>
      </c>
    </row>
    <row r="34471" spans="1:3" x14ac:dyDescent="0.35">
      <c r="A34471">
        <v>34470</v>
      </c>
      <c r="B34471">
        <v>197</v>
      </c>
      <c r="C34471" t="s">
        <v>45982</v>
      </c>
    </row>
    <row r="34472" spans="1:3" x14ac:dyDescent="0.35">
      <c r="A34472">
        <v>34471</v>
      </c>
      <c r="B34472">
        <v>197</v>
      </c>
      <c r="C34472" t="s">
        <v>45983</v>
      </c>
    </row>
    <row r="34473" spans="1:3" x14ac:dyDescent="0.35">
      <c r="A34473">
        <v>34472</v>
      </c>
      <c r="B34473">
        <v>197</v>
      </c>
      <c r="C34473" t="s">
        <v>45984</v>
      </c>
    </row>
    <row r="34474" spans="1:3" x14ac:dyDescent="0.35">
      <c r="A34474">
        <v>34473</v>
      </c>
      <c r="B34474">
        <v>197</v>
      </c>
      <c r="C34474" t="s">
        <v>45985</v>
      </c>
    </row>
    <row r="34475" spans="1:3" x14ac:dyDescent="0.35">
      <c r="A34475">
        <v>34474</v>
      </c>
      <c r="B34475">
        <v>197</v>
      </c>
      <c r="C34475" t="s">
        <v>45986</v>
      </c>
    </row>
    <row r="34476" spans="1:3" x14ac:dyDescent="0.35">
      <c r="A34476">
        <v>34475</v>
      </c>
      <c r="B34476">
        <v>197</v>
      </c>
      <c r="C34476" t="s">
        <v>45987</v>
      </c>
    </row>
    <row r="34477" spans="1:3" x14ac:dyDescent="0.35">
      <c r="A34477">
        <v>34476</v>
      </c>
      <c r="B34477">
        <v>197</v>
      </c>
      <c r="C34477" t="s">
        <v>45988</v>
      </c>
    </row>
    <row r="34478" spans="1:3" x14ac:dyDescent="0.35">
      <c r="A34478">
        <v>34477</v>
      </c>
      <c r="B34478">
        <v>197</v>
      </c>
      <c r="C34478" t="s">
        <v>45989</v>
      </c>
    </row>
    <row r="34479" spans="1:3" x14ac:dyDescent="0.35">
      <c r="A34479">
        <v>34478</v>
      </c>
      <c r="B34479">
        <v>197</v>
      </c>
      <c r="C34479" t="s">
        <v>45990</v>
      </c>
    </row>
    <row r="34480" spans="1:3" x14ac:dyDescent="0.35">
      <c r="A34480">
        <v>34479</v>
      </c>
      <c r="B34480">
        <v>197</v>
      </c>
      <c r="C34480" t="s">
        <v>45991</v>
      </c>
    </row>
    <row r="34481" spans="1:3" x14ac:dyDescent="0.35">
      <c r="A34481">
        <v>34480</v>
      </c>
      <c r="B34481">
        <v>197</v>
      </c>
      <c r="C34481" t="s">
        <v>45992</v>
      </c>
    </row>
    <row r="34482" spans="1:3" x14ac:dyDescent="0.35">
      <c r="A34482">
        <v>34481</v>
      </c>
      <c r="B34482">
        <v>197</v>
      </c>
      <c r="C34482" t="s">
        <v>45993</v>
      </c>
    </row>
    <row r="34483" spans="1:3" x14ac:dyDescent="0.35">
      <c r="A34483">
        <v>34482</v>
      </c>
      <c r="B34483">
        <v>197</v>
      </c>
      <c r="C34483" t="s">
        <v>45994</v>
      </c>
    </row>
    <row r="34484" spans="1:3" x14ac:dyDescent="0.35">
      <c r="A34484">
        <v>34483</v>
      </c>
      <c r="B34484">
        <v>197</v>
      </c>
      <c r="C34484" t="s">
        <v>45995</v>
      </c>
    </row>
    <row r="34485" spans="1:3" x14ac:dyDescent="0.35">
      <c r="A34485">
        <v>34484</v>
      </c>
      <c r="B34485">
        <v>197</v>
      </c>
      <c r="C34485" t="s">
        <v>45996</v>
      </c>
    </row>
    <row r="34486" spans="1:3" x14ac:dyDescent="0.35">
      <c r="A34486">
        <v>34485</v>
      </c>
      <c r="B34486">
        <v>197</v>
      </c>
      <c r="C34486" t="s">
        <v>45997</v>
      </c>
    </row>
    <row r="34487" spans="1:3" x14ac:dyDescent="0.35">
      <c r="A34487">
        <v>34486</v>
      </c>
      <c r="B34487">
        <v>197</v>
      </c>
      <c r="C34487" t="s">
        <v>45998</v>
      </c>
    </row>
    <row r="34488" spans="1:3" x14ac:dyDescent="0.35">
      <c r="A34488">
        <v>34487</v>
      </c>
      <c r="B34488">
        <v>197</v>
      </c>
      <c r="C34488" t="s">
        <v>45999</v>
      </c>
    </row>
    <row r="34489" spans="1:3" x14ac:dyDescent="0.35">
      <c r="A34489">
        <v>34488</v>
      </c>
      <c r="B34489">
        <v>197</v>
      </c>
      <c r="C34489" t="s">
        <v>46000</v>
      </c>
    </row>
    <row r="34490" spans="1:3" x14ac:dyDescent="0.35">
      <c r="A34490">
        <v>34489</v>
      </c>
      <c r="B34490">
        <v>197</v>
      </c>
      <c r="C34490" t="s">
        <v>46001</v>
      </c>
    </row>
    <row r="34491" spans="1:3" x14ac:dyDescent="0.35">
      <c r="A34491">
        <v>34490</v>
      </c>
      <c r="B34491">
        <v>197</v>
      </c>
      <c r="C34491" t="s">
        <v>46002</v>
      </c>
    </row>
    <row r="34492" spans="1:3" x14ac:dyDescent="0.35">
      <c r="A34492">
        <v>34491</v>
      </c>
      <c r="B34492">
        <v>197</v>
      </c>
      <c r="C34492" t="s">
        <v>46003</v>
      </c>
    </row>
    <row r="34493" spans="1:3" x14ac:dyDescent="0.35">
      <c r="A34493">
        <v>34492</v>
      </c>
      <c r="B34493">
        <v>197</v>
      </c>
      <c r="C34493" t="s">
        <v>46004</v>
      </c>
    </row>
    <row r="34494" spans="1:3" x14ac:dyDescent="0.35">
      <c r="A34494">
        <v>34493</v>
      </c>
      <c r="B34494">
        <v>197</v>
      </c>
      <c r="C34494" t="s">
        <v>46005</v>
      </c>
    </row>
    <row r="34495" spans="1:3" x14ac:dyDescent="0.35">
      <c r="A34495">
        <v>34494</v>
      </c>
      <c r="B34495">
        <v>197</v>
      </c>
      <c r="C34495" t="s">
        <v>46006</v>
      </c>
    </row>
    <row r="34496" spans="1:3" x14ac:dyDescent="0.35">
      <c r="A34496">
        <v>34495</v>
      </c>
      <c r="B34496">
        <v>197</v>
      </c>
      <c r="C34496" t="s">
        <v>46007</v>
      </c>
    </row>
    <row r="34497" spans="1:3" x14ac:dyDescent="0.35">
      <c r="A34497">
        <v>34496</v>
      </c>
      <c r="B34497">
        <v>197</v>
      </c>
      <c r="C34497" t="s">
        <v>46008</v>
      </c>
    </row>
    <row r="34498" spans="1:3" x14ac:dyDescent="0.35">
      <c r="A34498">
        <v>34497</v>
      </c>
      <c r="B34498">
        <v>197</v>
      </c>
      <c r="C34498" t="s">
        <v>46009</v>
      </c>
    </row>
    <row r="34499" spans="1:3" x14ac:dyDescent="0.35">
      <c r="A34499">
        <v>34498</v>
      </c>
      <c r="B34499">
        <v>197</v>
      </c>
      <c r="C34499" t="s">
        <v>46010</v>
      </c>
    </row>
    <row r="34500" spans="1:3" x14ac:dyDescent="0.35">
      <c r="A34500">
        <v>34499</v>
      </c>
      <c r="B34500">
        <v>197</v>
      </c>
      <c r="C34500" t="s">
        <v>46011</v>
      </c>
    </row>
    <row r="34501" spans="1:3" x14ac:dyDescent="0.35">
      <c r="A34501">
        <v>34500</v>
      </c>
      <c r="B34501">
        <v>197</v>
      </c>
      <c r="C34501" t="s">
        <v>46012</v>
      </c>
    </row>
    <row r="34502" spans="1:3" x14ac:dyDescent="0.35">
      <c r="A34502">
        <v>34501</v>
      </c>
      <c r="B34502">
        <v>197</v>
      </c>
      <c r="C34502" t="s">
        <v>46013</v>
      </c>
    </row>
    <row r="34503" spans="1:3" x14ac:dyDescent="0.35">
      <c r="A34503">
        <v>34502</v>
      </c>
      <c r="B34503">
        <v>197</v>
      </c>
      <c r="C34503" t="s">
        <v>46014</v>
      </c>
    </row>
    <row r="34504" spans="1:3" x14ac:dyDescent="0.35">
      <c r="A34504">
        <v>34503</v>
      </c>
      <c r="B34504">
        <v>197</v>
      </c>
      <c r="C34504" t="s">
        <v>46015</v>
      </c>
    </row>
    <row r="34505" spans="1:3" x14ac:dyDescent="0.35">
      <c r="A34505">
        <v>34504</v>
      </c>
      <c r="B34505">
        <v>197</v>
      </c>
      <c r="C34505" t="s">
        <v>46016</v>
      </c>
    </row>
    <row r="34506" spans="1:3" x14ac:dyDescent="0.35">
      <c r="A34506">
        <v>34505</v>
      </c>
      <c r="B34506">
        <v>197</v>
      </c>
      <c r="C34506" t="s">
        <v>46017</v>
      </c>
    </row>
    <row r="34507" spans="1:3" x14ac:dyDescent="0.35">
      <c r="A34507">
        <v>34506</v>
      </c>
      <c r="B34507">
        <v>197</v>
      </c>
      <c r="C34507" t="s">
        <v>46018</v>
      </c>
    </row>
    <row r="34508" spans="1:3" x14ac:dyDescent="0.35">
      <c r="A34508">
        <v>34507</v>
      </c>
      <c r="B34508">
        <v>197</v>
      </c>
      <c r="C34508" t="s">
        <v>46019</v>
      </c>
    </row>
    <row r="34509" spans="1:3" x14ac:dyDescent="0.35">
      <c r="A34509">
        <v>34508</v>
      </c>
      <c r="B34509">
        <v>197</v>
      </c>
      <c r="C34509" t="s">
        <v>46020</v>
      </c>
    </row>
    <row r="34510" spans="1:3" x14ac:dyDescent="0.35">
      <c r="A34510">
        <v>34509</v>
      </c>
      <c r="B34510">
        <v>197</v>
      </c>
      <c r="C34510" t="s">
        <v>46021</v>
      </c>
    </row>
    <row r="34511" spans="1:3" x14ac:dyDescent="0.35">
      <c r="A34511">
        <v>34510</v>
      </c>
      <c r="B34511">
        <v>197</v>
      </c>
      <c r="C34511" t="s">
        <v>46022</v>
      </c>
    </row>
    <row r="34512" spans="1:3" x14ac:dyDescent="0.35">
      <c r="A34512">
        <v>34511</v>
      </c>
      <c r="B34512">
        <v>197</v>
      </c>
      <c r="C34512" t="s">
        <v>46023</v>
      </c>
    </row>
    <row r="34513" spans="1:3" x14ac:dyDescent="0.35">
      <c r="A34513">
        <v>34512</v>
      </c>
      <c r="B34513">
        <v>197</v>
      </c>
      <c r="C34513" t="s">
        <v>46024</v>
      </c>
    </row>
    <row r="34514" spans="1:3" x14ac:dyDescent="0.35">
      <c r="A34514">
        <v>34513</v>
      </c>
      <c r="B34514">
        <v>197</v>
      </c>
      <c r="C34514" t="s">
        <v>46025</v>
      </c>
    </row>
    <row r="34515" spans="1:3" x14ac:dyDescent="0.35">
      <c r="A34515">
        <v>34514</v>
      </c>
      <c r="B34515">
        <v>197</v>
      </c>
      <c r="C34515" t="s">
        <v>46026</v>
      </c>
    </row>
    <row r="34516" spans="1:3" x14ac:dyDescent="0.35">
      <c r="A34516">
        <v>34515</v>
      </c>
      <c r="B34516">
        <v>197</v>
      </c>
      <c r="C34516" t="s">
        <v>46027</v>
      </c>
    </row>
    <row r="34517" spans="1:3" x14ac:dyDescent="0.35">
      <c r="A34517">
        <v>34516</v>
      </c>
      <c r="B34517">
        <v>197</v>
      </c>
      <c r="C34517" t="s">
        <v>46028</v>
      </c>
    </row>
    <row r="34518" spans="1:3" x14ac:dyDescent="0.35">
      <c r="A34518">
        <v>34517</v>
      </c>
      <c r="B34518">
        <v>197</v>
      </c>
      <c r="C34518" t="s">
        <v>46029</v>
      </c>
    </row>
    <row r="34519" spans="1:3" x14ac:dyDescent="0.35">
      <c r="A34519">
        <v>34518</v>
      </c>
      <c r="B34519">
        <v>197</v>
      </c>
      <c r="C34519" t="s">
        <v>46030</v>
      </c>
    </row>
    <row r="34520" spans="1:3" x14ac:dyDescent="0.35">
      <c r="A34520">
        <v>34519</v>
      </c>
      <c r="B34520">
        <v>197</v>
      </c>
      <c r="C34520" t="s">
        <v>46031</v>
      </c>
    </row>
    <row r="34521" spans="1:3" x14ac:dyDescent="0.35">
      <c r="A34521">
        <v>34520</v>
      </c>
      <c r="B34521">
        <v>197</v>
      </c>
      <c r="C34521" t="s">
        <v>46032</v>
      </c>
    </row>
    <row r="34522" spans="1:3" x14ac:dyDescent="0.35">
      <c r="A34522">
        <v>34521</v>
      </c>
      <c r="B34522">
        <v>197</v>
      </c>
      <c r="C34522" t="s">
        <v>46033</v>
      </c>
    </row>
    <row r="34523" spans="1:3" x14ac:dyDescent="0.35">
      <c r="A34523">
        <v>34522</v>
      </c>
      <c r="B34523">
        <v>197</v>
      </c>
      <c r="C34523" t="s">
        <v>46034</v>
      </c>
    </row>
    <row r="34524" spans="1:3" x14ac:dyDescent="0.35">
      <c r="A34524">
        <v>34523</v>
      </c>
      <c r="B34524">
        <v>197</v>
      </c>
      <c r="C34524" t="s">
        <v>46035</v>
      </c>
    </row>
    <row r="34525" spans="1:3" x14ac:dyDescent="0.35">
      <c r="A34525">
        <v>34524</v>
      </c>
      <c r="B34525">
        <v>197</v>
      </c>
      <c r="C34525" t="s">
        <v>46036</v>
      </c>
    </row>
    <row r="34526" spans="1:3" x14ac:dyDescent="0.35">
      <c r="A34526">
        <v>34525</v>
      </c>
      <c r="B34526">
        <v>197</v>
      </c>
      <c r="C34526" t="s">
        <v>46037</v>
      </c>
    </row>
    <row r="34527" spans="1:3" x14ac:dyDescent="0.35">
      <c r="A34527">
        <v>34526</v>
      </c>
      <c r="B34527">
        <v>197</v>
      </c>
      <c r="C34527" t="s">
        <v>46038</v>
      </c>
    </row>
    <row r="34528" spans="1:3" x14ac:dyDescent="0.35">
      <c r="A34528">
        <v>34527</v>
      </c>
      <c r="B34528">
        <v>197</v>
      </c>
      <c r="C34528" t="s">
        <v>46039</v>
      </c>
    </row>
    <row r="34529" spans="1:3" x14ac:dyDescent="0.35">
      <c r="A34529">
        <v>34528</v>
      </c>
      <c r="B34529">
        <v>197</v>
      </c>
      <c r="C34529" t="s">
        <v>46040</v>
      </c>
    </row>
    <row r="34530" spans="1:3" x14ac:dyDescent="0.35">
      <c r="A34530">
        <v>34529</v>
      </c>
      <c r="B34530">
        <v>197</v>
      </c>
      <c r="C34530" t="s">
        <v>46041</v>
      </c>
    </row>
    <row r="34531" spans="1:3" x14ac:dyDescent="0.35">
      <c r="A34531">
        <v>34530</v>
      </c>
      <c r="B34531">
        <v>197</v>
      </c>
      <c r="C34531" t="s">
        <v>46042</v>
      </c>
    </row>
    <row r="34532" spans="1:3" x14ac:dyDescent="0.35">
      <c r="A34532">
        <v>34531</v>
      </c>
      <c r="B34532">
        <v>197</v>
      </c>
      <c r="C34532" t="s">
        <v>46043</v>
      </c>
    </row>
    <row r="34533" spans="1:3" x14ac:dyDescent="0.35">
      <c r="A34533">
        <v>34532</v>
      </c>
      <c r="B34533">
        <v>197</v>
      </c>
      <c r="C34533" t="s">
        <v>46044</v>
      </c>
    </row>
    <row r="34534" spans="1:3" x14ac:dyDescent="0.35">
      <c r="A34534">
        <v>34533</v>
      </c>
      <c r="B34534">
        <v>197</v>
      </c>
      <c r="C34534" t="s">
        <v>46045</v>
      </c>
    </row>
    <row r="34535" spans="1:3" x14ac:dyDescent="0.35">
      <c r="A34535">
        <v>34534</v>
      </c>
      <c r="B34535">
        <v>197</v>
      </c>
      <c r="C34535" t="s">
        <v>46046</v>
      </c>
    </row>
    <row r="34536" spans="1:3" x14ac:dyDescent="0.35">
      <c r="A34536">
        <v>34535</v>
      </c>
      <c r="B34536">
        <v>197</v>
      </c>
      <c r="C34536" t="s">
        <v>46047</v>
      </c>
    </row>
    <row r="34537" spans="1:3" x14ac:dyDescent="0.35">
      <c r="A34537">
        <v>34536</v>
      </c>
      <c r="B34537">
        <v>197</v>
      </c>
      <c r="C34537" t="s">
        <v>46048</v>
      </c>
    </row>
    <row r="34538" spans="1:3" x14ac:dyDescent="0.35">
      <c r="A34538">
        <v>34537</v>
      </c>
      <c r="B34538">
        <v>197</v>
      </c>
      <c r="C34538" t="s">
        <v>46049</v>
      </c>
    </row>
    <row r="34539" spans="1:3" x14ac:dyDescent="0.35">
      <c r="A34539">
        <v>34538</v>
      </c>
      <c r="B34539">
        <v>197</v>
      </c>
      <c r="C34539" t="s">
        <v>46050</v>
      </c>
    </row>
    <row r="34540" spans="1:3" x14ac:dyDescent="0.35">
      <c r="A34540">
        <v>34539</v>
      </c>
      <c r="B34540">
        <v>197</v>
      </c>
      <c r="C34540" t="s">
        <v>46051</v>
      </c>
    </row>
    <row r="34541" spans="1:3" x14ac:dyDescent="0.35">
      <c r="A34541">
        <v>34540</v>
      </c>
      <c r="B34541">
        <v>197</v>
      </c>
      <c r="C34541" t="s">
        <v>46052</v>
      </c>
    </row>
    <row r="34542" spans="1:3" x14ac:dyDescent="0.35">
      <c r="A34542">
        <v>34541</v>
      </c>
      <c r="B34542">
        <v>197</v>
      </c>
      <c r="C34542" t="s">
        <v>46053</v>
      </c>
    </row>
    <row r="34543" spans="1:3" x14ac:dyDescent="0.35">
      <c r="A34543">
        <v>34542</v>
      </c>
      <c r="B34543">
        <v>197</v>
      </c>
      <c r="C34543" t="s">
        <v>46054</v>
      </c>
    </row>
    <row r="34544" spans="1:3" x14ac:dyDescent="0.35">
      <c r="A34544">
        <v>34543</v>
      </c>
      <c r="B34544">
        <v>197</v>
      </c>
      <c r="C34544" t="s">
        <v>46055</v>
      </c>
    </row>
    <row r="34545" spans="1:3" x14ac:dyDescent="0.35">
      <c r="A34545">
        <v>34544</v>
      </c>
      <c r="B34545">
        <v>197</v>
      </c>
      <c r="C34545" t="s">
        <v>46056</v>
      </c>
    </row>
    <row r="34546" spans="1:3" x14ac:dyDescent="0.35">
      <c r="A34546">
        <v>34545</v>
      </c>
      <c r="B34546">
        <v>197</v>
      </c>
      <c r="C34546" t="s">
        <v>46057</v>
      </c>
    </row>
    <row r="34547" spans="1:3" x14ac:dyDescent="0.35">
      <c r="A34547">
        <v>34546</v>
      </c>
      <c r="B34547">
        <v>197</v>
      </c>
      <c r="C34547" t="s">
        <v>46058</v>
      </c>
    </row>
    <row r="34548" spans="1:3" x14ac:dyDescent="0.35">
      <c r="A34548">
        <v>34547</v>
      </c>
      <c r="B34548">
        <v>197</v>
      </c>
      <c r="C34548" t="s">
        <v>46059</v>
      </c>
    </row>
    <row r="34549" spans="1:3" x14ac:dyDescent="0.35">
      <c r="A34549">
        <v>34548</v>
      </c>
      <c r="B34549">
        <v>197</v>
      </c>
      <c r="C34549" t="s">
        <v>46060</v>
      </c>
    </row>
    <row r="34550" spans="1:3" x14ac:dyDescent="0.35">
      <c r="A34550">
        <v>34549</v>
      </c>
      <c r="B34550">
        <v>197</v>
      </c>
      <c r="C34550" t="s">
        <v>46061</v>
      </c>
    </row>
    <row r="34551" spans="1:3" x14ac:dyDescent="0.35">
      <c r="A34551">
        <v>34550</v>
      </c>
      <c r="B34551">
        <v>197</v>
      </c>
      <c r="C34551" t="s">
        <v>46062</v>
      </c>
    </row>
    <row r="34552" spans="1:3" x14ac:dyDescent="0.35">
      <c r="A34552">
        <v>34551</v>
      </c>
      <c r="B34552">
        <v>197</v>
      </c>
      <c r="C34552" t="s">
        <v>46063</v>
      </c>
    </row>
    <row r="34553" spans="1:3" x14ac:dyDescent="0.35">
      <c r="A34553">
        <v>34552</v>
      </c>
      <c r="B34553">
        <v>197</v>
      </c>
      <c r="C34553" t="s">
        <v>46064</v>
      </c>
    </row>
    <row r="34554" spans="1:3" x14ac:dyDescent="0.35">
      <c r="A34554">
        <v>34553</v>
      </c>
      <c r="B34554">
        <v>197</v>
      </c>
      <c r="C34554" t="s">
        <v>46065</v>
      </c>
    </row>
    <row r="34555" spans="1:3" x14ac:dyDescent="0.35">
      <c r="A34555">
        <v>34554</v>
      </c>
      <c r="B34555">
        <v>197</v>
      </c>
      <c r="C34555" t="s">
        <v>46066</v>
      </c>
    </row>
    <row r="34556" spans="1:3" x14ac:dyDescent="0.35">
      <c r="A34556">
        <v>34555</v>
      </c>
      <c r="B34556">
        <v>197</v>
      </c>
      <c r="C34556" t="s">
        <v>46067</v>
      </c>
    </row>
    <row r="34557" spans="1:3" x14ac:dyDescent="0.35">
      <c r="A34557">
        <v>34556</v>
      </c>
      <c r="B34557">
        <v>197</v>
      </c>
      <c r="C34557" t="s">
        <v>46068</v>
      </c>
    </row>
    <row r="34558" spans="1:3" x14ac:dyDescent="0.35">
      <c r="A34558">
        <v>34557</v>
      </c>
      <c r="B34558">
        <v>197</v>
      </c>
      <c r="C34558" t="s">
        <v>46069</v>
      </c>
    </row>
    <row r="34559" spans="1:3" x14ac:dyDescent="0.35">
      <c r="A34559">
        <v>34558</v>
      </c>
      <c r="B34559">
        <v>197</v>
      </c>
      <c r="C34559" t="s">
        <v>46070</v>
      </c>
    </row>
    <row r="34560" spans="1:3" x14ac:dyDescent="0.35">
      <c r="A34560">
        <v>34559</v>
      </c>
      <c r="B34560">
        <v>197</v>
      </c>
      <c r="C34560" t="s">
        <v>46071</v>
      </c>
    </row>
    <row r="34561" spans="1:3" x14ac:dyDescent="0.35">
      <c r="A34561">
        <v>34560</v>
      </c>
      <c r="B34561">
        <v>197</v>
      </c>
      <c r="C34561" t="s">
        <v>46072</v>
      </c>
    </row>
    <row r="34562" spans="1:3" x14ac:dyDescent="0.35">
      <c r="A34562">
        <v>34561</v>
      </c>
      <c r="B34562">
        <v>197</v>
      </c>
      <c r="C34562" t="s">
        <v>46073</v>
      </c>
    </row>
    <row r="34563" spans="1:3" x14ac:dyDescent="0.35">
      <c r="A34563">
        <v>34562</v>
      </c>
      <c r="B34563">
        <v>197</v>
      </c>
      <c r="C34563" t="s">
        <v>46074</v>
      </c>
    </row>
    <row r="34564" spans="1:3" x14ac:dyDescent="0.35">
      <c r="A34564">
        <v>34563</v>
      </c>
      <c r="B34564">
        <v>197</v>
      </c>
      <c r="C34564" t="s">
        <v>46075</v>
      </c>
    </row>
    <row r="34565" spans="1:3" x14ac:dyDescent="0.35">
      <c r="A34565">
        <v>34564</v>
      </c>
      <c r="B34565">
        <v>197</v>
      </c>
      <c r="C34565" t="s">
        <v>46076</v>
      </c>
    </row>
    <row r="34566" spans="1:3" x14ac:dyDescent="0.35">
      <c r="A34566">
        <v>34565</v>
      </c>
      <c r="B34566">
        <v>197</v>
      </c>
      <c r="C34566" t="s">
        <v>46077</v>
      </c>
    </row>
    <row r="34567" spans="1:3" x14ac:dyDescent="0.35">
      <c r="A34567">
        <v>34566</v>
      </c>
      <c r="B34567">
        <v>197</v>
      </c>
      <c r="C34567" t="s">
        <v>46078</v>
      </c>
    </row>
    <row r="34568" spans="1:3" x14ac:dyDescent="0.35">
      <c r="A34568">
        <v>34567</v>
      </c>
      <c r="B34568">
        <v>197</v>
      </c>
      <c r="C34568" t="s">
        <v>46079</v>
      </c>
    </row>
    <row r="34569" spans="1:3" x14ac:dyDescent="0.35">
      <c r="A34569">
        <v>34568</v>
      </c>
      <c r="B34569">
        <v>197</v>
      </c>
      <c r="C34569" t="s">
        <v>46080</v>
      </c>
    </row>
    <row r="34570" spans="1:3" x14ac:dyDescent="0.35">
      <c r="A34570">
        <v>34569</v>
      </c>
      <c r="B34570">
        <v>197</v>
      </c>
      <c r="C34570" t="s">
        <v>46081</v>
      </c>
    </row>
    <row r="34571" spans="1:3" x14ac:dyDescent="0.35">
      <c r="A34571">
        <v>34570</v>
      </c>
      <c r="B34571">
        <v>197</v>
      </c>
      <c r="C34571" t="s">
        <v>46082</v>
      </c>
    </row>
    <row r="34572" spans="1:3" x14ac:dyDescent="0.35">
      <c r="A34572">
        <v>34571</v>
      </c>
      <c r="B34572">
        <v>197</v>
      </c>
      <c r="C34572" t="s">
        <v>46083</v>
      </c>
    </row>
    <row r="34573" spans="1:3" x14ac:dyDescent="0.35">
      <c r="A34573">
        <v>34572</v>
      </c>
      <c r="B34573">
        <v>197</v>
      </c>
      <c r="C34573" t="s">
        <v>46084</v>
      </c>
    </row>
    <row r="34574" spans="1:3" x14ac:dyDescent="0.35">
      <c r="A34574">
        <v>34573</v>
      </c>
      <c r="B34574">
        <v>197</v>
      </c>
      <c r="C34574" t="s">
        <v>46085</v>
      </c>
    </row>
    <row r="34575" spans="1:3" x14ac:dyDescent="0.35">
      <c r="A34575">
        <v>34574</v>
      </c>
      <c r="B34575">
        <v>197</v>
      </c>
      <c r="C34575" t="s">
        <v>46086</v>
      </c>
    </row>
    <row r="34576" spans="1:3" x14ac:dyDescent="0.35">
      <c r="A34576">
        <v>34575</v>
      </c>
      <c r="B34576">
        <v>197</v>
      </c>
      <c r="C34576" t="s">
        <v>46087</v>
      </c>
    </row>
    <row r="34577" spans="1:3" x14ac:dyDescent="0.35">
      <c r="A34577">
        <v>34576</v>
      </c>
      <c r="B34577">
        <v>197</v>
      </c>
      <c r="C34577" t="s">
        <v>46088</v>
      </c>
    </row>
    <row r="34578" spans="1:3" x14ac:dyDescent="0.35">
      <c r="A34578">
        <v>34577</v>
      </c>
      <c r="B34578">
        <v>197</v>
      </c>
      <c r="C34578" t="s">
        <v>46089</v>
      </c>
    </row>
    <row r="34579" spans="1:3" x14ac:dyDescent="0.35">
      <c r="A34579">
        <v>34578</v>
      </c>
      <c r="B34579">
        <v>197</v>
      </c>
      <c r="C34579" t="s">
        <v>46090</v>
      </c>
    </row>
    <row r="34580" spans="1:3" x14ac:dyDescent="0.35">
      <c r="A34580">
        <v>34579</v>
      </c>
      <c r="B34580">
        <v>197</v>
      </c>
      <c r="C34580" t="s">
        <v>46091</v>
      </c>
    </row>
    <row r="34581" spans="1:3" x14ac:dyDescent="0.35">
      <c r="A34581">
        <v>34580</v>
      </c>
      <c r="B34581">
        <v>197</v>
      </c>
      <c r="C34581" t="s">
        <v>46092</v>
      </c>
    </row>
    <row r="34582" spans="1:3" x14ac:dyDescent="0.35">
      <c r="A34582">
        <v>34581</v>
      </c>
      <c r="B34582">
        <v>197</v>
      </c>
      <c r="C34582" t="s">
        <v>46093</v>
      </c>
    </row>
    <row r="34583" spans="1:3" x14ac:dyDescent="0.35">
      <c r="A34583">
        <v>34582</v>
      </c>
      <c r="B34583">
        <v>197</v>
      </c>
      <c r="C34583" t="s">
        <v>46094</v>
      </c>
    </row>
    <row r="34584" spans="1:3" x14ac:dyDescent="0.35">
      <c r="A34584">
        <v>34583</v>
      </c>
      <c r="B34584">
        <v>197</v>
      </c>
      <c r="C34584" t="s">
        <v>46095</v>
      </c>
    </row>
    <row r="34585" spans="1:3" x14ac:dyDescent="0.35">
      <c r="A34585">
        <v>34584</v>
      </c>
      <c r="B34585">
        <v>197</v>
      </c>
      <c r="C34585" t="s">
        <v>46096</v>
      </c>
    </row>
    <row r="34586" spans="1:3" x14ac:dyDescent="0.35">
      <c r="A34586">
        <v>34585</v>
      </c>
      <c r="B34586">
        <v>197</v>
      </c>
      <c r="C34586" t="s">
        <v>46097</v>
      </c>
    </row>
    <row r="34587" spans="1:3" x14ac:dyDescent="0.35">
      <c r="A34587">
        <v>34586</v>
      </c>
      <c r="B34587">
        <v>197</v>
      </c>
      <c r="C34587" t="s">
        <v>46098</v>
      </c>
    </row>
    <row r="34588" spans="1:3" x14ac:dyDescent="0.35">
      <c r="A34588">
        <v>34587</v>
      </c>
      <c r="B34588">
        <v>197</v>
      </c>
      <c r="C34588" t="s">
        <v>46099</v>
      </c>
    </row>
    <row r="34589" spans="1:3" x14ac:dyDescent="0.35">
      <c r="A34589">
        <v>34588</v>
      </c>
      <c r="B34589">
        <v>197</v>
      </c>
      <c r="C34589" t="s">
        <v>46100</v>
      </c>
    </row>
    <row r="34590" spans="1:3" x14ac:dyDescent="0.35">
      <c r="A34590">
        <v>34589</v>
      </c>
      <c r="B34590">
        <v>197</v>
      </c>
      <c r="C34590" t="s">
        <v>46101</v>
      </c>
    </row>
    <row r="34591" spans="1:3" x14ac:dyDescent="0.35">
      <c r="A34591">
        <v>34590</v>
      </c>
      <c r="B34591">
        <v>197</v>
      </c>
      <c r="C34591" t="s">
        <v>46102</v>
      </c>
    </row>
    <row r="34592" spans="1:3" x14ac:dyDescent="0.35">
      <c r="A34592">
        <v>34591</v>
      </c>
      <c r="B34592">
        <v>197</v>
      </c>
      <c r="C34592" t="s">
        <v>46103</v>
      </c>
    </row>
    <row r="34593" spans="1:3" x14ac:dyDescent="0.35">
      <c r="A34593">
        <v>34592</v>
      </c>
      <c r="B34593">
        <v>197</v>
      </c>
      <c r="C34593" t="s">
        <v>46104</v>
      </c>
    </row>
    <row r="34594" spans="1:3" x14ac:dyDescent="0.35">
      <c r="A34594">
        <v>34593</v>
      </c>
      <c r="B34594">
        <v>197</v>
      </c>
      <c r="C34594" t="s">
        <v>46105</v>
      </c>
    </row>
    <row r="34595" spans="1:3" x14ac:dyDescent="0.35">
      <c r="A34595">
        <v>34594</v>
      </c>
      <c r="B34595">
        <v>197</v>
      </c>
      <c r="C34595" t="s">
        <v>46106</v>
      </c>
    </row>
    <row r="34596" spans="1:3" x14ac:dyDescent="0.35">
      <c r="A34596">
        <v>34595</v>
      </c>
      <c r="B34596">
        <v>197</v>
      </c>
      <c r="C34596" t="s">
        <v>46107</v>
      </c>
    </row>
    <row r="34597" spans="1:3" x14ac:dyDescent="0.35">
      <c r="A34597">
        <v>34596</v>
      </c>
      <c r="B34597">
        <v>197</v>
      </c>
      <c r="C34597" t="s">
        <v>46108</v>
      </c>
    </row>
    <row r="34598" spans="1:3" x14ac:dyDescent="0.35">
      <c r="A34598">
        <v>34597</v>
      </c>
      <c r="B34598">
        <v>197</v>
      </c>
      <c r="C34598" t="s">
        <v>46109</v>
      </c>
    </row>
    <row r="34599" spans="1:3" x14ac:dyDescent="0.35">
      <c r="A34599">
        <v>34598</v>
      </c>
      <c r="B34599">
        <v>197</v>
      </c>
      <c r="C34599" t="s">
        <v>46110</v>
      </c>
    </row>
    <row r="34600" spans="1:3" x14ac:dyDescent="0.35">
      <c r="A34600">
        <v>34599</v>
      </c>
      <c r="B34600">
        <v>197</v>
      </c>
      <c r="C34600" t="s">
        <v>46111</v>
      </c>
    </row>
    <row r="34601" spans="1:3" x14ac:dyDescent="0.35">
      <c r="A34601">
        <v>34600</v>
      </c>
      <c r="B34601">
        <v>197</v>
      </c>
      <c r="C34601" t="s">
        <v>46112</v>
      </c>
    </row>
    <row r="34602" spans="1:3" x14ac:dyDescent="0.35">
      <c r="A34602">
        <v>34601</v>
      </c>
      <c r="B34602">
        <v>197</v>
      </c>
      <c r="C34602" t="s">
        <v>46113</v>
      </c>
    </row>
    <row r="34603" spans="1:3" x14ac:dyDescent="0.35">
      <c r="A34603">
        <v>34602</v>
      </c>
      <c r="B34603">
        <v>197</v>
      </c>
      <c r="C34603" t="s">
        <v>46114</v>
      </c>
    </row>
    <row r="34604" spans="1:3" x14ac:dyDescent="0.35">
      <c r="A34604">
        <v>34603</v>
      </c>
      <c r="B34604">
        <v>197</v>
      </c>
      <c r="C34604" t="s">
        <v>46115</v>
      </c>
    </row>
    <row r="34605" spans="1:3" x14ac:dyDescent="0.35">
      <c r="A34605">
        <v>34604</v>
      </c>
      <c r="B34605">
        <v>197</v>
      </c>
      <c r="C34605" t="s">
        <v>46116</v>
      </c>
    </row>
    <row r="34606" spans="1:3" x14ac:dyDescent="0.35">
      <c r="A34606">
        <v>34605</v>
      </c>
      <c r="B34606">
        <v>197</v>
      </c>
      <c r="C34606" t="s">
        <v>46117</v>
      </c>
    </row>
    <row r="34607" spans="1:3" x14ac:dyDescent="0.35">
      <c r="A34607">
        <v>34606</v>
      </c>
      <c r="B34607">
        <v>197</v>
      </c>
      <c r="C34607" t="s">
        <v>46118</v>
      </c>
    </row>
    <row r="34608" spans="1:3" x14ac:dyDescent="0.35">
      <c r="A34608">
        <v>34607</v>
      </c>
      <c r="B34608">
        <v>197</v>
      </c>
      <c r="C34608" t="s">
        <v>46119</v>
      </c>
    </row>
    <row r="34609" spans="1:3" x14ac:dyDescent="0.35">
      <c r="A34609">
        <v>34608</v>
      </c>
      <c r="B34609">
        <v>197</v>
      </c>
      <c r="C34609" t="s">
        <v>46120</v>
      </c>
    </row>
    <row r="34610" spans="1:3" x14ac:dyDescent="0.35">
      <c r="A34610">
        <v>34609</v>
      </c>
      <c r="B34610">
        <v>197</v>
      </c>
      <c r="C34610" t="s">
        <v>46121</v>
      </c>
    </row>
    <row r="34611" spans="1:3" x14ac:dyDescent="0.35">
      <c r="A34611">
        <v>34610</v>
      </c>
      <c r="B34611">
        <v>197</v>
      </c>
      <c r="C34611" t="s">
        <v>46122</v>
      </c>
    </row>
    <row r="34612" spans="1:3" x14ac:dyDescent="0.35">
      <c r="A34612">
        <v>34611</v>
      </c>
      <c r="B34612">
        <v>197</v>
      </c>
      <c r="C34612" t="s">
        <v>46123</v>
      </c>
    </row>
    <row r="34613" spans="1:3" x14ac:dyDescent="0.35">
      <c r="A34613">
        <v>34612</v>
      </c>
      <c r="B34613">
        <v>197</v>
      </c>
      <c r="C34613" t="s">
        <v>46124</v>
      </c>
    </row>
    <row r="34614" spans="1:3" x14ac:dyDescent="0.35">
      <c r="A34614">
        <v>34613</v>
      </c>
      <c r="B34614">
        <v>197</v>
      </c>
      <c r="C34614" t="s">
        <v>46125</v>
      </c>
    </row>
    <row r="34615" spans="1:3" x14ac:dyDescent="0.35">
      <c r="A34615">
        <v>34614</v>
      </c>
      <c r="B34615">
        <v>197</v>
      </c>
      <c r="C34615" t="s">
        <v>46126</v>
      </c>
    </row>
    <row r="34616" spans="1:3" x14ac:dyDescent="0.35">
      <c r="A34616">
        <v>34615</v>
      </c>
      <c r="B34616">
        <v>197</v>
      </c>
      <c r="C34616" t="s">
        <v>46127</v>
      </c>
    </row>
    <row r="34617" spans="1:3" x14ac:dyDescent="0.35">
      <c r="A34617">
        <v>34616</v>
      </c>
      <c r="B34617">
        <v>197</v>
      </c>
      <c r="C34617" t="s">
        <v>46128</v>
      </c>
    </row>
    <row r="34618" spans="1:3" x14ac:dyDescent="0.35">
      <c r="A34618">
        <v>34617</v>
      </c>
      <c r="B34618">
        <v>197</v>
      </c>
      <c r="C34618" t="s">
        <v>46129</v>
      </c>
    </row>
    <row r="34619" spans="1:3" x14ac:dyDescent="0.35">
      <c r="A34619">
        <v>34618</v>
      </c>
      <c r="B34619">
        <v>197</v>
      </c>
      <c r="C34619" t="s">
        <v>46130</v>
      </c>
    </row>
    <row r="34620" spans="1:3" x14ac:dyDescent="0.35">
      <c r="A34620">
        <v>34619</v>
      </c>
      <c r="B34620">
        <v>197</v>
      </c>
      <c r="C34620" t="s">
        <v>46131</v>
      </c>
    </row>
    <row r="34621" spans="1:3" x14ac:dyDescent="0.35">
      <c r="A34621">
        <v>34620</v>
      </c>
      <c r="B34621">
        <v>197</v>
      </c>
      <c r="C34621" t="s">
        <v>46132</v>
      </c>
    </row>
    <row r="34622" spans="1:3" x14ac:dyDescent="0.35">
      <c r="A34622">
        <v>34621</v>
      </c>
      <c r="B34622">
        <v>197</v>
      </c>
      <c r="C34622" t="s">
        <v>46133</v>
      </c>
    </row>
    <row r="34623" spans="1:3" x14ac:dyDescent="0.35">
      <c r="A34623">
        <v>34622</v>
      </c>
      <c r="B34623">
        <v>197</v>
      </c>
      <c r="C34623" t="s">
        <v>46134</v>
      </c>
    </row>
    <row r="34624" spans="1:3" x14ac:dyDescent="0.35">
      <c r="A34624">
        <v>34623</v>
      </c>
      <c r="B34624">
        <v>197</v>
      </c>
      <c r="C34624" t="s">
        <v>46135</v>
      </c>
    </row>
    <row r="34625" spans="1:3" x14ac:dyDescent="0.35">
      <c r="A34625">
        <v>34624</v>
      </c>
      <c r="B34625">
        <v>197</v>
      </c>
      <c r="C34625" t="s">
        <v>46136</v>
      </c>
    </row>
    <row r="34626" spans="1:3" x14ac:dyDescent="0.35">
      <c r="A34626">
        <v>34625</v>
      </c>
      <c r="B34626">
        <v>197</v>
      </c>
      <c r="C34626" t="s">
        <v>46137</v>
      </c>
    </row>
    <row r="34627" spans="1:3" x14ac:dyDescent="0.35">
      <c r="A34627">
        <v>34626</v>
      </c>
      <c r="B34627">
        <v>197</v>
      </c>
      <c r="C34627" t="s">
        <v>46138</v>
      </c>
    </row>
    <row r="34628" spans="1:3" x14ac:dyDescent="0.35">
      <c r="A34628">
        <v>34627</v>
      </c>
      <c r="B34628">
        <v>197</v>
      </c>
      <c r="C34628" t="s">
        <v>46139</v>
      </c>
    </row>
    <row r="34629" spans="1:3" x14ac:dyDescent="0.35">
      <c r="A34629">
        <v>34628</v>
      </c>
      <c r="B34629">
        <v>197</v>
      </c>
      <c r="C34629" t="s">
        <v>46140</v>
      </c>
    </row>
    <row r="34630" spans="1:3" x14ac:dyDescent="0.35">
      <c r="A34630">
        <v>34629</v>
      </c>
      <c r="B34630">
        <v>197</v>
      </c>
      <c r="C34630" t="s">
        <v>46141</v>
      </c>
    </row>
    <row r="34631" spans="1:3" x14ac:dyDescent="0.35">
      <c r="A34631">
        <v>34630</v>
      </c>
      <c r="B34631">
        <v>197</v>
      </c>
      <c r="C34631" t="s">
        <v>46142</v>
      </c>
    </row>
    <row r="34632" spans="1:3" x14ac:dyDescent="0.35">
      <c r="A34632">
        <v>34631</v>
      </c>
      <c r="B34632">
        <v>197</v>
      </c>
      <c r="C34632" t="s">
        <v>46143</v>
      </c>
    </row>
    <row r="34633" spans="1:3" x14ac:dyDescent="0.35">
      <c r="A34633">
        <v>34632</v>
      </c>
      <c r="B34633">
        <v>197</v>
      </c>
      <c r="C34633" t="s">
        <v>46144</v>
      </c>
    </row>
    <row r="34634" spans="1:3" x14ac:dyDescent="0.35">
      <c r="A34634">
        <v>34633</v>
      </c>
      <c r="B34634">
        <v>197</v>
      </c>
      <c r="C34634" t="s">
        <v>46145</v>
      </c>
    </row>
    <row r="34635" spans="1:3" x14ac:dyDescent="0.35">
      <c r="A34635">
        <v>34634</v>
      </c>
      <c r="B34635">
        <v>197</v>
      </c>
      <c r="C34635" t="s">
        <v>46146</v>
      </c>
    </row>
    <row r="34636" spans="1:3" x14ac:dyDescent="0.35">
      <c r="A34636">
        <v>34635</v>
      </c>
      <c r="B34636">
        <v>197</v>
      </c>
      <c r="C34636" t="s">
        <v>46147</v>
      </c>
    </row>
    <row r="34637" spans="1:3" x14ac:dyDescent="0.35">
      <c r="A34637">
        <v>34636</v>
      </c>
      <c r="B34637">
        <v>197</v>
      </c>
      <c r="C34637" t="s">
        <v>46148</v>
      </c>
    </row>
    <row r="34638" spans="1:3" x14ac:dyDescent="0.35">
      <c r="A34638">
        <v>34637</v>
      </c>
      <c r="B34638">
        <v>197</v>
      </c>
      <c r="C34638" t="s">
        <v>46149</v>
      </c>
    </row>
    <row r="34639" spans="1:3" x14ac:dyDescent="0.35">
      <c r="A34639">
        <v>34638</v>
      </c>
      <c r="B34639">
        <v>197</v>
      </c>
      <c r="C34639" t="s">
        <v>46150</v>
      </c>
    </row>
    <row r="34640" spans="1:3" x14ac:dyDescent="0.35">
      <c r="A34640">
        <v>34639</v>
      </c>
      <c r="B34640">
        <v>197</v>
      </c>
      <c r="C34640" t="s">
        <v>46151</v>
      </c>
    </row>
    <row r="34641" spans="1:3" x14ac:dyDescent="0.35">
      <c r="A34641">
        <v>34640</v>
      </c>
      <c r="B34641">
        <v>197</v>
      </c>
      <c r="C34641" t="s">
        <v>46152</v>
      </c>
    </row>
    <row r="34642" spans="1:3" x14ac:dyDescent="0.35">
      <c r="A34642">
        <v>34641</v>
      </c>
      <c r="B34642">
        <v>197</v>
      </c>
      <c r="C34642" t="s">
        <v>46153</v>
      </c>
    </row>
    <row r="34643" spans="1:3" x14ac:dyDescent="0.35">
      <c r="A34643">
        <v>34642</v>
      </c>
      <c r="B34643">
        <v>197</v>
      </c>
      <c r="C34643" t="s">
        <v>46154</v>
      </c>
    </row>
    <row r="34644" spans="1:3" x14ac:dyDescent="0.35">
      <c r="A34644">
        <v>34643</v>
      </c>
      <c r="B34644">
        <v>197</v>
      </c>
      <c r="C34644" t="s">
        <v>46155</v>
      </c>
    </row>
    <row r="34645" spans="1:3" x14ac:dyDescent="0.35">
      <c r="A34645">
        <v>34644</v>
      </c>
      <c r="B34645">
        <v>197</v>
      </c>
      <c r="C34645" t="s">
        <v>46156</v>
      </c>
    </row>
    <row r="34646" spans="1:3" x14ac:dyDescent="0.35">
      <c r="A34646">
        <v>34645</v>
      </c>
      <c r="B34646">
        <v>197</v>
      </c>
      <c r="C34646" t="s">
        <v>46157</v>
      </c>
    </row>
    <row r="34647" spans="1:3" x14ac:dyDescent="0.35">
      <c r="A34647">
        <v>34646</v>
      </c>
      <c r="B34647">
        <v>197</v>
      </c>
      <c r="C34647" t="s">
        <v>46158</v>
      </c>
    </row>
    <row r="34648" spans="1:3" x14ac:dyDescent="0.35">
      <c r="A34648">
        <v>34647</v>
      </c>
      <c r="B34648">
        <v>197</v>
      </c>
      <c r="C34648" t="s">
        <v>46159</v>
      </c>
    </row>
    <row r="34649" spans="1:3" x14ac:dyDescent="0.35">
      <c r="A34649">
        <v>34648</v>
      </c>
      <c r="B34649">
        <v>197</v>
      </c>
      <c r="C34649" t="s">
        <v>46160</v>
      </c>
    </row>
    <row r="34650" spans="1:3" x14ac:dyDescent="0.35">
      <c r="A34650">
        <v>34649</v>
      </c>
      <c r="B34650">
        <v>197</v>
      </c>
      <c r="C34650" t="s">
        <v>46161</v>
      </c>
    </row>
    <row r="34651" spans="1:3" x14ac:dyDescent="0.35">
      <c r="A34651">
        <v>34650</v>
      </c>
      <c r="B34651">
        <v>197</v>
      </c>
      <c r="C34651" t="s">
        <v>46162</v>
      </c>
    </row>
    <row r="34652" spans="1:3" x14ac:dyDescent="0.35">
      <c r="A34652">
        <v>34651</v>
      </c>
      <c r="B34652">
        <v>197</v>
      </c>
      <c r="C34652" t="s">
        <v>46163</v>
      </c>
    </row>
    <row r="34653" spans="1:3" x14ac:dyDescent="0.35">
      <c r="A34653">
        <v>34652</v>
      </c>
      <c r="B34653">
        <v>197</v>
      </c>
      <c r="C34653" t="s">
        <v>46164</v>
      </c>
    </row>
    <row r="34654" spans="1:3" x14ac:dyDescent="0.35">
      <c r="A34654">
        <v>34653</v>
      </c>
      <c r="B34654">
        <v>197</v>
      </c>
      <c r="C34654" t="s">
        <v>46165</v>
      </c>
    </row>
    <row r="34655" spans="1:3" x14ac:dyDescent="0.35">
      <c r="A34655">
        <v>34654</v>
      </c>
      <c r="B34655">
        <v>197</v>
      </c>
      <c r="C34655" t="s">
        <v>46166</v>
      </c>
    </row>
    <row r="34656" spans="1:3" x14ac:dyDescent="0.35">
      <c r="A34656">
        <v>34655</v>
      </c>
      <c r="B34656">
        <v>197</v>
      </c>
      <c r="C34656" t="s">
        <v>46167</v>
      </c>
    </row>
    <row r="34657" spans="1:3" x14ac:dyDescent="0.35">
      <c r="A34657">
        <v>34656</v>
      </c>
      <c r="B34657">
        <v>197</v>
      </c>
      <c r="C34657" t="s">
        <v>46168</v>
      </c>
    </row>
    <row r="34658" spans="1:3" x14ac:dyDescent="0.35">
      <c r="A34658">
        <v>34657</v>
      </c>
      <c r="B34658">
        <v>197</v>
      </c>
      <c r="C34658" t="s">
        <v>46169</v>
      </c>
    </row>
    <row r="34659" spans="1:3" x14ac:dyDescent="0.35">
      <c r="A34659">
        <v>34658</v>
      </c>
      <c r="B34659">
        <v>197</v>
      </c>
      <c r="C34659" t="s">
        <v>46170</v>
      </c>
    </row>
    <row r="34660" spans="1:3" x14ac:dyDescent="0.35">
      <c r="A34660">
        <v>34659</v>
      </c>
      <c r="B34660">
        <v>197</v>
      </c>
      <c r="C34660" t="s">
        <v>46171</v>
      </c>
    </row>
    <row r="34661" spans="1:3" x14ac:dyDescent="0.35">
      <c r="A34661">
        <v>34660</v>
      </c>
      <c r="B34661">
        <v>197</v>
      </c>
      <c r="C34661" t="s">
        <v>46172</v>
      </c>
    </row>
    <row r="34662" spans="1:3" x14ac:dyDescent="0.35">
      <c r="A34662">
        <v>34661</v>
      </c>
      <c r="B34662">
        <v>197</v>
      </c>
      <c r="C34662" t="s">
        <v>46173</v>
      </c>
    </row>
    <row r="34663" spans="1:3" x14ac:dyDescent="0.35">
      <c r="A34663">
        <v>34662</v>
      </c>
      <c r="B34663">
        <v>197</v>
      </c>
      <c r="C34663" t="s">
        <v>46174</v>
      </c>
    </row>
    <row r="34664" spans="1:3" x14ac:dyDescent="0.35">
      <c r="A34664">
        <v>34663</v>
      </c>
      <c r="B34664">
        <v>197</v>
      </c>
      <c r="C34664" t="s">
        <v>46175</v>
      </c>
    </row>
    <row r="34665" spans="1:3" x14ac:dyDescent="0.35">
      <c r="A34665">
        <v>34664</v>
      </c>
      <c r="B34665">
        <v>197</v>
      </c>
      <c r="C34665" t="s">
        <v>46176</v>
      </c>
    </row>
    <row r="34666" spans="1:3" x14ac:dyDescent="0.35">
      <c r="A34666">
        <v>34665</v>
      </c>
      <c r="B34666">
        <v>197</v>
      </c>
      <c r="C34666" t="s">
        <v>46177</v>
      </c>
    </row>
    <row r="34667" spans="1:3" x14ac:dyDescent="0.35">
      <c r="A34667">
        <v>34666</v>
      </c>
      <c r="B34667">
        <v>197</v>
      </c>
      <c r="C34667" t="s">
        <v>46178</v>
      </c>
    </row>
    <row r="34668" spans="1:3" x14ac:dyDescent="0.35">
      <c r="A34668">
        <v>34667</v>
      </c>
      <c r="B34668">
        <v>197</v>
      </c>
      <c r="C34668" t="s">
        <v>46179</v>
      </c>
    </row>
    <row r="34669" spans="1:3" x14ac:dyDescent="0.35">
      <c r="A34669">
        <v>34668</v>
      </c>
      <c r="B34669">
        <v>197</v>
      </c>
      <c r="C34669" t="s">
        <v>46180</v>
      </c>
    </row>
    <row r="34670" spans="1:3" x14ac:dyDescent="0.35">
      <c r="A34670">
        <v>34669</v>
      </c>
      <c r="B34670">
        <v>197</v>
      </c>
      <c r="C34670" t="s">
        <v>46181</v>
      </c>
    </row>
    <row r="34671" spans="1:3" x14ac:dyDescent="0.35">
      <c r="A34671">
        <v>34670</v>
      </c>
      <c r="B34671">
        <v>197</v>
      </c>
      <c r="C34671" t="s">
        <v>46182</v>
      </c>
    </row>
    <row r="34672" spans="1:3" x14ac:dyDescent="0.35">
      <c r="A34672">
        <v>34671</v>
      </c>
      <c r="B34672">
        <v>197</v>
      </c>
      <c r="C34672" t="s">
        <v>46183</v>
      </c>
    </row>
    <row r="34673" spans="1:3" x14ac:dyDescent="0.35">
      <c r="A34673">
        <v>34672</v>
      </c>
      <c r="B34673">
        <v>197</v>
      </c>
      <c r="C34673" t="s">
        <v>46184</v>
      </c>
    </row>
    <row r="34674" spans="1:3" x14ac:dyDescent="0.35">
      <c r="A34674">
        <v>34673</v>
      </c>
      <c r="B34674">
        <v>197</v>
      </c>
      <c r="C34674" t="s">
        <v>46185</v>
      </c>
    </row>
    <row r="34675" spans="1:3" x14ac:dyDescent="0.35">
      <c r="A34675">
        <v>34674</v>
      </c>
      <c r="B34675">
        <v>197</v>
      </c>
      <c r="C34675" t="s">
        <v>46186</v>
      </c>
    </row>
    <row r="34676" spans="1:3" x14ac:dyDescent="0.35">
      <c r="A34676">
        <v>34675</v>
      </c>
      <c r="B34676">
        <v>197</v>
      </c>
      <c r="C34676" t="s">
        <v>46187</v>
      </c>
    </row>
    <row r="34677" spans="1:3" x14ac:dyDescent="0.35">
      <c r="A34677">
        <v>34676</v>
      </c>
      <c r="B34677">
        <v>197</v>
      </c>
      <c r="C34677" t="s">
        <v>46188</v>
      </c>
    </row>
    <row r="34678" spans="1:3" x14ac:dyDescent="0.35">
      <c r="A34678">
        <v>34677</v>
      </c>
      <c r="B34678">
        <v>197</v>
      </c>
      <c r="C34678" t="s">
        <v>46189</v>
      </c>
    </row>
    <row r="34679" spans="1:3" x14ac:dyDescent="0.35">
      <c r="A34679">
        <v>34678</v>
      </c>
      <c r="B34679">
        <v>197</v>
      </c>
      <c r="C34679" t="s">
        <v>46190</v>
      </c>
    </row>
    <row r="34680" spans="1:3" x14ac:dyDescent="0.35">
      <c r="A34680">
        <v>34679</v>
      </c>
      <c r="B34680">
        <v>197</v>
      </c>
      <c r="C34680" t="s">
        <v>46191</v>
      </c>
    </row>
    <row r="34681" spans="1:3" x14ac:dyDescent="0.35">
      <c r="A34681">
        <v>34680</v>
      </c>
      <c r="B34681">
        <v>197</v>
      </c>
      <c r="C34681" t="s">
        <v>46192</v>
      </c>
    </row>
    <row r="34682" spans="1:3" x14ac:dyDescent="0.35">
      <c r="A34682">
        <v>34681</v>
      </c>
      <c r="B34682">
        <v>197</v>
      </c>
      <c r="C34682" t="s">
        <v>46193</v>
      </c>
    </row>
    <row r="34683" spans="1:3" x14ac:dyDescent="0.35">
      <c r="A34683">
        <v>34682</v>
      </c>
      <c r="B34683">
        <v>197</v>
      </c>
      <c r="C34683" t="s">
        <v>46194</v>
      </c>
    </row>
    <row r="34684" spans="1:3" x14ac:dyDescent="0.35">
      <c r="A34684">
        <v>34683</v>
      </c>
      <c r="B34684">
        <v>197</v>
      </c>
      <c r="C34684" t="s">
        <v>46195</v>
      </c>
    </row>
    <row r="34685" spans="1:3" x14ac:dyDescent="0.35">
      <c r="A34685">
        <v>34684</v>
      </c>
      <c r="B34685">
        <v>197</v>
      </c>
      <c r="C34685" t="s">
        <v>46196</v>
      </c>
    </row>
    <row r="34686" spans="1:3" x14ac:dyDescent="0.35">
      <c r="A34686">
        <v>34685</v>
      </c>
      <c r="B34686">
        <v>197</v>
      </c>
      <c r="C34686" t="s">
        <v>46197</v>
      </c>
    </row>
    <row r="34687" spans="1:3" x14ac:dyDescent="0.35">
      <c r="A34687">
        <v>34686</v>
      </c>
      <c r="B34687">
        <v>197</v>
      </c>
      <c r="C34687" t="s">
        <v>46198</v>
      </c>
    </row>
    <row r="34688" spans="1:3" x14ac:dyDescent="0.35">
      <c r="A34688">
        <v>34687</v>
      </c>
      <c r="B34688">
        <v>197</v>
      </c>
      <c r="C34688" t="s">
        <v>46199</v>
      </c>
    </row>
    <row r="34689" spans="1:3" x14ac:dyDescent="0.35">
      <c r="A34689">
        <v>34688</v>
      </c>
      <c r="B34689">
        <v>197</v>
      </c>
      <c r="C34689" t="s">
        <v>46200</v>
      </c>
    </row>
    <row r="34690" spans="1:3" x14ac:dyDescent="0.35">
      <c r="A34690">
        <v>34689</v>
      </c>
      <c r="B34690">
        <v>197</v>
      </c>
      <c r="C34690" t="s">
        <v>46201</v>
      </c>
    </row>
    <row r="34691" spans="1:3" x14ac:dyDescent="0.35">
      <c r="A34691">
        <v>34690</v>
      </c>
      <c r="B34691">
        <v>197</v>
      </c>
      <c r="C34691" t="s">
        <v>46202</v>
      </c>
    </row>
    <row r="34692" spans="1:3" x14ac:dyDescent="0.35">
      <c r="A34692">
        <v>34691</v>
      </c>
      <c r="B34692">
        <v>197</v>
      </c>
      <c r="C34692" t="s">
        <v>46203</v>
      </c>
    </row>
    <row r="34693" spans="1:3" x14ac:dyDescent="0.35">
      <c r="A34693">
        <v>34692</v>
      </c>
      <c r="B34693">
        <v>197</v>
      </c>
      <c r="C34693" t="s">
        <v>46204</v>
      </c>
    </row>
    <row r="34694" spans="1:3" x14ac:dyDescent="0.35">
      <c r="A34694">
        <v>34693</v>
      </c>
      <c r="B34694">
        <v>197</v>
      </c>
      <c r="C34694" t="s">
        <v>46205</v>
      </c>
    </row>
    <row r="34695" spans="1:3" x14ac:dyDescent="0.35">
      <c r="A34695">
        <v>34694</v>
      </c>
      <c r="B34695">
        <v>197</v>
      </c>
      <c r="C34695" t="s">
        <v>46206</v>
      </c>
    </row>
    <row r="34696" spans="1:3" x14ac:dyDescent="0.35">
      <c r="A34696">
        <v>34695</v>
      </c>
      <c r="B34696">
        <v>197</v>
      </c>
      <c r="C34696" t="s">
        <v>46207</v>
      </c>
    </row>
    <row r="34697" spans="1:3" x14ac:dyDescent="0.35">
      <c r="A34697">
        <v>34696</v>
      </c>
      <c r="B34697">
        <v>197</v>
      </c>
      <c r="C34697" t="s">
        <v>46208</v>
      </c>
    </row>
    <row r="34698" spans="1:3" x14ac:dyDescent="0.35">
      <c r="A34698">
        <v>34697</v>
      </c>
      <c r="B34698">
        <v>197</v>
      </c>
      <c r="C34698" t="s">
        <v>46209</v>
      </c>
    </row>
    <row r="34699" spans="1:3" x14ac:dyDescent="0.35">
      <c r="A34699">
        <v>34698</v>
      </c>
      <c r="B34699">
        <v>197</v>
      </c>
      <c r="C34699" t="s">
        <v>46210</v>
      </c>
    </row>
    <row r="34700" spans="1:3" x14ac:dyDescent="0.35">
      <c r="A34700">
        <v>34699</v>
      </c>
      <c r="B34700">
        <v>197</v>
      </c>
      <c r="C34700" t="s">
        <v>46211</v>
      </c>
    </row>
    <row r="34701" spans="1:3" x14ac:dyDescent="0.35">
      <c r="A34701">
        <v>34700</v>
      </c>
      <c r="B34701">
        <v>197</v>
      </c>
      <c r="C34701" t="s">
        <v>46212</v>
      </c>
    </row>
    <row r="34702" spans="1:3" x14ac:dyDescent="0.35">
      <c r="A34702">
        <v>34701</v>
      </c>
      <c r="B34702">
        <v>197</v>
      </c>
      <c r="C34702" t="s">
        <v>46213</v>
      </c>
    </row>
    <row r="34703" spans="1:3" x14ac:dyDescent="0.35">
      <c r="A34703">
        <v>34702</v>
      </c>
      <c r="B34703">
        <v>197</v>
      </c>
      <c r="C34703" t="s">
        <v>46214</v>
      </c>
    </row>
    <row r="34704" spans="1:3" x14ac:dyDescent="0.35">
      <c r="A34704">
        <v>34703</v>
      </c>
      <c r="B34704">
        <v>197</v>
      </c>
      <c r="C34704" t="s">
        <v>46215</v>
      </c>
    </row>
    <row r="34705" spans="1:3" x14ac:dyDescent="0.35">
      <c r="A34705">
        <v>34704</v>
      </c>
      <c r="B34705">
        <v>197</v>
      </c>
      <c r="C34705" t="s">
        <v>46216</v>
      </c>
    </row>
    <row r="34706" spans="1:3" x14ac:dyDescent="0.35">
      <c r="A34706">
        <v>34705</v>
      </c>
      <c r="B34706">
        <v>197</v>
      </c>
      <c r="C34706" t="s">
        <v>46217</v>
      </c>
    </row>
    <row r="34707" spans="1:3" x14ac:dyDescent="0.35">
      <c r="A34707">
        <v>34706</v>
      </c>
      <c r="B34707">
        <v>197</v>
      </c>
      <c r="C34707" t="s">
        <v>46218</v>
      </c>
    </row>
    <row r="34708" spans="1:3" x14ac:dyDescent="0.35">
      <c r="A34708">
        <v>34707</v>
      </c>
      <c r="B34708">
        <v>197</v>
      </c>
      <c r="C34708" t="s">
        <v>46219</v>
      </c>
    </row>
    <row r="34709" spans="1:3" x14ac:dyDescent="0.35">
      <c r="A34709">
        <v>34708</v>
      </c>
      <c r="B34709">
        <v>197</v>
      </c>
      <c r="C34709" t="s">
        <v>46220</v>
      </c>
    </row>
    <row r="34710" spans="1:3" x14ac:dyDescent="0.35">
      <c r="A34710">
        <v>34709</v>
      </c>
      <c r="B34710">
        <v>197</v>
      </c>
      <c r="C34710" t="s">
        <v>46221</v>
      </c>
    </row>
    <row r="34711" spans="1:3" x14ac:dyDescent="0.35">
      <c r="A34711">
        <v>34710</v>
      </c>
      <c r="B34711">
        <v>197</v>
      </c>
      <c r="C34711" t="s">
        <v>46222</v>
      </c>
    </row>
    <row r="34712" spans="1:3" x14ac:dyDescent="0.35">
      <c r="A34712">
        <v>34711</v>
      </c>
      <c r="B34712">
        <v>197</v>
      </c>
      <c r="C34712" t="s">
        <v>46223</v>
      </c>
    </row>
    <row r="34713" spans="1:3" x14ac:dyDescent="0.35">
      <c r="A34713">
        <v>34712</v>
      </c>
      <c r="B34713">
        <v>197</v>
      </c>
      <c r="C34713" t="s">
        <v>46224</v>
      </c>
    </row>
    <row r="34714" spans="1:3" x14ac:dyDescent="0.35">
      <c r="A34714">
        <v>34713</v>
      </c>
      <c r="B34714">
        <v>197</v>
      </c>
      <c r="C34714" t="s">
        <v>46225</v>
      </c>
    </row>
    <row r="34715" spans="1:3" x14ac:dyDescent="0.35">
      <c r="A34715">
        <v>34714</v>
      </c>
      <c r="B34715">
        <v>197</v>
      </c>
      <c r="C34715" t="s">
        <v>46226</v>
      </c>
    </row>
    <row r="34716" spans="1:3" x14ac:dyDescent="0.35">
      <c r="A34716">
        <v>34715</v>
      </c>
      <c r="B34716">
        <v>197</v>
      </c>
      <c r="C34716" t="s">
        <v>46227</v>
      </c>
    </row>
    <row r="34717" spans="1:3" x14ac:dyDescent="0.35">
      <c r="A34717">
        <v>34716</v>
      </c>
      <c r="B34717">
        <v>197</v>
      </c>
      <c r="C34717" t="s">
        <v>46228</v>
      </c>
    </row>
    <row r="34718" spans="1:3" x14ac:dyDescent="0.35">
      <c r="A34718">
        <v>34717</v>
      </c>
      <c r="B34718">
        <v>197</v>
      </c>
      <c r="C34718" t="s">
        <v>46229</v>
      </c>
    </row>
    <row r="34719" spans="1:3" x14ac:dyDescent="0.35">
      <c r="A34719">
        <v>34718</v>
      </c>
      <c r="B34719">
        <v>197</v>
      </c>
      <c r="C34719" t="s">
        <v>46230</v>
      </c>
    </row>
    <row r="34720" spans="1:3" x14ac:dyDescent="0.35">
      <c r="A34720">
        <v>34719</v>
      </c>
      <c r="B34720">
        <v>197</v>
      </c>
      <c r="C34720" t="s">
        <v>46231</v>
      </c>
    </row>
    <row r="34721" spans="1:3" x14ac:dyDescent="0.35">
      <c r="A34721">
        <v>34720</v>
      </c>
      <c r="B34721">
        <v>197</v>
      </c>
      <c r="C34721" t="s">
        <v>46232</v>
      </c>
    </row>
    <row r="34722" spans="1:3" x14ac:dyDescent="0.35">
      <c r="A34722">
        <v>34721</v>
      </c>
      <c r="B34722">
        <v>197</v>
      </c>
      <c r="C34722" t="s">
        <v>46233</v>
      </c>
    </row>
    <row r="34723" spans="1:3" x14ac:dyDescent="0.35">
      <c r="A34723">
        <v>34722</v>
      </c>
      <c r="B34723">
        <v>197</v>
      </c>
      <c r="C34723" t="s">
        <v>46234</v>
      </c>
    </row>
    <row r="34724" spans="1:3" x14ac:dyDescent="0.35">
      <c r="A34724">
        <v>34723</v>
      </c>
      <c r="B34724">
        <v>197</v>
      </c>
      <c r="C34724" t="s">
        <v>46235</v>
      </c>
    </row>
    <row r="34725" spans="1:3" x14ac:dyDescent="0.35">
      <c r="A34725">
        <v>34724</v>
      </c>
      <c r="B34725">
        <v>197</v>
      </c>
      <c r="C34725" t="s">
        <v>46236</v>
      </c>
    </row>
    <row r="34726" spans="1:3" x14ac:dyDescent="0.35">
      <c r="A34726">
        <v>34725</v>
      </c>
      <c r="B34726">
        <v>197</v>
      </c>
      <c r="C34726" t="s">
        <v>46237</v>
      </c>
    </row>
    <row r="34727" spans="1:3" x14ac:dyDescent="0.35">
      <c r="A34727">
        <v>34726</v>
      </c>
      <c r="B34727">
        <v>197</v>
      </c>
      <c r="C34727" t="s">
        <v>46238</v>
      </c>
    </row>
    <row r="34728" spans="1:3" x14ac:dyDescent="0.35">
      <c r="A34728">
        <v>34727</v>
      </c>
      <c r="B34728">
        <v>197</v>
      </c>
      <c r="C34728" t="s">
        <v>46239</v>
      </c>
    </row>
    <row r="34729" spans="1:3" x14ac:dyDescent="0.35">
      <c r="A34729">
        <v>34728</v>
      </c>
      <c r="B34729">
        <v>197</v>
      </c>
      <c r="C34729" t="s">
        <v>46240</v>
      </c>
    </row>
    <row r="34730" spans="1:3" x14ac:dyDescent="0.35">
      <c r="A34730">
        <v>34729</v>
      </c>
      <c r="B34730">
        <v>197</v>
      </c>
      <c r="C34730" t="s">
        <v>46241</v>
      </c>
    </row>
    <row r="34731" spans="1:3" x14ac:dyDescent="0.35">
      <c r="A34731">
        <v>34730</v>
      </c>
      <c r="B34731">
        <v>197</v>
      </c>
      <c r="C34731" t="s">
        <v>46242</v>
      </c>
    </row>
    <row r="34732" spans="1:3" x14ac:dyDescent="0.35">
      <c r="A34732">
        <v>34731</v>
      </c>
      <c r="B34732">
        <v>197</v>
      </c>
      <c r="C34732" t="s">
        <v>46243</v>
      </c>
    </row>
    <row r="34733" spans="1:3" x14ac:dyDescent="0.35">
      <c r="A34733">
        <v>34732</v>
      </c>
      <c r="B34733">
        <v>197</v>
      </c>
      <c r="C34733" t="s">
        <v>46244</v>
      </c>
    </row>
    <row r="34734" spans="1:3" x14ac:dyDescent="0.35">
      <c r="A34734">
        <v>34733</v>
      </c>
      <c r="B34734">
        <v>197</v>
      </c>
      <c r="C34734" t="s">
        <v>46245</v>
      </c>
    </row>
    <row r="34735" spans="1:3" x14ac:dyDescent="0.35">
      <c r="A34735">
        <v>34734</v>
      </c>
      <c r="B34735">
        <v>197</v>
      </c>
      <c r="C34735" t="s">
        <v>46246</v>
      </c>
    </row>
    <row r="34736" spans="1:3" x14ac:dyDescent="0.35">
      <c r="A34736">
        <v>34735</v>
      </c>
      <c r="B34736">
        <v>197</v>
      </c>
      <c r="C34736" t="s">
        <v>46247</v>
      </c>
    </row>
    <row r="34737" spans="1:3" x14ac:dyDescent="0.35">
      <c r="A34737">
        <v>34736</v>
      </c>
      <c r="B34737">
        <v>197</v>
      </c>
      <c r="C34737" t="s">
        <v>46248</v>
      </c>
    </row>
    <row r="34738" spans="1:3" x14ac:dyDescent="0.35">
      <c r="A34738">
        <v>34737</v>
      </c>
      <c r="B34738">
        <v>197</v>
      </c>
      <c r="C34738" t="s">
        <v>46249</v>
      </c>
    </row>
    <row r="34739" spans="1:3" x14ac:dyDescent="0.35">
      <c r="A34739">
        <v>34738</v>
      </c>
      <c r="B34739">
        <v>197</v>
      </c>
      <c r="C34739" t="s">
        <v>46250</v>
      </c>
    </row>
    <row r="34740" spans="1:3" x14ac:dyDescent="0.35">
      <c r="A34740">
        <v>34739</v>
      </c>
      <c r="B34740">
        <v>197</v>
      </c>
      <c r="C34740" t="s">
        <v>46251</v>
      </c>
    </row>
    <row r="34741" spans="1:3" x14ac:dyDescent="0.35">
      <c r="A34741">
        <v>34740</v>
      </c>
      <c r="B34741">
        <v>197</v>
      </c>
      <c r="C34741" t="s">
        <v>46252</v>
      </c>
    </row>
    <row r="34742" spans="1:3" x14ac:dyDescent="0.35">
      <c r="A34742">
        <v>34741</v>
      </c>
      <c r="B34742">
        <v>197</v>
      </c>
      <c r="C34742" t="s">
        <v>46253</v>
      </c>
    </row>
    <row r="34743" spans="1:3" x14ac:dyDescent="0.35">
      <c r="A34743">
        <v>34742</v>
      </c>
      <c r="B34743">
        <v>197</v>
      </c>
      <c r="C34743" t="s">
        <v>46254</v>
      </c>
    </row>
    <row r="34744" spans="1:3" x14ac:dyDescent="0.35">
      <c r="A34744">
        <v>34743</v>
      </c>
      <c r="B34744">
        <v>197</v>
      </c>
      <c r="C34744" t="s">
        <v>46255</v>
      </c>
    </row>
    <row r="34745" spans="1:3" x14ac:dyDescent="0.35">
      <c r="A34745">
        <v>34744</v>
      </c>
      <c r="B34745">
        <v>197</v>
      </c>
      <c r="C34745" t="s">
        <v>46256</v>
      </c>
    </row>
    <row r="34746" spans="1:3" x14ac:dyDescent="0.35">
      <c r="A34746">
        <v>34745</v>
      </c>
      <c r="B34746">
        <v>197</v>
      </c>
      <c r="C34746" t="s">
        <v>46257</v>
      </c>
    </row>
    <row r="34747" spans="1:3" x14ac:dyDescent="0.35">
      <c r="A34747">
        <v>34746</v>
      </c>
      <c r="B34747">
        <v>197</v>
      </c>
      <c r="C34747" t="s">
        <v>46258</v>
      </c>
    </row>
    <row r="34748" spans="1:3" x14ac:dyDescent="0.35">
      <c r="A34748">
        <v>34747</v>
      </c>
      <c r="B34748">
        <v>197</v>
      </c>
      <c r="C34748" t="s">
        <v>46259</v>
      </c>
    </row>
    <row r="34749" spans="1:3" x14ac:dyDescent="0.35">
      <c r="A34749">
        <v>34748</v>
      </c>
      <c r="B34749">
        <v>197</v>
      </c>
      <c r="C34749" t="s">
        <v>46260</v>
      </c>
    </row>
    <row r="34750" spans="1:3" x14ac:dyDescent="0.35">
      <c r="A34750">
        <v>34749</v>
      </c>
      <c r="B34750">
        <v>197</v>
      </c>
      <c r="C34750" t="s">
        <v>46261</v>
      </c>
    </row>
    <row r="34751" spans="1:3" x14ac:dyDescent="0.35">
      <c r="A34751">
        <v>34750</v>
      </c>
      <c r="B34751">
        <v>197</v>
      </c>
      <c r="C34751" t="s">
        <v>46262</v>
      </c>
    </row>
    <row r="34752" spans="1:3" x14ac:dyDescent="0.35">
      <c r="A34752">
        <v>34751</v>
      </c>
      <c r="B34752">
        <v>197</v>
      </c>
      <c r="C34752" t="s">
        <v>46263</v>
      </c>
    </row>
    <row r="34753" spans="1:3" x14ac:dyDescent="0.35">
      <c r="A34753">
        <v>34752</v>
      </c>
      <c r="B34753">
        <v>197</v>
      </c>
      <c r="C34753" t="s">
        <v>46264</v>
      </c>
    </row>
    <row r="34754" spans="1:3" x14ac:dyDescent="0.35">
      <c r="A34754">
        <v>34753</v>
      </c>
      <c r="B34754">
        <v>197</v>
      </c>
      <c r="C34754" t="s">
        <v>46265</v>
      </c>
    </row>
    <row r="34755" spans="1:3" x14ac:dyDescent="0.35">
      <c r="A34755">
        <v>34754</v>
      </c>
      <c r="B34755">
        <v>197</v>
      </c>
      <c r="C34755" t="s">
        <v>46266</v>
      </c>
    </row>
    <row r="34756" spans="1:3" x14ac:dyDescent="0.35">
      <c r="A34756">
        <v>34755</v>
      </c>
      <c r="B34756">
        <v>197</v>
      </c>
      <c r="C34756" t="s">
        <v>46267</v>
      </c>
    </row>
    <row r="34757" spans="1:3" x14ac:dyDescent="0.35">
      <c r="A34757">
        <v>34756</v>
      </c>
      <c r="B34757">
        <v>197</v>
      </c>
      <c r="C34757" t="s">
        <v>46268</v>
      </c>
    </row>
    <row r="34758" spans="1:3" x14ac:dyDescent="0.35">
      <c r="A34758">
        <v>34757</v>
      </c>
      <c r="B34758">
        <v>197</v>
      </c>
      <c r="C34758" t="s">
        <v>46269</v>
      </c>
    </row>
    <row r="34759" spans="1:3" x14ac:dyDescent="0.35">
      <c r="A34759">
        <v>34758</v>
      </c>
      <c r="B34759">
        <v>197</v>
      </c>
      <c r="C34759" t="s">
        <v>46270</v>
      </c>
    </row>
    <row r="34760" spans="1:3" x14ac:dyDescent="0.35">
      <c r="A34760">
        <v>34759</v>
      </c>
      <c r="B34760">
        <v>197</v>
      </c>
      <c r="C34760" t="s">
        <v>46271</v>
      </c>
    </row>
    <row r="34761" spans="1:3" x14ac:dyDescent="0.35">
      <c r="A34761">
        <v>34760</v>
      </c>
      <c r="B34761">
        <v>197</v>
      </c>
      <c r="C34761" t="s">
        <v>46272</v>
      </c>
    </row>
    <row r="34762" spans="1:3" x14ac:dyDescent="0.35">
      <c r="A34762">
        <v>34761</v>
      </c>
      <c r="B34762">
        <v>197</v>
      </c>
      <c r="C34762" t="s">
        <v>46273</v>
      </c>
    </row>
    <row r="34763" spans="1:3" x14ac:dyDescent="0.35">
      <c r="A34763">
        <v>34762</v>
      </c>
      <c r="B34763">
        <v>197</v>
      </c>
      <c r="C34763" t="s">
        <v>46274</v>
      </c>
    </row>
    <row r="34764" spans="1:3" x14ac:dyDescent="0.35">
      <c r="A34764">
        <v>34763</v>
      </c>
      <c r="B34764">
        <v>197</v>
      </c>
      <c r="C34764" t="s">
        <v>46275</v>
      </c>
    </row>
    <row r="34765" spans="1:3" x14ac:dyDescent="0.35">
      <c r="A34765">
        <v>34764</v>
      </c>
      <c r="B34765">
        <v>197</v>
      </c>
      <c r="C34765" t="s">
        <v>46276</v>
      </c>
    </row>
    <row r="34766" spans="1:3" x14ac:dyDescent="0.35">
      <c r="A34766">
        <v>34765</v>
      </c>
      <c r="B34766">
        <v>197</v>
      </c>
      <c r="C34766" t="s">
        <v>46277</v>
      </c>
    </row>
    <row r="34767" spans="1:3" x14ac:dyDescent="0.35">
      <c r="A34767">
        <v>34766</v>
      </c>
      <c r="B34767">
        <v>197</v>
      </c>
      <c r="C34767" t="s">
        <v>46278</v>
      </c>
    </row>
    <row r="34768" spans="1:3" x14ac:dyDescent="0.35">
      <c r="A34768">
        <v>34767</v>
      </c>
      <c r="B34768">
        <v>197</v>
      </c>
      <c r="C34768" t="s">
        <v>46279</v>
      </c>
    </row>
    <row r="34769" spans="1:3" x14ac:dyDescent="0.35">
      <c r="A34769">
        <v>34768</v>
      </c>
      <c r="B34769">
        <v>197</v>
      </c>
      <c r="C34769" t="s">
        <v>46280</v>
      </c>
    </row>
    <row r="34770" spans="1:3" x14ac:dyDescent="0.35">
      <c r="A34770">
        <v>34769</v>
      </c>
      <c r="B34770">
        <v>197</v>
      </c>
      <c r="C34770" t="s">
        <v>46281</v>
      </c>
    </row>
    <row r="34771" spans="1:3" x14ac:dyDescent="0.35">
      <c r="A34771">
        <v>34770</v>
      </c>
      <c r="B34771">
        <v>197</v>
      </c>
      <c r="C34771" t="s">
        <v>46282</v>
      </c>
    </row>
    <row r="34772" spans="1:3" x14ac:dyDescent="0.35">
      <c r="A34772">
        <v>34771</v>
      </c>
      <c r="B34772">
        <v>197</v>
      </c>
      <c r="C34772" t="s">
        <v>46283</v>
      </c>
    </row>
    <row r="34773" spans="1:3" x14ac:dyDescent="0.35">
      <c r="A34773">
        <v>34772</v>
      </c>
      <c r="B34773">
        <v>197</v>
      </c>
      <c r="C34773" t="s">
        <v>46284</v>
      </c>
    </row>
    <row r="34774" spans="1:3" x14ac:dyDescent="0.35">
      <c r="A34774">
        <v>34773</v>
      </c>
      <c r="B34774">
        <v>197</v>
      </c>
      <c r="C34774" t="s">
        <v>46285</v>
      </c>
    </row>
    <row r="34775" spans="1:3" x14ac:dyDescent="0.35">
      <c r="A34775">
        <v>34774</v>
      </c>
      <c r="B34775">
        <v>197</v>
      </c>
      <c r="C34775" t="s">
        <v>46286</v>
      </c>
    </row>
    <row r="34776" spans="1:3" x14ac:dyDescent="0.35">
      <c r="A34776">
        <v>34775</v>
      </c>
      <c r="B34776">
        <v>197</v>
      </c>
      <c r="C34776" t="s">
        <v>46287</v>
      </c>
    </row>
    <row r="34777" spans="1:3" x14ac:dyDescent="0.35">
      <c r="A34777">
        <v>34776</v>
      </c>
      <c r="B34777">
        <v>197</v>
      </c>
      <c r="C34777" t="s">
        <v>46288</v>
      </c>
    </row>
    <row r="34778" spans="1:3" x14ac:dyDescent="0.35">
      <c r="A34778">
        <v>34777</v>
      </c>
      <c r="B34778">
        <v>197</v>
      </c>
      <c r="C34778" t="s">
        <v>46289</v>
      </c>
    </row>
    <row r="34779" spans="1:3" x14ac:dyDescent="0.35">
      <c r="A34779">
        <v>34778</v>
      </c>
      <c r="B34779">
        <v>197</v>
      </c>
      <c r="C34779" t="s">
        <v>46290</v>
      </c>
    </row>
    <row r="34780" spans="1:3" x14ac:dyDescent="0.35">
      <c r="A34780">
        <v>34779</v>
      </c>
      <c r="B34780">
        <v>197</v>
      </c>
      <c r="C34780" t="s">
        <v>46291</v>
      </c>
    </row>
    <row r="34781" spans="1:3" x14ac:dyDescent="0.35">
      <c r="A34781">
        <v>34780</v>
      </c>
      <c r="B34781">
        <v>197</v>
      </c>
      <c r="C34781" t="s">
        <v>46292</v>
      </c>
    </row>
    <row r="34782" spans="1:3" x14ac:dyDescent="0.35">
      <c r="A34782">
        <v>34781</v>
      </c>
      <c r="B34782">
        <v>197</v>
      </c>
      <c r="C34782" t="s">
        <v>46293</v>
      </c>
    </row>
    <row r="34783" spans="1:3" x14ac:dyDescent="0.35">
      <c r="A34783">
        <v>34782</v>
      </c>
      <c r="B34783">
        <v>197</v>
      </c>
      <c r="C34783" t="s">
        <v>46294</v>
      </c>
    </row>
    <row r="34784" spans="1:3" x14ac:dyDescent="0.35">
      <c r="A34784">
        <v>34783</v>
      </c>
      <c r="B34784">
        <v>197</v>
      </c>
      <c r="C34784" t="s">
        <v>46295</v>
      </c>
    </row>
    <row r="34785" spans="1:3" x14ac:dyDescent="0.35">
      <c r="A34785">
        <v>34784</v>
      </c>
      <c r="B34785">
        <v>197</v>
      </c>
      <c r="C34785" t="s">
        <v>46296</v>
      </c>
    </row>
    <row r="34786" spans="1:3" x14ac:dyDescent="0.35">
      <c r="A34786">
        <v>34785</v>
      </c>
      <c r="B34786">
        <v>197</v>
      </c>
      <c r="C34786" t="s">
        <v>46297</v>
      </c>
    </row>
    <row r="34787" spans="1:3" x14ac:dyDescent="0.35">
      <c r="A34787">
        <v>34786</v>
      </c>
      <c r="B34787">
        <v>197</v>
      </c>
      <c r="C34787" t="s">
        <v>46298</v>
      </c>
    </row>
    <row r="34788" spans="1:3" x14ac:dyDescent="0.35">
      <c r="A34788">
        <v>34787</v>
      </c>
      <c r="B34788">
        <v>197</v>
      </c>
      <c r="C34788" t="s">
        <v>46299</v>
      </c>
    </row>
    <row r="34789" spans="1:3" x14ac:dyDescent="0.35">
      <c r="A34789">
        <v>34788</v>
      </c>
      <c r="B34789">
        <v>197</v>
      </c>
      <c r="C34789" t="s">
        <v>46300</v>
      </c>
    </row>
    <row r="34790" spans="1:3" x14ac:dyDescent="0.35">
      <c r="A34790">
        <v>34789</v>
      </c>
      <c r="B34790">
        <v>197</v>
      </c>
      <c r="C34790" t="s">
        <v>46301</v>
      </c>
    </row>
    <row r="34791" spans="1:3" x14ac:dyDescent="0.35">
      <c r="A34791">
        <v>34790</v>
      </c>
      <c r="B34791">
        <v>197</v>
      </c>
      <c r="C34791" t="s">
        <v>46302</v>
      </c>
    </row>
    <row r="34792" spans="1:3" x14ac:dyDescent="0.35">
      <c r="A34792">
        <v>34791</v>
      </c>
      <c r="B34792">
        <v>197</v>
      </c>
      <c r="C34792" t="s">
        <v>46303</v>
      </c>
    </row>
    <row r="34793" spans="1:3" x14ac:dyDescent="0.35">
      <c r="A34793">
        <v>34792</v>
      </c>
      <c r="B34793">
        <v>197</v>
      </c>
      <c r="C34793" t="s">
        <v>46304</v>
      </c>
    </row>
    <row r="34794" spans="1:3" x14ac:dyDescent="0.35">
      <c r="A34794">
        <v>34793</v>
      </c>
      <c r="B34794">
        <v>197</v>
      </c>
      <c r="C34794" t="s">
        <v>46305</v>
      </c>
    </row>
    <row r="34795" spans="1:3" x14ac:dyDescent="0.35">
      <c r="A34795">
        <v>34794</v>
      </c>
      <c r="B34795">
        <v>197</v>
      </c>
      <c r="C34795" t="s">
        <v>46306</v>
      </c>
    </row>
    <row r="34796" spans="1:3" x14ac:dyDescent="0.35">
      <c r="A34796">
        <v>34795</v>
      </c>
      <c r="B34796">
        <v>197</v>
      </c>
      <c r="C34796" t="s">
        <v>46307</v>
      </c>
    </row>
    <row r="34797" spans="1:3" x14ac:dyDescent="0.35">
      <c r="A34797">
        <v>34796</v>
      </c>
      <c r="B34797">
        <v>197</v>
      </c>
      <c r="C34797" t="s">
        <v>46308</v>
      </c>
    </row>
    <row r="34798" spans="1:3" x14ac:dyDescent="0.35">
      <c r="A34798">
        <v>34797</v>
      </c>
      <c r="B34798">
        <v>197</v>
      </c>
      <c r="C34798" t="s">
        <v>46309</v>
      </c>
    </row>
    <row r="34799" spans="1:3" x14ac:dyDescent="0.35">
      <c r="A34799">
        <v>34798</v>
      </c>
      <c r="B34799">
        <v>197</v>
      </c>
      <c r="C34799" t="s">
        <v>46310</v>
      </c>
    </row>
    <row r="34800" spans="1:3" x14ac:dyDescent="0.35">
      <c r="A34800">
        <v>34799</v>
      </c>
      <c r="B34800">
        <v>197</v>
      </c>
      <c r="C34800" t="s">
        <v>46311</v>
      </c>
    </row>
    <row r="34801" spans="1:3" x14ac:dyDescent="0.35">
      <c r="A34801">
        <v>34800</v>
      </c>
      <c r="B34801">
        <v>197</v>
      </c>
      <c r="C34801" t="s">
        <v>46312</v>
      </c>
    </row>
    <row r="34802" spans="1:3" x14ac:dyDescent="0.35">
      <c r="A34802">
        <v>34801</v>
      </c>
      <c r="B34802">
        <v>197</v>
      </c>
      <c r="C34802" t="s">
        <v>46313</v>
      </c>
    </row>
    <row r="34803" spans="1:3" x14ac:dyDescent="0.35">
      <c r="A34803">
        <v>34802</v>
      </c>
      <c r="B34803">
        <v>197</v>
      </c>
      <c r="C34803" t="s">
        <v>46314</v>
      </c>
    </row>
    <row r="34804" spans="1:3" x14ac:dyDescent="0.35">
      <c r="A34804">
        <v>34803</v>
      </c>
      <c r="B34804">
        <v>197</v>
      </c>
      <c r="C34804" t="s">
        <v>46315</v>
      </c>
    </row>
    <row r="34805" spans="1:3" x14ac:dyDescent="0.35">
      <c r="A34805">
        <v>34804</v>
      </c>
      <c r="B34805">
        <v>197</v>
      </c>
      <c r="C34805" t="s">
        <v>46316</v>
      </c>
    </row>
    <row r="34806" spans="1:3" x14ac:dyDescent="0.35">
      <c r="A34806">
        <v>34805</v>
      </c>
      <c r="B34806">
        <v>197</v>
      </c>
      <c r="C34806" t="s">
        <v>46317</v>
      </c>
    </row>
    <row r="34807" spans="1:3" x14ac:dyDescent="0.35">
      <c r="A34807">
        <v>34806</v>
      </c>
      <c r="B34807">
        <v>197</v>
      </c>
      <c r="C34807" t="s">
        <v>46318</v>
      </c>
    </row>
    <row r="34808" spans="1:3" x14ac:dyDescent="0.35">
      <c r="A34808">
        <v>34807</v>
      </c>
      <c r="B34808">
        <v>197</v>
      </c>
      <c r="C34808" t="s">
        <v>46319</v>
      </c>
    </row>
    <row r="34809" spans="1:3" x14ac:dyDescent="0.35">
      <c r="A34809">
        <v>34808</v>
      </c>
      <c r="B34809">
        <v>197</v>
      </c>
      <c r="C34809" t="s">
        <v>46320</v>
      </c>
    </row>
    <row r="34810" spans="1:3" x14ac:dyDescent="0.35">
      <c r="A34810">
        <v>34809</v>
      </c>
      <c r="B34810">
        <v>197</v>
      </c>
      <c r="C34810" t="s">
        <v>46321</v>
      </c>
    </row>
    <row r="34811" spans="1:3" x14ac:dyDescent="0.35">
      <c r="A34811">
        <v>34810</v>
      </c>
      <c r="B34811">
        <v>197</v>
      </c>
      <c r="C34811" t="s">
        <v>46322</v>
      </c>
    </row>
    <row r="34812" spans="1:3" x14ac:dyDescent="0.35">
      <c r="A34812">
        <v>34811</v>
      </c>
      <c r="B34812">
        <v>197</v>
      </c>
      <c r="C34812" t="s">
        <v>46323</v>
      </c>
    </row>
    <row r="34813" spans="1:3" x14ac:dyDescent="0.35">
      <c r="A34813">
        <v>34812</v>
      </c>
      <c r="B34813">
        <v>197</v>
      </c>
      <c r="C34813" t="s">
        <v>46324</v>
      </c>
    </row>
    <row r="34814" spans="1:3" x14ac:dyDescent="0.35">
      <c r="A34814">
        <v>34813</v>
      </c>
      <c r="B34814">
        <v>197</v>
      </c>
      <c r="C34814" t="s">
        <v>46325</v>
      </c>
    </row>
    <row r="34815" spans="1:3" x14ac:dyDescent="0.35">
      <c r="A34815">
        <v>34814</v>
      </c>
      <c r="B34815">
        <v>197</v>
      </c>
      <c r="C34815" t="s">
        <v>46326</v>
      </c>
    </row>
    <row r="34816" spans="1:3" x14ac:dyDescent="0.35">
      <c r="A34816">
        <v>34815</v>
      </c>
      <c r="B34816">
        <v>197</v>
      </c>
      <c r="C34816" t="s">
        <v>46327</v>
      </c>
    </row>
    <row r="34817" spans="1:3" x14ac:dyDescent="0.35">
      <c r="A34817">
        <v>34816</v>
      </c>
      <c r="B34817">
        <v>197</v>
      </c>
      <c r="C34817" t="s">
        <v>46328</v>
      </c>
    </row>
    <row r="34818" spans="1:3" x14ac:dyDescent="0.35">
      <c r="A34818">
        <v>34817</v>
      </c>
      <c r="B34818">
        <v>197</v>
      </c>
      <c r="C34818" t="s">
        <v>46329</v>
      </c>
    </row>
    <row r="34819" spans="1:3" x14ac:dyDescent="0.35">
      <c r="A34819">
        <v>34818</v>
      </c>
      <c r="B34819">
        <v>197</v>
      </c>
      <c r="C34819" t="s">
        <v>46330</v>
      </c>
    </row>
    <row r="34820" spans="1:3" x14ac:dyDescent="0.35">
      <c r="A34820">
        <v>34819</v>
      </c>
      <c r="B34820">
        <v>197</v>
      </c>
      <c r="C34820" t="s">
        <v>46331</v>
      </c>
    </row>
    <row r="34821" spans="1:3" x14ac:dyDescent="0.35">
      <c r="A34821">
        <v>34820</v>
      </c>
      <c r="B34821">
        <v>197</v>
      </c>
      <c r="C34821" t="s">
        <v>46332</v>
      </c>
    </row>
    <row r="34822" spans="1:3" x14ac:dyDescent="0.35">
      <c r="A34822">
        <v>34821</v>
      </c>
      <c r="B34822">
        <v>197</v>
      </c>
      <c r="C34822" t="s">
        <v>46333</v>
      </c>
    </row>
    <row r="34823" spans="1:3" x14ac:dyDescent="0.35">
      <c r="A34823">
        <v>34822</v>
      </c>
      <c r="B34823">
        <v>197</v>
      </c>
      <c r="C34823" t="s">
        <v>46334</v>
      </c>
    </row>
    <row r="34824" spans="1:3" x14ac:dyDescent="0.35">
      <c r="A34824">
        <v>34823</v>
      </c>
      <c r="B34824">
        <v>197</v>
      </c>
      <c r="C34824" t="s">
        <v>46335</v>
      </c>
    </row>
    <row r="34825" spans="1:3" x14ac:dyDescent="0.35">
      <c r="A34825">
        <v>34824</v>
      </c>
      <c r="B34825">
        <v>197</v>
      </c>
      <c r="C34825" t="s">
        <v>46336</v>
      </c>
    </row>
    <row r="34826" spans="1:3" x14ac:dyDescent="0.35">
      <c r="A34826">
        <v>34825</v>
      </c>
      <c r="B34826">
        <v>197</v>
      </c>
      <c r="C34826" t="s">
        <v>46337</v>
      </c>
    </row>
    <row r="34827" spans="1:3" x14ac:dyDescent="0.35">
      <c r="A34827">
        <v>34826</v>
      </c>
      <c r="B34827">
        <v>197</v>
      </c>
      <c r="C34827" t="s">
        <v>46338</v>
      </c>
    </row>
    <row r="34828" spans="1:3" x14ac:dyDescent="0.35">
      <c r="A34828">
        <v>34827</v>
      </c>
      <c r="B34828">
        <v>197</v>
      </c>
      <c r="C34828" t="s">
        <v>46339</v>
      </c>
    </row>
    <row r="34829" spans="1:3" x14ac:dyDescent="0.35">
      <c r="A34829">
        <v>34828</v>
      </c>
      <c r="B34829">
        <v>197</v>
      </c>
      <c r="C34829" t="s">
        <v>46340</v>
      </c>
    </row>
    <row r="34830" spans="1:3" x14ac:dyDescent="0.35">
      <c r="A34830">
        <v>34829</v>
      </c>
      <c r="B34830">
        <v>197</v>
      </c>
      <c r="C34830" t="s">
        <v>46341</v>
      </c>
    </row>
    <row r="34831" spans="1:3" x14ac:dyDescent="0.35">
      <c r="A34831">
        <v>34830</v>
      </c>
      <c r="B34831">
        <v>197</v>
      </c>
      <c r="C34831" t="s">
        <v>46342</v>
      </c>
    </row>
    <row r="34832" spans="1:3" x14ac:dyDescent="0.35">
      <c r="A34832">
        <v>34831</v>
      </c>
      <c r="B34832">
        <v>197</v>
      </c>
      <c r="C34832" t="s">
        <v>46343</v>
      </c>
    </row>
    <row r="34833" spans="1:3" x14ac:dyDescent="0.35">
      <c r="A34833">
        <v>34832</v>
      </c>
      <c r="B34833">
        <v>197</v>
      </c>
      <c r="C34833" t="s">
        <v>46344</v>
      </c>
    </row>
    <row r="34834" spans="1:3" x14ac:dyDescent="0.35">
      <c r="A34834">
        <v>34833</v>
      </c>
      <c r="B34834">
        <v>197</v>
      </c>
      <c r="C34834" t="s">
        <v>46345</v>
      </c>
    </row>
    <row r="34835" spans="1:3" x14ac:dyDescent="0.35">
      <c r="A34835">
        <v>34834</v>
      </c>
      <c r="B34835">
        <v>197</v>
      </c>
      <c r="C34835" t="s">
        <v>46346</v>
      </c>
    </row>
    <row r="34836" spans="1:3" x14ac:dyDescent="0.35">
      <c r="A34836">
        <v>34835</v>
      </c>
      <c r="B34836">
        <v>197</v>
      </c>
      <c r="C34836" t="s">
        <v>46347</v>
      </c>
    </row>
    <row r="34837" spans="1:3" x14ac:dyDescent="0.35">
      <c r="A34837">
        <v>34836</v>
      </c>
      <c r="B34837">
        <v>197</v>
      </c>
      <c r="C34837" t="s">
        <v>46348</v>
      </c>
    </row>
    <row r="34838" spans="1:3" x14ac:dyDescent="0.35">
      <c r="A34838">
        <v>34837</v>
      </c>
      <c r="B34838">
        <v>197</v>
      </c>
      <c r="C34838" t="s">
        <v>46349</v>
      </c>
    </row>
    <row r="34839" spans="1:3" x14ac:dyDescent="0.35">
      <c r="A34839">
        <v>34838</v>
      </c>
      <c r="B34839">
        <v>197</v>
      </c>
      <c r="C34839" t="s">
        <v>46350</v>
      </c>
    </row>
    <row r="34840" spans="1:3" x14ac:dyDescent="0.35">
      <c r="A34840">
        <v>34839</v>
      </c>
      <c r="B34840">
        <v>197</v>
      </c>
      <c r="C34840" t="s">
        <v>46351</v>
      </c>
    </row>
    <row r="34841" spans="1:3" x14ac:dyDescent="0.35">
      <c r="A34841">
        <v>34840</v>
      </c>
      <c r="B34841">
        <v>197</v>
      </c>
      <c r="C34841" t="s">
        <v>46352</v>
      </c>
    </row>
    <row r="34842" spans="1:3" x14ac:dyDescent="0.35">
      <c r="A34842">
        <v>34841</v>
      </c>
      <c r="B34842">
        <v>197</v>
      </c>
      <c r="C34842" t="s">
        <v>46353</v>
      </c>
    </row>
    <row r="34843" spans="1:3" x14ac:dyDescent="0.35">
      <c r="A34843">
        <v>34842</v>
      </c>
      <c r="B34843">
        <v>197</v>
      </c>
      <c r="C34843" t="s">
        <v>46354</v>
      </c>
    </row>
    <row r="34844" spans="1:3" x14ac:dyDescent="0.35">
      <c r="A34844">
        <v>34843</v>
      </c>
      <c r="B34844">
        <v>197</v>
      </c>
      <c r="C34844" t="s">
        <v>46355</v>
      </c>
    </row>
    <row r="34845" spans="1:3" x14ac:dyDescent="0.35">
      <c r="A34845">
        <v>34844</v>
      </c>
      <c r="B34845">
        <v>197</v>
      </c>
      <c r="C34845" t="s">
        <v>46356</v>
      </c>
    </row>
    <row r="34846" spans="1:3" x14ac:dyDescent="0.35">
      <c r="A34846">
        <v>34845</v>
      </c>
      <c r="B34846">
        <v>197</v>
      </c>
      <c r="C34846" t="s">
        <v>46357</v>
      </c>
    </row>
    <row r="34847" spans="1:3" x14ac:dyDescent="0.35">
      <c r="A34847">
        <v>34846</v>
      </c>
      <c r="B34847">
        <v>197</v>
      </c>
      <c r="C34847" t="s">
        <v>46358</v>
      </c>
    </row>
    <row r="34848" spans="1:3" x14ac:dyDescent="0.35">
      <c r="A34848">
        <v>34847</v>
      </c>
      <c r="B34848">
        <v>197</v>
      </c>
      <c r="C34848" t="s">
        <v>46359</v>
      </c>
    </row>
    <row r="34849" spans="1:3" x14ac:dyDescent="0.35">
      <c r="A34849">
        <v>34848</v>
      </c>
      <c r="B34849">
        <v>197</v>
      </c>
      <c r="C34849" t="s">
        <v>46360</v>
      </c>
    </row>
    <row r="34850" spans="1:3" x14ac:dyDescent="0.35">
      <c r="A34850">
        <v>34849</v>
      </c>
      <c r="B34850">
        <v>197</v>
      </c>
      <c r="C34850" t="s">
        <v>46361</v>
      </c>
    </row>
    <row r="34851" spans="1:3" x14ac:dyDescent="0.35">
      <c r="A34851">
        <v>34850</v>
      </c>
      <c r="B34851">
        <v>197</v>
      </c>
      <c r="C34851" t="s">
        <v>46362</v>
      </c>
    </row>
    <row r="34852" spans="1:3" x14ac:dyDescent="0.35">
      <c r="A34852">
        <v>34851</v>
      </c>
      <c r="B34852">
        <v>197</v>
      </c>
      <c r="C34852" t="s">
        <v>46363</v>
      </c>
    </row>
    <row r="34853" spans="1:3" x14ac:dyDescent="0.35">
      <c r="A34853">
        <v>34852</v>
      </c>
      <c r="B34853">
        <v>197</v>
      </c>
      <c r="C34853" t="s">
        <v>46364</v>
      </c>
    </row>
    <row r="34854" spans="1:3" x14ac:dyDescent="0.35">
      <c r="A34854">
        <v>34853</v>
      </c>
      <c r="B34854">
        <v>197</v>
      </c>
      <c r="C34854" t="s">
        <v>46365</v>
      </c>
    </row>
    <row r="34855" spans="1:3" x14ac:dyDescent="0.35">
      <c r="A34855">
        <v>34854</v>
      </c>
      <c r="B34855">
        <v>197</v>
      </c>
      <c r="C34855" t="s">
        <v>46366</v>
      </c>
    </row>
    <row r="34856" spans="1:3" x14ac:dyDescent="0.35">
      <c r="A34856">
        <v>34855</v>
      </c>
      <c r="B34856">
        <v>197</v>
      </c>
      <c r="C34856" t="s">
        <v>46367</v>
      </c>
    </row>
    <row r="34857" spans="1:3" x14ac:dyDescent="0.35">
      <c r="A34857">
        <v>34856</v>
      </c>
      <c r="B34857">
        <v>197</v>
      </c>
      <c r="C34857" t="s">
        <v>46368</v>
      </c>
    </row>
    <row r="34858" spans="1:3" x14ac:dyDescent="0.35">
      <c r="A34858">
        <v>34857</v>
      </c>
      <c r="B34858">
        <v>197</v>
      </c>
      <c r="C34858" t="s">
        <v>46369</v>
      </c>
    </row>
    <row r="34859" spans="1:3" x14ac:dyDescent="0.35">
      <c r="A34859">
        <v>34858</v>
      </c>
      <c r="B34859">
        <v>197</v>
      </c>
      <c r="C34859" t="s">
        <v>46370</v>
      </c>
    </row>
    <row r="34860" spans="1:3" x14ac:dyDescent="0.35">
      <c r="A34860">
        <v>34859</v>
      </c>
      <c r="B34860">
        <v>197</v>
      </c>
      <c r="C34860" t="s">
        <v>46371</v>
      </c>
    </row>
    <row r="34861" spans="1:3" x14ac:dyDescent="0.35">
      <c r="A34861">
        <v>34860</v>
      </c>
      <c r="B34861">
        <v>197</v>
      </c>
      <c r="C34861" t="s">
        <v>46372</v>
      </c>
    </row>
    <row r="34862" spans="1:3" x14ac:dyDescent="0.35">
      <c r="A34862">
        <v>34861</v>
      </c>
      <c r="B34862">
        <v>197</v>
      </c>
      <c r="C34862" t="s">
        <v>46373</v>
      </c>
    </row>
    <row r="34863" spans="1:3" x14ac:dyDescent="0.35">
      <c r="A34863">
        <v>34862</v>
      </c>
      <c r="B34863">
        <v>197</v>
      </c>
      <c r="C34863" t="s">
        <v>46374</v>
      </c>
    </row>
    <row r="34864" spans="1:3" x14ac:dyDescent="0.35">
      <c r="A34864">
        <v>34863</v>
      </c>
      <c r="B34864">
        <v>197</v>
      </c>
      <c r="C34864" t="s">
        <v>46375</v>
      </c>
    </row>
    <row r="34865" spans="1:3" x14ac:dyDescent="0.35">
      <c r="A34865">
        <v>34864</v>
      </c>
      <c r="B34865">
        <v>197</v>
      </c>
      <c r="C34865" t="s">
        <v>46376</v>
      </c>
    </row>
    <row r="34866" spans="1:3" x14ac:dyDescent="0.35">
      <c r="A34866">
        <v>34865</v>
      </c>
      <c r="B34866">
        <v>197</v>
      </c>
      <c r="C34866" t="s">
        <v>46377</v>
      </c>
    </row>
    <row r="34867" spans="1:3" x14ac:dyDescent="0.35">
      <c r="A34867">
        <v>34866</v>
      </c>
      <c r="B34867">
        <v>197</v>
      </c>
      <c r="C34867" t="s">
        <v>46378</v>
      </c>
    </row>
    <row r="34868" spans="1:3" x14ac:dyDescent="0.35">
      <c r="A34868">
        <v>34867</v>
      </c>
      <c r="B34868">
        <v>197</v>
      </c>
      <c r="C34868" t="s">
        <v>46379</v>
      </c>
    </row>
    <row r="34869" spans="1:3" x14ac:dyDescent="0.35">
      <c r="A34869">
        <v>34868</v>
      </c>
      <c r="B34869">
        <v>197</v>
      </c>
      <c r="C34869" t="s">
        <v>46380</v>
      </c>
    </row>
    <row r="34870" spans="1:3" x14ac:dyDescent="0.35">
      <c r="A34870">
        <v>34869</v>
      </c>
      <c r="B34870">
        <v>197</v>
      </c>
      <c r="C34870" t="s">
        <v>46381</v>
      </c>
    </row>
    <row r="34871" spans="1:3" x14ac:dyDescent="0.35">
      <c r="A34871">
        <v>34870</v>
      </c>
      <c r="B34871">
        <v>197</v>
      </c>
      <c r="C34871" t="s">
        <v>46382</v>
      </c>
    </row>
    <row r="34872" spans="1:3" x14ac:dyDescent="0.35">
      <c r="A34872">
        <v>34871</v>
      </c>
      <c r="B34872">
        <v>197</v>
      </c>
      <c r="C34872" t="s">
        <v>46383</v>
      </c>
    </row>
    <row r="34873" spans="1:3" x14ac:dyDescent="0.35">
      <c r="A34873">
        <v>34872</v>
      </c>
      <c r="B34873">
        <v>197</v>
      </c>
      <c r="C34873" t="s">
        <v>46384</v>
      </c>
    </row>
    <row r="34874" spans="1:3" x14ac:dyDescent="0.35">
      <c r="A34874">
        <v>34873</v>
      </c>
      <c r="B34874">
        <v>197</v>
      </c>
      <c r="C34874" t="s">
        <v>46385</v>
      </c>
    </row>
    <row r="34875" spans="1:3" x14ac:dyDescent="0.35">
      <c r="A34875">
        <v>34874</v>
      </c>
      <c r="B34875">
        <v>197</v>
      </c>
      <c r="C34875" t="s">
        <v>46386</v>
      </c>
    </row>
    <row r="34876" spans="1:3" x14ac:dyDescent="0.35">
      <c r="A34876">
        <v>34875</v>
      </c>
      <c r="B34876">
        <v>197</v>
      </c>
      <c r="C34876" t="s">
        <v>46387</v>
      </c>
    </row>
    <row r="34877" spans="1:3" x14ac:dyDescent="0.35">
      <c r="A34877">
        <v>34876</v>
      </c>
      <c r="B34877">
        <v>197</v>
      </c>
      <c r="C34877" t="s">
        <v>46388</v>
      </c>
    </row>
    <row r="34878" spans="1:3" x14ac:dyDescent="0.35">
      <c r="A34878">
        <v>34877</v>
      </c>
      <c r="B34878">
        <v>197</v>
      </c>
      <c r="C34878" t="s">
        <v>46389</v>
      </c>
    </row>
    <row r="34879" spans="1:3" x14ac:dyDescent="0.35">
      <c r="A34879">
        <v>34878</v>
      </c>
      <c r="B34879">
        <v>197</v>
      </c>
      <c r="C34879" t="s">
        <v>46390</v>
      </c>
    </row>
    <row r="34880" spans="1:3" x14ac:dyDescent="0.35">
      <c r="A34880">
        <v>34879</v>
      </c>
      <c r="B34880">
        <v>197</v>
      </c>
      <c r="C34880" t="s">
        <v>46391</v>
      </c>
    </row>
    <row r="34881" spans="1:3" x14ac:dyDescent="0.35">
      <c r="A34881">
        <v>34880</v>
      </c>
      <c r="B34881">
        <v>197</v>
      </c>
      <c r="C34881" t="s">
        <v>46392</v>
      </c>
    </row>
    <row r="34882" spans="1:3" x14ac:dyDescent="0.35">
      <c r="A34882">
        <v>34881</v>
      </c>
      <c r="B34882">
        <v>197</v>
      </c>
      <c r="C34882" t="s">
        <v>46393</v>
      </c>
    </row>
    <row r="34883" spans="1:3" x14ac:dyDescent="0.35">
      <c r="A34883">
        <v>34882</v>
      </c>
      <c r="B34883">
        <v>197</v>
      </c>
      <c r="C34883" t="s">
        <v>46394</v>
      </c>
    </row>
    <row r="34884" spans="1:3" x14ac:dyDescent="0.35">
      <c r="A34884">
        <v>34883</v>
      </c>
      <c r="B34884">
        <v>197</v>
      </c>
      <c r="C34884" t="s">
        <v>46395</v>
      </c>
    </row>
    <row r="34885" spans="1:3" x14ac:dyDescent="0.35">
      <c r="A34885">
        <v>34884</v>
      </c>
      <c r="B34885">
        <v>197</v>
      </c>
      <c r="C34885" t="s">
        <v>46396</v>
      </c>
    </row>
    <row r="34886" spans="1:3" x14ac:dyDescent="0.35">
      <c r="A34886">
        <v>34885</v>
      </c>
      <c r="B34886">
        <v>197</v>
      </c>
      <c r="C34886" t="s">
        <v>46397</v>
      </c>
    </row>
    <row r="34887" spans="1:3" x14ac:dyDescent="0.35">
      <c r="A34887">
        <v>34886</v>
      </c>
      <c r="B34887">
        <v>197</v>
      </c>
      <c r="C34887" t="s">
        <v>46398</v>
      </c>
    </row>
    <row r="34888" spans="1:3" x14ac:dyDescent="0.35">
      <c r="A34888">
        <v>34887</v>
      </c>
      <c r="B34888">
        <v>197</v>
      </c>
      <c r="C34888" t="s">
        <v>46399</v>
      </c>
    </row>
    <row r="34889" spans="1:3" x14ac:dyDescent="0.35">
      <c r="A34889">
        <v>34888</v>
      </c>
      <c r="B34889">
        <v>197</v>
      </c>
      <c r="C34889" t="s">
        <v>46400</v>
      </c>
    </row>
    <row r="34890" spans="1:3" x14ac:dyDescent="0.35">
      <c r="A34890">
        <v>34889</v>
      </c>
      <c r="B34890">
        <v>197</v>
      </c>
      <c r="C34890" t="s">
        <v>46401</v>
      </c>
    </row>
    <row r="34891" spans="1:3" x14ac:dyDescent="0.35">
      <c r="A34891">
        <v>34890</v>
      </c>
      <c r="B34891">
        <v>197</v>
      </c>
      <c r="C34891" t="s">
        <v>46402</v>
      </c>
    </row>
    <row r="34892" spans="1:3" x14ac:dyDescent="0.35">
      <c r="A34892">
        <v>34891</v>
      </c>
      <c r="B34892">
        <v>197</v>
      </c>
      <c r="C34892" t="s">
        <v>46403</v>
      </c>
    </row>
    <row r="34893" spans="1:3" x14ac:dyDescent="0.35">
      <c r="A34893">
        <v>34892</v>
      </c>
      <c r="B34893">
        <v>197</v>
      </c>
      <c r="C34893" t="s">
        <v>46404</v>
      </c>
    </row>
    <row r="34894" spans="1:3" x14ac:dyDescent="0.35">
      <c r="A34894">
        <v>34893</v>
      </c>
      <c r="B34894">
        <v>197</v>
      </c>
      <c r="C34894" t="s">
        <v>46405</v>
      </c>
    </row>
    <row r="34895" spans="1:3" x14ac:dyDescent="0.35">
      <c r="A34895">
        <v>34894</v>
      </c>
      <c r="B34895">
        <v>197</v>
      </c>
      <c r="C34895" t="s">
        <v>46406</v>
      </c>
    </row>
    <row r="34896" spans="1:3" x14ac:dyDescent="0.35">
      <c r="A34896">
        <v>34895</v>
      </c>
      <c r="B34896">
        <v>197</v>
      </c>
      <c r="C34896" t="s">
        <v>46407</v>
      </c>
    </row>
    <row r="34897" spans="1:3" x14ac:dyDescent="0.35">
      <c r="A34897">
        <v>34896</v>
      </c>
      <c r="B34897">
        <v>197</v>
      </c>
      <c r="C34897" t="s">
        <v>46408</v>
      </c>
    </row>
    <row r="34898" spans="1:3" x14ac:dyDescent="0.35">
      <c r="A34898">
        <v>34897</v>
      </c>
      <c r="B34898">
        <v>197</v>
      </c>
      <c r="C34898" t="s">
        <v>46409</v>
      </c>
    </row>
    <row r="34899" spans="1:3" x14ac:dyDescent="0.35">
      <c r="A34899">
        <v>34898</v>
      </c>
      <c r="B34899">
        <v>197</v>
      </c>
      <c r="C34899" t="s">
        <v>46410</v>
      </c>
    </row>
    <row r="34900" spans="1:3" x14ac:dyDescent="0.35">
      <c r="A34900">
        <v>34899</v>
      </c>
      <c r="B34900">
        <v>197</v>
      </c>
      <c r="C34900" t="s">
        <v>46411</v>
      </c>
    </row>
    <row r="34901" spans="1:3" x14ac:dyDescent="0.35">
      <c r="A34901">
        <v>34900</v>
      </c>
      <c r="B34901">
        <v>197</v>
      </c>
      <c r="C34901" t="s">
        <v>46412</v>
      </c>
    </row>
    <row r="34902" spans="1:3" x14ac:dyDescent="0.35">
      <c r="A34902">
        <v>34901</v>
      </c>
      <c r="B34902">
        <v>197</v>
      </c>
      <c r="C34902" t="s">
        <v>46413</v>
      </c>
    </row>
    <row r="34903" spans="1:3" x14ac:dyDescent="0.35">
      <c r="A34903">
        <v>34902</v>
      </c>
      <c r="B34903">
        <v>197</v>
      </c>
      <c r="C34903" t="s">
        <v>46414</v>
      </c>
    </row>
    <row r="34904" spans="1:3" x14ac:dyDescent="0.35">
      <c r="A34904">
        <v>34903</v>
      </c>
      <c r="B34904">
        <v>197</v>
      </c>
      <c r="C34904" t="s">
        <v>46415</v>
      </c>
    </row>
    <row r="34905" spans="1:3" x14ac:dyDescent="0.35">
      <c r="A34905">
        <v>34904</v>
      </c>
      <c r="B34905">
        <v>197</v>
      </c>
      <c r="C34905" t="s">
        <v>46416</v>
      </c>
    </row>
    <row r="34906" spans="1:3" x14ac:dyDescent="0.35">
      <c r="A34906">
        <v>34905</v>
      </c>
      <c r="B34906">
        <v>197</v>
      </c>
      <c r="C34906" t="s">
        <v>46417</v>
      </c>
    </row>
    <row r="34907" spans="1:3" x14ac:dyDescent="0.35">
      <c r="A34907">
        <v>34906</v>
      </c>
      <c r="B34907">
        <v>197</v>
      </c>
      <c r="C34907" t="s">
        <v>46418</v>
      </c>
    </row>
    <row r="34908" spans="1:3" x14ac:dyDescent="0.35">
      <c r="A34908">
        <v>34907</v>
      </c>
      <c r="B34908">
        <v>197</v>
      </c>
      <c r="C34908" t="s">
        <v>46419</v>
      </c>
    </row>
    <row r="34909" spans="1:3" x14ac:dyDescent="0.35">
      <c r="A34909">
        <v>34908</v>
      </c>
      <c r="B34909">
        <v>197</v>
      </c>
      <c r="C34909" t="s">
        <v>46420</v>
      </c>
    </row>
    <row r="34910" spans="1:3" x14ac:dyDescent="0.35">
      <c r="A34910">
        <v>34909</v>
      </c>
      <c r="B34910">
        <v>197</v>
      </c>
      <c r="C34910" t="s">
        <v>46421</v>
      </c>
    </row>
    <row r="34911" spans="1:3" x14ac:dyDescent="0.35">
      <c r="A34911">
        <v>34910</v>
      </c>
      <c r="B34911">
        <v>197</v>
      </c>
      <c r="C34911" t="s">
        <v>46422</v>
      </c>
    </row>
    <row r="34912" spans="1:3" x14ac:dyDescent="0.35">
      <c r="A34912">
        <v>34911</v>
      </c>
      <c r="B34912">
        <v>197</v>
      </c>
      <c r="C34912" t="s">
        <v>46423</v>
      </c>
    </row>
    <row r="34913" spans="1:3" x14ac:dyDescent="0.35">
      <c r="A34913">
        <v>34912</v>
      </c>
      <c r="B34913">
        <v>197</v>
      </c>
      <c r="C34913" t="s">
        <v>46424</v>
      </c>
    </row>
    <row r="34914" spans="1:3" x14ac:dyDescent="0.35">
      <c r="A34914">
        <v>34913</v>
      </c>
      <c r="B34914">
        <v>197</v>
      </c>
      <c r="C34914" t="s">
        <v>46425</v>
      </c>
    </row>
    <row r="34915" spans="1:3" x14ac:dyDescent="0.35">
      <c r="A34915">
        <v>34914</v>
      </c>
      <c r="B34915">
        <v>197</v>
      </c>
      <c r="C34915" t="s">
        <v>46426</v>
      </c>
    </row>
    <row r="34916" spans="1:3" x14ac:dyDescent="0.35">
      <c r="A34916">
        <v>34915</v>
      </c>
      <c r="B34916">
        <v>197</v>
      </c>
      <c r="C34916" t="s">
        <v>46427</v>
      </c>
    </row>
    <row r="34917" spans="1:3" x14ac:dyDescent="0.35">
      <c r="A34917">
        <v>34916</v>
      </c>
      <c r="B34917">
        <v>197</v>
      </c>
      <c r="C34917" t="s">
        <v>46428</v>
      </c>
    </row>
    <row r="34918" spans="1:3" x14ac:dyDescent="0.35">
      <c r="A34918">
        <v>34917</v>
      </c>
      <c r="B34918">
        <v>197</v>
      </c>
      <c r="C34918" t="s">
        <v>46429</v>
      </c>
    </row>
    <row r="34919" spans="1:3" x14ac:dyDescent="0.35">
      <c r="A34919">
        <v>34918</v>
      </c>
      <c r="B34919">
        <v>197</v>
      </c>
      <c r="C34919" t="s">
        <v>46430</v>
      </c>
    </row>
    <row r="34920" spans="1:3" x14ac:dyDescent="0.35">
      <c r="A34920">
        <v>34919</v>
      </c>
      <c r="B34920">
        <v>197</v>
      </c>
      <c r="C34920" t="s">
        <v>46431</v>
      </c>
    </row>
    <row r="34921" spans="1:3" x14ac:dyDescent="0.35">
      <c r="A34921">
        <v>34920</v>
      </c>
      <c r="B34921">
        <v>197</v>
      </c>
      <c r="C34921" t="s">
        <v>46432</v>
      </c>
    </row>
    <row r="34922" spans="1:3" x14ac:dyDescent="0.35">
      <c r="A34922">
        <v>34921</v>
      </c>
      <c r="B34922">
        <v>197</v>
      </c>
      <c r="C34922" t="s">
        <v>46433</v>
      </c>
    </row>
    <row r="34923" spans="1:3" x14ac:dyDescent="0.35">
      <c r="A34923">
        <v>34922</v>
      </c>
      <c r="B34923">
        <v>197</v>
      </c>
      <c r="C34923" t="s">
        <v>46434</v>
      </c>
    </row>
    <row r="34924" spans="1:3" x14ac:dyDescent="0.35">
      <c r="A34924">
        <v>34923</v>
      </c>
      <c r="B34924">
        <v>197</v>
      </c>
      <c r="C34924" t="s">
        <v>46435</v>
      </c>
    </row>
    <row r="34925" spans="1:3" x14ac:dyDescent="0.35">
      <c r="A34925">
        <v>34924</v>
      </c>
      <c r="B34925">
        <v>197</v>
      </c>
      <c r="C34925" t="s">
        <v>46436</v>
      </c>
    </row>
    <row r="34926" spans="1:3" x14ac:dyDescent="0.35">
      <c r="A34926">
        <v>34925</v>
      </c>
      <c r="B34926">
        <v>197</v>
      </c>
      <c r="C34926" t="s">
        <v>46437</v>
      </c>
    </row>
    <row r="34927" spans="1:3" x14ac:dyDescent="0.35">
      <c r="A34927">
        <v>34926</v>
      </c>
      <c r="B34927">
        <v>197</v>
      </c>
      <c r="C34927" t="s">
        <v>46438</v>
      </c>
    </row>
    <row r="34928" spans="1:3" x14ac:dyDescent="0.35">
      <c r="A34928">
        <v>34927</v>
      </c>
      <c r="B34928">
        <v>197</v>
      </c>
      <c r="C34928" t="s">
        <v>46439</v>
      </c>
    </row>
    <row r="34929" spans="1:3" x14ac:dyDescent="0.35">
      <c r="A34929">
        <v>34928</v>
      </c>
      <c r="B34929">
        <v>197</v>
      </c>
      <c r="C34929" t="s">
        <v>46440</v>
      </c>
    </row>
    <row r="34930" spans="1:3" x14ac:dyDescent="0.35">
      <c r="A34930">
        <v>34929</v>
      </c>
      <c r="B34930">
        <v>197</v>
      </c>
      <c r="C34930" t="s">
        <v>46441</v>
      </c>
    </row>
    <row r="34931" spans="1:3" x14ac:dyDescent="0.35">
      <c r="A34931">
        <v>34930</v>
      </c>
      <c r="B34931">
        <v>197</v>
      </c>
      <c r="C34931" t="s">
        <v>46442</v>
      </c>
    </row>
    <row r="34932" spans="1:3" x14ac:dyDescent="0.35">
      <c r="A34932">
        <v>34931</v>
      </c>
      <c r="B34932">
        <v>197</v>
      </c>
      <c r="C34932" t="s">
        <v>46443</v>
      </c>
    </row>
    <row r="34933" spans="1:3" x14ac:dyDescent="0.35">
      <c r="A34933">
        <v>34932</v>
      </c>
      <c r="B34933">
        <v>197</v>
      </c>
      <c r="C34933" t="s">
        <v>46444</v>
      </c>
    </row>
    <row r="34934" spans="1:3" x14ac:dyDescent="0.35">
      <c r="A34934">
        <v>34933</v>
      </c>
      <c r="B34934">
        <v>197</v>
      </c>
      <c r="C34934" t="s">
        <v>46445</v>
      </c>
    </row>
    <row r="34935" spans="1:3" x14ac:dyDescent="0.35">
      <c r="A34935">
        <v>34934</v>
      </c>
      <c r="B34935">
        <v>197</v>
      </c>
      <c r="C34935" t="s">
        <v>46446</v>
      </c>
    </row>
    <row r="34936" spans="1:3" x14ac:dyDescent="0.35">
      <c r="A34936">
        <v>34935</v>
      </c>
      <c r="B34936">
        <v>197</v>
      </c>
      <c r="C34936" t="s">
        <v>46447</v>
      </c>
    </row>
    <row r="34937" spans="1:3" x14ac:dyDescent="0.35">
      <c r="A34937">
        <v>34936</v>
      </c>
      <c r="B34937">
        <v>197</v>
      </c>
      <c r="C34937" t="s">
        <v>46448</v>
      </c>
    </row>
    <row r="34938" spans="1:3" x14ac:dyDescent="0.35">
      <c r="A34938">
        <v>34937</v>
      </c>
      <c r="B34938">
        <v>197</v>
      </c>
      <c r="C34938" t="s">
        <v>46449</v>
      </c>
    </row>
    <row r="34939" spans="1:3" x14ac:dyDescent="0.35">
      <c r="A34939">
        <v>34938</v>
      </c>
      <c r="B34939">
        <v>197</v>
      </c>
      <c r="C34939" t="s">
        <v>46450</v>
      </c>
    </row>
    <row r="34940" spans="1:3" x14ac:dyDescent="0.35">
      <c r="A34940">
        <v>34939</v>
      </c>
      <c r="B34940">
        <v>197</v>
      </c>
      <c r="C34940" t="s">
        <v>46451</v>
      </c>
    </row>
    <row r="34941" spans="1:3" x14ac:dyDescent="0.35">
      <c r="A34941">
        <v>34940</v>
      </c>
      <c r="B34941">
        <v>197</v>
      </c>
      <c r="C34941" t="s">
        <v>46452</v>
      </c>
    </row>
    <row r="34942" spans="1:3" x14ac:dyDescent="0.35">
      <c r="A34942">
        <v>34941</v>
      </c>
      <c r="B34942">
        <v>197</v>
      </c>
      <c r="C34942" t="s">
        <v>46453</v>
      </c>
    </row>
    <row r="34943" spans="1:3" x14ac:dyDescent="0.35">
      <c r="A34943">
        <v>34942</v>
      </c>
      <c r="B34943">
        <v>197</v>
      </c>
      <c r="C34943" t="s">
        <v>46454</v>
      </c>
    </row>
    <row r="34944" spans="1:3" x14ac:dyDescent="0.35">
      <c r="A34944">
        <v>34943</v>
      </c>
      <c r="B34944">
        <v>197</v>
      </c>
      <c r="C34944" t="s">
        <v>46455</v>
      </c>
    </row>
    <row r="34945" spans="1:3" x14ac:dyDescent="0.35">
      <c r="A34945">
        <v>34944</v>
      </c>
      <c r="B34945">
        <v>197</v>
      </c>
      <c r="C34945" t="s">
        <v>46456</v>
      </c>
    </row>
    <row r="34946" spans="1:3" x14ac:dyDescent="0.35">
      <c r="A34946">
        <v>34945</v>
      </c>
      <c r="B34946">
        <v>197</v>
      </c>
      <c r="C34946" t="s">
        <v>46457</v>
      </c>
    </row>
    <row r="34947" spans="1:3" x14ac:dyDescent="0.35">
      <c r="A34947">
        <v>34946</v>
      </c>
      <c r="B34947">
        <v>197</v>
      </c>
      <c r="C34947" t="s">
        <v>46458</v>
      </c>
    </row>
    <row r="34948" spans="1:3" x14ac:dyDescent="0.35">
      <c r="A34948">
        <v>34947</v>
      </c>
      <c r="B34948">
        <v>197</v>
      </c>
      <c r="C34948" t="s">
        <v>46459</v>
      </c>
    </row>
    <row r="34949" spans="1:3" x14ac:dyDescent="0.35">
      <c r="A34949">
        <v>34948</v>
      </c>
      <c r="B34949">
        <v>197</v>
      </c>
      <c r="C34949" t="s">
        <v>46460</v>
      </c>
    </row>
    <row r="34950" spans="1:3" x14ac:dyDescent="0.35">
      <c r="A34950">
        <v>34949</v>
      </c>
      <c r="B34950">
        <v>197</v>
      </c>
      <c r="C34950" t="s">
        <v>46461</v>
      </c>
    </row>
    <row r="34951" spans="1:3" x14ac:dyDescent="0.35">
      <c r="A34951">
        <v>34950</v>
      </c>
      <c r="B34951">
        <v>197</v>
      </c>
      <c r="C34951" t="s">
        <v>46462</v>
      </c>
    </row>
    <row r="34952" spans="1:3" x14ac:dyDescent="0.35">
      <c r="A34952">
        <v>34951</v>
      </c>
      <c r="B34952">
        <v>197</v>
      </c>
      <c r="C34952" t="s">
        <v>46463</v>
      </c>
    </row>
    <row r="34953" spans="1:3" x14ac:dyDescent="0.35">
      <c r="A34953">
        <v>34952</v>
      </c>
      <c r="B34953">
        <v>197</v>
      </c>
      <c r="C34953" t="s">
        <v>46464</v>
      </c>
    </row>
    <row r="34954" spans="1:3" x14ac:dyDescent="0.35">
      <c r="A34954">
        <v>34953</v>
      </c>
      <c r="B34954">
        <v>197</v>
      </c>
      <c r="C34954" t="s">
        <v>46465</v>
      </c>
    </row>
    <row r="34955" spans="1:3" x14ac:dyDescent="0.35">
      <c r="A34955">
        <v>34954</v>
      </c>
      <c r="B34955">
        <v>197</v>
      </c>
      <c r="C34955" t="s">
        <v>46466</v>
      </c>
    </row>
    <row r="34956" spans="1:3" x14ac:dyDescent="0.35">
      <c r="A34956">
        <v>34955</v>
      </c>
      <c r="B34956">
        <v>197</v>
      </c>
      <c r="C34956" t="s">
        <v>46467</v>
      </c>
    </row>
    <row r="34957" spans="1:3" x14ac:dyDescent="0.35">
      <c r="A34957">
        <v>34956</v>
      </c>
      <c r="B34957">
        <v>197</v>
      </c>
      <c r="C34957" t="s">
        <v>46468</v>
      </c>
    </row>
    <row r="34958" spans="1:3" x14ac:dyDescent="0.35">
      <c r="A34958">
        <v>34957</v>
      </c>
      <c r="B34958">
        <v>197</v>
      </c>
      <c r="C34958" t="s">
        <v>46469</v>
      </c>
    </row>
    <row r="34959" spans="1:3" x14ac:dyDescent="0.35">
      <c r="A34959">
        <v>34958</v>
      </c>
      <c r="B34959">
        <v>197</v>
      </c>
      <c r="C34959" t="s">
        <v>46470</v>
      </c>
    </row>
    <row r="34960" spans="1:3" x14ac:dyDescent="0.35">
      <c r="A34960">
        <v>34959</v>
      </c>
      <c r="B34960">
        <v>197</v>
      </c>
      <c r="C34960" t="s">
        <v>46471</v>
      </c>
    </row>
    <row r="34961" spans="1:3" x14ac:dyDescent="0.35">
      <c r="A34961">
        <v>34960</v>
      </c>
      <c r="B34961">
        <v>197</v>
      </c>
      <c r="C34961" t="s">
        <v>46472</v>
      </c>
    </row>
    <row r="34962" spans="1:3" x14ac:dyDescent="0.35">
      <c r="A34962">
        <v>34961</v>
      </c>
      <c r="B34962">
        <v>197</v>
      </c>
      <c r="C34962" t="s">
        <v>46473</v>
      </c>
    </row>
    <row r="34963" spans="1:3" x14ac:dyDescent="0.35">
      <c r="A34963">
        <v>34962</v>
      </c>
      <c r="B34963">
        <v>197</v>
      </c>
      <c r="C34963" t="s">
        <v>46474</v>
      </c>
    </row>
    <row r="34964" spans="1:3" x14ac:dyDescent="0.35">
      <c r="A34964">
        <v>34963</v>
      </c>
      <c r="B34964">
        <v>197</v>
      </c>
      <c r="C34964" t="s">
        <v>46475</v>
      </c>
    </row>
    <row r="34965" spans="1:3" x14ac:dyDescent="0.35">
      <c r="A34965">
        <v>34964</v>
      </c>
      <c r="B34965">
        <v>197</v>
      </c>
      <c r="C34965" t="s">
        <v>46476</v>
      </c>
    </row>
    <row r="34966" spans="1:3" x14ac:dyDescent="0.35">
      <c r="A34966">
        <v>34965</v>
      </c>
      <c r="B34966">
        <v>197</v>
      </c>
      <c r="C34966" t="s">
        <v>46477</v>
      </c>
    </row>
    <row r="34967" spans="1:3" x14ac:dyDescent="0.35">
      <c r="A34967">
        <v>34966</v>
      </c>
      <c r="B34967">
        <v>197</v>
      </c>
      <c r="C34967" t="s">
        <v>46478</v>
      </c>
    </row>
    <row r="34968" spans="1:3" x14ac:dyDescent="0.35">
      <c r="A34968">
        <v>34967</v>
      </c>
      <c r="B34968">
        <v>197</v>
      </c>
      <c r="C34968" t="s">
        <v>46479</v>
      </c>
    </row>
    <row r="34969" spans="1:3" x14ac:dyDescent="0.35">
      <c r="A34969">
        <v>34968</v>
      </c>
      <c r="B34969">
        <v>197</v>
      </c>
      <c r="C34969" t="s">
        <v>46480</v>
      </c>
    </row>
    <row r="34970" spans="1:3" x14ac:dyDescent="0.35">
      <c r="A34970">
        <v>34969</v>
      </c>
      <c r="B34970">
        <v>197</v>
      </c>
      <c r="C34970" t="s">
        <v>46481</v>
      </c>
    </row>
    <row r="34971" spans="1:3" x14ac:dyDescent="0.35">
      <c r="A34971">
        <v>34970</v>
      </c>
      <c r="B34971">
        <v>197</v>
      </c>
      <c r="C34971" t="s">
        <v>46482</v>
      </c>
    </row>
    <row r="34972" spans="1:3" x14ac:dyDescent="0.35">
      <c r="A34972">
        <v>34971</v>
      </c>
      <c r="B34972">
        <v>197</v>
      </c>
      <c r="C34972" t="s">
        <v>46483</v>
      </c>
    </row>
    <row r="34973" spans="1:3" x14ac:dyDescent="0.35">
      <c r="A34973">
        <v>34972</v>
      </c>
      <c r="B34973">
        <v>197</v>
      </c>
      <c r="C34973" t="s">
        <v>46484</v>
      </c>
    </row>
    <row r="34974" spans="1:3" x14ac:dyDescent="0.35">
      <c r="A34974">
        <v>34973</v>
      </c>
      <c r="B34974">
        <v>197</v>
      </c>
      <c r="C34974" t="s">
        <v>46485</v>
      </c>
    </row>
    <row r="34975" spans="1:3" x14ac:dyDescent="0.35">
      <c r="A34975">
        <v>34974</v>
      </c>
      <c r="B34975">
        <v>197</v>
      </c>
      <c r="C34975" t="s">
        <v>46486</v>
      </c>
    </row>
    <row r="34976" spans="1:3" x14ac:dyDescent="0.35">
      <c r="A34976">
        <v>34975</v>
      </c>
      <c r="B34976">
        <v>197</v>
      </c>
      <c r="C34976" t="s">
        <v>46487</v>
      </c>
    </row>
    <row r="34977" spans="1:3" x14ac:dyDescent="0.35">
      <c r="A34977">
        <v>34976</v>
      </c>
      <c r="B34977">
        <v>197</v>
      </c>
      <c r="C34977" t="s">
        <v>46488</v>
      </c>
    </row>
    <row r="34978" spans="1:3" x14ac:dyDescent="0.35">
      <c r="A34978">
        <v>34977</v>
      </c>
      <c r="B34978">
        <v>197</v>
      </c>
      <c r="C34978" t="s">
        <v>46489</v>
      </c>
    </row>
    <row r="34979" spans="1:3" x14ac:dyDescent="0.35">
      <c r="A34979">
        <v>34978</v>
      </c>
      <c r="B34979">
        <v>197</v>
      </c>
      <c r="C34979" t="s">
        <v>46490</v>
      </c>
    </row>
    <row r="34980" spans="1:3" x14ac:dyDescent="0.35">
      <c r="A34980">
        <v>34979</v>
      </c>
      <c r="B34980">
        <v>197</v>
      </c>
      <c r="C34980" t="s">
        <v>46491</v>
      </c>
    </row>
    <row r="34981" spans="1:3" x14ac:dyDescent="0.35">
      <c r="A34981">
        <v>34980</v>
      </c>
      <c r="B34981">
        <v>197</v>
      </c>
      <c r="C34981" t="s">
        <v>46492</v>
      </c>
    </row>
    <row r="34982" spans="1:3" x14ac:dyDescent="0.35">
      <c r="A34982">
        <v>34981</v>
      </c>
      <c r="B34982">
        <v>197</v>
      </c>
      <c r="C34982" t="s">
        <v>46493</v>
      </c>
    </row>
    <row r="34983" spans="1:3" x14ac:dyDescent="0.35">
      <c r="A34983">
        <v>34982</v>
      </c>
      <c r="B34983">
        <v>197</v>
      </c>
      <c r="C34983" t="s">
        <v>46494</v>
      </c>
    </row>
    <row r="34984" spans="1:3" x14ac:dyDescent="0.35">
      <c r="A34984">
        <v>34983</v>
      </c>
      <c r="B34984">
        <v>197</v>
      </c>
      <c r="C34984" t="s">
        <v>46495</v>
      </c>
    </row>
    <row r="34985" spans="1:3" x14ac:dyDescent="0.35">
      <c r="A34985">
        <v>34984</v>
      </c>
      <c r="B34985">
        <v>197</v>
      </c>
      <c r="C34985" t="s">
        <v>46496</v>
      </c>
    </row>
    <row r="34986" spans="1:3" x14ac:dyDescent="0.35">
      <c r="A34986">
        <v>34985</v>
      </c>
      <c r="B34986">
        <v>197</v>
      </c>
      <c r="C34986" t="s">
        <v>46497</v>
      </c>
    </row>
    <row r="34987" spans="1:3" x14ac:dyDescent="0.35">
      <c r="A34987">
        <v>34986</v>
      </c>
      <c r="B34987">
        <v>197</v>
      </c>
      <c r="C34987" t="s">
        <v>46498</v>
      </c>
    </row>
    <row r="34988" spans="1:3" x14ac:dyDescent="0.35">
      <c r="A34988">
        <v>34987</v>
      </c>
      <c r="B34988">
        <v>197</v>
      </c>
      <c r="C34988" t="s">
        <v>46499</v>
      </c>
    </row>
    <row r="34989" spans="1:3" x14ac:dyDescent="0.35">
      <c r="A34989">
        <v>34988</v>
      </c>
      <c r="B34989">
        <v>197</v>
      </c>
      <c r="C34989" t="s">
        <v>46500</v>
      </c>
    </row>
    <row r="34990" spans="1:3" x14ac:dyDescent="0.35">
      <c r="A34990">
        <v>34989</v>
      </c>
      <c r="B34990">
        <v>197</v>
      </c>
      <c r="C34990" t="s">
        <v>46501</v>
      </c>
    </row>
    <row r="34991" spans="1:3" x14ac:dyDescent="0.35">
      <c r="A34991">
        <v>34990</v>
      </c>
      <c r="B34991">
        <v>197</v>
      </c>
      <c r="C34991" t="s">
        <v>46502</v>
      </c>
    </row>
    <row r="34992" spans="1:3" x14ac:dyDescent="0.35">
      <c r="A34992">
        <v>34991</v>
      </c>
      <c r="B34992">
        <v>197</v>
      </c>
      <c r="C34992" t="s">
        <v>46503</v>
      </c>
    </row>
    <row r="34993" spans="1:3" x14ac:dyDescent="0.35">
      <c r="A34993">
        <v>34992</v>
      </c>
      <c r="B34993">
        <v>197</v>
      </c>
      <c r="C34993" t="s">
        <v>46504</v>
      </c>
    </row>
    <row r="34994" spans="1:3" x14ac:dyDescent="0.35">
      <c r="A34994">
        <v>34993</v>
      </c>
      <c r="B34994">
        <v>197</v>
      </c>
      <c r="C34994" t="s">
        <v>46505</v>
      </c>
    </row>
    <row r="34995" spans="1:3" x14ac:dyDescent="0.35">
      <c r="A34995">
        <v>34994</v>
      </c>
      <c r="B34995">
        <v>197</v>
      </c>
      <c r="C34995" t="s">
        <v>46506</v>
      </c>
    </row>
    <row r="34996" spans="1:3" x14ac:dyDescent="0.35">
      <c r="A34996">
        <v>34995</v>
      </c>
      <c r="B34996">
        <v>197</v>
      </c>
      <c r="C34996" t="s">
        <v>46507</v>
      </c>
    </row>
    <row r="34997" spans="1:3" x14ac:dyDescent="0.35">
      <c r="A34997">
        <v>34996</v>
      </c>
      <c r="B34997">
        <v>197</v>
      </c>
      <c r="C34997" t="s">
        <v>46508</v>
      </c>
    </row>
    <row r="34998" spans="1:3" x14ac:dyDescent="0.35">
      <c r="A34998">
        <v>34997</v>
      </c>
      <c r="B34998">
        <v>197</v>
      </c>
      <c r="C34998" t="s">
        <v>46509</v>
      </c>
    </row>
    <row r="34999" spans="1:3" x14ac:dyDescent="0.35">
      <c r="A34999">
        <v>34998</v>
      </c>
      <c r="B34999">
        <v>197</v>
      </c>
      <c r="C34999" t="s">
        <v>46510</v>
      </c>
    </row>
    <row r="35000" spans="1:3" x14ac:dyDescent="0.35">
      <c r="A35000">
        <v>34999</v>
      </c>
      <c r="B35000">
        <v>197</v>
      </c>
      <c r="C35000" t="s">
        <v>46511</v>
      </c>
    </row>
    <row r="35001" spans="1:3" x14ac:dyDescent="0.35">
      <c r="A35001">
        <v>35000</v>
      </c>
      <c r="B35001">
        <v>197</v>
      </c>
      <c r="C35001" t="s">
        <v>46512</v>
      </c>
    </row>
    <row r="35002" spans="1:3" x14ac:dyDescent="0.35">
      <c r="A35002">
        <v>35001</v>
      </c>
      <c r="B35002">
        <v>197</v>
      </c>
      <c r="C35002" t="s">
        <v>46513</v>
      </c>
    </row>
    <row r="35003" spans="1:3" x14ac:dyDescent="0.35">
      <c r="A35003">
        <v>35002</v>
      </c>
      <c r="B35003">
        <v>197</v>
      </c>
      <c r="C35003" t="s">
        <v>46514</v>
      </c>
    </row>
    <row r="35004" spans="1:3" x14ac:dyDescent="0.35">
      <c r="A35004">
        <v>35003</v>
      </c>
      <c r="B35004">
        <v>197</v>
      </c>
      <c r="C35004" t="s">
        <v>46515</v>
      </c>
    </row>
    <row r="35005" spans="1:3" x14ac:dyDescent="0.35">
      <c r="A35005">
        <v>35004</v>
      </c>
      <c r="B35005">
        <v>197</v>
      </c>
      <c r="C35005" t="s">
        <v>46516</v>
      </c>
    </row>
    <row r="35006" spans="1:3" x14ac:dyDescent="0.35">
      <c r="A35006">
        <v>35005</v>
      </c>
      <c r="B35006">
        <v>197</v>
      </c>
      <c r="C35006" t="s">
        <v>46517</v>
      </c>
    </row>
    <row r="35007" spans="1:3" x14ac:dyDescent="0.35">
      <c r="A35007">
        <v>35006</v>
      </c>
      <c r="B35007">
        <v>197</v>
      </c>
      <c r="C35007" t="s">
        <v>46518</v>
      </c>
    </row>
    <row r="35008" spans="1:3" x14ac:dyDescent="0.35">
      <c r="A35008">
        <v>35007</v>
      </c>
      <c r="B35008">
        <v>197</v>
      </c>
      <c r="C35008" t="s">
        <v>46519</v>
      </c>
    </row>
    <row r="35009" spans="1:3" x14ac:dyDescent="0.35">
      <c r="A35009">
        <v>35008</v>
      </c>
      <c r="B35009">
        <v>197</v>
      </c>
      <c r="C35009" t="s">
        <v>46520</v>
      </c>
    </row>
    <row r="35010" spans="1:3" x14ac:dyDescent="0.35">
      <c r="A35010">
        <v>35009</v>
      </c>
      <c r="B35010">
        <v>197</v>
      </c>
      <c r="C35010" t="s">
        <v>46521</v>
      </c>
    </row>
    <row r="35011" spans="1:3" x14ac:dyDescent="0.35">
      <c r="A35011">
        <v>35010</v>
      </c>
      <c r="B35011">
        <v>197</v>
      </c>
      <c r="C35011" t="s">
        <v>46522</v>
      </c>
    </row>
    <row r="35012" spans="1:3" x14ac:dyDescent="0.35">
      <c r="A35012">
        <v>35011</v>
      </c>
      <c r="B35012">
        <v>197</v>
      </c>
      <c r="C35012" t="s">
        <v>46523</v>
      </c>
    </row>
    <row r="35013" spans="1:3" x14ac:dyDescent="0.35">
      <c r="A35013">
        <v>35012</v>
      </c>
      <c r="B35013">
        <v>197</v>
      </c>
      <c r="C35013" t="s">
        <v>46524</v>
      </c>
    </row>
    <row r="35014" spans="1:3" x14ac:dyDescent="0.35">
      <c r="A35014">
        <v>35013</v>
      </c>
      <c r="B35014">
        <v>197</v>
      </c>
      <c r="C35014" t="s">
        <v>46525</v>
      </c>
    </row>
    <row r="35015" spans="1:3" x14ac:dyDescent="0.35">
      <c r="A35015">
        <v>35014</v>
      </c>
      <c r="B35015">
        <v>197</v>
      </c>
      <c r="C35015" t="s">
        <v>46526</v>
      </c>
    </row>
    <row r="35016" spans="1:3" x14ac:dyDescent="0.35">
      <c r="A35016">
        <v>35015</v>
      </c>
      <c r="B35016">
        <v>197</v>
      </c>
      <c r="C35016" t="s">
        <v>46527</v>
      </c>
    </row>
    <row r="35017" spans="1:3" x14ac:dyDescent="0.35">
      <c r="A35017">
        <v>35016</v>
      </c>
      <c r="B35017">
        <v>197</v>
      </c>
      <c r="C35017" t="s">
        <v>46528</v>
      </c>
    </row>
    <row r="35018" spans="1:3" x14ac:dyDescent="0.35">
      <c r="A35018">
        <v>35017</v>
      </c>
      <c r="B35018">
        <v>197</v>
      </c>
      <c r="C35018" t="s">
        <v>46529</v>
      </c>
    </row>
    <row r="35019" spans="1:3" x14ac:dyDescent="0.35">
      <c r="A35019">
        <v>35018</v>
      </c>
      <c r="B35019">
        <v>197</v>
      </c>
      <c r="C35019" t="s">
        <v>46530</v>
      </c>
    </row>
    <row r="35020" spans="1:3" x14ac:dyDescent="0.35">
      <c r="A35020">
        <v>35019</v>
      </c>
      <c r="B35020">
        <v>197</v>
      </c>
      <c r="C35020" t="s">
        <v>46531</v>
      </c>
    </row>
    <row r="35021" spans="1:3" x14ac:dyDescent="0.35">
      <c r="A35021">
        <v>35020</v>
      </c>
      <c r="B35021">
        <v>197</v>
      </c>
      <c r="C35021" t="s">
        <v>46532</v>
      </c>
    </row>
    <row r="35022" spans="1:3" x14ac:dyDescent="0.35">
      <c r="A35022">
        <v>35021</v>
      </c>
      <c r="B35022">
        <v>197</v>
      </c>
      <c r="C35022" t="s">
        <v>46533</v>
      </c>
    </row>
    <row r="35023" spans="1:3" x14ac:dyDescent="0.35">
      <c r="A35023">
        <v>35022</v>
      </c>
      <c r="B35023">
        <v>197</v>
      </c>
      <c r="C35023" t="s">
        <v>46534</v>
      </c>
    </row>
    <row r="35024" spans="1:3" x14ac:dyDescent="0.35">
      <c r="A35024">
        <v>35023</v>
      </c>
      <c r="B35024">
        <v>197</v>
      </c>
      <c r="C35024" t="s">
        <v>46535</v>
      </c>
    </row>
    <row r="35025" spans="1:3" x14ac:dyDescent="0.35">
      <c r="A35025">
        <v>35024</v>
      </c>
      <c r="B35025">
        <v>197</v>
      </c>
      <c r="C35025" t="s">
        <v>46536</v>
      </c>
    </row>
    <row r="35026" spans="1:3" x14ac:dyDescent="0.35">
      <c r="A35026">
        <v>35025</v>
      </c>
      <c r="B35026">
        <v>197</v>
      </c>
      <c r="C35026" t="s">
        <v>46537</v>
      </c>
    </row>
    <row r="35027" spans="1:3" x14ac:dyDescent="0.35">
      <c r="A35027">
        <v>35026</v>
      </c>
      <c r="B35027">
        <v>197</v>
      </c>
      <c r="C35027" t="s">
        <v>46538</v>
      </c>
    </row>
    <row r="35028" spans="1:3" x14ac:dyDescent="0.35">
      <c r="A35028">
        <v>35027</v>
      </c>
      <c r="B35028">
        <v>197</v>
      </c>
      <c r="C35028" t="s">
        <v>46539</v>
      </c>
    </row>
    <row r="35029" spans="1:3" x14ac:dyDescent="0.35">
      <c r="A35029">
        <v>35028</v>
      </c>
      <c r="B35029">
        <v>197</v>
      </c>
      <c r="C35029" t="s">
        <v>46540</v>
      </c>
    </row>
    <row r="35030" spans="1:3" x14ac:dyDescent="0.35">
      <c r="A35030">
        <v>35029</v>
      </c>
      <c r="B35030">
        <v>197</v>
      </c>
      <c r="C35030" t="s">
        <v>46541</v>
      </c>
    </row>
    <row r="35031" spans="1:3" x14ac:dyDescent="0.35">
      <c r="A35031">
        <v>35030</v>
      </c>
      <c r="B35031">
        <v>197</v>
      </c>
      <c r="C35031" t="s">
        <v>46542</v>
      </c>
    </row>
    <row r="35032" spans="1:3" x14ac:dyDescent="0.35">
      <c r="A35032">
        <v>35031</v>
      </c>
      <c r="B35032">
        <v>197</v>
      </c>
      <c r="C35032" t="s">
        <v>46543</v>
      </c>
    </row>
    <row r="35033" spans="1:3" x14ac:dyDescent="0.35">
      <c r="A35033">
        <v>35032</v>
      </c>
      <c r="B35033">
        <v>197</v>
      </c>
      <c r="C35033" t="s">
        <v>46544</v>
      </c>
    </row>
    <row r="35034" spans="1:3" x14ac:dyDescent="0.35">
      <c r="A35034">
        <v>35033</v>
      </c>
      <c r="B35034">
        <v>197</v>
      </c>
      <c r="C35034" t="s">
        <v>46545</v>
      </c>
    </row>
    <row r="35035" spans="1:3" x14ac:dyDescent="0.35">
      <c r="A35035">
        <v>35034</v>
      </c>
      <c r="B35035">
        <v>197</v>
      </c>
      <c r="C35035" t="s">
        <v>46546</v>
      </c>
    </row>
    <row r="35036" spans="1:3" x14ac:dyDescent="0.35">
      <c r="A35036">
        <v>35035</v>
      </c>
      <c r="B35036">
        <v>197</v>
      </c>
      <c r="C35036" t="s">
        <v>46547</v>
      </c>
    </row>
    <row r="35037" spans="1:3" x14ac:dyDescent="0.35">
      <c r="A35037">
        <v>35036</v>
      </c>
      <c r="B35037">
        <v>197</v>
      </c>
      <c r="C35037" t="s">
        <v>46548</v>
      </c>
    </row>
    <row r="35038" spans="1:3" x14ac:dyDescent="0.35">
      <c r="A35038">
        <v>35037</v>
      </c>
      <c r="B35038">
        <v>197</v>
      </c>
      <c r="C35038" t="s">
        <v>46549</v>
      </c>
    </row>
    <row r="35039" spans="1:3" x14ac:dyDescent="0.35">
      <c r="A35039">
        <v>35038</v>
      </c>
      <c r="B35039">
        <v>197</v>
      </c>
      <c r="C35039" t="s">
        <v>46550</v>
      </c>
    </row>
    <row r="35040" spans="1:3" x14ac:dyDescent="0.35">
      <c r="A35040">
        <v>35039</v>
      </c>
      <c r="B35040">
        <v>197</v>
      </c>
      <c r="C35040" t="s">
        <v>46551</v>
      </c>
    </row>
    <row r="35041" spans="1:3" x14ac:dyDescent="0.35">
      <c r="A35041">
        <v>35040</v>
      </c>
      <c r="B35041">
        <v>197</v>
      </c>
      <c r="C35041" t="s">
        <v>46552</v>
      </c>
    </row>
    <row r="35042" spans="1:3" x14ac:dyDescent="0.35">
      <c r="A35042">
        <v>35041</v>
      </c>
      <c r="B35042">
        <v>197</v>
      </c>
      <c r="C35042" t="s">
        <v>46553</v>
      </c>
    </row>
    <row r="35043" spans="1:3" x14ac:dyDescent="0.35">
      <c r="A35043">
        <v>35042</v>
      </c>
      <c r="B35043">
        <v>197</v>
      </c>
      <c r="C35043" t="s">
        <v>46554</v>
      </c>
    </row>
    <row r="35044" spans="1:3" x14ac:dyDescent="0.35">
      <c r="A35044">
        <v>35043</v>
      </c>
      <c r="B35044">
        <v>197</v>
      </c>
      <c r="C35044" t="s">
        <v>46555</v>
      </c>
    </row>
    <row r="35045" spans="1:3" x14ac:dyDescent="0.35">
      <c r="A35045">
        <v>35044</v>
      </c>
      <c r="B35045">
        <v>197</v>
      </c>
      <c r="C35045" t="s">
        <v>46556</v>
      </c>
    </row>
    <row r="35046" spans="1:3" x14ac:dyDescent="0.35">
      <c r="A35046">
        <v>35045</v>
      </c>
      <c r="B35046">
        <v>197</v>
      </c>
      <c r="C35046" t="s">
        <v>46557</v>
      </c>
    </row>
    <row r="35047" spans="1:3" x14ac:dyDescent="0.35">
      <c r="A35047">
        <v>35046</v>
      </c>
      <c r="B35047">
        <v>197</v>
      </c>
      <c r="C35047" t="s">
        <v>46558</v>
      </c>
    </row>
    <row r="35048" spans="1:3" x14ac:dyDescent="0.35">
      <c r="A35048">
        <v>35047</v>
      </c>
      <c r="B35048">
        <v>197</v>
      </c>
      <c r="C35048" t="s">
        <v>46559</v>
      </c>
    </row>
    <row r="35049" spans="1:3" x14ac:dyDescent="0.35">
      <c r="A35049">
        <v>35048</v>
      </c>
      <c r="B35049">
        <v>197</v>
      </c>
      <c r="C35049" t="s">
        <v>46560</v>
      </c>
    </row>
    <row r="35050" spans="1:3" x14ac:dyDescent="0.35">
      <c r="A35050">
        <v>35049</v>
      </c>
      <c r="B35050">
        <v>197</v>
      </c>
      <c r="C35050" t="s">
        <v>46561</v>
      </c>
    </row>
    <row r="35051" spans="1:3" x14ac:dyDescent="0.35">
      <c r="A35051">
        <v>35050</v>
      </c>
      <c r="B35051">
        <v>197</v>
      </c>
      <c r="C35051" t="s">
        <v>46562</v>
      </c>
    </row>
    <row r="35052" spans="1:3" x14ac:dyDescent="0.35">
      <c r="A35052">
        <v>35051</v>
      </c>
      <c r="B35052">
        <v>197</v>
      </c>
      <c r="C35052" t="s">
        <v>46563</v>
      </c>
    </row>
    <row r="35053" spans="1:3" x14ac:dyDescent="0.35">
      <c r="A35053">
        <v>35052</v>
      </c>
      <c r="B35053">
        <v>197</v>
      </c>
      <c r="C35053" t="s">
        <v>46564</v>
      </c>
    </row>
    <row r="35054" spans="1:3" x14ac:dyDescent="0.35">
      <c r="A35054">
        <v>35053</v>
      </c>
      <c r="B35054">
        <v>197</v>
      </c>
      <c r="C35054" t="s">
        <v>46565</v>
      </c>
    </row>
    <row r="35055" spans="1:3" x14ac:dyDescent="0.35">
      <c r="A35055">
        <v>35054</v>
      </c>
      <c r="B35055">
        <v>197</v>
      </c>
      <c r="C35055" t="s">
        <v>46566</v>
      </c>
    </row>
    <row r="35056" spans="1:3" x14ac:dyDescent="0.35">
      <c r="A35056">
        <v>35055</v>
      </c>
      <c r="B35056">
        <v>197</v>
      </c>
      <c r="C35056" t="s">
        <v>46567</v>
      </c>
    </row>
    <row r="35057" spans="1:3" x14ac:dyDescent="0.35">
      <c r="A35057">
        <v>35056</v>
      </c>
      <c r="B35057">
        <v>197</v>
      </c>
      <c r="C35057" t="s">
        <v>46568</v>
      </c>
    </row>
    <row r="35058" spans="1:3" x14ac:dyDescent="0.35">
      <c r="A35058">
        <v>35057</v>
      </c>
      <c r="B35058">
        <v>197</v>
      </c>
      <c r="C35058" t="s">
        <v>46569</v>
      </c>
    </row>
    <row r="35059" spans="1:3" x14ac:dyDescent="0.35">
      <c r="A35059">
        <v>35058</v>
      </c>
      <c r="B35059">
        <v>197</v>
      </c>
      <c r="C35059" t="s">
        <v>46570</v>
      </c>
    </row>
    <row r="35060" spans="1:3" x14ac:dyDescent="0.35">
      <c r="A35060">
        <v>35059</v>
      </c>
      <c r="B35060">
        <v>197</v>
      </c>
      <c r="C35060" t="s">
        <v>46571</v>
      </c>
    </row>
    <row r="35061" spans="1:3" x14ac:dyDescent="0.35">
      <c r="A35061">
        <v>35060</v>
      </c>
      <c r="B35061">
        <v>197</v>
      </c>
      <c r="C35061" t="s">
        <v>46572</v>
      </c>
    </row>
    <row r="35062" spans="1:3" x14ac:dyDescent="0.35">
      <c r="A35062">
        <v>35061</v>
      </c>
      <c r="B35062">
        <v>197</v>
      </c>
      <c r="C35062" t="s">
        <v>46573</v>
      </c>
    </row>
    <row r="35063" spans="1:3" x14ac:dyDescent="0.35">
      <c r="A35063">
        <v>35062</v>
      </c>
      <c r="B35063">
        <v>197</v>
      </c>
      <c r="C35063" t="s">
        <v>46574</v>
      </c>
    </row>
    <row r="35064" spans="1:3" x14ac:dyDescent="0.35">
      <c r="A35064">
        <v>35063</v>
      </c>
      <c r="B35064">
        <v>197</v>
      </c>
      <c r="C35064" t="s">
        <v>46575</v>
      </c>
    </row>
    <row r="35065" spans="1:3" x14ac:dyDescent="0.35">
      <c r="A35065">
        <v>35064</v>
      </c>
      <c r="B35065">
        <v>197</v>
      </c>
      <c r="C35065" t="s">
        <v>46576</v>
      </c>
    </row>
    <row r="35066" spans="1:3" x14ac:dyDescent="0.35">
      <c r="A35066">
        <v>35065</v>
      </c>
      <c r="B35066">
        <v>197</v>
      </c>
      <c r="C35066" t="s">
        <v>46577</v>
      </c>
    </row>
    <row r="35067" spans="1:3" x14ac:dyDescent="0.35">
      <c r="A35067">
        <v>35066</v>
      </c>
      <c r="B35067">
        <v>197</v>
      </c>
      <c r="C35067" t="s">
        <v>46578</v>
      </c>
    </row>
    <row r="35068" spans="1:3" x14ac:dyDescent="0.35">
      <c r="A35068">
        <v>35067</v>
      </c>
      <c r="B35068">
        <v>197</v>
      </c>
      <c r="C35068" t="s">
        <v>46579</v>
      </c>
    </row>
    <row r="35069" spans="1:3" x14ac:dyDescent="0.35">
      <c r="A35069">
        <v>35068</v>
      </c>
      <c r="B35069">
        <v>197</v>
      </c>
      <c r="C35069" t="s">
        <v>46580</v>
      </c>
    </row>
    <row r="35070" spans="1:3" x14ac:dyDescent="0.35">
      <c r="A35070">
        <v>35069</v>
      </c>
      <c r="B35070">
        <v>197</v>
      </c>
      <c r="C35070" t="s">
        <v>46581</v>
      </c>
    </row>
    <row r="35071" spans="1:3" x14ac:dyDescent="0.35">
      <c r="A35071">
        <v>35070</v>
      </c>
      <c r="B35071">
        <v>197</v>
      </c>
      <c r="C35071" t="s">
        <v>46582</v>
      </c>
    </row>
    <row r="35072" spans="1:3" x14ac:dyDescent="0.35">
      <c r="A35072">
        <v>35071</v>
      </c>
      <c r="B35072">
        <v>197</v>
      </c>
      <c r="C35072" t="s">
        <v>46583</v>
      </c>
    </row>
    <row r="35073" spans="1:3" x14ac:dyDescent="0.35">
      <c r="A35073">
        <v>35072</v>
      </c>
      <c r="B35073">
        <v>197</v>
      </c>
      <c r="C35073" t="s">
        <v>46584</v>
      </c>
    </row>
    <row r="35074" spans="1:3" x14ac:dyDescent="0.35">
      <c r="A35074">
        <v>35073</v>
      </c>
      <c r="B35074">
        <v>197</v>
      </c>
      <c r="C35074" t="s">
        <v>46585</v>
      </c>
    </row>
    <row r="35075" spans="1:3" x14ac:dyDescent="0.35">
      <c r="A35075">
        <v>35074</v>
      </c>
      <c r="B35075">
        <v>197</v>
      </c>
      <c r="C35075" t="s">
        <v>46586</v>
      </c>
    </row>
    <row r="35076" spans="1:3" x14ac:dyDescent="0.35">
      <c r="A35076">
        <v>35075</v>
      </c>
      <c r="B35076">
        <v>197</v>
      </c>
      <c r="C35076" t="s">
        <v>46587</v>
      </c>
    </row>
    <row r="35077" spans="1:3" x14ac:dyDescent="0.35">
      <c r="A35077">
        <v>35076</v>
      </c>
      <c r="B35077">
        <v>197</v>
      </c>
      <c r="C35077" t="s">
        <v>46588</v>
      </c>
    </row>
    <row r="35078" spans="1:3" x14ac:dyDescent="0.35">
      <c r="A35078">
        <v>35077</v>
      </c>
      <c r="B35078">
        <v>197</v>
      </c>
      <c r="C35078" t="s">
        <v>46589</v>
      </c>
    </row>
    <row r="35079" spans="1:3" x14ac:dyDescent="0.35">
      <c r="A35079">
        <v>35078</v>
      </c>
      <c r="B35079">
        <v>197</v>
      </c>
      <c r="C35079" t="s">
        <v>46590</v>
      </c>
    </row>
    <row r="35080" spans="1:3" x14ac:dyDescent="0.35">
      <c r="A35080">
        <v>35079</v>
      </c>
      <c r="B35080">
        <v>197</v>
      </c>
      <c r="C35080" t="s">
        <v>46591</v>
      </c>
    </row>
    <row r="35081" spans="1:3" x14ac:dyDescent="0.35">
      <c r="A35081">
        <v>35080</v>
      </c>
      <c r="B35081">
        <v>197</v>
      </c>
      <c r="C35081" t="s">
        <v>46592</v>
      </c>
    </row>
    <row r="35082" spans="1:3" x14ac:dyDescent="0.35">
      <c r="A35082">
        <v>35081</v>
      </c>
      <c r="B35082">
        <v>197</v>
      </c>
      <c r="C35082" t="s">
        <v>46593</v>
      </c>
    </row>
    <row r="35083" spans="1:3" x14ac:dyDescent="0.35">
      <c r="A35083">
        <v>35082</v>
      </c>
      <c r="B35083">
        <v>197</v>
      </c>
      <c r="C35083" t="s">
        <v>46594</v>
      </c>
    </row>
    <row r="35084" spans="1:3" x14ac:dyDescent="0.35">
      <c r="A35084">
        <v>35083</v>
      </c>
      <c r="B35084">
        <v>197</v>
      </c>
      <c r="C35084" t="s">
        <v>46595</v>
      </c>
    </row>
    <row r="35085" spans="1:3" x14ac:dyDescent="0.35">
      <c r="A35085">
        <v>35084</v>
      </c>
      <c r="B35085">
        <v>197</v>
      </c>
      <c r="C35085" t="s">
        <v>46596</v>
      </c>
    </row>
    <row r="35086" spans="1:3" x14ac:dyDescent="0.35">
      <c r="A35086">
        <v>35085</v>
      </c>
      <c r="B35086">
        <v>197</v>
      </c>
      <c r="C35086" t="s">
        <v>46597</v>
      </c>
    </row>
    <row r="35087" spans="1:3" x14ac:dyDescent="0.35">
      <c r="A35087">
        <v>35086</v>
      </c>
      <c r="B35087">
        <v>197</v>
      </c>
      <c r="C35087" t="s">
        <v>46598</v>
      </c>
    </row>
    <row r="35088" spans="1:3" x14ac:dyDescent="0.35">
      <c r="A35088">
        <v>35087</v>
      </c>
      <c r="B35088">
        <v>197</v>
      </c>
      <c r="C35088" t="s">
        <v>46599</v>
      </c>
    </row>
    <row r="35089" spans="1:3" x14ac:dyDescent="0.35">
      <c r="A35089">
        <v>35088</v>
      </c>
      <c r="B35089">
        <v>197</v>
      </c>
      <c r="C35089" t="s">
        <v>46600</v>
      </c>
    </row>
    <row r="35090" spans="1:3" x14ac:dyDescent="0.35">
      <c r="A35090">
        <v>35089</v>
      </c>
      <c r="B35090">
        <v>197</v>
      </c>
      <c r="C35090" t="s">
        <v>46601</v>
      </c>
    </row>
    <row r="35091" spans="1:3" x14ac:dyDescent="0.35">
      <c r="A35091">
        <v>35090</v>
      </c>
      <c r="B35091">
        <v>197</v>
      </c>
      <c r="C35091" t="s">
        <v>46602</v>
      </c>
    </row>
    <row r="35092" spans="1:3" x14ac:dyDescent="0.35">
      <c r="A35092">
        <v>35091</v>
      </c>
      <c r="B35092">
        <v>197</v>
      </c>
      <c r="C35092" t="s">
        <v>46603</v>
      </c>
    </row>
    <row r="35093" spans="1:3" x14ac:dyDescent="0.35">
      <c r="A35093">
        <v>35092</v>
      </c>
      <c r="B35093">
        <v>197</v>
      </c>
      <c r="C35093" t="s">
        <v>46604</v>
      </c>
    </row>
    <row r="35094" spans="1:3" x14ac:dyDescent="0.35">
      <c r="A35094">
        <v>35093</v>
      </c>
      <c r="B35094">
        <v>197</v>
      </c>
      <c r="C35094" t="s">
        <v>46605</v>
      </c>
    </row>
    <row r="35095" spans="1:3" x14ac:dyDescent="0.35">
      <c r="A35095">
        <v>35094</v>
      </c>
      <c r="B35095">
        <v>197</v>
      </c>
      <c r="C35095" t="s">
        <v>46606</v>
      </c>
    </row>
    <row r="35096" spans="1:3" x14ac:dyDescent="0.35">
      <c r="A35096">
        <v>35095</v>
      </c>
      <c r="B35096">
        <v>197</v>
      </c>
      <c r="C35096" t="s">
        <v>46607</v>
      </c>
    </row>
    <row r="35097" spans="1:3" x14ac:dyDescent="0.35">
      <c r="A35097">
        <v>35096</v>
      </c>
      <c r="B35097">
        <v>197</v>
      </c>
      <c r="C35097" t="s">
        <v>46608</v>
      </c>
    </row>
    <row r="35098" spans="1:3" x14ac:dyDescent="0.35">
      <c r="A35098">
        <v>35097</v>
      </c>
      <c r="B35098">
        <v>197</v>
      </c>
      <c r="C35098" t="s">
        <v>46609</v>
      </c>
    </row>
    <row r="35099" spans="1:3" x14ac:dyDescent="0.35">
      <c r="A35099">
        <v>35098</v>
      </c>
      <c r="B35099">
        <v>197</v>
      </c>
      <c r="C35099" t="s">
        <v>46610</v>
      </c>
    </row>
    <row r="35100" spans="1:3" x14ac:dyDescent="0.35">
      <c r="A35100">
        <v>35099</v>
      </c>
      <c r="B35100">
        <v>197</v>
      </c>
      <c r="C35100" t="s">
        <v>46611</v>
      </c>
    </row>
    <row r="35101" spans="1:3" x14ac:dyDescent="0.35">
      <c r="A35101">
        <v>35100</v>
      </c>
      <c r="B35101">
        <v>197</v>
      </c>
      <c r="C35101" t="s">
        <v>46612</v>
      </c>
    </row>
    <row r="35102" spans="1:3" x14ac:dyDescent="0.35">
      <c r="A35102">
        <v>35101</v>
      </c>
      <c r="B35102">
        <v>197</v>
      </c>
      <c r="C35102" t="s">
        <v>46613</v>
      </c>
    </row>
    <row r="35103" spans="1:3" x14ac:dyDescent="0.35">
      <c r="A35103">
        <v>35102</v>
      </c>
      <c r="B35103">
        <v>197</v>
      </c>
      <c r="C35103" t="s">
        <v>46614</v>
      </c>
    </row>
    <row r="35104" spans="1:3" x14ac:dyDescent="0.35">
      <c r="A35104">
        <v>35103</v>
      </c>
      <c r="B35104">
        <v>197</v>
      </c>
      <c r="C35104" t="s">
        <v>46615</v>
      </c>
    </row>
    <row r="35105" spans="1:3" x14ac:dyDescent="0.35">
      <c r="A35105">
        <v>35104</v>
      </c>
      <c r="B35105">
        <v>197</v>
      </c>
      <c r="C35105" t="s">
        <v>46616</v>
      </c>
    </row>
    <row r="35106" spans="1:3" x14ac:dyDescent="0.35">
      <c r="A35106">
        <v>35105</v>
      </c>
      <c r="B35106">
        <v>197</v>
      </c>
      <c r="C35106" t="s">
        <v>46617</v>
      </c>
    </row>
    <row r="35107" spans="1:3" x14ac:dyDescent="0.35">
      <c r="A35107">
        <v>35106</v>
      </c>
      <c r="B35107">
        <v>197</v>
      </c>
      <c r="C35107" t="s">
        <v>46618</v>
      </c>
    </row>
    <row r="35108" spans="1:3" x14ac:dyDescent="0.35">
      <c r="A35108">
        <v>35107</v>
      </c>
      <c r="B35108">
        <v>197</v>
      </c>
      <c r="C35108" t="s">
        <v>46619</v>
      </c>
    </row>
    <row r="35109" spans="1:3" x14ac:dyDescent="0.35">
      <c r="A35109">
        <v>35108</v>
      </c>
      <c r="B35109">
        <v>197</v>
      </c>
      <c r="C35109" t="s">
        <v>46620</v>
      </c>
    </row>
    <row r="35110" spans="1:3" x14ac:dyDescent="0.35">
      <c r="A35110">
        <v>35109</v>
      </c>
      <c r="B35110">
        <v>197</v>
      </c>
      <c r="C35110" t="s">
        <v>46621</v>
      </c>
    </row>
    <row r="35111" spans="1:3" x14ac:dyDescent="0.35">
      <c r="A35111">
        <v>35110</v>
      </c>
      <c r="B35111">
        <v>197</v>
      </c>
      <c r="C35111" t="s">
        <v>46622</v>
      </c>
    </row>
    <row r="35112" spans="1:3" x14ac:dyDescent="0.35">
      <c r="A35112">
        <v>35111</v>
      </c>
      <c r="B35112">
        <v>197</v>
      </c>
      <c r="C35112" t="s">
        <v>46623</v>
      </c>
    </row>
    <row r="35113" spans="1:3" x14ac:dyDescent="0.35">
      <c r="A35113">
        <v>35112</v>
      </c>
      <c r="B35113">
        <v>197</v>
      </c>
      <c r="C35113" t="s">
        <v>46624</v>
      </c>
    </row>
    <row r="35114" spans="1:3" x14ac:dyDescent="0.35">
      <c r="A35114">
        <v>35113</v>
      </c>
      <c r="B35114">
        <v>197</v>
      </c>
      <c r="C35114" t="s">
        <v>46625</v>
      </c>
    </row>
    <row r="35115" spans="1:3" x14ac:dyDescent="0.35">
      <c r="A35115">
        <v>35114</v>
      </c>
      <c r="B35115">
        <v>197</v>
      </c>
      <c r="C35115" t="s">
        <v>46626</v>
      </c>
    </row>
    <row r="35116" spans="1:3" x14ac:dyDescent="0.35">
      <c r="A35116">
        <v>35115</v>
      </c>
      <c r="B35116">
        <v>197</v>
      </c>
      <c r="C35116" t="s">
        <v>46627</v>
      </c>
    </row>
    <row r="35117" spans="1:3" x14ac:dyDescent="0.35">
      <c r="A35117">
        <v>35116</v>
      </c>
      <c r="B35117">
        <v>197</v>
      </c>
      <c r="C35117" t="s">
        <v>46628</v>
      </c>
    </row>
    <row r="35118" spans="1:3" x14ac:dyDescent="0.35">
      <c r="A35118">
        <v>35117</v>
      </c>
      <c r="B35118">
        <v>197</v>
      </c>
      <c r="C35118" t="s">
        <v>46629</v>
      </c>
    </row>
    <row r="35119" spans="1:3" x14ac:dyDescent="0.35">
      <c r="A35119">
        <v>35118</v>
      </c>
      <c r="B35119">
        <v>197</v>
      </c>
      <c r="C35119" t="s">
        <v>46630</v>
      </c>
    </row>
    <row r="35120" spans="1:3" x14ac:dyDescent="0.35">
      <c r="A35120">
        <v>35119</v>
      </c>
      <c r="B35120">
        <v>197</v>
      </c>
      <c r="C35120" t="s">
        <v>46631</v>
      </c>
    </row>
    <row r="35121" spans="1:3" x14ac:dyDescent="0.35">
      <c r="A35121">
        <v>35120</v>
      </c>
      <c r="B35121">
        <v>197</v>
      </c>
      <c r="C35121" t="s">
        <v>46632</v>
      </c>
    </row>
    <row r="35122" spans="1:3" x14ac:dyDescent="0.35">
      <c r="A35122">
        <v>35121</v>
      </c>
      <c r="B35122">
        <v>197</v>
      </c>
      <c r="C35122" t="s">
        <v>46633</v>
      </c>
    </row>
    <row r="35123" spans="1:3" x14ac:dyDescent="0.35">
      <c r="A35123">
        <v>35122</v>
      </c>
      <c r="B35123">
        <v>197</v>
      </c>
      <c r="C35123" t="s">
        <v>46634</v>
      </c>
    </row>
    <row r="35124" spans="1:3" x14ac:dyDescent="0.35">
      <c r="A35124">
        <v>35123</v>
      </c>
      <c r="B35124">
        <v>197</v>
      </c>
      <c r="C35124" t="s">
        <v>46635</v>
      </c>
    </row>
    <row r="35125" spans="1:3" x14ac:dyDescent="0.35">
      <c r="A35125">
        <v>35124</v>
      </c>
      <c r="B35125">
        <v>197</v>
      </c>
      <c r="C35125" t="s">
        <v>46636</v>
      </c>
    </row>
    <row r="35126" spans="1:3" x14ac:dyDescent="0.35">
      <c r="A35126">
        <v>35125</v>
      </c>
      <c r="B35126">
        <v>197</v>
      </c>
      <c r="C35126" t="s">
        <v>46637</v>
      </c>
    </row>
    <row r="35127" spans="1:3" x14ac:dyDescent="0.35">
      <c r="A35127">
        <v>35126</v>
      </c>
      <c r="B35127">
        <v>197</v>
      </c>
      <c r="C35127" t="s">
        <v>46638</v>
      </c>
    </row>
    <row r="35128" spans="1:3" x14ac:dyDescent="0.35">
      <c r="A35128">
        <v>35127</v>
      </c>
      <c r="B35128">
        <v>197</v>
      </c>
      <c r="C35128" t="s">
        <v>46639</v>
      </c>
    </row>
    <row r="35129" spans="1:3" x14ac:dyDescent="0.35">
      <c r="A35129">
        <v>35128</v>
      </c>
      <c r="B35129">
        <v>197</v>
      </c>
      <c r="C35129" t="s">
        <v>46640</v>
      </c>
    </row>
    <row r="35130" spans="1:3" x14ac:dyDescent="0.35">
      <c r="A35130">
        <v>35129</v>
      </c>
      <c r="B35130">
        <v>197</v>
      </c>
      <c r="C35130" t="s">
        <v>46641</v>
      </c>
    </row>
    <row r="35131" spans="1:3" x14ac:dyDescent="0.35">
      <c r="A35131">
        <v>35130</v>
      </c>
      <c r="B35131">
        <v>197</v>
      </c>
      <c r="C35131" t="s">
        <v>46642</v>
      </c>
    </row>
    <row r="35132" spans="1:3" x14ac:dyDescent="0.35">
      <c r="A35132">
        <v>35131</v>
      </c>
      <c r="B35132">
        <v>197</v>
      </c>
      <c r="C35132" t="s">
        <v>46643</v>
      </c>
    </row>
    <row r="35133" spans="1:3" x14ac:dyDescent="0.35">
      <c r="A35133">
        <v>35132</v>
      </c>
      <c r="B35133">
        <v>197</v>
      </c>
      <c r="C35133" t="s">
        <v>46644</v>
      </c>
    </row>
    <row r="35134" spans="1:3" x14ac:dyDescent="0.35">
      <c r="A35134">
        <v>35133</v>
      </c>
      <c r="B35134">
        <v>197</v>
      </c>
      <c r="C35134" t="s">
        <v>46645</v>
      </c>
    </row>
    <row r="35135" spans="1:3" x14ac:dyDescent="0.35">
      <c r="A35135">
        <v>35134</v>
      </c>
      <c r="B35135">
        <v>197</v>
      </c>
      <c r="C35135" t="s">
        <v>46646</v>
      </c>
    </row>
    <row r="35136" spans="1:3" x14ac:dyDescent="0.35">
      <c r="A35136">
        <v>35135</v>
      </c>
      <c r="B35136">
        <v>197</v>
      </c>
      <c r="C35136" t="s">
        <v>46647</v>
      </c>
    </row>
    <row r="35137" spans="1:3" x14ac:dyDescent="0.35">
      <c r="A35137">
        <v>35136</v>
      </c>
      <c r="B35137">
        <v>197</v>
      </c>
      <c r="C35137" t="s">
        <v>46648</v>
      </c>
    </row>
    <row r="35138" spans="1:3" x14ac:dyDescent="0.35">
      <c r="A35138">
        <v>35137</v>
      </c>
      <c r="B35138">
        <v>197</v>
      </c>
      <c r="C35138" t="s">
        <v>46649</v>
      </c>
    </row>
    <row r="35139" spans="1:3" x14ac:dyDescent="0.35">
      <c r="A35139">
        <v>35138</v>
      </c>
      <c r="B35139">
        <v>197</v>
      </c>
      <c r="C35139" t="s">
        <v>46650</v>
      </c>
    </row>
    <row r="35140" spans="1:3" x14ac:dyDescent="0.35">
      <c r="A35140">
        <v>35139</v>
      </c>
      <c r="B35140">
        <v>197</v>
      </c>
      <c r="C35140" t="s">
        <v>46651</v>
      </c>
    </row>
    <row r="35141" spans="1:3" x14ac:dyDescent="0.35">
      <c r="A35141">
        <v>35140</v>
      </c>
      <c r="B35141">
        <v>197</v>
      </c>
      <c r="C35141" t="s">
        <v>46652</v>
      </c>
    </row>
    <row r="35142" spans="1:3" x14ac:dyDescent="0.35">
      <c r="A35142">
        <v>35141</v>
      </c>
      <c r="B35142">
        <v>197</v>
      </c>
      <c r="C35142" t="s">
        <v>46653</v>
      </c>
    </row>
    <row r="35143" spans="1:3" x14ac:dyDescent="0.35">
      <c r="A35143">
        <v>35142</v>
      </c>
      <c r="B35143">
        <v>197</v>
      </c>
      <c r="C35143" t="s">
        <v>46654</v>
      </c>
    </row>
    <row r="35144" spans="1:3" x14ac:dyDescent="0.35">
      <c r="A35144">
        <v>35143</v>
      </c>
      <c r="B35144">
        <v>197</v>
      </c>
      <c r="C35144" t="s">
        <v>46655</v>
      </c>
    </row>
    <row r="35145" spans="1:3" x14ac:dyDescent="0.35">
      <c r="A35145">
        <v>35144</v>
      </c>
      <c r="B35145">
        <v>197</v>
      </c>
      <c r="C35145" t="s">
        <v>46656</v>
      </c>
    </row>
    <row r="35146" spans="1:3" x14ac:dyDescent="0.35">
      <c r="A35146">
        <v>35145</v>
      </c>
      <c r="B35146">
        <v>197</v>
      </c>
      <c r="C35146" t="s">
        <v>46657</v>
      </c>
    </row>
    <row r="35147" spans="1:3" x14ac:dyDescent="0.35">
      <c r="A35147">
        <v>35146</v>
      </c>
      <c r="B35147">
        <v>197</v>
      </c>
      <c r="C35147" t="s">
        <v>46658</v>
      </c>
    </row>
    <row r="35148" spans="1:3" x14ac:dyDescent="0.35">
      <c r="A35148">
        <v>35147</v>
      </c>
      <c r="B35148">
        <v>197</v>
      </c>
      <c r="C35148" t="s">
        <v>46659</v>
      </c>
    </row>
    <row r="35149" spans="1:3" x14ac:dyDescent="0.35">
      <c r="A35149">
        <v>35148</v>
      </c>
      <c r="B35149">
        <v>197</v>
      </c>
      <c r="C35149" t="s">
        <v>46660</v>
      </c>
    </row>
    <row r="35150" spans="1:3" x14ac:dyDescent="0.35">
      <c r="A35150">
        <v>35149</v>
      </c>
      <c r="B35150">
        <v>197</v>
      </c>
      <c r="C35150" t="s">
        <v>46661</v>
      </c>
    </row>
    <row r="35151" spans="1:3" x14ac:dyDescent="0.35">
      <c r="A35151">
        <v>35150</v>
      </c>
      <c r="B35151">
        <v>197</v>
      </c>
      <c r="C35151" t="s">
        <v>46662</v>
      </c>
    </row>
    <row r="35152" spans="1:3" x14ac:dyDescent="0.35">
      <c r="A35152">
        <v>35151</v>
      </c>
      <c r="B35152">
        <v>197</v>
      </c>
      <c r="C35152" t="s">
        <v>46663</v>
      </c>
    </row>
    <row r="35153" spans="1:3" x14ac:dyDescent="0.35">
      <c r="A35153">
        <v>35152</v>
      </c>
      <c r="B35153">
        <v>197</v>
      </c>
      <c r="C35153" t="s">
        <v>46664</v>
      </c>
    </row>
    <row r="35154" spans="1:3" x14ac:dyDescent="0.35">
      <c r="A35154">
        <v>35153</v>
      </c>
      <c r="B35154">
        <v>197</v>
      </c>
      <c r="C35154" t="s">
        <v>46665</v>
      </c>
    </row>
    <row r="35155" spans="1:3" x14ac:dyDescent="0.35">
      <c r="A35155">
        <v>35154</v>
      </c>
      <c r="B35155">
        <v>197</v>
      </c>
      <c r="C35155" t="s">
        <v>46666</v>
      </c>
    </row>
    <row r="35156" spans="1:3" x14ac:dyDescent="0.35">
      <c r="A35156">
        <v>35155</v>
      </c>
      <c r="B35156">
        <v>197</v>
      </c>
      <c r="C35156" t="s">
        <v>46667</v>
      </c>
    </row>
    <row r="35157" spans="1:3" x14ac:dyDescent="0.35">
      <c r="A35157">
        <v>35156</v>
      </c>
      <c r="B35157">
        <v>197</v>
      </c>
      <c r="C35157" t="s">
        <v>46668</v>
      </c>
    </row>
    <row r="35158" spans="1:3" x14ac:dyDescent="0.35">
      <c r="A35158">
        <v>35157</v>
      </c>
      <c r="B35158">
        <v>197</v>
      </c>
      <c r="C35158" t="s">
        <v>46669</v>
      </c>
    </row>
    <row r="35159" spans="1:3" x14ac:dyDescent="0.35">
      <c r="A35159">
        <v>35158</v>
      </c>
      <c r="B35159">
        <v>197</v>
      </c>
      <c r="C35159" t="s">
        <v>46670</v>
      </c>
    </row>
    <row r="35160" spans="1:3" x14ac:dyDescent="0.35">
      <c r="A35160">
        <v>35159</v>
      </c>
      <c r="B35160">
        <v>197</v>
      </c>
      <c r="C35160" t="s">
        <v>46671</v>
      </c>
    </row>
    <row r="35161" spans="1:3" x14ac:dyDescent="0.35">
      <c r="A35161">
        <v>35160</v>
      </c>
      <c r="B35161">
        <v>197</v>
      </c>
      <c r="C35161" t="s">
        <v>46672</v>
      </c>
    </row>
    <row r="35162" spans="1:3" x14ac:dyDescent="0.35">
      <c r="A35162">
        <v>35161</v>
      </c>
      <c r="B35162">
        <v>197</v>
      </c>
      <c r="C35162" t="s">
        <v>46673</v>
      </c>
    </row>
    <row r="35163" spans="1:3" x14ac:dyDescent="0.35">
      <c r="A35163">
        <v>35162</v>
      </c>
      <c r="B35163">
        <v>197</v>
      </c>
      <c r="C35163" t="s">
        <v>46674</v>
      </c>
    </row>
    <row r="35164" spans="1:3" x14ac:dyDescent="0.35">
      <c r="A35164">
        <v>35163</v>
      </c>
      <c r="B35164">
        <v>197</v>
      </c>
      <c r="C35164" t="s">
        <v>46675</v>
      </c>
    </row>
    <row r="35165" spans="1:3" x14ac:dyDescent="0.35">
      <c r="A35165">
        <v>35164</v>
      </c>
      <c r="B35165">
        <v>197</v>
      </c>
      <c r="C35165" t="s">
        <v>46676</v>
      </c>
    </row>
    <row r="35166" spans="1:3" x14ac:dyDescent="0.35">
      <c r="A35166">
        <v>35165</v>
      </c>
      <c r="B35166">
        <v>197</v>
      </c>
      <c r="C35166" t="s">
        <v>46677</v>
      </c>
    </row>
    <row r="35167" spans="1:3" x14ac:dyDescent="0.35">
      <c r="A35167">
        <v>35166</v>
      </c>
      <c r="B35167">
        <v>197</v>
      </c>
      <c r="C35167" t="s">
        <v>46678</v>
      </c>
    </row>
    <row r="35168" spans="1:3" x14ac:dyDescent="0.35">
      <c r="A35168">
        <v>35167</v>
      </c>
      <c r="B35168">
        <v>197</v>
      </c>
      <c r="C35168" t="s">
        <v>46679</v>
      </c>
    </row>
    <row r="35169" spans="1:3" x14ac:dyDescent="0.35">
      <c r="A35169">
        <v>35168</v>
      </c>
      <c r="B35169">
        <v>197</v>
      </c>
      <c r="C35169" t="s">
        <v>46680</v>
      </c>
    </row>
    <row r="35170" spans="1:3" x14ac:dyDescent="0.35">
      <c r="A35170">
        <v>35169</v>
      </c>
      <c r="B35170">
        <v>198</v>
      </c>
      <c r="C35170" t="s">
        <v>46681</v>
      </c>
    </row>
    <row r="35171" spans="1:3" x14ac:dyDescent="0.35">
      <c r="A35171">
        <v>35170</v>
      </c>
      <c r="B35171">
        <v>198</v>
      </c>
      <c r="C35171" t="s">
        <v>46682</v>
      </c>
    </row>
    <row r="35172" spans="1:3" x14ac:dyDescent="0.35">
      <c r="A35172">
        <v>35171</v>
      </c>
      <c r="B35172">
        <v>198</v>
      </c>
      <c r="C35172" t="s">
        <v>46683</v>
      </c>
    </row>
    <row r="35173" spans="1:3" x14ac:dyDescent="0.35">
      <c r="A35173">
        <v>35172</v>
      </c>
      <c r="B35173">
        <v>198</v>
      </c>
      <c r="C35173" t="s">
        <v>46684</v>
      </c>
    </row>
    <row r="35174" spans="1:3" x14ac:dyDescent="0.35">
      <c r="A35174">
        <v>35173</v>
      </c>
      <c r="B35174">
        <v>198</v>
      </c>
      <c r="C35174" t="s">
        <v>46685</v>
      </c>
    </row>
    <row r="35175" spans="1:3" x14ac:dyDescent="0.35">
      <c r="A35175">
        <v>35174</v>
      </c>
      <c r="B35175">
        <v>198</v>
      </c>
      <c r="C35175" t="s">
        <v>46686</v>
      </c>
    </row>
    <row r="35176" spans="1:3" x14ac:dyDescent="0.35">
      <c r="A35176">
        <v>35175</v>
      </c>
      <c r="B35176">
        <v>198</v>
      </c>
      <c r="C35176" t="s">
        <v>46687</v>
      </c>
    </row>
    <row r="35177" spans="1:3" x14ac:dyDescent="0.35">
      <c r="A35177">
        <v>35176</v>
      </c>
      <c r="B35177">
        <v>198</v>
      </c>
      <c r="C35177" t="s">
        <v>46688</v>
      </c>
    </row>
    <row r="35178" spans="1:3" x14ac:dyDescent="0.35">
      <c r="A35178">
        <v>35177</v>
      </c>
      <c r="B35178">
        <v>198</v>
      </c>
      <c r="C35178" t="s">
        <v>46689</v>
      </c>
    </row>
    <row r="35179" spans="1:3" x14ac:dyDescent="0.35">
      <c r="A35179">
        <v>35178</v>
      </c>
      <c r="B35179">
        <v>198</v>
      </c>
      <c r="C35179" t="s">
        <v>46690</v>
      </c>
    </row>
    <row r="35180" spans="1:3" x14ac:dyDescent="0.35">
      <c r="A35180">
        <v>35179</v>
      </c>
      <c r="B35180">
        <v>198</v>
      </c>
      <c r="C35180" t="s">
        <v>46691</v>
      </c>
    </row>
    <row r="35181" spans="1:3" x14ac:dyDescent="0.35">
      <c r="A35181">
        <v>35180</v>
      </c>
      <c r="B35181">
        <v>198</v>
      </c>
      <c r="C35181" t="s">
        <v>46692</v>
      </c>
    </row>
    <row r="35182" spans="1:3" x14ac:dyDescent="0.35">
      <c r="A35182">
        <v>35181</v>
      </c>
      <c r="B35182">
        <v>198</v>
      </c>
      <c r="C35182" t="s">
        <v>46693</v>
      </c>
    </row>
    <row r="35183" spans="1:3" x14ac:dyDescent="0.35">
      <c r="A35183">
        <v>35182</v>
      </c>
      <c r="B35183">
        <v>198</v>
      </c>
      <c r="C35183" t="s">
        <v>46694</v>
      </c>
    </row>
    <row r="35184" spans="1:3" x14ac:dyDescent="0.35">
      <c r="A35184">
        <v>35183</v>
      </c>
      <c r="B35184">
        <v>198</v>
      </c>
      <c r="C35184" t="s">
        <v>46695</v>
      </c>
    </row>
    <row r="35185" spans="1:3" x14ac:dyDescent="0.35">
      <c r="A35185">
        <v>35184</v>
      </c>
      <c r="B35185">
        <v>198</v>
      </c>
      <c r="C35185" t="s">
        <v>46696</v>
      </c>
    </row>
    <row r="35186" spans="1:3" x14ac:dyDescent="0.35">
      <c r="A35186">
        <v>35185</v>
      </c>
      <c r="B35186">
        <v>198</v>
      </c>
      <c r="C35186" t="s">
        <v>46697</v>
      </c>
    </row>
    <row r="35187" spans="1:3" x14ac:dyDescent="0.35">
      <c r="A35187">
        <v>35186</v>
      </c>
      <c r="B35187">
        <v>198</v>
      </c>
      <c r="C35187" t="s">
        <v>46698</v>
      </c>
    </row>
    <row r="35188" spans="1:3" x14ac:dyDescent="0.35">
      <c r="A35188">
        <v>35187</v>
      </c>
      <c r="B35188">
        <v>198</v>
      </c>
      <c r="C35188" t="s">
        <v>46699</v>
      </c>
    </row>
    <row r="35189" spans="1:3" x14ac:dyDescent="0.35">
      <c r="A35189">
        <v>35188</v>
      </c>
      <c r="B35189">
        <v>198</v>
      </c>
      <c r="C35189" t="s">
        <v>46700</v>
      </c>
    </row>
    <row r="35190" spans="1:3" x14ac:dyDescent="0.35">
      <c r="A35190">
        <v>35189</v>
      </c>
      <c r="B35190">
        <v>198</v>
      </c>
      <c r="C35190" t="s">
        <v>46701</v>
      </c>
    </row>
    <row r="35191" spans="1:3" x14ac:dyDescent="0.35">
      <c r="A35191">
        <v>35190</v>
      </c>
      <c r="B35191">
        <v>198</v>
      </c>
      <c r="C35191" t="s">
        <v>46702</v>
      </c>
    </row>
    <row r="35192" spans="1:3" x14ac:dyDescent="0.35">
      <c r="A35192">
        <v>35191</v>
      </c>
      <c r="B35192">
        <v>198</v>
      </c>
      <c r="C35192" t="s">
        <v>46703</v>
      </c>
    </row>
    <row r="35193" spans="1:3" x14ac:dyDescent="0.35">
      <c r="A35193">
        <v>35192</v>
      </c>
      <c r="B35193">
        <v>198</v>
      </c>
      <c r="C35193" t="s">
        <v>46704</v>
      </c>
    </row>
    <row r="35194" spans="1:3" x14ac:dyDescent="0.35">
      <c r="A35194">
        <v>35193</v>
      </c>
      <c r="B35194">
        <v>198</v>
      </c>
      <c r="C35194" t="s">
        <v>46705</v>
      </c>
    </row>
    <row r="35195" spans="1:3" x14ac:dyDescent="0.35">
      <c r="A35195">
        <v>35194</v>
      </c>
      <c r="B35195">
        <v>198</v>
      </c>
      <c r="C35195" t="s">
        <v>46706</v>
      </c>
    </row>
    <row r="35196" spans="1:3" x14ac:dyDescent="0.35">
      <c r="A35196">
        <v>35195</v>
      </c>
      <c r="B35196">
        <v>198</v>
      </c>
      <c r="C35196" t="s">
        <v>46707</v>
      </c>
    </row>
    <row r="35197" spans="1:3" x14ac:dyDescent="0.35">
      <c r="A35197">
        <v>35196</v>
      </c>
      <c r="B35197">
        <v>198</v>
      </c>
      <c r="C35197" t="s">
        <v>46708</v>
      </c>
    </row>
    <row r="35198" spans="1:3" x14ac:dyDescent="0.35">
      <c r="A35198">
        <v>35197</v>
      </c>
      <c r="B35198">
        <v>198</v>
      </c>
      <c r="C35198" t="s">
        <v>46709</v>
      </c>
    </row>
    <row r="35199" spans="1:3" x14ac:dyDescent="0.35">
      <c r="A35199">
        <v>35198</v>
      </c>
      <c r="B35199">
        <v>198</v>
      </c>
      <c r="C35199" t="s">
        <v>46710</v>
      </c>
    </row>
    <row r="35200" spans="1:3" x14ac:dyDescent="0.35">
      <c r="A35200">
        <v>35199</v>
      </c>
      <c r="B35200">
        <v>198</v>
      </c>
      <c r="C35200" t="s">
        <v>46711</v>
      </c>
    </row>
    <row r="35201" spans="1:3" x14ac:dyDescent="0.35">
      <c r="A35201">
        <v>35200</v>
      </c>
      <c r="B35201">
        <v>198</v>
      </c>
      <c r="C35201" t="s">
        <v>46712</v>
      </c>
    </row>
    <row r="35202" spans="1:3" x14ac:dyDescent="0.35">
      <c r="A35202">
        <v>35201</v>
      </c>
      <c r="B35202">
        <v>198</v>
      </c>
      <c r="C35202" t="s">
        <v>46713</v>
      </c>
    </row>
    <row r="35203" spans="1:3" x14ac:dyDescent="0.35">
      <c r="A35203">
        <v>35202</v>
      </c>
      <c r="B35203">
        <v>198</v>
      </c>
      <c r="C35203" t="s">
        <v>46714</v>
      </c>
    </row>
    <row r="35204" spans="1:3" x14ac:dyDescent="0.35">
      <c r="A35204">
        <v>35203</v>
      </c>
      <c r="B35204">
        <v>198</v>
      </c>
      <c r="C35204" t="s">
        <v>46715</v>
      </c>
    </row>
    <row r="35205" spans="1:3" x14ac:dyDescent="0.35">
      <c r="A35205">
        <v>35204</v>
      </c>
      <c r="B35205">
        <v>198</v>
      </c>
      <c r="C35205" t="s">
        <v>46716</v>
      </c>
    </row>
    <row r="35206" spans="1:3" x14ac:dyDescent="0.35">
      <c r="A35206">
        <v>35205</v>
      </c>
      <c r="B35206">
        <v>198</v>
      </c>
      <c r="C35206" t="s">
        <v>46717</v>
      </c>
    </row>
    <row r="35207" spans="1:3" x14ac:dyDescent="0.35">
      <c r="A35207">
        <v>35206</v>
      </c>
      <c r="B35207">
        <v>198</v>
      </c>
      <c r="C35207" t="s">
        <v>46718</v>
      </c>
    </row>
    <row r="35208" spans="1:3" x14ac:dyDescent="0.35">
      <c r="A35208">
        <v>35207</v>
      </c>
      <c r="B35208">
        <v>198</v>
      </c>
      <c r="C35208" t="s">
        <v>46719</v>
      </c>
    </row>
    <row r="35209" spans="1:3" x14ac:dyDescent="0.35">
      <c r="A35209">
        <v>35208</v>
      </c>
      <c r="B35209">
        <v>198</v>
      </c>
      <c r="C35209" t="s">
        <v>46720</v>
      </c>
    </row>
    <row r="35210" spans="1:3" x14ac:dyDescent="0.35">
      <c r="A35210">
        <v>35209</v>
      </c>
      <c r="B35210">
        <v>198</v>
      </c>
      <c r="C35210" t="s">
        <v>46721</v>
      </c>
    </row>
    <row r="35211" spans="1:3" x14ac:dyDescent="0.35">
      <c r="A35211">
        <v>35210</v>
      </c>
      <c r="B35211">
        <v>198</v>
      </c>
      <c r="C35211" t="s">
        <v>46722</v>
      </c>
    </row>
    <row r="35212" spans="1:3" x14ac:dyDescent="0.35">
      <c r="A35212">
        <v>35211</v>
      </c>
      <c r="B35212">
        <v>198</v>
      </c>
      <c r="C35212" t="s">
        <v>46723</v>
      </c>
    </row>
    <row r="35213" spans="1:3" x14ac:dyDescent="0.35">
      <c r="A35213">
        <v>35212</v>
      </c>
      <c r="B35213">
        <v>198</v>
      </c>
      <c r="C35213" t="s">
        <v>46724</v>
      </c>
    </row>
    <row r="35214" spans="1:3" x14ac:dyDescent="0.35">
      <c r="A35214">
        <v>35213</v>
      </c>
      <c r="B35214">
        <v>198</v>
      </c>
      <c r="C35214" t="s">
        <v>46725</v>
      </c>
    </row>
    <row r="35215" spans="1:3" x14ac:dyDescent="0.35">
      <c r="A35215">
        <v>35214</v>
      </c>
      <c r="B35215">
        <v>198</v>
      </c>
      <c r="C35215" t="s">
        <v>46726</v>
      </c>
    </row>
    <row r="35216" spans="1:3" x14ac:dyDescent="0.35">
      <c r="A35216">
        <v>35215</v>
      </c>
      <c r="B35216">
        <v>198</v>
      </c>
      <c r="C35216" t="s">
        <v>46727</v>
      </c>
    </row>
    <row r="35217" spans="1:3" x14ac:dyDescent="0.35">
      <c r="A35217">
        <v>35216</v>
      </c>
      <c r="B35217">
        <v>198</v>
      </c>
      <c r="C35217" t="s">
        <v>46728</v>
      </c>
    </row>
    <row r="35218" spans="1:3" x14ac:dyDescent="0.35">
      <c r="A35218">
        <v>35217</v>
      </c>
      <c r="B35218">
        <v>198</v>
      </c>
      <c r="C35218" t="s">
        <v>46729</v>
      </c>
    </row>
    <row r="35219" spans="1:3" x14ac:dyDescent="0.35">
      <c r="A35219">
        <v>35218</v>
      </c>
      <c r="B35219">
        <v>198</v>
      </c>
      <c r="C35219" t="s">
        <v>46730</v>
      </c>
    </row>
    <row r="35220" spans="1:3" x14ac:dyDescent="0.35">
      <c r="A35220">
        <v>35219</v>
      </c>
      <c r="B35220">
        <v>198</v>
      </c>
      <c r="C35220" t="s">
        <v>46731</v>
      </c>
    </row>
    <row r="35221" spans="1:3" x14ac:dyDescent="0.35">
      <c r="A35221">
        <v>35220</v>
      </c>
      <c r="B35221">
        <v>198</v>
      </c>
      <c r="C35221" t="s">
        <v>46732</v>
      </c>
    </row>
    <row r="35222" spans="1:3" x14ac:dyDescent="0.35">
      <c r="A35222">
        <v>35221</v>
      </c>
      <c r="B35222">
        <v>198</v>
      </c>
      <c r="C35222" t="s">
        <v>46733</v>
      </c>
    </row>
    <row r="35223" spans="1:3" x14ac:dyDescent="0.35">
      <c r="A35223">
        <v>35222</v>
      </c>
      <c r="B35223">
        <v>198</v>
      </c>
      <c r="C35223" t="s">
        <v>46734</v>
      </c>
    </row>
    <row r="35224" spans="1:3" x14ac:dyDescent="0.35">
      <c r="A35224">
        <v>35223</v>
      </c>
      <c r="B35224">
        <v>198</v>
      </c>
      <c r="C35224" t="s">
        <v>46735</v>
      </c>
    </row>
    <row r="35225" spans="1:3" x14ac:dyDescent="0.35">
      <c r="A35225">
        <v>35224</v>
      </c>
      <c r="B35225">
        <v>198</v>
      </c>
      <c r="C35225" t="s">
        <v>46736</v>
      </c>
    </row>
    <row r="35226" spans="1:3" x14ac:dyDescent="0.35">
      <c r="A35226">
        <v>35225</v>
      </c>
      <c r="B35226">
        <v>198</v>
      </c>
      <c r="C35226" t="s">
        <v>46737</v>
      </c>
    </row>
    <row r="35227" spans="1:3" x14ac:dyDescent="0.35">
      <c r="A35227">
        <v>35226</v>
      </c>
      <c r="B35227">
        <v>198</v>
      </c>
      <c r="C35227" t="s">
        <v>46738</v>
      </c>
    </row>
    <row r="35228" spans="1:3" x14ac:dyDescent="0.35">
      <c r="A35228">
        <v>35227</v>
      </c>
      <c r="B35228">
        <v>198</v>
      </c>
      <c r="C35228" t="s">
        <v>46739</v>
      </c>
    </row>
    <row r="35229" spans="1:3" x14ac:dyDescent="0.35">
      <c r="A35229">
        <v>35228</v>
      </c>
      <c r="B35229">
        <v>198</v>
      </c>
      <c r="C35229" t="s">
        <v>46740</v>
      </c>
    </row>
    <row r="35230" spans="1:3" x14ac:dyDescent="0.35">
      <c r="A35230">
        <v>35229</v>
      </c>
      <c r="B35230">
        <v>199</v>
      </c>
      <c r="C35230" t="s">
        <v>46741</v>
      </c>
    </row>
    <row r="35231" spans="1:3" x14ac:dyDescent="0.35">
      <c r="A35231">
        <v>35230</v>
      </c>
      <c r="B35231">
        <v>199</v>
      </c>
      <c r="C35231" t="s">
        <v>46742</v>
      </c>
    </row>
    <row r="35232" spans="1:3" x14ac:dyDescent="0.35">
      <c r="A35232">
        <v>35231</v>
      </c>
      <c r="B35232">
        <v>199</v>
      </c>
      <c r="C35232" t="s">
        <v>46743</v>
      </c>
    </row>
    <row r="35233" spans="1:3" x14ac:dyDescent="0.35">
      <c r="A35233">
        <v>35232</v>
      </c>
      <c r="B35233">
        <v>199</v>
      </c>
      <c r="C35233" t="s">
        <v>46744</v>
      </c>
    </row>
    <row r="35234" spans="1:3" x14ac:dyDescent="0.35">
      <c r="A35234">
        <v>35233</v>
      </c>
      <c r="B35234">
        <v>199</v>
      </c>
      <c r="C35234" t="s">
        <v>46745</v>
      </c>
    </row>
    <row r="35235" spans="1:3" x14ac:dyDescent="0.35">
      <c r="A35235">
        <v>35234</v>
      </c>
      <c r="B35235">
        <v>199</v>
      </c>
      <c r="C35235" t="s">
        <v>46746</v>
      </c>
    </row>
    <row r="35236" spans="1:3" x14ac:dyDescent="0.35">
      <c r="A35236">
        <v>35235</v>
      </c>
      <c r="B35236">
        <v>199</v>
      </c>
      <c r="C35236" t="s">
        <v>46747</v>
      </c>
    </row>
    <row r="35237" spans="1:3" x14ac:dyDescent="0.35">
      <c r="A35237">
        <v>35236</v>
      </c>
      <c r="B35237">
        <v>199</v>
      </c>
      <c r="C35237" t="s">
        <v>46748</v>
      </c>
    </row>
    <row r="35238" spans="1:3" x14ac:dyDescent="0.35">
      <c r="A35238">
        <v>35237</v>
      </c>
      <c r="B35238">
        <v>199</v>
      </c>
      <c r="C35238" t="s">
        <v>46749</v>
      </c>
    </row>
    <row r="35239" spans="1:3" x14ac:dyDescent="0.35">
      <c r="A35239">
        <v>35238</v>
      </c>
      <c r="B35239">
        <v>199</v>
      </c>
      <c r="C35239" t="s">
        <v>46750</v>
      </c>
    </row>
    <row r="35240" spans="1:3" x14ac:dyDescent="0.35">
      <c r="A35240">
        <v>35239</v>
      </c>
      <c r="B35240">
        <v>199</v>
      </c>
      <c r="C35240" t="s">
        <v>46751</v>
      </c>
    </row>
    <row r="35241" spans="1:3" x14ac:dyDescent="0.35">
      <c r="A35241">
        <v>35240</v>
      </c>
      <c r="B35241">
        <v>199</v>
      </c>
      <c r="C35241" t="s">
        <v>46752</v>
      </c>
    </row>
    <row r="35242" spans="1:3" x14ac:dyDescent="0.35">
      <c r="A35242">
        <v>35241</v>
      </c>
      <c r="B35242">
        <v>199</v>
      </c>
      <c r="C35242" t="s">
        <v>46753</v>
      </c>
    </row>
    <row r="35243" spans="1:3" x14ac:dyDescent="0.35">
      <c r="A35243">
        <v>35242</v>
      </c>
      <c r="B35243">
        <v>199</v>
      </c>
      <c r="C35243" t="s">
        <v>46754</v>
      </c>
    </row>
    <row r="35244" spans="1:3" x14ac:dyDescent="0.35">
      <c r="A35244">
        <v>35243</v>
      </c>
      <c r="B35244">
        <v>199</v>
      </c>
      <c r="C35244" t="s">
        <v>46755</v>
      </c>
    </row>
    <row r="35245" spans="1:3" x14ac:dyDescent="0.35">
      <c r="A35245">
        <v>35244</v>
      </c>
      <c r="B35245">
        <v>199</v>
      </c>
      <c r="C35245" t="s">
        <v>46756</v>
      </c>
    </row>
    <row r="35246" spans="1:3" x14ac:dyDescent="0.35">
      <c r="A35246">
        <v>35245</v>
      </c>
      <c r="B35246">
        <v>199</v>
      </c>
      <c r="C35246" t="s">
        <v>46757</v>
      </c>
    </row>
    <row r="35247" spans="1:3" x14ac:dyDescent="0.35">
      <c r="A35247">
        <v>35246</v>
      </c>
      <c r="B35247">
        <v>199</v>
      </c>
      <c r="C35247" t="s">
        <v>46758</v>
      </c>
    </row>
    <row r="35248" spans="1:3" x14ac:dyDescent="0.35">
      <c r="A35248">
        <v>35247</v>
      </c>
      <c r="B35248">
        <v>199</v>
      </c>
      <c r="C35248" t="s">
        <v>46759</v>
      </c>
    </row>
    <row r="35249" spans="1:3" x14ac:dyDescent="0.35">
      <c r="A35249">
        <v>35248</v>
      </c>
      <c r="B35249">
        <v>199</v>
      </c>
      <c r="C35249" t="s">
        <v>46760</v>
      </c>
    </row>
    <row r="35250" spans="1:3" x14ac:dyDescent="0.35">
      <c r="A35250">
        <v>35249</v>
      </c>
      <c r="B35250">
        <v>199</v>
      </c>
      <c r="C35250" t="s">
        <v>46761</v>
      </c>
    </row>
    <row r="35251" spans="1:3" x14ac:dyDescent="0.35">
      <c r="A35251">
        <v>35250</v>
      </c>
      <c r="B35251">
        <v>199</v>
      </c>
      <c r="C35251" t="s">
        <v>46762</v>
      </c>
    </row>
    <row r="35252" spans="1:3" x14ac:dyDescent="0.35">
      <c r="A35252">
        <v>35251</v>
      </c>
      <c r="B35252">
        <v>199</v>
      </c>
      <c r="C35252" t="s">
        <v>46763</v>
      </c>
    </row>
    <row r="35253" spans="1:3" x14ac:dyDescent="0.35">
      <c r="A35253">
        <v>35252</v>
      </c>
      <c r="B35253">
        <v>199</v>
      </c>
      <c r="C35253" t="s">
        <v>46764</v>
      </c>
    </row>
    <row r="35254" spans="1:3" x14ac:dyDescent="0.35">
      <c r="A35254">
        <v>35253</v>
      </c>
      <c r="B35254">
        <v>199</v>
      </c>
      <c r="C35254" t="s">
        <v>46765</v>
      </c>
    </row>
    <row r="35255" spans="1:3" x14ac:dyDescent="0.35">
      <c r="A35255">
        <v>35254</v>
      </c>
      <c r="B35255">
        <v>199</v>
      </c>
      <c r="C35255" t="s">
        <v>46766</v>
      </c>
    </row>
    <row r="35256" spans="1:3" x14ac:dyDescent="0.35">
      <c r="A35256">
        <v>35255</v>
      </c>
      <c r="B35256">
        <v>199</v>
      </c>
      <c r="C35256" t="s">
        <v>46767</v>
      </c>
    </row>
    <row r="35257" spans="1:3" x14ac:dyDescent="0.35">
      <c r="A35257">
        <v>35256</v>
      </c>
      <c r="B35257">
        <v>199</v>
      </c>
      <c r="C35257" t="s">
        <v>46768</v>
      </c>
    </row>
    <row r="35258" spans="1:3" x14ac:dyDescent="0.35">
      <c r="A35258">
        <v>35257</v>
      </c>
      <c r="B35258">
        <v>199</v>
      </c>
      <c r="C35258" t="s">
        <v>46769</v>
      </c>
    </row>
    <row r="35259" spans="1:3" x14ac:dyDescent="0.35">
      <c r="A35259">
        <v>35258</v>
      </c>
      <c r="B35259">
        <v>199</v>
      </c>
      <c r="C35259" t="s">
        <v>46770</v>
      </c>
    </row>
    <row r="35260" spans="1:3" x14ac:dyDescent="0.35">
      <c r="A35260">
        <v>35259</v>
      </c>
      <c r="B35260">
        <v>199</v>
      </c>
      <c r="C35260" t="s">
        <v>46771</v>
      </c>
    </row>
    <row r="35261" spans="1:3" x14ac:dyDescent="0.35">
      <c r="A35261">
        <v>35260</v>
      </c>
      <c r="B35261">
        <v>199</v>
      </c>
      <c r="C35261" t="s">
        <v>46772</v>
      </c>
    </row>
    <row r="35262" spans="1:3" x14ac:dyDescent="0.35">
      <c r="A35262">
        <v>35261</v>
      </c>
      <c r="B35262">
        <v>199</v>
      </c>
      <c r="C35262" t="s">
        <v>46773</v>
      </c>
    </row>
    <row r="35263" spans="1:3" x14ac:dyDescent="0.35">
      <c r="A35263">
        <v>35262</v>
      </c>
      <c r="B35263">
        <v>199</v>
      </c>
      <c r="C35263" t="s">
        <v>46774</v>
      </c>
    </row>
    <row r="35264" spans="1:3" x14ac:dyDescent="0.35">
      <c r="A35264">
        <v>35263</v>
      </c>
      <c r="B35264">
        <v>199</v>
      </c>
      <c r="C35264" t="s">
        <v>46775</v>
      </c>
    </row>
    <row r="35265" spans="1:3" x14ac:dyDescent="0.35">
      <c r="A35265">
        <v>35264</v>
      </c>
      <c r="B35265">
        <v>199</v>
      </c>
      <c r="C35265" t="s">
        <v>46776</v>
      </c>
    </row>
    <row r="35266" spans="1:3" x14ac:dyDescent="0.35">
      <c r="A35266">
        <v>35265</v>
      </c>
      <c r="B35266">
        <v>199</v>
      </c>
      <c r="C35266" t="s">
        <v>46777</v>
      </c>
    </row>
    <row r="35267" spans="1:3" x14ac:dyDescent="0.35">
      <c r="A35267">
        <v>35266</v>
      </c>
      <c r="B35267">
        <v>199</v>
      </c>
      <c r="C35267" t="s">
        <v>46778</v>
      </c>
    </row>
    <row r="35268" spans="1:3" x14ac:dyDescent="0.35">
      <c r="A35268">
        <v>35267</v>
      </c>
      <c r="B35268">
        <v>199</v>
      </c>
      <c r="C35268" t="s">
        <v>46779</v>
      </c>
    </row>
    <row r="35269" spans="1:3" x14ac:dyDescent="0.35">
      <c r="A35269">
        <v>35268</v>
      </c>
      <c r="B35269">
        <v>199</v>
      </c>
      <c r="C35269" t="s">
        <v>46780</v>
      </c>
    </row>
    <row r="35270" spans="1:3" x14ac:dyDescent="0.35">
      <c r="A35270">
        <v>35269</v>
      </c>
      <c r="B35270">
        <v>199</v>
      </c>
      <c r="C35270" t="s">
        <v>46781</v>
      </c>
    </row>
    <row r="35271" spans="1:3" x14ac:dyDescent="0.35">
      <c r="A35271">
        <v>35270</v>
      </c>
      <c r="B35271">
        <v>199</v>
      </c>
      <c r="C35271" t="s">
        <v>46782</v>
      </c>
    </row>
    <row r="35272" spans="1:3" x14ac:dyDescent="0.35">
      <c r="A35272">
        <v>35271</v>
      </c>
      <c r="B35272">
        <v>199</v>
      </c>
      <c r="C35272" t="s">
        <v>46783</v>
      </c>
    </row>
    <row r="35273" spans="1:3" x14ac:dyDescent="0.35">
      <c r="A35273">
        <v>35272</v>
      </c>
      <c r="B35273">
        <v>199</v>
      </c>
      <c r="C35273" t="s">
        <v>46784</v>
      </c>
    </row>
    <row r="35274" spans="1:3" x14ac:dyDescent="0.35">
      <c r="A35274">
        <v>35273</v>
      </c>
      <c r="B35274">
        <v>199</v>
      </c>
      <c r="C35274" t="s">
        <v>46785</v>
      </c>
    </row>
    <row r="35275" spans="1:3" x14ac:dyDescent="0.35">
      <c r="A35275">
        <v>35274</v>
      </c>
      <c r="B35275">
        <v>200</v>
      </c>
      <c r="C35275" t="s">
        <v>46786</v>
      </c>
    </row>
    <row r="35276" spans="1:3" x14ac:dyDescent="0.35">
      <c r="A35276">
        <v>35275</v>
      </c>
      <c r="B35276">
        <v>200</v>
      </c>
      <c r="C35276" t="s">
        <v>46787</v>
      </c>
    </row>
    <row r="35277" spans="1:3" x14ac:dyDescent="0.35">
      <c r="A35277">
        <v>35276</v>
      </c>
      <c r="B35277">
        <v>200</v>
      </c>
      <c r="C35277" t="s">
        <v>46788</v>
      </c>
    </row>
    <row r="35278" spans="1:3" x14ac:dyDescent="0.35">
      <c r="A35278">
        <v>35277</v>
      </c>
      <c r="B35278">
        <v>200</v>
      </c>
      <c r="C35278" t="s">
        <v>46789</v>
      </c>
    </row>
    <row r="35279" spans="1:3" x14ac:dyDescent="0.35">
      <c r="A35279">
        <v>35278</v>
      </c>
      <c r="B35279">
        <v>200</v>
      </c>
      <c r="C35279" t="s">
        <v>46790</v>
      </c>
    </row>
    <row r="35280" spans="1:3" x14ac:dyDescent="0.35">
      <c r="A35280">
        <v>35279</v>
      </c>
      <c r="B35280">
        <v>200</v>
      </c>
      <c r="C35280" t="s">
        <v>46791</v>
      </c>
    </row>
    <row r="35281" spans="1:3" x14ac:dyDescent="0.35">
      <c r="A35281">
        <v>35280</v>
      </c>
      <c r="B35281">
        <v>200</v>
      </c>
      <c r="C35281" t="s">
        <v>46792</v>
      </c>
    </row>
    <row r="35282" spans="1:3" x14ac:dyDescent="0.35">
      <c r="A35282">
        <v>35281</v>
      </c>
      <c r="B35282">
        <v>200</v>
      </c>
      <c r="C35282" t="s">
        <v>46793</v>
      </c>
    </row>
    <row r="35283" spans="1:3" x14ac:dyDescent="0.35">
      <c r="A35283">
        <v>35282</v>
      </c>
      <c r="B35283">
        <v>200</v>
      </c>
      <c r="C35283" t="s">
        <v>46794</v>
      </c>
    </row>
    <row r="35284" spans="1:3" x14ac:dyDescent="0.35">
      <c r="A35284">
        <v>35283</v>
      </c>
      <c r="B35284">
        <v>200</v>
      </c>
      <c r="C35284" t="s">
        <v>46795</v>
      </c>
    </row>
    <row r="35285" spans="1:3" x14ac:dyDescent="0.35">
      <c r="A35285">
        <v>35284</v>
      </c>
      <c r="B35285">
        <v>200</v>
      </c>
      <c r="C35285" t="s">
        <v>46796</v>
      </c>
    </row>
    <row r="35286" spans="1:3" x14ac:dyDescent="0.35">
      <c r="A35286">
        <v>35285</v>
      </c>
      <c r="B35286">
        <v>200</v>
      </c>
      <c r="C35286" t="s">
        <v>46797</v>
      </c>
    </row>
    <row r="35287" spans="1:3" x14ac:dyDescent="0.35">
      <c r="A35287">
        <v>35286</v>
      </c>
      <c r="B35287">
        <v>201</v>
      </c>
      <c r="C35287" t="s">
        <v>46798</v>
      </c>
    </row>
    <row r="35288" spans="1:3" x14ac:dyDescent="0.35">
      <c r="A35288">
        <v>35287</v>
      </c>
      <c r="B35288">
        <v>202</v>
      </c>
      <c r="C35288" t="s">
        <v>46799</v>
      </c>
    </row>
    <row r="35289" spans="1:3" x14ac:dyDescent="0.35">
      <c r="A35289">
        <v>35288</v>
      </c>
      <c r="B35289">
        <v>202</v>
      </c>
      <c r="C35289" t="s">
        <v>46800</v>
      </c>
    </row>
    <row r="35290" spans="1:3" x14ac:dyDescent="0.35">
      <c r="A35290">
        <v>35289</v>
      </c>
      <c r="B35290">
        <v>202</v>
      </c>
      <c r="C35290" t="s">
        <v>46801</v>
      </c>
    </row>
    <row r="35291" spans="1:3" x14ac:dyDescent="0.35">
      <c r="A35291">
        <v>35290</v>
      </c>
      <c r="B35291">
        <v>202</v>
      </c>
      <c r="C35291" t="s">
        <v>46802</v>
      </c>
    </row>
    <row r="35292" spans="1:3" x14ac:dyDescent="0.35">
      <c r="A35292">
        <v>35291</v>
      </c>
      <c r="B35292">
        <v>202</v>
      </c>
      <c r="C35292" t="s">
        <v>46803</v>
      </c>
    </row>
    <row r="35293" spans="1:3" x14ac:dyDescent="0.35">
      <c r="A35293">
        <v>35292</v>
      </c>
      <c r="B35293">
        <v>202</v>
      </c>
      <c r="C35293" t="s">
        <v>46804</v>
      </c>
    </row>
    <row r="35294" spans="1:3" x14ac:dyDescent="0.35">
      <c r="A35294">
        <v>35293</v>
      </c>
      <c r="B35294">
        <v>202</v>
      </c>
      <c r="C35294" t="s">
        <v>46805</v>
      </c>
    </row>
    <row r="35295" spans="1:3" x14ac:dyDescent="0.35">
      <c r="A35295">
        <v>35294</v>
      </c>
      <c r="B35295">
        <v>202</v>
      </c>
      <c r="C35295" t="s">
        <v>46806</v>
      </c>
    </row>
    <row r="35296" spans="1:3" x14ac:dyDescent="0.35">
      <c r="A35296">
        <v>35295</v>
      </c>
      <c r="B35296">
        <v>202</v>
      </c>
      <c r="C35296" t="s">
        <v>46807</v>
      </c>
    </row>
    <row r="35297" spans="1:3" x14ac:dyDescent="0.35">
      <c r="A35297">
        <v>35296</v>
      </c>
      <c r="B35297">
        <v>202</v>
      </c>
      <c r="C35297" t="s">
        <v>46808</v>
      </c>
    </row>
    <row r="35298" spans="1:3" x14ac:dyDescent="0.35">
      <c r="A35298">
        <v>35297</v>
      </c>
      <c r="B35298">
        <v>202</v>
      </c>
      <c r="C35298" t="s">
        <v>46809</v>
      </c>
    </row>
    <row r="35299" spans="1:3" x14ac:dyDescent="0.35">
      <c r="A35299">
        <v>35298</v>
      </c>
      <c r="B35299">
        <v>202</v>
      </c>
      <c r="C35299" t="s">
        <v>46810</v>
      </c>
    </row>
    <row r="35300" spans="1:3" x14ac:dyDescent="0.35">
      <c r="A35300">
        <v>35299</v>
      </c>
      <c r="B35300">
        <v>202</v>
      </c>
      <c r="C35300" t="s">
        <v>46811</v>
      </c>
    </row>
    <row r="35301" spans="1:3" x14ac:dyDescent="0.35">
      <c r="A35301">
        <v>35300</v>
      </c>
      <c r="B35301">
        <v>202</v>
      </c>
      <c r="C35301" t="s">
        <v>46812</v>
      </c>
    </row>
    <row r="35302" spans="1:3" x14ac:dyDescent="0.35">
      <c r="A35302">
        <v>35301</v>
      </c>
      <c r="B35302">
        <v>202</v>
      </c>
      <c r="C35302" t="s">
        <v>46813</v>
      </c>
    </row>
    <row r="35303" spans="1:3" x14ac:dyDescent="0.35">
      <c r="A35303">
        <v>35302</v>
      </c>
      <c r="B35303">
        <v>202</v>
      </c>
      <c r="C35303" t="s">
        <v>46814</v>
      </c>
    </row>
    <row r="35304" spans="1:3" x14ac:dyDescent="0.35">
      <c r="A35304">
        <v>35303</v>
      </c>
      <c r="B35304">
        <v>202</v>
      </c>
      <c r="C35304" t="s">
        <v>46815</v>
      </c>
    </row>
    <row r="35305" spans="1:3" x14ac:dyDescent="0.35">
      <c r="A35305">
        <v>35304</v>
      </c>
      <c r="B35305">
        <v>202</v>
      </c>
      <c r="C35305" t="s">
        <v>46816</v>
      </c>
    </row>
    <row r="35306" spans="1:3" x14ac:dyDescent="0.35">
      <c r="A35306">
        <v>35305</v>
      </c>
      <c r="B35306">
        <v>202</v>
      </c>
      <c r="C35306" t="s">
        <v>46817</v>
      </c>
    </row>
    <row r="35307" spans="1:3" x14ac:dyDescent="0.35">
      <c r="A35307">
        <v>35306</v>
      </c>
      <c r="B35307">
        <v>202</v>
      </c>
      <c r="C35307" t="s">
        <v>46818</v>
      </c>
    </row>
    <row r="35308" spans="1:3" x14ac:dyDescent="0.35">
      <c r="A35308">
        <v>35307</v>
      </c>
      <c r="B35308">
        <v>202</v>
      </c>
      <c r="C35308" t="s">
        <v>46819</v>
      </c>
    </row>
    <row r="35309" spans="1:3" x14ac:dyDescent="0.35">
      <c r="A35309">
        <v>35308</v>
      </c>
      <c r="B35309">
        <v>202</v>
      </c>
      <c r="C35309" t="s">
        <v>46820</v>
      </c>
    </row>
    <row r="35310" spans="1:3" x14ac:dyDescent="0.35">
      <c r="A35310">
        <v>35309</v>
      </c>
      <c r="B35310">
        <v>202</v>
      </c>
      <c r="C35310" t="s">
        <v>46821</v>
      </c>
    </row>
    <row r="35311" spans="1:3" x14ac:dyDescent="0.35">
      <c r="A35311">
        <v>35310</v>
      </c>
      <c r="B35311">
        <v>202</v>
      </c>
      <c r="C35311" t="s">
        <v>46822</v>
      </c>
    </row>
    <row r="35312" spans="1:3" x14ac:dyDescent="0.35">
      <c r="A35312">
        <v>35311</v>
      </c>
      <c r="B35312">
        <v>202</v>
      </c>
      <c r="C35312" t="s">
        <v>46823</v>
      </c>
    </row>
    <row r="35313" spans="1:3" x14ac:dyDescent="0.35">
      <c r="A35313">
        <v>35312</v>
      </c>
      <c r="B35313">
        <v>202</v>
      </c>
      <c r="C35313" t="s">
        <v>46824</v>
      </c>
    </row>
    <row r="35314" spans="1:3" x14ac:dyDescent="0.35">
      <c r="A35314">
        <v>35313</v>
      </c>
      <c r="B35314">
        <v>202</v>
      </c>
      <c r="C35314" t="s">
        <v>46825</v>
      </c>
    </row>
    <row r="35315" spans="1:3" x14ac:dyDescent="0.35">
      <c r="A35315">
        <v>35314</v>
      </c>
      <c r="B35315">
        <v>202</v>
      </c>
      <c r="C35315" t="s">
        <v>46826</v>
      </c>
    </row>
    <row r="35316" spans="1:3" x14ac:dyDescent="0.35">
      <c r="A35316">
        <v>35315</v>
      </c>
      <c r="B35316">
        <v>202</v>
      </c>
      <c r="C35316" t="s">
        <v>46827</v>
      </c>
    </row>
    <row r="35317" spans="1:3" x14ac:dyDescent="0.35">
      <c r="A35317">
        <v>35316</v>
      </c>
      <c r="B35317">
        <v>202</v>
      </c>
      <c r="C35317" t="s">
        <v>46828</v>
      </c>
    </row>
    <row r="35318" spans="1:3" x14ac:dyDescent="0.35">
      <c r="A35318">
        <v>35317</v>
      </c>
      <c r="B35318">
        <v>202</v>
      </c>
      <c r="C35318" t="s">
        <v>46829</v>
      </c>
    </row>
    <row r="35319" spans="1:3" x14ac:dyDescent="0.35">
      <c r="A35319">
        <v>35318</v>
      </c>
      <c r="B35319">
        <v>202</v>
      </c>
      <c r="C35319" t="s">
        <v>46830</v>
      </c>
    </row>
    <row r="35320" spans="1:3" x14ac:dyDescent="0.35">
      <c r="A35320">
        <v>35319</v>
      </c>
      <c r="B35320">
        <v>202</v>
      </c>
      <c r="C35320" t="s">
        <v>46831</v>
      </c>
    </row>
    <row r="35321" spans="1:3" x14ac:dyDescent="0.35">
      <c r="A35321">
        <v>35320</v>
      </c>
      <c r="B35321">
        <v>202</v>
      </c>
      <c r="C35321" t="s">
        <v>46832</v>
      </c>
    </row>
    <row r="35322" spans="1:3" x14ac:dyDescent="0.35">
      <c r="A35322">
        <v>35321</v>
      </c>
      <c r="B35322">
        <v>202</v>
      </c>
      <c r="C35322" t="s">
        <v>46833</v>
      </c>
    </row>
    <row r="35323" spans="1:3" x14ac:dyDescent="0.35">
      <c r="A35323">
        <v>35322</v>
      </c>
      <c r="B35323">
        <v>202</v>
      </c>
      <c r="C35323" t="s">
        <v>46834</v>
      </c>
    </row>
    <row r="35324" spans="1:3" x14ac:dyDescent="0.35">
      <c r="A35324">
        <v>35323</v>
      </c>
      <c r="B35324">
        <v>202</v>
      </c>
      <c r="C35324" t="s">
        <v>46835</v>
      </c>
    </row>
    <row r="35325" spans="1:3" x14ac:dyDescent="0.35">
      <c r="A35325">
        <v>35324</v>
      </c>
      <c r="B35325">
        <v>202</v>
      </c>
      <c r="C35325" t="s">
        <v>46836</v>
      </c>
    </row>
    <row r="35326" spans="1:3" x14ac:dyDescent="0.35">
      <c r="A35326">
        <v>35325</v>
      </c>
      <c r="B35326">
        <v>202</v>
      </c>
      <c r="C35326" t="s">
        <v>46837</v>
      </c>
    </row>
    <row r="35327" spans="1:3" x14ac:dyDescent="0.35">
      <c r="A35327">
        <v>35326</v>
      </c>
      <c r="B35327">
        <v>202</v>
      </c>
      <c r="C35327" t="s">
        <v>46838</v>
      </c>
    </row>
    <row r="35328" spans="1:3" x14ac:dyDescent="0.35">
      <c r="A35328">
        <v>35327</v>
      </c>
      <c r="B35328">
        <v>202</v>
      </c>
      <c r="C35328" t="s">
        <v>46839</v>
      </c>
    </row>
    <row r="35329" spans="1:3" x14ac:dyDescent="0.35">
      <c r="A35329">
        <v>35328</v>
      </c>
      <c r="B35329">
        <v>202</v>
      </c>
      <c r="C35329" t="s">
        <v>46840</v>
      </c>
    </row>
    <row r="35330" spans="1:3" x14ac:dyDescent="0.35">
      <c r="A35330">
        <v>35329</v>
      </c>
      <c r="B35330">
        <v>202</v>
      </c>
      <c r="C35330" t="s">
        <v>46841</v>
      </c>
    </row>
    <row r="35331" spans="1:3" x14ac:dyDescent="0.35">
      <c r="A35331">
        <v>35330</v>
      </c>
      <c r="B35331">
        <v>202</v>
      </c>
      <c r="C35331" t="s">
        <v>46842</v>
      </c>
    </row>
    <row r="35332" spans="1:3" x14ac:dyDescent="0.35">
      <c r="A35332">
        <v>35331</v>
      </c>
      <c r="B35332">
        <v>202</v>
      </c>
      <c r="C35332" t="s">
        <v>46843</v>
      </c>
    </row>
    <row r="35333" spans="1:3" x14ac:dyDescent="0.35">
      <c r="A35333">
        <v>35332</v>
      </c>
      <c r="B35333">
        <v>202</v>
      </c>
      <c r="C35333" t="s">
        <v>46844</v>
      </c>
    </row>
    <row r="35334" spans="1:3" x14ac:dyDescent="0.35">
      <c r="A35334">
        <v>35333</v>
      </c>
      <c r="B35334">
        <v>202</v>
      </c>
      <c r="C35334" t="s">
        <v>46845</v>
      </c>
    </row>
    <row r="35335" spans="1:3" x14ac:dyDescent="0.35">
      <c r="A35335">
        <v>35334</v>
      </c>
      <c r="B35335">
        <v>202</v>
      </c>
      <c r="C35335" t="s">
        <v>46846</v>
      </c>
    </row>
    <row r="35336" spans="1:3" x14ac:dyDescent="0.35">
      <c r="A35336">
        <v>35335</v>
      </c>
      <c r="B35336">
        <v>202</v>
      </c>
      <c r="C35336" t="s">
        <v>46847</v>
      </c>
    </row>
    <row r="35337" spans="1:3" x14ac:dyDescent="0.35">
      <c r="A35337">
        <v>35336</v>
      </c>
      <c r="B35337">
        <v>202</v>
      </c>
      <c r="C35337" t="s">
        <v>46848</v>
      </c>
    </row>
    <row r="35338" spans="1:3" x14ac:dyDescent="0.35">
      <c r="A35338">
        <v>35337</v>
      </c>
      <c r="B35338">
        <v>202</v>
      </c>
      <c r="C35338" t="s">
        <v>46849</v>
      </c>
    </row>
    <row r="35339" spans="1:3" x14ac:dyDescent="0.35">
      <c r="A35339">
        <v>35338</v>
      </c>
      <c r="B35339">
        <v>202</v>
      </c>
      <c r="C35339" t="s">
        <v>46850</v>
      </c>
    </row>
    <row r="35340" spans="1:3" x14ac:dyDescent="0.35">
      <c r="A35340">
        <v>35339</v>
      </c>
      <c r="B35340">
        <v>202</v>
      </c>
      <c r="C35340" t="s">
        <v>46851</v>
      </c>
    </row>
    <row r="35341" spans="1:3" x14ac:dyDescent="0.35">
      <c r="A35341">
        <v>35340</v>
      </c>
      <c r="B35341">
        <v>202</v>
      </c>
      <c r="C35341" t="s">
        <v>46852</v>
      </c>
    </row>
    <row r="35342" spans="1:3" x14ac:dyDescent="0.35">
      <c r="A35342">
        <v>35341</v>
      </c>
      <c r="B35342">
        <v>202</v>
      </c>
      <c r="C35342" t="s">
        <v>46853</v>
      </c>
    </row>
    <row r="35343" spans="1:3" x14ac:dyDescent="0.35">
      <c r="A35343">
        <v>35342</v>
      </c>
      <c r="B35343">
        <v>202</v>
      </c>
      <c r="C35343" t="s">
        <v>46854</v>
      </c>
    </row>
    <row r="35344" spans="1:3" x14ac:dyDescent="0.35">
      <c r="A35344">
        <v>35343</v>
      </c>
      <c r="B35344">
        <v>202</v>
      </c>
      <c r="C35344" t="s">
        <v>46855</v>
      </c>
    </row>
    <row r="35345" spans="1:3" x14ac:dyDescent="0.35">
      <c r="A35345">
        <v>35344</v>
      </c>
      <c r="B35345">
        <v>202</v>
      </c>
      <c r="C35345" t="s">
        <v>46856</v>
      </c>
    </row>
    <row r="35346" spans="1:3" x14ac:dyDescent="0.35">
      <c r="A35346">
        <v>35345</v>
      </c>
      <c r="B35346">
        <v>202</v>
      </c>
      <c r="C35346" t="s">
        <v>46857</v>
      </c>
    </row>
    <row r="35347" spans="1:3" x14ac:dyDescent="0.35">
      <c r="A35347">
        <v>35346</v>
      </c>
      <c r="B35347">
        <v>202</v>
      </c>
      <c r="C35347" t="s">
        <v>46858</v>
      </c>
    </row>
    <row r="35348" spans="1:3" x14ac:dyDescent="0.35">
      <c r="A35348">
        <v>35347</v>
      </c>
      <c r="B35348">
        <v>202</v>
      </c>
      <c r="C35348" t="s">
        <v>46859</v>
      </c>
    </row>
    <row r="35349" spans="1:3" x14ac:dyDescent="0.35">
      <c r="A35349">
        <v>35348</v>
      </c>
      <c r="B35349">
        <v>202</v>
      </c>
      <c r="C35349" t="s">
        <v>46860</v>
      </c>
    </row>
    <row r="35350" spans="1:3" x14ac:dyDescent="0.35">
      <c r="A35350">
        <v>35349</v>
      </c>
      <c r="B35350">
        <v>202</v>
      </c>
      <c r="C35350" t="s">
        <v>46861</v>
      </c>
    </row>
    <row r="35351" spans="1:3" x14ac:dyDescent="0.35">
      <c r="A35351">
        <v>35350</v>
      </c>
      <c r="B35351">
        <v>202</v>
      </c>
      <c r="C35351" t="s">
        <v>46862</v>
      </c>
    </row>
    <row r="35352" spans="1:3" x14ac:dyDescent="0.35">
      <c r="A35352">
        <v>35351</v>
      </c>
      <c r="B35352">
        <v>202</v>
      </c>
      <c r="C35352" t="s">
        <v>46863</v>
      </c>
    </row>
    <row r="35353" spans="1:3" x14ac:dyDescent="0.35">
      <c r="A35353">
        <v>35352</v>
      </c>
      <c r="B35353">
        <v>202</v>
      </c>
      <c r="C35353" t="s">
        <v>46864</v>
      </c>
    </row>
    <row r="35354" spans="1:3" x14ac:dyDescent="0.35">
      <c r="A35354">
        <v>35353</v>
      </c>
      <c r="B35354">
        <v>202</v>
      </c>
      <c r="C35354" t="s">
        <v>46865</v>
      </c>
    </row>
    <row r="35355" spans="1:3" x14ac:dyDescent="0.35">
      <c r="A35355">
        <v>35354</v>
      </c>
      <c r="B35355">
        <v>202</v>
      </c>
      <c r="C35355" t="s">
        <v>46866</v>
      </c>
    </row>
    <row r="35356" spans="1:3" x14ac:dyDescent="0.35">
      <c r="A35356">
        <v>35355</v>
      </c>
      <c r="B35356">
        <v>202</v>
      </c>
      <c r="C35356" t="s">
        <v>46867</v>
      </c>
    </row>
    <row r="35357" spans="1:3" x14ac:dyDescent="0.35">
      <c r="A35357">
        <v>35356</v>
      </c>
      <c r="B35357">
        <v>202</v>
      </c>
      <c r="C35357" t="s">
        <v>46868</v>
      </c>
    </row>
    <row r="35358" spans="1:3" x14ac:dyDescent="0.35">
      <c r="A35358">
        <v>35357</v>
      </c>
      <c r="B35358">
        <v>202</v>
      </c>
      <c r="C35358" t="s">
        <v>46869</v>
      </c>
    </row>
    <row r="35359" spans="1:3" x14ac:dyDescent="0.35">
      <c r="A35359">
        <v>35358</v>
      </c>
      <c r="B35359">
        <v>202</v>
      </c>
      <c r="C35359" t="s">
        <v>46870</v>
      </c>
    </row>
    <row r="35360" spans="1:3" x14ac:dyDescent="0.35">
      <c r="A35360">
        <v>35359</v>
      </c>
      <c r="B35360">
        <v>202</v>
      </c>
      <c r="C35360" t="s">
        <v>46871</v>
      </c>
    </row>
    <row r="35361" spans="1:3" x14ac:dyDescent="0.35">
      <c r="A35361">
        <v>35360</v>
      </c>
      <c r="B35361">
        <v>202</v>
      </c>
      <c r="C35361" t="s">
        <v>46872</v>
      </c>
    </row>
    <row r="35362" spans="1:3" x14ac:dyDescent="0.35">
      <c r="A35362">
        <v>35361</v>
      </c>
      <c r="B35362">
        <v>202</v>
      </c>
      <c r="C35362" t="s">
        <v>46873</v>
      </c>
    </row>
    <row r="35363" spans="1:3" x14ac:dyDescent="0.35">
      <c r="A35363">
        <v>35362</v>
      </c>
      <c r="B35363">
        <v>202</v>
      </c>
      <c r="C35363" t="s">
        <v>46874</v>
      </c>
    </row>
    <row r="35364" spans="1:3" x14ac:dyDescent="0.35">
      <c r="A35364">
        <v>35363</v>
      </c>
      <c r="B35364">
        <v>202</v>
      </c>
      <c r="C35364" t="s">
        <v>46875</v>
      </c>
    </row>
    <row r="35365" spans="1:3" x14ac:dyDescent="0.35">
      <c r="A35365">
        <v>35364</v>
      </c>
      <c r="B35365">
        <v>202</v>
      </c>
      <c r="C35365" t="s">
        <v>46876</v>
      </c>
    </row>
    <row r="35366" spans="1:3" x14ac:dyDescent="0.35">
      <c r="A35366">
        <v>35365</v>
      </c>
      <c r="B35366">
        <v>202</v>
      </c>
      <c r="C35366" t="s">
        <v>46877</v>
      </c>
    </row>
    <row r="35367" spans="1:3" x14ac:dyDescent="0.35">
      <c r="A35367">
        <v>35366</v>
      </c>
      <c r="B35367">
        <v>202</v>
      </c>
      <c r="C35367" t="s">
        <v>46878</v>
      </c>
    </row>
    <row r="35368" spans="1:3" x14ac:dyDescent="0.35">
      <c r="A35368">
        <v>35367</v>
      </c>
      <c r="B35368">
        <v>202</v>
      </c>
      <c r="C35368" t="s">
        <v>46879</v>
      </c>
    </row>
    <row r="35369" spans="1:3" x14ac:dyDescent="0.35">
      <c r="A35369">
        <v>35368</v>
      </c>
      <c r="B35369">
        <v>202</v>
      </c>
      <c r="C35369" t="s">
        <v>46880</v>
      </c>
    </row>
    <row r="35370" spans="1:3" x14ac:dyDescent="0.35">
      <c r="A35370">
        <v>35369</v>
      </c>
      <c r="B35370">
        <v>202</v>
      </c>
      <c r="C35370" t="s">
        <v>46881</v>
      </c>
    </row>
    <row r="35371" spans="1:3" x14ac:dyDescent="0.35">
      <c r="A35371">
        <v>35370</v>
      </c>
      <c r="B35371">
        <v>202</v>
      </c>
      <c r="C35371" t="s">
        <v>46882</v>
      </c>
    </row>
    <row r="35372" spans="1:3" x14ac:dyDescent="0.35">
      <c r="A35372">
        <v>35371</v>
      </c>
      <c r="B35372">
        <v>202</v>
      </c>
      <c r="C35372" t="s">
        <v>46883</v>
      </c>
    </row>
    <row r="35373" spans="1:3" x14ac:dyDescent="0.35">
      <c r="A35373">
        <v>35372</v>
      </c>
      <c r="B35373">
        <v>202</v>
      </c>
      <c r="C35373" t="s">
        <v>46884</v>
      </c>
    </row>
    <row r="35374" spans="1:3" x14ac:dyDescent="0.35">
      <c r="A35374">
        <v>35373</v>
      </c>
      <c r="B35374">
        <v>202</v>
      </c>
      <c r="C35374" t="s">
        <v>46885</v>
      </c>
    </row>
    <row r="35375" spans="1:3" x14ac:dyDescent="0.35">
      <c r="A35375">
        <v>35374</v>
      </c>
      <c r="B35375">
        <v>202</v>
      </c>
      <c r="C35375" t="s">
        <v>46886</v>
      </c>
    </row>
    <row r="35376" spans="1:3" x14ac:dyDescent="0.35">
      <c r="A35376">
        <v>35375</v>
      </c>
      <c r="B35376">
        <v>202</v>
      </c>
      <c r="C35376" t="s">
        <v>46887</v>
      </c>
    </row>
    <row r="35377" spans="1:3" x14ac:dyDescent="0.35">
      <c r="A35377">
        <v>35376</v>
      </c>
      <c r="B35377">
        <v>202</v>
      </c>
      <c r="C35377" t="s">
        <v>46888</v>
      </c>
    </row>
    <row r="35378" spans="1:3" x14ac:dyDescent="0.35">
      <c r="A35378">
        <v>35377</v>
      </c>
      <c r="B35378">
        <v>202</v>
      </c>
      <c r="C35378" t="s">
        <v>46889</v>
      </c>
    </row>
    <row r="35379" spans="1:3" x14ac:dyDescent="0.35">
      <c r="A35379">
        <v>35378</v>
      </c>
      <c r="B35379">
        <v>202</v>
      </c>
      <c r="C35379" t="s">
        <v>46890</v>
      </c>
    </row>
    <row r="35380" spans="1:3" x14ac:dyDescent="0.35">
      <c r="A35380">
        <v>35379</v>
      </c>
      <c r="B35380">
        <v>202</v>
      </c>
      <c r="C35380" t="s">
        <v>46891</v>
      </c>
    </row>
    <row r="35381" spans="1:3" x14ac:dyDescent="0.35">
      <c r="A35381">
        <v>35380</v>
      </c>
      <c r="B35381">
        <v>202</v>
      </c>
      <c r="C35381" t="s">
        <v>46892</v>
      </c>
    </row>
    <row r="35382" spans="1:3" x14ac:dyDescent="0.35">
      <c r="A35382">
        <v>35381</v>
      </c>
      <c r="B35382">
        <v>202</v>
      </c>
      <c r="C35382" t="s">
        <v>46893</v>
      </c>
    </row>
    <row r="35383" spans="1:3" x14ac:dyDescent="0.35">
      <c r="A35383">
        <v>35382</v>
      </c>
      <c r="B35383">
        <v>202</v>
      </c>
      <c r="C35383" t="s">
        <v>46894</v>
      </c>
    </row>
    <row r="35384" spans="1:3" x14ac:dyDescent="0.35">
      <c r="A35384">
        <v>35383</v>
      </c>
      <c r="B35384">
        <v>202</v>
      </c>
      <c r="C35384" t="s">
        <v>46895</v>
      </c>
    </row>
    <row r="35385" spans="1:3" x14ac:dyDescent="0.35">
      <c r="A35385">
        <v>35384</v>
      </c>
      <c r="B35385">
        <v>202</v>
      </c>
      <c r="C35385" t="s">
        <v>46896</v>
      </c>
    </row>
    <row r="35386" spans="1:3" x14ac:dyDescent="0.35">
      <c r="A35386">
        <v>35385</v>
      </c>
      <c r="B35386">
        <v>202</v>
      </c>
      <c r="C35386" t="s">
        <v>46897</v>
      </c>
    </row>
    <row r="35387" spans="1:3" x14ac:dyDescent="0.35">
      <c r="A35387">
        <v>35386</v>
      </c>
      <c r="B35387">
        <v>202</v>
      </c>
      <c r="C35387" t="s">
        <v>46898</v>
      </c>
    </row>
    <row r="35388" spans="1:3" x14ac:dyDescent="0.35">
      <c r="A35388">
        <v>35387</v>
      </c>
      <c r="B35388">
        <v>202</v>
      </c>
      <c r="C35388" t="s">
        <v>46899</v>
      </c>
    </row>
    <row r="35389" spans="1:3" x14ac:dyDescent="0.35">
      <c r="A35389">
        <v>35388</v>
      </c>
      <c r="B35389">
        <v>202</v>
      </c>
      <c r="C35389" t="s">
        <v>46900</v>
      </c>
    </row>
    <row r="35390" spans="1:3" x14ac:dyDescent="0.35">
      <c r="A35390">
        <v>35389</v>
      </c>
      <c r="B35390">
        <v>202</v>
      </c>
      <c r="C35390" t="s">
        <v>46901</v>
      </c>
    </row>
    <row r="35391" spans="1:3" x14ac:dyDescent="0.35">
      <c r="A35391">
        <v>35390</v>
      </c>
      <c r="B35391">
        <v>202</v>
      </c>
      <c r="C35391" t="s">
        <v>46902</v>
      </c>
    </row>
    <row r="35392" spans="1:3" x14ac:dyDescent="0.35">
      <c r="A35392">
        <v>35391</v>
      </c>
      <c r="B35392">
        <v>202</v>
      </c>
      <c r="C35392" t="s">
        <v>46903</v>
      </c>
    </row>
    <row r="35393" spans="1:3" x14ac:dyDescent="0.35">
      <c r="A35393">
        <v>35392</v>
      </c>
      <c r="B35393">
        <v>202</v>
      </c>
      <c r="C35393" t="s">
        <v>46904</v>
      </c>
    </row>
    <row r="35394" spans="1:3" x14ac:dyDescent="0.35">
      <c r="A35394">
        <v>35393</v>
      </c>
      <c r="B35394">
        <v>202</v>
      </c>
      <c r="C35394" t="s">
        <v>46905</v>
      </c>
    </row>
    <row r="35395" spans="1:3" x14ac:dyDescent="0.35">
      <c r="A35395">
        <v>35394</v>
      </c>
      <c r="B35395">
        <v>202</v>
      </c>
      <c r="C35395" t="s">
        <v>46906</v>
      </c>
    </row>
    <row r="35396" spans="1:3" x14ac:dyDescent="0.35">
      <c r="A35396">
        <v>35395</v>
      </c>
      <c r="B35396">
        <v>202</v>
      </c>
      <c r="C35396" t="s">
        <v>46907</v>
      </c>
    </row>
    <row r="35397" spans="1:3" x14ac:dyDescent="0.35">
      <c r="A35397">
        <v>35396</v>
      </c>
      <c r="B35397">
        <v>202</v>
      </c>
      <c r="C35397" t="s">
        <v>46908</v>
      </c>
    </row>
    <row r="35398" spans="1:3" x14ac:dyDescent="0.35">
      <c r="A35398">
        <v>35397</v>
      </c>
      <c r="B35398">
        <v>202</v>
      </c>
      <c r="C35398" t="s">
        <v>46909</v>
      </c>
    </row>
    <row r="35399" spans="1:3" x14ac:dyDescent="0.35">
      <c r="A35399">
        <v>35398</v>
      </c>
      <c r="B35399">
        <v>202</v>
      </c>
      <c r="C35399" t="s">
        <v>46910</v>
      </c>
    </row>
    <row r="35400" spans="1:3" x14ac:dyDescent="0.35">
      <c r="A35400">
        <v>35399</v>
      </c>
      <c r="B35400">
        <v>202</v>
      </c>
      <c r="C35400" t="s">
        <v>46911</v>
      </c>
    </row>
    <row r="35401" spans="1:3" x14ac:dyDescent="0.35">
      <c r="A35401">
        <v>35400</v>
      </c>
      <c r="B35401">
        <v>202</v>
      </c>
      <c r="C35401" t="s">
        <v>46912</v>
      </c>
    </row>
    <row r="35402" spans="1:3" x14ac:dyDescent="0.35">
      <c r="A35402">
        <v>35401</v>
      </c>
      <c r="B35402">
        <v>202</v>
      </c>
      <c r="C35402" t="s">
        <v>46913</v>
      </c>
    </row>
    <row r="35403" spans="1:3" x14ac:dyDescent="0.35">
      <c r="A35403">
        <v>35402</v>
      </c>
      <c r="B35403">
        <v>202</v>
      </c>
      <c r="C35403" t="s">
        <v>46914</v>
      </c>
    </row>
    <row r="35404" spans="1:3" x14ac:dyDescent="0.35">
      <c r="A35404">
        <v>35403</v>
      </c>
      <c r="B35404">
        <v>202</v>
      </c>
      <c r="C35404" t="s">
        <v>46915</v>
      </c>
    </row>
    <row r="35405" spans="1:3" x14ac:dyDescent="0.35">
      <c r="A35405">
        <v>35404</v>
      </c>
      <c r="B35405">
        <v>202</v>
      </c>
      <c r="C35405" t="s">
        <v>46916</v>
      </c>
    </row>
    <row r="35406" spans="1:3" x14ac:dyDescent="0.35">
      <c r="A35406">
        <v>35405</v>
      </c>
      <c r="B35406">
        <v>202</v>
      </c>
      <c r="C35406" t="s">
        <v>46917</v>
      </c>
    </row>
    <row r="35407" spans="1:3" x14ac:dyDescent="0.35">
      <c r="A35407">
        <v>35406</v>
      </c>
      <c r="B35407">
        <v>202</v>
      </c>
      <c r="C35407" t="s">
        <v>46918</v>
      </c>
    </row>
    <row r="35408" spans="1:3" x14ac:dyDescent="0.35">
      <c r="A35408">
        <v>35407</v>
      </c>
      <c r="B35408">
        <v>202</v>
      </c>
      <c r="C35408" t="s">
        <v>46919</v>
      </c>
    </row>
    <row r="35409" spans="1:3" x14ac:dyDescent="0.35">
      <c r="A35409">
        <v>35408</v>
      </c>
      <c r="B35409">
        <v>202</v>
      </c>
      <c r="C35409" t="s">
        <v>46920</v>
      </c>
    </row>
    <row r="35410" spans="1:3" x14ac:dyDescent="0.35">
      <c r="A35410">
        <v>35409</v>
      </c>
      <c r="B35410">
        <v>202</v>
      </c>
      <c r="C35410" t="s">
        <v>46921</v>
      </c>
    </row>
    <row r="35411" spans="1:3" x14ac:dyDescent="0.35">
      <c r="A35411">
        <v>35410</v>
      </c>
      <c r="B35411">
        <v>202</v>
      </c>
      <c r="C35411" t="s">
        <v>46922</v>
      </c>
    </row>
    <row r="35412" spans="1:3" x14ac:dyDescent="0.35">
      <c r="A35412">
        <v>35411</v>
      </c>
      <c r="B35412">
        <v>202</v>
      </c>
      <c r="C35412" t="s">
        <v>46923</v>
      </c>
    </row>
    <row r="35413" spans="1:3" x14ac:dyDescent="0.35">
      <c r="A35413">
        <v>35412</v>
      </c>
      <c r="B35413">
        <v>202</v>
      </c>
      <c r="C35413" t="s">
        <v>46924</v>
      </c>
    </row>
    <row r="35414" spans="1:3" x14ac:dyDescent="0.35">
      <c r="A35414">
        <v>35413</v>
      </c>
      <c r="B35414">
        <v>202</v>
      </c>
      <c r="C35414" t="s">
        <v>46925</v>
      </c>
    </row>
    <row r="35415" spans="1:3" x14ac:dyDescent="0.35">
      <c r="A35415">
        <v>35414</v>
      </c>
      <c r="B35415">
        <v>202</v>
      </c>
      <c r="C35415" t="s">
        <v>46926</v>
      </c>
    </row>
    <row r="35416" spans="1:3" x14ac:dyDescent="0.35">
      <c r="A35416">
        <v>35415</v>
      </c>
      <c r="B35416">
        <v>202</v>
      </c>
      <c r="C35416" t="s">
        <v>46927</v>
      </c>
    </row>
    <row r="35417" spans="1:3" x14ac:dyDescent="0.35">
      <c r="A35417">
        <v>35416</v>
      </c>
      <c r="B35417">
        <v>202</v>
      </c>
      <c r="C35417" t="s">
        <v>46928</v>
      </c>
    </row>
    <row r="35418" spans="1:3" x14ac:dyDescent="0.35">
      <c r="A35418">
        <v>35417</v>
      </c>
      <c r="B35418">
        <v>202</v>
      </c>
      <c r="C35418" t="s">
        <v>46929</v>
      </c>
    </row>
    <row r="35419" spans="1:3" x14ac:dyDescent="0.35">
      <c r="A35419">
        <v>35418</v>
      </c>
      <c r="B35419">
        <v>202</v>
      </c>
      <c r="C35419" t="s">
        <v>46930</v>
      </c>
    </row>
    <row r="35420" spans="1:3" x14ac:dyDescent="0.35">
      <c r="A35420">
        <v>35419</v>
      </c>
      <c r="B35420">
        <v>202</v>
      </c>
      <c r="C35420" t="s">
        <v>46931</v>
      </c>
    </row>
    <row r="35421" spans="1:3" x14ac:dyDescent="0.35">
      <c r="A35421">
        <v>35420</v>
      </c>
      <c r="B35421">
        <v>202</v>
      </c>
      <c r="C35421" t="s">
        <v>46932</v>
      </c>
    </row>
    <row r="35422" spans="1:3" x14ac:dyDescent="0.35">
      <c r="A35422">
        <v>35421</v>
      </c>
      <c r="B35422">
        <v>202</v>
      </c>
      <c r="C35422" t="s">
        <v>46933</v>
      </c>
    </row>
    <row r="35423" spans="1:3" x14ac:dyDescent="0.35">
      <c r="A35423">
        <v>35422</v>
      </c>
      <c r="B35423">
        <v>202</v>
      </c>
      <c r="C35423" t="s">
        <v>46934</v>
      </c>
    </row>
    <row r="35424" spans="1:3" x14ac:dyDescent="0.35">
      <c r="A35424">
        <v>35423</v>
      </c>
      <c r="B35424">
        <v>202</v>
      </c>
      <c r="C35424" t="s">
        <v>46935</v>
      </c>
    </row>
    <row r="35425" spans="1:3" x14ac:dyDescent="0.35">
      <c r="A35425">
        <v>35424</v>
      </c>
      <c r="B35425">
        <v>202</v>
      </c>
      <c r="C35425" t="s">
        <v>46936</v>
      </c>
    </row>
    <row r="35426" spans="1:3" x14ac:dyDescent="0.35">
      <c r="A35426">
        <v>35425</v>
      </c>
      <c r="B35426">
        <v>202</v>
      </c>
      <c r="C35426" t="s">
        <v>46937</v>
      </c>
    </row>
    <row r="35427" spans="1:3" x14ac:dyDescent="0.35">
      <c r="A35427">
        <v>35426</v>
      </c>
      <c r="B35427">
        <v>202</v>
      </c>
      <c r="C35427" t="s">
        <v>46938</v>
      </c>
    </row>
    <row r="35428" spans="1:3" x14ac:dyDescent="0.35">
      <c r="A35428">
        <v>35427</v>
      </c>
      <c r="B35428">
        <v>202</v>
      </c>
      <c r="C35428" t="s">
        <v>46939</v>
      </c>
    </row>
    <row r="35429" spans="1:3" x14ac:dyDescent="0.35">
      <c r="A35429">
        <v>35428</v>
      </c>
      <c r="B35429">
        <v>202</v>
      </c>
      <c r="C35429" t="s">
        <v>46940</v>
      </c>
    </row>
    <row r="35430" spans="1:3" x14ac:dyDescent="0.35">
      <c r="A35430">
        <v>35429</v>
      </c>
      <c r="B35430">
        <v>202</v>
      </c>
      <c r="C35430" t="s">
        <v>46941</v>
      </c>
    </row>
    <row r="35431" spans="1:3" x14ac:dyDescent="0.35">
      <c r="A35431">
        <v>35430</v>
      </c>
      <c r="B35431">
        <v>202</v>
      </c>
      <c r="C35431" t="s">
        <v>46942</v>
      </c>
    </row>
    <row r="35432" spans="1:3" x14ac:dyDescent="0.35">
      <c r="A35432">
        <v>35431</v>
      </c>
      <c r="B35432">
        <v>202</v>
      </c>
      <c r="C35432" t="s">
        <v>46943</v>
      </c>
    </row>
    <row r="35433" spans="1:3" x14ac:dyDescent="0.35">
      <c r="A35433">
        <v>35432</v>
      </c>
      <c r="B35433">
        <v>202</v>
      </c>
      <c r="C35433" t="s">
        <v>46944</v>
      </c>
    </row>
    <row r="35434" spans="1:3" x14ac:dyDescent="0.35">
      <c r="A35434">
        <v>35433</v>
      </c>
      <c r="B35434">
        <v>203</v>
      </c>
      <c r="C35434" t="s">
        <v>46945</v>
      </c>
    </row>
    <row r="35435" spans="1:3" x14ac:dyDescent="0.35">
      <c r="A35435">
        <v>35434</v>
      </c>
      <c r="B35435">
        <v>203</v>
      </c>
      <c r="C35435" t="s">
        <v>46946</v>
      </c>
    </row>
    <row r="35436" spans="1:3" x14ac:dyDescent="0.35">
      <c r="A35436">
        <v>35435</v>
      </c>
      <c r="B35436">
        <v>203</v>
      </c>
      <c r="C35436" t="s">
        <v>46947</v>
      </c>
    </row>
    <row r="35437" spans="1:3" x14ac:dyDescent="0.35">
      <c r="A35437">
        <v>35436</v>
      </c>
      <c r="B35437">
        <v>203</v>
      </c>
      <c r="C35437" t="s">
        <v>46948</v>
      </c>
    </row>
    <row r="35438" spans="1:3" x14ac:dyDescent="0.35">
      <c r="A35438">
        <v>35437</v>
      </c>
      <c r="B35438">
        <v>203</v>
      </c>
      <c r="C35438" t="s">
        <v>46949</v>
      </c>
    </row>
    <row r="35439" spans="1:3" x14ac:dyDescent="0.35">
      <c r="A35439">
        <v>35438</v>
      </c>
      <c r="B35439">
        <v>203</v>
      </c>
      <c r="C35439" t="s">
        <v>46950</v>
      </c>
    </row>
    <row r="35440" spans="1:3" x14ac:dyDescent="0.35">
      <c r="A35440">
        <v>35439</v>
      </c>
      <c r="B35440">
        <v>203</v>
      </c>
      <c r="C35440" t="s">
        <v>46951</v>
      </c>
    </row>
    <row r="35441" spans="1:3" x14ac:dyDescent="0.35">
      <c r="A35441">
        <v>35440</v>
      </c>
      <c r="B35441">
        <v>203</v>
      </c>
      <c r="C35441" t="s">
        <v>46952</v>
      </c>
    </row>
    <row r="35442" spans="1:3" x14ac:dyDescent="0.35">
      <c r="A35442">
        <v>35441</v>
      </c>
      <c r="B35442">
        <v>203</v>
      </c>
      <c r="C35442" t="s">
        <v>46953</v>
      </c>
    </row>
    <row r="35443" spans="1:3" x14ac:dyDescent="0.35">
      <c r="A35443">
        <v>35442</v>
      </c>
      <c r="B35443">
        <v>203</v>
      </c>
      <c r="C35443" t="s">
        <v>46954</v>
      </c>
    </row>
    <row r="35444" spans="1:3" x14ac:dyDescent="0.35">
      <c r="A35444">
        <v>35443</v>
      </c>
      <c r="B35444">
        <v>203</v>
      </c>
      <c r="C35444" t="s">
        <v>46955</v>
      </c>
    </row>
    <row r="35445" spans="1:3" x14ac:dyDescent="0.35">
      <c r="A35445">
        <v>35444</v>
      </c>
      <c r="B35445">
        <v>203</v>
      </c>
      <c r="C35445" t="s">
        <v>46956</v>
      </c>
    </row>
    <row r="35446" spans="1:3" x14ac:dyDescent="0.35">
      <c r="A35446">
        <v>35445</v>
      </c>
      <c r="B35446">
        <v>203</v>
      </c>
      <c r="C35446" t="s">
        <v>46957</v>
      </c>
    </row>
    <row r="35447" spans="1:3" x14ac:dyDescent="0.35">
      <c r="A35447">
        <v>35446</v>
      </c>
      <c r="B35447">
        <v>203</v>
      </c>
      <c r="C35447" t="s">
        <v>46958</v>
      </c>
    </row>
    <row r="35448" spans="1:3" x14ac:dyDescent="0.35">
      <c r="A35448">
        <v>35447</v>
      </c>
      <c r="B35448">
        <v>203</v>
      </c>
      <c r="C35448" t="s">
        <v>46959</v>
      </c>
    </row>
    <row r="35449" spans="1:3" x14ac:dyDescent="0.35">
      <c r="A35449">
        <v>35448</v>
      </c>
      <c r="B35449">
        <v>203</v>
      </c>
      <c r="C35449" t="s">
        <v>46960</v>
      </c>
    </row>
    <row r="35450" spans="1:3" x14ac:dyDescent="0.35">
      <c r="A35450">
        <v>35449</v>
      </c>
      <c r="B35450">
        <v>203</v>
      </c>
      <c r="C35450" t="s">
        <v>46961</v>
      </c>
    </row>
    <row r="35451" spans="1:3" x14ac:dyDescent="0.35">
      <c r="A35451">
        <v>35450</v>
      </c>
      <c r="B35451">
        <v>203</v>
      </c>
      <c r="C35451" t="s">
        <v>46962</v>
      </c>
    </row>
    <row r="35452" spans="1:3" x14ac:dyDescent="0.35">
      <c r="A35452">
        <v>35451</v>
      </c>
      <c r="B35452">
        <v>203</v>
      </c>
      <c r="C35452" t="s">
        <v>46963</v>
      </c>
    </row>
    <row r="35453" spans="1:3" x14ac:dyDescent="0.35">
      <c r="A35453">
        <v>35452</v>
      </c>
      <c r="B35453">
        <v>203</v>
      </c>
      <c r="C35453" t="s">
        <v>46964</v>
      </c>
    </row>
    <row r="35454" spans="1:3" x14ac:dyDescent="0.35">
      <c r="A35454">
        <v>35453</v>
      </c>
      <c r="B35454">
        <v>203</v>
      </c>
      <c r="C35454" t="s">
        <v>46965</v>
      </c>
    </row>
    <row r="35455" spans="1:3" x14ac:dyDescent="0.35">
      <c r="A35455">
        <v>35454</v>
      </c>
      <c r="B35455">
        <v>203</v>
      </c>
      <c r="C35455" t="s">
        <v>46966</v>
      </c>
    </row>
    <row r="35456" spans="1:3" x14ac:dyDescent="0.35">
      <c r="A35456">
        <v>35455</v>
      </c>
      <c r="B35456">
        <v>203</v>
      </c>
      <c r="C35456" t="s">
        <v>46967</v>
      </c>
    </row>
    <row r="35457" spans="1:3" x14ac:dyDescent="0.35">
      <c r="A35457">
        <v>35456</v>
      </c>
      <c r="B35457">
        <v>203</v>
      </c>
      <c r="C35457" t="s">
        <v>46968</v>
      </c>
    </row>
    <row r="35458" spans="1:3" x14ac:dyDescent="0.35">
      <c r="A35458">
        <v>35457</v>
      </c>
      <c r="B35458">
        <v>203</v>
      </c>
      <c r="C35458" t="s">
        <v>46969</v>
      </c>
    </row>
    <row r="35459" spans="1:3" x14ac:dyDescent="0.35">
      <c r="A35459">
        <v>35458</v>
      </c>
      <c r="B35459">
        <v>203</v>
      </c>
      <c r="C35459" t="s">
        <v>46970</v>
      </c>
    </row>
    <row r="35460" spans="1:3" x14ac:dyDescent="0.35">
      <c r="A35460">
        <v>35459</v>
      </c>
      <c r="B35460">
        <v>203</v>
      </c>
      <c r="C35460" t="s">
        <v>46971</v>
      </c>
    </row>
    <row r="35461" spans="1:3" x14ac:dyDescent="0.35">
      <c r="A35461">
        <v>35460</v>
      </c>
      <c r="B35461">
        <v>203</v>
      </c>
      <c r="C35461" t="s">
        <v>46972</v>
      </c>
    </row>
    <row r="35462" spans="1:3" x14ac:dyDescent="0.35">
      <c r="A35462">
        <v>35461</v>
      </c>
      <c r="B35462">
        <v>203</v>
      </c>
      <c r="C35462" t="s">
        <v>46973</v>
      </c>
    </row>
    <row r="35463" spans="1:3" x14ac:dyDescent="0.35">
      <c r="A35463">
        <v>35462</v>
      </c>
      <c r="B35463">
        <v>203</v>
      </c>
      <c r="C35463" t="s">
        <v>46974</v>
      </c>
    </row>
    <row r="35464" spans="1:3" x14ac:dyDescent="0.35">
      <c r="A35464">
        <v>35463</v>
      </c>
      <c r="B35464">
        <v>203</v>
      </c>
      <c r="C35464" t="s">
        <v>46975</v>
      </c>
    </row>
    <row r="35465" spans="1:3" x14ac:dyDescent="0.35">
      <c r="A35465">
        <v>35464</v>
      </c>
      <c r="B35465">
        <v>203</v>
      </c>
      <c r="C35465" t="s">
        <v>46976</v>
      </c>
    </row>
    <row r="35466" spans="1:3" x14ac:dyDescent="0.35">
      <c r="A35466">
        <v>35465</v>
      </c>
      <c r="B35466">
        <v>203</v>
      </c>
      <c r="C35466" t="s">
        <v>46977</v>
      </c>
    </row>
    <row r="35467" spans="1:3" x14ac:dyDescent="0.35">
      <c r="A35467">
        <v>35466</v>
      </c>
      <c r="B35467">
        <v>203</v>
      </c>
      <c r="C35467" t="s">
        <v>46978</v>
      </c>
    </row>
    <row r="35468" spans="1:3" x14ac:dyDescent="0.35">
      <c r="A35468">
        <v>35467</v>
      </c>
      <c r="B35468">
        <v>203</v>
      </c>
      <c r="C35468" t="s">
        <v>46979</v>
      </c>
    </row>
    <row r="35469" spans="1:3" x14ac:dyDescent="0.35">
      <c r="A35469">
        <v>35468</v>
      </c>
      <c r="B35469">
        <v>203</v>
      </c>
      <c r="C35469" t="s">
        <v>46980</v>
      </c>
    </row>
    <row r="35470" spans="1:3" x14ac:dyDescent="0.35">
      <c r="A35470">
        <v>35469</v>
      </c>
      <c r="B35470">
        <v>203</v>
      </c>
      <c r="C35470" t="s">
        <v>46981</v>
      </c>
    </row>
    <row r="35471" spans="1:3" x14ac:dyDescent="0.35">
      <c r="A35471">
        <v>35470</v>
      </c>
      <c r="B35471">
        <v>203</v>
      </c>
      <c r="C35471" t="s">
        <v>46982</v>
      </c>
    </row>
    <row r="35472" spans="1:3" x14ac:dyDescent="0.35">
      <c r="A35472">
        <v>35471</v>
      </c>
      <c r="B35472">
        <v>203</v>
      </c>
      <c r="C35472" t="s">
        <v>46983</v>
      </c>
    </row>
    <row r="35473" spans="1:3" x14ac:dyDescent="0.35">
      <c r="A35473">
        <v>35472</v>
      </c>
      <c r="B35473">
        <v>203</v>
      </c>
      <c r="C35473" t="s">
        <v>46984</v>
      </c>
    </row>
    <row r="35474" spans="1:3" x14ac:dyDescent="0.35">
      <c r="A35474">
        <v>35473</v>
      </c>
      <c r="B35474">
        <v>203</v>
      </c>
      <c r="C35474" t="s">
        <v>46985</v>
      </c>
    </row>
    <row r="35475" spans="1:3" x14ac:dyDescent="0.35">
      <c r="A35475">
        <v>35474</v>
      </c>
      <c r="B35475">
        <v>203</v>
      </c>
      <c r="C35475" t="s">
        <v>46986</v>
      </c>
    </row>
    <row r="35476" spans="1:3" x14ac:dyDescent="0.35">
      <c r="A35476">
        <v>35475</v>
      </c>
      <c r="B35476">
        <v>203</v>
      </c>
      <c r="C35476" t="s">
        <v>46987</v>
      </c>
    </row>
    <row r="35477" spans="1:3" x14ac:dyDescent="0.35">
      <c r="A35477">
        <v>35476</v>
      </c>
      <c r="B35477">
        <v>203</v>
      </c>
      <c r="C35477" t="s">
        <v>46988</v>
      </c>
    </row>
    <row r="35478" spans="1:3" x14ac:dyDescent="0.35">
      <c r="A35478">
        <v>35477</v>
      </c>
      <c r="B35478">
        <v>203</v>
      </c>
      <c r="C35478" t="s">
        <v>46989</v>
      </c>
    </row>
    <row r="35479" spans="1:3" x14ac:dyDescent="0.35">
      <c r="A35479">
        <v>35478</v>
      </c>
      <c r="B35479">
        <v>203</v>
      </c>
      <c r="C35479" t="s">
        <v>46990</v>
      </c>
    </row>
    <row r="35480" spans="1:3" x14ac:dyDescent="0.35">
      <c r="A35480">
        <v>35479</v>
      </c>
      <c r="B35480">
        <v>203</v>
      </c>
      <c r="C35480" t="s">
        <v>46991</v>
      </c>
    </row>
    <row r="35481" spans="1:3" x14ac:dyDescent="0.35">
      <c r="A35481">
        <v>35480</v>
      </c>
      <c r="B35481">
        <v>203</v>
      </c>
      <c r="C35481" t="s">
        <v>46992</v>
      </c>
    </row>
    <row r="35482" spans="1:3" x14ac:dyDescent="0.35">
      <c r="A35482">
        <v>35481</v>
      </c>
      <c r="B35482">
        <v>203</v>
      </c>
      <c r="C35482" t="s">
        <v>46993</v>
      </c>
    </row>
    <row r="35483" spans="1:3" x14ac:dyDescent="0.35">
      <c r="A35483">
        <v>35482</v>
      </c>
      <c r="B35483">
        <v>203</v>
      </c>
      <c r="C35483" t="s">
        <v>46994</v>
      </c>
    </row>
    <row r="35484" spans="1:3" x14ac:dyDescent="0.35">
      <c r="A35484">
        <v>35483</v>
      </c>
      <c r="B35484">
        <v>203</v>
      </c>
      <c r="C35484" t="s">
        <v>46995</v>
      </c>
    </row>
    <row r="35485" spans="1:3" x14ac:dyDescent="0.35">
      <c r="A35485">
        <v>35484</v>
      </c>
      <c r="B35485">
        <v>203</v>
      </c>
      <c r="C35485" t="s">
        <v>46996</v>
      </c>
    </row>
    <row r="35486" spans="1:3" x14ac:dyDescent="0.35">
      <c r="A35486">
        <v>35485</v>
      </c>
      <c r="B35486">
        <v>203</v>
      </c>
      <c r="C35486" t="s">
        <v>46997</v>
      </c>
    </row>
    <row r="35487" spans="1:3" x14ac:dyDescent="0.35">
      <c r="A35487">
        <v>35486</v>
      </c>
      <c r="B35487">
        <v>203</v>
      </c>
      <c r="C35487" t="s">
        <v>46998</v>
      </c>
    </row>
    <row r="35488" spans="1:3" x14ac:dyDescent="0.35">
      <c r="A35488">
        <v>35487</v>
      </c>
      <c r="B35488">
        <v>203</v>
      </c>
      <c r="C35488" t="s">
        <v>46999</v>
      </c>
    </row>
    <row r="35489" spans="1:3" x14ac:dyDescent="0.35">
      <c r="A35489">
        <v>35488</v>
      </c>
      <c r="B35489">
        <v>203</v>
      </c>
      <c r="C35489" t="s">
        <v>47000</v>
      </c>
    </row>
    <row r="35490" spans="1:3" x14ac:dyDescent="0.35">
      <c r="A35490">
        <v>35489</v>
      </c>
      <c r="B35490">
        <v>203</v>
      </c>
      <c r="C35490" t="s">
        <v>47001</v>
      </c>
    </row>
    <row r="35491" spans="1:3" x14ac:dyDescent="0.35">
      <c r="A35491">
        <v>35490</v>
      </c>
      <c r="B35491">
        <v>203</v>
      </c>
      <c r="C35491" t="s">
        <v>47002</v>
      </c>
    </row>
    <row r="35492" spans="1:3" x14ac:dyDescent="0.35">
      <c r="A35492">
        <v>35491</v>
      </c>
      <c r="B35492">
        <v>203</v>
      </c>
      <c r="C35492" t="s">
        <v>47003</v>
      </c>
    </row>
    <row r="35493" spans="1:3" x14ac:dyDescent="0.35">
      <c r="A35493">
        <v>35492</v>
      </c>
      <c r="B35493">
        <v>203</v>
      </c>
      <c r="C35493" t="s">
        <v>47004</v>
      </c>
    </row>
    <row r="35494" spans="1:3" x14ac:dyDescent="0.35">
      <c r="A35494">
        <v>35493</v>
      </c>
      <c r="B35494">
        <v>203</v>
      </c>
      <c r="C35494" t="s">
        <v>47005</v>
      </c>
    </row>
    <row r="35495" spans="1:3" x14ac:dyDescent="0.35">
      <c r="A35495">
        <v>35494</v>
      </c>
      <c r="B35495">
        <v>203</v>
      </c>
      <c r="C35495" t="s">
        <v>47006</v>
      </c>
    </row>
    <row r="35496" spans="1:3" x14ac:dyDescent="0.35">
      <c r="A35496">
        <v>35495</v>
      </c>
      <c r="B35496">
        <v>203</v>
      </c>
      <c r="C35496" t="s">
        <v>47007</v>
      </c>
    </row>
    <row r="35497" spans="1:3" x14ac:dyDescent="0.35">
      <c r="A35497">
        <v>35496</v>
      </c>
      <c r="B35497">
        <v>203</v>
      </c>
      <c r="C35497" t="s">
        <v>47008</v>
      </c>
    </row>
    <row r="35498" spans="1:3" x14ac:dyDescent="0.35">
      <c r="A35498">
        <v>35497</v>
      </c>
      <c r="B35498">
        <v>203</v>
      </c>
      <c r="C35498" t="s">
        <v>47009</v>
      </c>
    </row>
    <row r="35499" spans="1:3" x14ac:dyDescent="0.35">
      <c r="A35499">
        <v>35498</v>
      </c>
      <c r="B35499">
        <v>203</v>
      </c>
      <c r="C35499" t="s">
        <v>47010</v>
      </c>
    </row>
    <row r="35500" spans="1:3" x14ac:dyDescent="0.35">
      <c r="A35500">
        <v>35499</v>
      </c>
      <c r="B35500">
        <v>203</v>
      </c>
      <c r="C35500" t="s">
        <v>47011</v>
      </c>
    </row>
    <row r="35501" spans="1:3" x14ac:dyDescent="0.35">
      <c r="A35501">
        <v>35500</v>
      </c>
      <c r="B35501">
        <v>203</v>
      </c>
      <c r="C35501" t="s">
        <v>47012</v>
      </c>
    </row>
    <row r="35502" spans="1:3" x14ac:dyDescent="0.35">
      <c r="A35502">
        <v>35501</v>
      </c>
      <c r="B35502">
        <v>203</v>
      </c>
      <c r="C35502" t="s">
        <v>47013</v>
      </c>
    </row>
    <row r="35503" spans="1:3" x14ac:dyDescent="0.35">
      <c r="A35503">
        <v>35502</v>
      </c>
      <c r="B35503">
        <v>203</v>
      </c>
      <c r="C35503" t="s">
        <v>47014</v>
      </c>
    </row>
    <row r="35504" spans="1:3" x14ac:dyDescent="0.35">
      <c r="A35504">
        <v>35503</v>
      </c>
      <c r="B35504">
        <v>203</v>
      </c>
      <c r="C35504" t="s">
        <v>47015</v>
      </c>
    </row>
    <row r="35505" spans="1:3" x14ac:dyDescent="0.35">
      <c r="A35505">
        <v>35504</v>
      </c>
      <c r="B35505">
        <v>203</v>
      </c>
      <c r="C35505" t="s">
        <v>47016</v>
      </c>
    </row>
    <row r="35506" spans="1:3" x14ac:dyDescent="0.35">
      <c r="A35506">
        <v>35505</v>
      </c>
      <c r="B35506">
        <v>203</v>
      </c>
      <c r="C35506" t="s">
        <v>47017</v>
      </c>
    </row>
    <row r="35507" spans="1:3" x14ac:dyDescent="0.35">
      <c r="A35507">
        <v>35506</v>
      </c>
      <c r="B35507">
        <v>203</v>
      </c>
      <c r="C35507" t="s">
        <v>47018</v>
      </c>
    </row>
    <row r="35508" spans="1:3" x14ac:dyDescent="0.35">
      <c r="A35508">
        <v>35507</v>
      </c>
      <c r="B35508">
        <v>203</v>
      </c>
      <c r="C35508" t="s">
        <v>47019</v>
      </c>
    </row>
    <row r="35509" spans="1:3" x14ac:dyDescent="0.35">
      <c r="A35509">
        <v>35508</v>
      </c>
      <c r="B35509">
        <v>203</v>
      </c>
      <c r="C35509" t="s">
        <v>47020</v>
      </c>
    </row>
    <row r="35510" spans="1:3" x14ac:dyDescent="0.35">
      <c r="A35510">
        <v>35509</v>
      </c>
      <c r="B35510">
        <v>203</v>
      </c>
      <c r="C35510" t="s">
        <v>47021</v>
      </c>
    </row>
    <row r="35511" spans="1:3" x14ac:dyDescent="0.35">
      <c r="A35511">
        <v>35510</v>
      </c>
      <c r="B35511">
        <v>203</v>
      </c>
      <c r="C35511" t="s">
        <v>47022</v>
      </c>
    </row>
    <row r="35512" spans="1:3" x14ac:dyDescent="0.35">
      <c r="A35512">
        <v>35511</v>
      </c>
      <c r="B35512">
        <v>203</v>
      </c>
      <c r="C35512" t="s">
        <v>47023</v>
      </c>
    </row>
    <row r="35513" spans="1:3" x14ac:dyDescent="0.35">
      <c r="A35513">
        <v>35512</v>
      </c>
      <c r="B35513">
        <v>203</v>
      </c>
      <c r="C35513" t="s">
        <v>47024</v>
      </c>
    </row>
    <row r="35514" spans="1:3" x14ac:dyDescent="0.35">
      <c r="A35514">
        <v>35513</v>
      </c>
      <c r="B35514">
        <v>203</v>
      </c>
      <c r="C35514" t="s">
        <v>47025</v>
      </c>
    </row>
    <row r="35515" spans="1:3" x14ac:dyDescent="0.35">
      <c r="A35515">
        <v>35514</v>
      </c>
      <c r="B35515">
        <v>203</v>
      </c>
      <c r="C35515" t="s">
        <v>47026</v>
      </c>
    </row>
    <row r="35516" spans="1:3" x14ac:dyDescent="0.35">
      <c r="A35516">
        <v>35515</v>
      </c>
      <c r="B35516">
        <v>203</v>
      </c>
      <c r="C35516" t="s">
        <v>47027</v>
      </c>
    </row>
    <row r="35517" spans="1:3" x14ac:dyDescent="0.35">
      <c r="A35517">
        <v>35516</v>
      </c>
      <c r="B35517">
        <v>203</v>
      </c>
      <c r="C35517" t="s">
        <v>47028</v>
      </c>
    </row>
    <row r="35518" spans="1:3" x14ac:dyDescent="0.35">
      <c r="A35518">
        <v>35517</v>
      </c>
      <c r="B35518">
        <v>203</v>
      </c>
      <c r="C35518" t="s">
        <v>47029</v>
      </c>
    </row>
    <row r="35519" spans="1:3" x14ac:dyDescent="0.35">
      <c r="A35519">
        <v>35518</v>
      </c>
      <c r="B35519">
        <v>203</v>
      </c>
      <c r="C35519" t="s">
        <v>47030</v>
      </c>
    </row>
    <row r="35520" spans="1:3" x14ac:dyDescent="0.35">
      <c r="A35520">
        <v>35519</v>
      </c>
      <c r="B35520">
        <v>203</v>
      </c>
      <c r="C35520" t="s">
        <v>47031</v>
      </c>
    </row>
    <row r="35521" spans="1:3" x14ac:dyDescent="0.35">
      <c r="A35521">
        <v>35520</v>
      </c>
      <c r="B35521">
        <v>203</v>
      </c>
      <c r="C35521" t="s">
        <v>47032</v>
      </c>
    </row>
    <row r="35522" spans="1:3" x14ac:dyDescent="0.35">
      <c r="A35522">
        <v>35521</v>
      </c>
      <c r="B35522">
        <v>203</v>
      </c>
      <c r="C35522" t="s">
        <v>47033</v>
      </c>
    </row>
    <row r="35523" spans="1:3" x14ac:dyDescent="0.35">
      <c r="A35523">
        <v>35522</v>
      </c>
      <c r="B35523">
        <v>203</v>
      </c>
      <c r="C35523" t="s">
        <v>47034</v>
      </c>
    </row>
    <row r="35524" spans="1:3" x14ac:dyDescent="0.35">
      <c r="A35524">
        <v>35523</v>
      </c>
      <c r="B35524">
        <v>203</v>
      </c>
      <c r="C35524" t="s">
        <v>47035</v>
      </c>
    </row>
    <row r="35525" spans="1:3" x14ac:dyDescent="0.35">
      <c r="A35525">
        <v>35524</v>
      </c>
      <c r="B35525">
        <v>203</v>
      </c>
      <c r="C35525" t="s">
        <v>47036</v>
      </c>
    </row>
    <row r="35526" spans="1:3" x14ac:dyDescent="0.35">
      <c r="A35526">
        <v>35525</v>
      </c>
      <c r="B35526">
        <v>203</v>
      </c>
      <c r="C35526" t="s">
        <v>47037</v>
      </c>
    </row>
    <row r="35527" spans="1:3" x14ac:dyDescent="0.35">
      <c r="A35527">
        <v>35526</v>
      </c>
      <c r="B35527">
        <v>203</v>
      </c>
      <c r="C35527" t="s">
        <v>47038</v>
      </c>
    </row>
    <row r="35528" spans="1:3" x14ac:dyDescent="0.35">
      <c r="A35528">
        <v>35527</v>
      </c>
      <c r="B35528">
        <v>203</v>
      </c>
      <c r="C35528" t="s">
        <v>47039</v>
      </c>
    </row>
    <row r="35529" spans="1:3" x14ac:dyDescent="0.35">
      <c r="A35529">
        <v>35528</v>
      </c>
      <c r="B35529">
        <v>203</v>
      </c>
      <c r="C35529" t="s">
        <v>47040</v>
      </c>
    </row>
    <row r="35530" spans="1:3" x14ac:dyDescent="0.35">
      <c r="A35530">
        <v>35529</v>
      </c>
      <c r="B35530">
        <v>203</v>
      </c>
      <c r="C35530" t="s">
        <v>47041</v>
      </c>
    </row>
    <row r="35531" spans="1:3" x14ac:dyDescent="0.35">
      <c r="A35531">
        <v>35530</v>
      </c>
      <c r="B35531">
        <v>203</v>
      </c>
      <c r="C35531" t="s">
        <v>47042</v>
      </c>
    </row>
    <row r="35532" spans="1:3" x14ac:dyDescent="0.35">
      <c r="A35532">
        <v>35531</v>
      </c>
      <c r="B35532">
        <v>203</v>
      </c>
      <c r="C35532" t="s">
        <v>47043</v>
      </c>
    </row>
    <row r="35533" spans="1:3" x14ac:dyDescent="0.35">
      <c r="A35533">
        <v>35532</v>
      </c>
      <c r="B35533">
        <v>203</v>
      </c>
      <c r="C35533" t="s">
        <v>47044</v>
      </c>
    </row>
    <row r="35534" spans="1:3" x14ac:dyDescent="0.35">
      <c r="A35534">
        <v>35533</v>
      </c>
      <c r="B35534">
        <v>203</v>
      </c>
      <c r="C35534" t="s">
        <v>47045</v>
      </c>
    </row>
    <row r="35535" spans="1:3" x14ac:dyDescent="0.35">
      <c r="A35535">
        <v>35534</v>
      </c>
      <c r="B35535">
        <v>203</v>
      </c>
      <c r="C35535" t="s">
        <v>47046</v>
      </c>
    </row>
    <row r="35536" spans="1:3" x14ac:dyDescent="0.35">
      <c r="A35536">
        <v>35535</v>
      </c>
      <c r="B35536">
        <v>203</v>
      </c>
      <c r="C35536" t="s">
        <v>47047</v>
      </c>
    </row>
    <row r="35537" spans="1:3" x14ac:dyDescent="0.35">
      <c r="A35537">
        <v>35536</v>
      </c>
      <c r="B35537">
        <v>203</v>
      </c>
      <c r="C35537" t="s">
        <v>47048</v>
      </c>
    </row>
    <row r="35538" spans="1:3" x14ac:dyDescent="0.35">
      <c r="A35538">
        <v>35537</v>
      </c>
      <c r="B35538">
        <v>203</v>
      </c>
      <c r="C35538" t="s">
        <v>47049</v>
      </c>
    </row>
    <row r="35539" spans="1:3" x14ac:dyDescent="0.35">
      <c r="A35539">
        <v>35538</v>
      </c>
      <c r="B35539">
        <v>203</v>
      </c>
      <c r="C35539" t="s">
        <v>47050</v>
      </c>
    </row>
    <row r="35540" spans="1:3" x14ac:dyDescent="0.35">
      <c r="A35540">
        <v>35539</v>
      </c>
      <c r="B35540">
        <v>203</v>
      </c>
      <c r="C35540" t="s">
        <v>47051</v>
      </c>
    </row>
    <row r="35541" spans="1:3" x14ac:dyDescent="0.35">
      <c r="A35541">
        <v>35540</v>
      </c>
      <c r="B35541">
        <v>203</v>
      </c>
      <c r="C35541" t="s">
        <v>47052</v>
      </c>
    </row>
    <row r="35542" spans="1:3" x14ac:dyDescent="0.35">
      <c r="A35542">
        <v>35541</v>
      </c>
      <c r="B35542">
        <v>203</v>
      </c>
      <c r="C35542" t="s">
        <v>47053</v>
      </c>
    </row>
    <row r="35543" spans="1:3" x14ac:dyDescent="0.35">
      <c r="A35543">
        <v>35542</v>
      </c>
      <c r="B35543">
        <v>203</v>
      </c>
      <c r="C35543" t="s">
        <v>47054</v>
      </c>
    </row>
    <row r="35544" spans="1:3" x14ac:dyDescent="0.35">
      <c r="A35544">
        <v>35543</v>
      </c>
      <c r="B35544">
        <v>203</v>
      </c>
      <c r="C35544" t="s">
        <v>47055</v>
      </c>
    </row>
    <row r="35545" spans="1:3" x14ac:dyDescent="0.35">
      <c r="A35545">
        <v>35544</v>
      </c>
      <c r="B35545">
        <v>203</v>
      </c>
      <c r="C35545" t="s">
        <v>47056</v>
      </c>
    </row>
    <row r="35546" spans="1:3" x14ac:dyDescent="0.35">
      <c r="A35546">
        <v>35545</v>
      </c>
      <c r="B35546">
        <v>203</v>
      </c>
      <c r="C35546" t="s">
        <v>47057</v>
      </c>
    </row>
    <row r="35547" spans="1:3" x14ac:dyDescent="0.35">
      <c r="A35547">
        <v>35546</v>
      </c>
      <c r="B35547">
        <v>203</v>
      </c>
      <c r="C35547" t="s">
        <v>47058</v>
      </c>
    </row>
    <row r="35548" spans="1:3" x14ac:dyDescent="0.35">
      <c r="A35548">
        <v>35547</v>
      </c>
      <c r="B35548">
        <v>203</v>
      </c>
      <c r="C35548" t="s">
        <v>47059</v>
      </c>
    </row>
    <row r="35549" spans="1:3" x14ac:dyDescent="0.35">
      <c r="A35549">
        <v>35548</v>
      </c>
      <c r="B35549">
        <v>203</v>
      </c>
      <c r="C35549" t="s">
        <v>47060</v>
      </c>
    </row>
    <row r="35550" spans="1:3" x14ac:dyDescent="0.35">
      <c r="A35550">
        <v>35549</v>
      </c>
      <c r="B35550">
        <v>203</v>
      </c>
      <c r="C35550" t="s">
        <v>47061</v>
      </c>
    </row>
    <row r="35551" spans="1:3" x14ac:dyDescent="0.35">
      <c r="A35551">
        <v>35550</v>
      </c>
      <c r="B35551">
        <v>203</v>
      </c>
      <c r="C35551" t="s">
        <v>47062</v>
      </c>
    </row>
    <row r="35552" spans="1:3" x14ac:dyDescent="0.35">
      <c r="A35552">
        <v>35551</v>
      </c>
      <c r="B35552">
        <v>203</v>
      </c>
      <c r="C35552" t="s">
        <v>47063</v>
      </c>
    </row>
    <row r="35553" spans="1:3" x14ac:dyDescent="0.35">
      <c r="A35553">
        <v>35552</v>
      </c>
      <c r="B35553">
        <v>203</v>
      </c>
      <c r="C35553" t="s">
        <v>47064</v>
      </c>
    </row>
    <row r="35554" spans="1:3" x14ac:dyDescent="0.35">
      <c r="A35554">
        <v>35553</v>
      </c>
      <c r="B35554">
        <v>203</v>
      </c>
      <c r="C35554" t="s">
        <v>47065</v>
      </c>
    </row>
    <row r="35555" spans="1:3" x14ac:dyDescent="0.35">
      <c r="A35555">
        <v>35554</v>
      </c>
      <c r="B35555">
        <v>203</v>
      </c>
      <c r="C35555" t="s">
        <v>47066</v>
      </c>
    </row>
    <row r="35556" spans="1:3" x14ac:dyDescent="0.35">
      <c r="A35556">
        <v>35555</v>
      </c>
      <c r="B35556">
        <v>203</v>
      </c>
      <c r="C35556" t="s">
        <v>47067</v>
      </c>
    </row>
    <row r="35557" spans="1:3" x14ac:dyDescent="0.35">
      <c r="A35557">
        <v>35556</v>
      </c>
      <c r="B35557">
        <v>203</v>
      </c>
      <c r="C35557" t="s">
        <v>47068</v>
      </c>
    </row>
    <row r="35558" spans="1:3" x14ac:dyDescent="0.35">
      <c r="A35558">
        <v>35557</v>
      </c>
      <c r="B35558">
        <v>203</v>
      </c>
      <c r="C35558" t="s">
        <v>47069</v>
      </c>
    </row>
    <row r="35559" spans="1:3" x14ac:dyDescent="0.35">
      <c r="A35559">
        <v>35558</v>
      </c>
      <c r="B35559">
        <v>203</v>
      </c>
      <c r="C35559" t="s">
        <v>47070</v>
      </c>
    </row>
    <row r="35560" spans="1:3" x14ac:dyDescent="0.35">
      <c r="A35560">
        <v>35559</v>
      </c>
      <c r="B35560">
        <v>203</v>
      </c>
      <c r="C35560" t="s">
        <v>47071</v>
      </c>
    </row>
    <row r="35561" spans="1:3" x14ac:dyDescent="0.35">
      <c r="A35561">
        <v>35560</v>
      </c>
      <c r="B35561">
        <v>203</v>
      </c>
      <c r="C35561" t="s">
        <v>47072</v>
      </c>
    </row>
    <row r="35562" spans="1:3" x14ac:dyDescent="0.35">
      <c r="A35562">
        <v>35561</v>
      </c>
      <c r="B35562">
        <v>203</v>
      </c>
      <c r="C35562" t="s">
        <v>47073</v>
      </c>
    </row>
    <row r="35563" spans="1:3" x14ac:dyDescent="0.35">
      <c r="A35563">
        <v>35562</v>
      </c>
      <c r="B35563">
        <v>203</v>
      </c>
      <c r="C35563" t="s">
        <v>47074</v>
      </c>
    </row>
    <row r="35564" spans="1:3" x14ac:dyDescent="0.35">
      <c r="A35564">
        <v>35563</v>
      </c>
      <c r="B35564">
        <v>203</v>
      </c>
      <c r="C35564" t="s">
        <v>47075</v>
      </c>
    </row>
    <row r="35565" spans="1:3" x14ac:dyDescent="0.35">
      <c r="A35565">
        <v>35564</v>
      </c>
      <c r="B35565">
        <v>203</v>
      </c>
      <c r="C35565" t="s">
        <v>47076</v>
      </c>
    </row>
    <row r="35566" spans="1:3" x14ac:dyDescent="0.35">
      <c r="A35566">
        <v>35565</v>
      </c>
      <c r="B35566">
        <v>203</v>
      </c>
      <c r="C35566" t="s">
        <v>47077</v>
      </c>
    </row>
    <row r="35567" spans="1:3" x14ac:dyDescent="0.35">
      <c r="A35567">
        <v>35566</v>
      </c>
      <c r="B35567">
        <v>203</v>
      </c>
      <c r="C35567" t="s">
        <v>47078</v>
      </c>
    </row>
    <row r="35568" spans="1:3" x14ac:dyDescent="0.35">
      <c r="A35568">
        <v>35567</v>
      </c>
      <c r="B35568">
        <v>203</v>
      </c>
      <c r="C35568" t="s">
        <v>47079</v>
      </c>
    </row>
    <row r="35569" spans="1:3" x14ac:dyDescent="0.35">
      <c r="A35569">
        <v>35568</v>
      </c>
      <c r="B35569">
        <v>203</v>
      </c>
      <c r="C35569" t="s">
        <v>47080</v>
      </c>
    </row>
    <row r="35570" spans="1:3" x14ac:dyDescent="0.35">
      <c r="A35570">
        <v>35569</v>
      </c>
      <c r="B35570">
        <v>203</v>
      </c>
      <c r="C35570" t="s">
        <v>47081</v>
      </c>
    </row>
    <row r="35571" spans="1:3" x14ac:dyDescent="0.35">
      <c r="A35571">
        <v>35570</v>
      </c>
      <c r="B35571">
        <v>203</v>
      </c>
      <c r="C35571" t="s">
        <v>47082</v>
      </c>
    </row>
    <row r="35572" spans="1:3" x14ac:dyDescent="0.35">
      <c r="A35572">
        <v>35571</v>
      </c>
      <c r="B35572">
        <v>203</v>
      </c>
      <c r="C35572" t="s">
        <v>47083</v>
      </c>
    </row>
    <row r="35573" spans="1:3" x14ac:dyDescent="0.35">
      <c r="A35573">
        <v>35572</v>
      </c>
      <c r="B35573">
        <v>203</v>
      </c>
      <c r="C35573" t="s">
        <v>47084</v>
      </c>
    </row>
    <row r="35574" spans="1:3" x14ac:dyDescent="0.35">
      <c r="A35574">
        <v>35573</v>
      </c>
      <c r="B35574">
        <v>203</v>
      </c>
      <c r="C35574" t="s">
        <v>47085</v>
      </c>
    </row>
    <row r="35575" spans="1:3" x14ac:dyDescent="0.35">
      <c r="A35575">
        <v>35574</v>
      </c>
      <c r="B35575">
        <v>203</v>
      </c>
      <c r="C35575" t="s">
        <v>47086</v>
      </c>
    </row>
    <row r="35576" spans="1:3" x14ac:dyDescent="0.35">
      <c r="A35576">
        <v>35575</v>
      </c>
      <c r="B35576">
        <v>203</v>
      </c>
      <c r="C35576" t="s">
        <v>47087</v>
      </c>
    </row>
    <row r="35577" spans="1:3" x14ac:dyDescent="0.35">
      <c r="A35577">
        <v>35576</v>
      </c>
      <c r="B35577">
        <v>203</v>
      </c>
      <c r="C35577" t="s">
        <v>47088</v>
      </c>
    </row>
    <row r="35578" spans="1:3" x14ac:dyDescent="0.35">
      <c r="A35578">
        <v>35577</v>
      </c>
      <c r="B35578">
        <v>203</v>
      </c>
      <c r="C35578" t="s">
        <v>47089</v>
      </c>
    </row>
    <row r="35579" spans="1:3" x14ac:dyDescent="0.35">
      <c r="A35579">
        <v>35578</v>
      </c>
      <c r="B35579">
        <v>203</v>
      </c>
      <c r="C35579" t="s">
        <v>47090</v>
      </c>
    </row>
    <row r="35580" spans="1:3" x14ac:dyDescent="0.35">
      <c r="A35580">
        <v>35579</v>
      </c>
      <c r="B35580">
        <v>203</v>
      </c>
      <c r="C35580" t="s">
        <v>47091</v>
      </c>
    </row>
    <row r="35581" spans="1:3" x14ac:dyDescent="0.35">
      <c r="A35581">
        <v>35580</v>
      </c>
      <c r="B35581">
        <v>203</v>
      </c>
      <c r="C35581" t="s">
        <v>47092</v>
      </c>
    </row>
    <row r="35582" spans="1:3" x14ac:dyDescent="0.35">
      <c r="A35582">
        <v>35581</v>
      </c>
      <c r="B35582">
        <v>203</v>
      </c>
      <c r="C35582" t="s">
        <v>47093</v>
      </c>
    </row>
    <row r="35583" spans="1:3" x14ac:dyDescent="0.35">
      <c r="A35583">
        <v>35582</v>
      </c>
      <c r="B35583">
        <v>203</v>
      </c>
      <c r="C35583" t="s">
        <v>47094</v>
      </c>
    </row>
    <row r="35584" spans="1:3" x14ac:dyDescent="0.35">
      <c r="A35584">
        <v>35583</v>
      </c>
      <c r="B35584">
        <v>203</v>
      </c>
      <c r="C35584" t="s">
        <v>47095</v>
      </c>
    </row>
    <row r="35585" spans="1:3" x14ac:dyDescent="0.35">
      <c r="A35585">
        <v>35584</v>
      </c>
      <c r="B35585">
        <v>203</v>
      </c>
      <c r="C35585" t="s">
        <v>47096</v>
      </c>
    </row>
    <row r="35586" spans="1:3" x14ac:dyDescent="0.35">
      <c r="A35586">
        <v>35585</v>
      </c>
      <c r="B35586">
        <v>203</v>
      </c>
      <c r="C35586" t="s">
        <v>47097</v>
      </c>
    </row>
    <row r="35587" spans="1:3" x14ac:dyDescent="0.35">
      <c r="A35587">
        <v>35586</v>
      </c>
      <c r="B35587">
        <v>203</v>
      </c>
      <c r="C35587" t="s">
        <v>47098</v>
      </c>
    </row>
    <row r="35588" spans="1:3" x14ac:dyDescent="0.35">
      <c r="A35588">
        <v>35587</v>
      </c>
      <c r="B35588">
        <v>203</v>
      </c>
      <c r="C35588" t="s">
        <v>47099</v>
      </c>
    </row>
    <row r="35589" spans="1:3" x14ac:dyDescent="0.35">
      <c r="A35589">
        <v>35588</v>
      </c>
      <c r="B35589">
        <v>203</v>
      </c>
      <c r="C35589" t="s">
        <v>47100</v>
      </c>
    </row>
    <row r="35590" spans="1:3" x14ac:dyDescent="0.35">
      <c r="A35590">
        <v>35589</v>
      </c>
      <c r="B35590">
        <v>203</v>
      </c>
      <c r="C35590" t="s">
        <v>47101</v>
      </c>
    </row>
    <row r="35591" spans="1:3" x14ac:dyDescent="0.35">
      <c r="A35591">
        <v>35590</v>
      </c>
      <c r="B35591">
        <v>203</v>
      </c>
      <c r="C35591" t="s">
        <v>47102</v>
      </c>
    </row>
    <row r="35592" spans="1:3" x14ac:dyDescent="0.35">
      <c r="A35592">
        <v>35591</v>
      </c>
      <c r="B35592">
        <v>203</v>
      </c>
      <c r="C35592" t="s">
        <v>47103</v>
      </c>
    </row>
    <row r="35593" spans="1:3" x14ac:dyDescent="0.35">
      <c r="A35593">
        <v>35592</v>
      </c>
      <c r="B35593">
        <v>203</v>
      </c>
      <c r="C35593" t="s">
        <v>47104</v>
      </c>
    </row>
    <row r="35594" spans="1:3" x14ac:dyDescent="0.35">
      <c r="A35594">
        <v>35593</v>
      </c>
      <c r="B35594">
        <v>203</v>
      </c>
      <c r="C35594" t="s">
        <v>47105</v>
      </c>
    </row>
    <row r="35595" spans="1:3" x14ac:dyDescent="0.35">
      <c r="A35595">
        <v>35594</v>
      </c>
      <c r="B35595">
        <v>203</v>
      </c>
      <c r="C35595" t="s">
        <v>47106</v>
      </c>
    </row>
    <row r="35596" spans="1:3" x14ac:dyDescent="0.35">
      <c r="A35596">
        <v>35595</v>
      </c>
      <c r="B35596">
        <v>203</v>
      </c>
      <c r="C35596" t="s">
        <v>47107</v>
      </c>
    </row>
    <row r="35597" spans="1:3" x14ac:dyDescent="0.35">
      <c r="A35597">
        <v>35596</v>
      </c>
      <c r="B35597">
        <v>203</v>
      </c>
      <c r="C35597" t="s">
        <v>47108</v>
      </c>
    </row>
    <row r="35598" spans="1:3" x14ac:dyDescent="0.35">
      <c r="A35598">
        <v>35597</v>
      </c>
      <c r="B35598">
        <v>203</v>
      </c>
      <c r="C35598" t="s">
        <v>47109</v>
      </c>
    </row>
    <row r="35599" spans="1:3" x14ac:dyDescent="0.35">
      <c r="A35599">
        <v>35598</v>
      </c>
      <c r="B35599">
        <v>203</v>
      </c>
      <c r="C35599" t="s">
        <v>47110</v>
      </c>
    </row>
    <row r="35600" spans="1:3" x14ac:dyDescent="0.35">
      <c r="A35600">
        <v>35599</v>
      </c>
      <c r="B35600">
        <v>203</v>
      </c>
      <c r="C35600" t="s">
        <v>47111</v>
      </c>
    </row>
    <row r="35601" spans="1:3" x14ac:dyDescent="0.35">
      <c r="A35601">
        <v>35600</v>
      </c>
      <c r="B35601">
        <v>203</v>
      </c>
      <c r="C35601" t="s">
        <v>47112</v>
      </c>
    </row>
    <row r="35602" spans="1:3" x14ac:dyDescent="0.35">
      <c r="A35602">
        <v>35601</v>
      </c>
      <c r="B35602">
        <v>203</v>
      </c>
      <c r="C35602" t="s">
        <v>47113</v>
      </c>
    </row>
    <row r="35603" spans="1:3" x14ac:dyDescent="0.35">
      <c r="A35603">
        <v>35602</v>
      </c>
      <c r="B35603">
        <v>203</v>
      </c>
      <c r="C35603" t="s">
        <v>47114</v>
      </c>
    </row>
    <row r="35604" spans="1:3" x14ac:dyDescent="0.35">
      <c r="A35604">
        <v>35603</v>
      </c>
      <c r="B35604">
        <v>203</v>
      </c>
      <c r="C35604" t="s">
        <v>47115</v>
      </c>
    </row>
    <row r="35605" spans="1:3" x14ac:dyDescent="0.35">
      <c r="A35605">
        <v>35604</v>
      </c>
      <c r="B35605">
        <v>203</v>
      </c>
      <c r="C35605" t="s">
        <v>47116</v>
      </c>
    </row>
    <row r="35606" spans="1:3" x14ac:dyDescent="0.35">
      <c r="A35606">
        <v>35605</v>
      </c>
      <c r="B35606">
        <v>203</v>
      </c>
      <c r="C35606" t="s">
        <v>47117</v>
      </c>
    </row>
    <row r="35607" spans="1:3" x14ac:dyDescent="0.35">
      <c r="A35607">
        <v>35606</v>
      </c>
      <c r="B35607">
        <v>203</v>
      </c>
      <c r="C35607" t="s">
        <v>47118</v>
      </c>
    </row>
    <row r="35608" spans="1:3" x14ac:dyDescent="0.35">
      <c r="A35608">
        <v>35607</v>
      </c>
      <c r="B35608">
        <v>203</v>
      </c>
      <c r="C35608" t="s">
        <v>47119</v>
      </c>
    </row>
    <row r="35609" spans="1:3" x14ac:dyDescent="0.35">
      <c r="A35609">
        <v>35608</v>
      </c>
      <c r="B35609">
        <v>203</v>
      </c>
      <c r="C35609" t="s">
        <v>47120</v>
      </c>
    </row>
    <row r="35610" spans="1:3" x14ac:dyDescent="0.35">
      <c r="A35610">
        <v>35609</v>
      </c>
      <c r="B35610">
        <v>203</v>
      </c>
      <c r="C35610" t="s">
        <v>47121</v>
      </c>
    </row>
    <row r="35611" spans="1:3" x14ac:dyDescent="0.35">
      <c r="A35611">
        <v>35610</v>
      </c>
      <c r="B35611">
        <v>203</v>
      </c>
      <c r="C35611" t="s">
        <v>47122</v>
      </c>
    </row>
    <row r="35612" spans="1:3" x14ac:dyDescent="0.35">
      <c r="A35612">
        <v>35611</v>
      </c>
      <c r="B35612">
        <v>203</v>
      </c>
      <c r="C35612" t="s">
        <v>47123</v>
      </c>
    </row>
    <row r="35613" spans="1:3" x14ac:dyDescent="0.35">
      <c r="A35613">
        <v>35612</v>
      </c>
      <c r="B35613">
        <v>203</v>
      </c>
      <c r="C35613" t="s">
        <v>47124</v>
      </c>
    </row>
    <row r="35614" spans="1:3" x14ac:dyDescent="0.35">
      <c r="A35614">
        <v>35613</v>
      </c>
      <c r="B35614">
        <v>203</v>
      </c>
      <c r="C35614" t="s">
        <v>47125</v>
      </c>
    </row>
    <row r="35615" spans="1:3" x14ac:dyDescent="0.35">
      <c r="A35615">
        <v>35614</v>
      </c>
      <c r="B35615">
        <v>203</v>
      </c>
      <c r="C35615" t="s">
        <v>47126</v>
      </c>
    </row>
    <row r="35616" spans="1:3" x14ac:dyDescent="0.35">
      <c r="A35616">
        <v>35615</v>
      </c>
      <c r="B35616">
        <v>203</v>
      </c>
      <c r="C35616" t="s">
        <v>47127</v>
      </c>
    </row>
    <row r="35617" spans="1:3" x14ac:dyDescent="0.35">
      <c r="A35617">
        <v>35616</v>
      </c>
      <c r="B35617">
        <v>203</v>
      </c>
      <c r="C35617" t="s">
        <v>47128</v>
      </c>
    </row>
    <row r="35618" spans="1:3" x14ac:dyDescent="0.35">
      <c r="A35618">
        <v>35617</v>
      </c>
      <c r="B35618">
        <v>203</v>
      </c>
      <c r="C35618" t="s">
        <v>47129</v>
      </c>
    </row>
    <row r="35619" spans="1:3" x14ac:dyDescent="0.35">
      <c r="A35619">
        <v>35618</v>
      </c>
      <c r="B35619">
        <v>203</v>
      </c>
      <c r="C35619" t="s">
        <v>47130</v>
      </c>
    </row>
    <row r="35620" spans="1:3" x14ac:dyDescent="0.35">
      <c r="A35620">
        <v>35619</v>
      </c>
      <c r="B35620">
        <v>203</v>
      </c>
      <c r="C35620" t="s">
        <v>47131</v>
      </c>
    </row>
    <row r="35621" spans="1:3" x14ac:dyDescent="0.35">
      <c r="A35621">
        <v>35620</v>
      </c>
      <c r="B35621">
        <v>203</v>
      </c>
      <c r="C35621" t="s">
        <v>47132</v>
      </c>
    </row>
    <row r="35622" spans="1:3" x14ac:dyDescent="0.35">
      <c r="A35622">
        <v>35621</v>
      </c>
      <c r="B35622">
        <v>203</v>
      </c>
      <c r="C35622" t="s">
        <v>47133</v>
      </c>
    </row>
    <row r="35623" spans="1:3" x14ac:dyDescent="0.35">
      <c r="A35623">
        <v>35622</v>
      </c>
      <c r="B35623">
        <v>203</v>
      </c>
      <c r="C35623" t="s">
        <v>47134</v>
      </c>
    </row>
    <row r="35624" spans="1:3" x14ac:dyDescent="0.35">
      <c r="A35624">
        <v>35623</v>
      </c>
      <c r="B35624">
        <v>203</v>
      </c>
      <c r="C35624" t="s">
        <v>47135</v>
      </c>
    </row>
    <row r="35625" spans="1:3" x14ac:dyDescent="0.35">
      <c r="A35625">
        <v>35624</v>
      </c>
      <c r="B35625">
        <v>203</v>
      </c>
      <c r="C35625" t="s">
        <v>47136</v>
      </c>
    </row>
    <row r="35626" spans="1:3" x14ac:dyDescent="0.35">
      <c r="A35626">
        <v>35625</v>
      </c>
      <c r="B35626">
        <v>203</v>
      </c>
      <c r="C35626" t="s">
        <v>47137</v>
      </c>
    </row>
    <row r="35627" spans="1:3" x14ac:dyDescent="0.35">
      <c r="A35627">
        <v>35626</v>
      </c>
      <c r="B35627">
        <v>203</v>
      </c>
      <c r="C35627" t="s">
        <v>47138</v>
      </c>
    </row>
    <row r="35628" spans="1:3" x14ac:dyDescent="0.35">
      <c r="A35628">
        <v>35627</v>
      </c>
      <c r="B35628">
        <v>203</v>
      </c>
      <c r="C35628" t="s">
        <v>47139</v>
      </c>
    </row>
    <row r="35629" spans="1:3" x14ac:dyDescent="0.35">
      <c r="A35629">
        <v>35628</v>
      </c>
      <c r="B35629">
        <v>204</v>
      </c>
      <c r="C35629" t="s">
        <v>47140</v>
      </c>
    </row>
    <row r="35630" spans="1:3" x14ac:dyDescent="0.35">
      <c r="A35630">
        <v>35629</v>
      </c>
      <c r="B35630">
        <v>204</v>
      </c>
      <c r="C35630" t="s">
        <v>47141</v>
      </c>
    </row>
    <row r="35631" spans="1:3" x14ac:dyDescent="0.35">
      <c r="A35631">
        <v>35630</v>
      </c>
      <c r="B35631">
        <v>204</v>
      </c>
      <c r="C35631" t="s">
        <v>47142</v>
      </c>
    </row>
    <row r="35632" spans="1:3" x14ac:dyDescent="0.35">
      <c r="A35632">
        <v>35631</v>
      </c>
      <c r="B35632">
        <v>204</v>
      </c>
      <c r="C35632" t="s">
        <v>47143</v>
      </c>
    </row>
    <row r="35633" spans="1:3" x14ac:dyDescent="0.35">
      <c r="A35633">
        <v>35632</v>
      </c>
      <c r="B35633">
        <v>204</v>
      </c>
      <c r="C35633" t="s">
        <v>47144</v>
      </c>
    </row>
    <row r="35634" spans="1:3" x14ac:dyDescent="0.35">
      <c r="A35634">
        <v>35633</v>
      </c>
      <c r="B35634">
        <v>204</v>
      </c>
      <c r="C35634" t="s">
        <v>47145</v>
      </c>
    </row>
    <row r="35635" spans="1:3" x14ac:dyDescent="0.35">
      <c r="A35635">
        <v>35634</v>
      </c>
      <c r="B35635">
        <v>204</v>
      </c>
      <c r="C35635" t="s">
        <v>47146</v>
      </c>
    </row>
    <row r="35636" spans="1:3" x14ac:dyDescent="0.35">
      <c r="A35636">
        <v>35635</v>
      </c>
      <c r="B35636">
        <v>204</v>
      </c>
      <c r="C35636" t="s">
        <v>47147</v>
      </c>
    </row>
    <row r="35637" spans="1:3" x14ac:dyDescent="0.35">
      <c r="A35637">
        <v>35636</v>
      </c>
      <c r="B35637">
        <v>204</v>
      </c>
      <c r="C35637" t="s">
        <v>47148</v>
      </c>
    </row>
    <row r="35638" spans="1:3" x14ac:dyDescent="0.35">
      <c r="A35638">
        <v>35637</v>
      </c>
      <c r="B35638">
        <v>204</v>
      </c>
      <c r="C35638" t="s">
        <v>47149</v>
      </c>
    </row>
    <row r="35639" spans="1:3" x14ac:dyDescent="0.35">
      <c r="A35639">
        <v>35638</v>
      </c>
      <c r="B35639">
        <v>204</v>
      </c>
      <c r="C35639" t="s">
        <v>47150</v>
      </c>
    </row>
    <row r="35640" spans="1:3" x14ac:dyDescent="0.35">
      <c r="A35640">
        <v>35639</v>
      </c>
      <c r="B35640">
        <v>204</v>
      </c>
      <c r="C35640" t="s">
        <v>47151</v>
      </c>
    </row>
    <row r="35641" spans="1:3" x14ac:dyDescent="0.35">
      <c r="A35641">
        <v>35640</v>
      </c>
      <c r="B35641">
        <v>204</v>
      </c>
      <c r="C35641" t="s">
        <v>47152</v>
      </c>
    </row>
    <row r="35642" spans="1:3" x14ac:dyDescent="0.35">
      <c r="A35642">
        <v>35641</v>
      </c>
      <c r="B35642">
        <v>204</v>
      </c>
      <c r="C35642" t="s">
        <v>47153</v>
      </c>
    </row>
    <row r="35643" spans="1:3" x14ac:dyDescent="0.35">
      <c r="A35643">
        <v>35642</v>
      </c>
      <c r="B35643">
        <v>204</v>
      </c>
      <c r="C35643" t="s">
        <v>47154</v>
      </c>
    </row>
    <row r="35644" spans="1:3" x14ac:dyDescent="0.35">
      <c r="A35644">
        <v>35643</v>
      </c>
      <c r="B35644">
        <v>204</v>
      </c>
      <c r="C35644" t="s">
        <v>47155</v>
      </c>
    </row>
    <row r="35645" spans="1:3" x14ac:dyDescent="0.35">
      <c r="A35645">
        <v>35644</v>
      </c>
      <c r="B35645">
        <v>204</v>
      </c>
      <c r="C35645" t="s">
        <v>47156</v>
      </c>
    </row>
    <row r="35646" spans="1:3" x14ac:dyDescent="0.35">
      <c r="A35646">
        <v>35645</v>
      </c>
      <c r="B35646">
        <v>204</v>
      </c>
      <c r="C35646" t="s">
        <v>47157</v>
      </c>
    </row>
    <row r="35647" spans="1:3" x14ac:dyDescent="0.35">
      <c r="A35647">
        <v>35646</v>
      </c>
      <c r="B35647">
        <v>204</v>
      </c>
      <c r="C35647" t="s">
        <v>47158</v>
      </c>
    </row>
    <row r="35648" spans="1:3" x14ac:dyDescent="0.35">
      <c r="A35648">
        <v>35647</v>
      </c>
      <c r="B35648">
        <v>204</v>
      </c>
      <c r="C35648" t="s">
        <v>47159</v>
      </c>
    </row>
    <row r="35649" spans="1:3" x14ac:dyDescent="0.35">
      <c r="A35649">
        <v>35648</v>
      </c>
      <c r="B35649">
        <v>204</v>
      </c>
      <c r="C35649" t="s">
        <v>47160</v>
      </c>
    </row>
    <row r="35650" spans="1:3" x14ac:dyDescent="0.35">
      <c r="A35650">
        <v>35649</v>
      </c>
      <c r="B35650">
        <v>204</v>
      </c>
      <c r="C35650" t="s">
        <v>47161</v>
      </c>
    </row>
    <row r="35651" spans="1:3" x14ac:dyDescent="0.35">
      <c r="A35651">
        <v>35650</v>
      </c>
      <c r="B35651">
        <v>204</v>
      </c>
      <c r="C35651" t="s">
        <v>47162</v>
      </c>
    </row>
    <row r="35652" spans="1:3" x14ac:dyDescent="0.35">
      <c r="A35652">
        <v>35651</v>
      </c>
      <c r="B35652">
        <v>204</v>
      </c>
      <c r="C35652" t="s">
        <v>47163</v>
      </c>
    </row>
    <row r="35653" spans="1:3" x14ac:dyDescent="0.35">
      <c r="A35653">
        <v>35652</v>
      </c>
      <c r="B35653">
        <v>204</v>
      </c>
      <c r="C35653" t="s">
        <v>47164</v>
      </c>
    </row>
    <row r="35654" spans="1:3" x14ac:dyDescent="0.35">
      <c r="A35654">
        <v>35653</v>
      </c>
      <c r="B35654">
        <v>204</v>
      </c>
      <c r="C35654" t="s">
        <v>47165</v>
      </c>
    </row>
    <row r="35655" spans="1:3" x14ac:dyDescent="0.35">
      <c r="A35655">
        <v>35654</v>
      </c>
      <c r="B35655">
        <v>204</v>
      </c>
      <c r="C35655" t="s">
        <v>47166</v>
      </c>
    </row>
    <row r="35656" spans="1:3" x14ac:dyDescent="0.35">
      <c r="A35656">
        <v>35655</v>
      </c>
      <c r="B35656">
        <v>204</v>
      </c>
      <c r="C35656" t="s">
        <v>47167</v>
      </c>
    </row>
    <row r="35657" spans="1:3" x14ac:dyDescent="0.35">
      <c r="A35657">
        <v>35656</v>
      </c>
      <c r="B35657">
        <v>204</v>
      </c>
      <c r="C35657" t="s">
        <v>47168</v>
      </c>
    </row>
    <row r="35658" spans="1:3" x14ac:dyDescent="0.35">
      <c r="A35658">
        <v>35657</v>
      </c>
      <c r="B35658">
        <v>204</v>
      </c>
      <c r="C35658" t="s">
        <v>47169</v>
      </c>
    </row>
    <row r="35659" spans="1:3" x14ac:dyDescent="0.35">
      <c r="A35659">
        <v>35658</v>
      </c>
      <c r="B35659">
        <v>204</v>
      </c>
      <c r="C35659" t="s">
        <v>47170</v>
      </c>
    </row>
    <row r="35660" spans="1:3" x14ac:dyDescent="0.35">
      <c r="A35660">
        <v>35659</v>
      </c>
      <c r="B35660">
        <v>204</v>
      </c>
      <c r="C35660" t="s">
        <v>47171</v>
      </c>
    </row>
    <row r="35661" spans="1:3" x14ac:dyDescent="0.35">
      <c r="A35661">
        <v>35660</v>
      </c>
      <c r="B35661">
        <v>204</v>
      </c>
      <c r="C35661" t="s">
        <v>47172</v>
      </c>
    </row>
    <row r="35662" spans="1:3" x14ac:dyDescent="0.35">
      <c r="A35662">
        <v>35661</v>
      </c>
      <c r="B35662">
        <v>204</v>
      </c>
      <c r="C35662" t="s">
        <v>47173</v>
      </c>
    </row>
    <row r="35663" spans="1:3" x14ac:dyDescent="0.35">
      <c r="A35663">
        <v>35662</v>
      </c>
      <c r="B35663">
        <v>204</v>
      </c>
      <c r="C35663" t="s">
        <v>47174</v>
      </c>
    </row>
    <row r="35664" spans="1:3" x14ac:dyDescent="0.35">
      <c r="A35664">
        <v>35663</v>
      </c>
      <c r="B35664">
        <v>204</v>
      </c>
      <c r="C35664" t="s">
        <v>47175</v>
      </c>
    </row>
    <row r="35665" spans="1:3" x14ac:dyDescent="0.35">
      <c r="A35665">
        <v>35664</v>
      </c>
      <c r="B35665">
        <v>204</v>
      </c>
      <c r="C35665" t="s">
        <v>47176</v>
      </c>
    </row>
    <row r="35666" spans="1:3" x14ac:dyDescent="0.35">
      <c r="A35666">
        <v>35665</v>
      </c>
      <c r="B35666">
        <v>204</v>
      </c>
      <c r="C35666" t="s">
        <v>47177</v>
      </c>
    </row>
    <row r="35667" spans="1:3" x14ac:dyDescent="0.35">
      <c r="A35667">
        <v>35666</v>
      </c>
      <c r="B35667">
        <v>204</v>
      </c>
      <c r="C35667" t="s">
        <v>47178</v>
      </c>
    </row>
    <row r="35668" spans="1:3" x14ac:dyDescent="0.35">
      <c r="A35668">
        <v>35667</v>
      </c>
      <c r="B35668">
        <v>204</v>
      </c>
      <c r="C35668" t="s">
        <v>47179</v>
      </c>
    </row>
    <row r="35669" spans="1:3" x14ac:dyDescent="0.35">
      <c r="A35669">
        <v>35668</v>
      </c>
      <c r="B35669">
        <v>204</v>
      </c>
      <c r="C35669" t="s">
        <v>47180</v>
      </c>
    </row>
    <row r="35670" spans="1:3" x14ac:dyDescent="0.35">
      <c r="A35670">
        <v>35669</v>
      </c>
      <c r="B35670">
        <v>204</v>
      </c>
      <c r="C35670" t="s">
        <v>47181</v>
      </c>
    </row>
    <row r="35671" spans="1:3" x14ac:dyDescent="0.35">
      <c r="A35671">
        <v>35670</v>
      </c>
      <c r="B35671">
        <v>204</v>
      </c>
      <c r="C35671" t="s">
        <v>47182</v>
      </c>
    </row>
    <row r="35672" spans="1:3" x14ac:dyDescent="0.35">
      <c r="A35672">
        <v>35671</v>
      </c>
      <c r="B35672">
        <v>204</v>
      </c>
      <c r="C35672" t="s">
        <v>47183</v>
      </c>
    </row>
    <row r="35673" spans="1:3" x14ac:dyDescent="0.35">
      <c r="A35673">
        <v>35672</v>
      </c>
      <c r="B35673">
        <v>204</v>
      </c>
      <c r="C35673" t="s">
        <v>47184</v>
      </c>
    </row>
    <row r="35674" spans="1:3" x14ac:dyDescent="0.35">
      <c r="A35674">
        <v>35673</v>
      </c>
      <c r="B35674">
        <v>204</v>
      </c>
      <c r="C35674" t="s">
        <v>47185</v>
      </c>
    </row>
    <row r="35675" spans="1:3" x14ac:dyDescent="0.35">
      <c r="A35675">
        <v>35674</v>
      </c>
      <c r="B35675">
        <v>204</v>
      </c>
      <c r="C35675" t="s">
        <v>47186</v>
      </c>
    </row>
    <row r="35676" spans="1:3" x14ac:dyDescent="0.35">
      <c r="A35676">
        <v>35675</v>
      </c>
      <c r="B35676">
        <v>204</v>
      </c>
      <c r="C35676" t="s">
        <v>47187</v>
      </c>
    </row>
    <row r="35677" spans="1:3" x14ac:dyDescent="0.35">
      <c r="A35677">
        <v>35676</v>
      </c>
      <c r="B35677">
        <v>204</v>
      </c>
      <c r="C35677" t="s">
        <v>47188</v>
      </c>
    </row>
    <row r="35678" spans="1:3" x14ac:dyDescent="0.35">
      <c r="A35678">
        <v>35677</v>
      </c>
      <c r="B35678">
        <v>204</v>
      </c>
      <c r="C35678" t="s">
        <v>47189</v>
      </c>
    </row>
    <row r="35679" spans="1:3" x14ac:dyDescent="0.35">
      <c r="A35679">
        <v>35678</v>
      </c>
      <c r="B35679">
        <v>204</v>
      </c>
      <c r="C35679" t="s">
        <v>47190</v>
      </c>
    </row>
    <row r="35680" spans="1:3" x14ac:dyDescent="0.35">
      <c r="A35680">
        <v>35679</v>
      </c>
      <c r="B35680">
        <v>204</v>
      </c>
      <c r="C35680" t="s">
        <v>47191</v>
      </c>
    </row>
    <row r="35681" spans="1:3" x14ac:dyDescent="0.35">
      <c r="A35681">
        <v>35680</v>
      </c>
      <c r="B35681">
        <v>204</v>
      </c>
      <c r="C35681" t="s">
        <v>47192</v>
      </c>
    </row>
    <row r="35682" spans="1:3" x14ac:dyDescent="0.35">
      <c r="A35682">
        <v>35681</v>
      </c>
      <c r="B35682">
        <v>204</v>
      </c>
      <c r="C35682" t="s">
        <v>47193</v>
      </c>
    </row>
    <row r="35683" spans="1:3" x14ac:dyDescent="0.35">
      <c r="A35683">
        <v>35682</v>
      </c>
      <c r="B35683">
        <v>204</v>
      </c>
      <c r="C35683" t="s">
        <v>47194</v>
      </c>
    </row>
    <row r="35684" spans="1:3" x14ac:dyDescent="0.35">
      <c r="A35684">
        <v>35683</v>
      </c>
      <c r="B35684">
        <v>204</v>
      </c>
      <c r="C35684" t="s">
        <v>47195</v>
      </c>
    </row>
    <row r="35685" spans="1:3" x14ac:dyDescent="0.35">
      <c r="A35685">
        <v>35684</v>
      </c>
      <c r="B35685">
        <v>204</v>
      </c>
      <c r="C35685" t="s">
        <v>47196</v>
      </c>
    </row>
    <row r="35686" spans="1:3" x14ac:dyDescent="0.35">
      <c r="A35686">
        <v>35685</v>
      </c>
      <c r="B35686">
        <v>204</v>
      </c>
      <c r="C35686" t="s">
        <v>47197</v>
      </c>
    </row>
    <row r="35687" spans="1:3" x14ac:dyDescent="0.35">
      <c r="A35687">
        <v>35686</v>
      </c>
      <c r="B35687">
        <v>204</v>
      </c>
      <c r="C35687" t="s">
        <v>47198</v>
      </c>
    </row>
    <row r="35688" spans="1:3" x14ac:dyDescent="0.35">
      <c r="A35688">
        <v>35687</v>
      </c>
      <c r="B35688">
        <v>204</v>
      </c>
      <c r="C35688" t="s">
        <v>47199</v>
      </c>
    </row>
    <row r="35689" spans="1:3" x14ac:dyDescent="0.35">
      <c r="A35689">
        <v>35688</v>
      </c>
      <c r="B35689">
        <v>204</v>
      </c>
      <c r="C35689" t="s">
        <v>47200</v>
      </c>
    </row>
    <row r="35690" spans="1:3" x14ac:dyDescent="0.35">
      <c r="A35690">
        <v>35689</v>
      </c>
      <c r="B35690">
        <v>204</v>
      </c>
      <c r="C35690" t="s">
        <v>47201</v>
      </c>
    </row>
    <row r="35691" spans="1:3" x14ac:dyDescent="0.35">
      <c r="A35691">
        <v>35690</v>
      </c>
      <c r="B35691">
        <v>204</v>
      </c>
      <c r="C35691" t="s">
        <v>47202</v>
      </c>
    </row>
    <row r="35692" spans="1:3" x14ac:dyDescent="0.35">
      <c r="A35692">
        <v>35691</v>
      </c>
      <c r="B35692">
        <v>204</v>
      </c>
      <c r="C35692" t="s">
        <v>47203</v>
      </c>
    </row>
    <row r="35693" spans="1:3" x14ac:dyDescent="0.35">
      <c r="A35693">
        <v>35692</v>
      </c>
      <c r="B35693">
        <v>204</v>
      </c>
      <c r="C35693" t="s">
        <v>47204</v>
      </c>
    </row>
    <row r="35694" spans="1:3" x14ac:dyDescent="0.35">
      <c r="A35694">
        <v>35693</v>
      </c>
      <c r="B35694">
        <v>204</v>
      </c>
      <c r="C35694" t="s">
        <v>47205</v>
      </c>
    </row>
    <row r="35695" spans="1:3" x14ac:dyDescent="0.35">
      <c r="A35695">
        <v>35694</v>
      </c>
      <c r="B35695">
        <v>204</v>
      </c>
      <c r="C35695" t="s">
        <v>47206</v>
      </c>
    </row>
    <row r="35696" spans="1:3" x14ac:dyDescent="0.35">
      <c r="A35696">
        <v>35695</v>
      </c>
      <c r="B35696">
        <v>204</v>
      </c>
      <c r="C35696" t="s">
        <v>47207</v>
      </c>
    </row>
    <row r="35697" spans="1:3" x14ac:dyDescent="0.35">
      <c r="A35697">
        <v>35696</v>
      </c>
      <c r="B35697">
        <v>204</v>
      </c>
      <c r="C35697" t="s">
        <v>47208</v>
      </c>
    </row>
    <row r="35698" spans="1:3" x14ac:dyDescent="0.35">
      <c r="A35698">
        <v>35697</v>
      </c>
      <c r="B35698">
        <v>204</v>
      </c>
      <c r="C35698" t="s">
        <v>47209</v>
      </c>
    </row>
    <row r="35699" spans="1:3" x14ac:dyDescent="0.35">
      <c r="A35699">
        <v>35698</v>
      </c>
      <c r="B35699">
        <v>204</v>
      </c>
      <c r="C35699" t="s">
        <v>47210</v>
      </c>
    </row>
    <row r="35700" spans="1:3" x14ac:dyDescent="0.35">
      <c r="A35700">
        <v>35699</v>
      </c>
      <c r="B35700">
        <v>204</v>
      </c>
      <c r="C35700" t="s">
        <v>47211</v>
      </c>
    </row>
    <row r="35701" spans="1:3" x14ac:dyDescent="0.35">
      <c r="A35701">
        <v>35700</v>
      </c>
      <c r="B35701">
        <v>204</v>
      </c>
      <c r="C35701" t="s">
        <v>47212</v>
      </c>
    </row>
    <row r="35702" spans="1:3" x14ac:dyDescent="0.35">
      <c r="A35702">
        <v>35701</v>
      </c>
      <c r="B35702">
        <v>204</v>
      </c>
      <c r="C35702" t="s">
        <v>47213</v>
      </c>
    </row>
    <row r="35703" spans="1:3" x14ac:dyDescent="0.35">
      <c r="A35703">
        <v>35702</v>
      </c>
      <c r="B35703">
        <v>204</v>
      </c>
      <c r="C35703" t="s">
        <v>47214</v>
      </c>
    </row>
    <row r="35704" spans="1:3" x14ac:dyDescent="0.35">
      <c r="A35704">
        <v>35703</v>
      </c>
      <c r="B35704">
        <v>204</v>
      </c>
      <c r="C35704" t="s">
        <v>47215</v>
      </c>
    </row>
    <row r="35705" spans="1:3" x14ac:dyDescent="0.35">
      <c r="A35705">
        <v>35704</v>
      </c>
      <c r="B35705">
        <v>204</v>
      </c>
      <c r="C35705" t="s">
        <v>47216</v>
      </c>
    </row>
    <row r="35706" spans="1:3" x14ac:dyDescent="0.35">
      <c r="A35706">
        <v>35705</v>
      </c>
      <c r="B35706">
        <v>204</v>
      </c>
      <c r="C35706" t="s">
        <v>47217</v>
      </c>
    </row>
    <row r="35707" spans="1:3" x14ac:dyDescent="0.35">
      <c r="A35707">
        <v>35706</v>
      </c>
      <c r="B35707">
        <v>204</v>
      </c>
      <c r="C35707" t="s">
        <v>47218</v>
      </c>
    </row>
    <row r="35708" spans="1:3" x14ac:dyDescent="0.35">
      <c r="A35708">
        <v>35707</v>
      </c>
      <c r="B35708">
        <v>204</v>
      </c>
      <c r="C35708" t="s">
        <v>47219</v>
      </c>
    </row>
    <row r="35709" spans="1:3" x14ac:dyDescent="0.35">
      <c r="A35709">
        <v>35708</v>
      </c>
      <c r="B35709">
        <v>204</v>
      </c>
      <c r="C35709" t="s">
        <v>47220</v>
      </c>
    </row>
    <row r="35710" spans="1:3" x14ac:dyDescent="0.35">
      <c r="A35710">
        <v>35709</v>
      </c>
      <c r="B35710">
        <v>204</v>
      </c>
      <c r="C35710" t="s">
        <v>47221</v>
      </c>
    </row>
    <row r="35711" spans="1:3" x14ac:dyDescent="0.35">
      <c r="A35711">
        <v>35710</v>
      </c>
      <c r="B35711">
        <v>204</v>
      </c>
      <c r="C35711" t="s">
        <v>47222</v>
      </c>
    </row>
    <row r="35712" spans="1:3" x14ac:dyDescent="0.35">
      <c r="A35712">
        <v>35711</v>
      </c>
      <c r="B35712">
        <v>204</v>
      </c>
      <c r="C35712" t="s">
        <v>47223</v>
      </c>
    </row>
    <row r="35713" spans="1:3" x14ac:dyDescent="0.35">
      <c r="A35713">
        <v>35712</v>
      </c>
      <c r="B35713">
        <v>204</v>
      </c>
      <c r="C35713" t="s">
        <v>47224</v>
      </c>
    </row>
    <row r="35714" spans="1:3" x14ac:dyDescent="0.35">
      <c r="A35714">
        <v>35713</v>
      </c>
      <c r="B35714">
        <v>204</v>
      </c>
      <c r="C35714" t="s">
        <v>47225</v>
      </c>
    </row>
    <row r="35715" spans="1:3" x14ac:dyDescent="0.35">
      <c r="A35715">
        <v>35714</v>
      </c>
      <c r="B35715">
        <v>204</v>
      </c>
      <c r="C35715" t="s">
        <v>47226</v>
      </c>
    </row>
    <row r="35716" spans="1:3" x14ac:dyDescent="0.35">
      <c r="A35716">
        <v>35715</v>
      </c>
      <c r="B35716">
        <v>204</v>
      </c>
      <c r="C35716" t="s">
        <v>47227</v>
      </c>
    </row>
    <row r="35717" spans="1:3" x14ac:dyDescent="0.35">
      <c r="A35717">
        <v>35716</v>
      </c>
      <c r="B35717">
        <v>204</v>
      </c>
      <c r="C35717" t="s">
        <v>47228</v>
      </c>
    </row>
    <row r="35718" spans="1:3" x14ac:dyDescent="0.35">
      <c r="A35718">
        <v>35717</v>
      </c>
      <c r="B35718">
        <v>204</v>
      </c>
      <c r="C35718" t="s">
        <v>47229</v>
      </c>
    </row>
    <row r="35719" spans="1:3" x14ac:dyDescent="0.35">
      <c r="A35719">
        <v>35718</v>
      </c>
      <c r="B35719">
        <v>204</v>
      </c>
      <c r="C35719" t="s">
        <v>47230</v>
      </c>
    </row>
    <row r="35720" spans="1:3" x14ac:dyDescent="0.35">
      <c r="A35720">
        <v>35719</v>
      </c>
      <c r="B35720">
        <v>204</v>
      </c>
      <c r="C35720" t="s">
        <v>47231</v>
      </c>
    </row>
    <row r="35721" spans="1:3" x14ac:dyDescent="0.35">
      <c r="A35721">
        <v>35720</v>
      </c>
      <c r="B35721">
        <v>204</v>
      </c>
      <c r="C35721" t="s">
        <v>47232</v>
      </c>
    </row>
    <row r="35722" spans="1:3" x14ac:dyDescent="0.35">
      <c r="A35722">
        <v>35721</v>
      </c>
      <c r="B35722">
        <v>204</v>
      </c>
      <c r="C35722" t="s">
        <v>47233</v>
      </c>
    </row>
    <row r="35723" spans="1:3" x14ac:dyDescent="0.35">
      <c r="A35723">
        <v>35722</v>
      </c>
      <c r="B35723">
        <v>204</v>
      </c>
      <c r="C35723" t="s">
        <v>47234</v>
      </c>
    </row>
    <row r="35724" spans="1:3" x14ac:dyDescent="0.35">
      <c r="A35724">
        <v>35723</v>
      </c>
      <c r="B35724">
        <v>204</v>
      </c>
      <c r="C35724" t="s">
        <v>47235</v>
      </c>
    </row>
    <row r="35725" spans="1:3" x14ac:dyDescent="0.35">
      <c r="A35725">
        <v>35724</v>
      </c>
      <c r="B35725">
        <v>204</v>
      </c>
      <c r="C35725" t="s">
        <v>47236</v>
      </c>
    </row>
    <row r="35726" spans="1:3" x14ac:dyDescent="0.35">
      <c r="A35726">
        <v>35725</v>
      </c>
      <c r="B35726">
        <v>204</v>
      </c>
      <c r="C35726" t="s">
        <v>47237</v>
      </c>
    </row>
    <row r="35727" spans="1:3" x14ac:dyDescent="0.35">
      <c r="A35727">
        <v>35726</v>
      </c>
      <c r="B35727">
        <v>204</v>
      </c>
      <c r="C35727" t="s">
        <v>47238</v>
      </c>
    </row>
    <row r="35728" spans="1:3" x14ac:dyDescent="0.35">
      <c r="A35728">
        <v>35727</v>
      </c>
      <c r="B35728">
        <v>204</v>
      </c>
      <c r="C35728" t="s">
        <v>47239</v>
      </c>
    </row>
    <row r="35729" spans="1:3" x14ac:dyDescent="0.35">
      <c r="A35729">
        <v>35728</v>
      </c>
      <c r="B35729">
        <v>204</v>
      </c>
      <c r="C35729" t="s">
        <v>47240</v>
      </c>
    </row>
    <row r="35730" spans="1:3" x14ac:dyDescent="0.35">
      <c r="A35730">
        <v>35729</v>
      </c>
      <c r="B35730">
        <v>204</v>
      </c>
      <c r="C35730" t="s">
        <v>47241</v>
      </c>
    </row>
    <row r="35731" spans="1:3" x14ac:dyDescent="0.35">
      <c r="A35731">
        <v>35730</v>
      </c>
      <c r="B35731">
        <v>204</v>
      </c>
      <c r="C35731" t="s">
        <v>47242</v>
      </c>
    </row>
    <row r="35732" spans="1:3" x14ac:dyDescent="0.35">
      <c r="A35732">
        <v>35731</v>
      </c>
      <c r="B35732">
        <v>204</v>
      </c>
      <c r="C35732" t="s">
        <v>47243</v>
      </c>
    </row>
    <row r="35733" spans="1:3" x14ac:dyDescent="0.35">
      <c r="A35733">
        <v>35732</v>
      </c>
      <c r="B35733">
        <v>204</v>
      </c>
      <c r="C35733" t="s">
        <v>47244</v>
      </c>
    </row>
    <row r="35734" spans="1:3" x14ac:dyDescent="0.35">
      <c r="A35734">
        <v>35733</v>
      </c>
      <c r="B35734">
        <v>204</v>
      </c>
      <c r="C35734" t="s">
        <v>47245</v>
      </c>
    </row>
    <row r="35735" spans="1:3" x14ac:dyDescent="0.35">
      <c r="A35735">
        <v>35734</v>
      </c>
      <c r="B35735">
        <v>204</v>
      </c>
      <c r="C35735" t="s">
        <v>47246</v>
      </c>
    </row>
    <row r="35736" spans="1:3" x14ac:dyDescent="0.35">
      <c r="A35736">
        <v>35735</v>
      </c>
      <c r="B35736">
        <v>204</v>
      </c>
      <c r="C35736" t="s">
        <v>47247</v>
      </c>
    </row>
    <row r="35737" spans="1:3" x14ac:dyDescent="0.35">
      <c r="A35737">
        <v>35736</v>
      </c>
      <c r="B35737">
        <v>204</v>
      </c>
      <c r="C35737" t="s">
        <v>47248</v>
      </c>
    </row>
    <row r="35738" spans="1:3" x14ac:dyDescent="0.35">
      <c r="A35738">
        <v>35737</v>
      </c>
      <c r="B35738">
        <v>204</v>
      </c>
      <c r="C35738" t="s">
        <v>47249</v>
      </c>
    </row>
    <row r="35739" spans="1:3" x14ac:dyDescent="0.35">
      <c r="A35739">
        <v>35738</v>
      </c>
      <c r="B35739">
        <v>204</v>
      </c>
      <c r="C35739" t="s">
        <v>47250</v>
      </c>
    </row>
    <row r="35740" spans="1:3" x14ac:dyDescent="0.35">
      <c r="A35740">
        <v>35739</v>
      </c>
      <c r="B35740">
        <v>204</v>
      </c>
      <c r="C35740" t="s">
        <v>47251</v>
      </c>
    </row>
    <row r="35741" spans="1:3" x14ac:dyDescent="0.35">
      <c r="A35741">
        <v>35740</v>
      </c>
      <c r="B35741">
        <v>204</v>
      </c>
      <c r="C35741" t="s">
        <v>47252</v>
      </c>
    </row>
    <row r="35742" spans="1:3" x14ac:dyDescent="0.35">
      <c r="A35742">
        <v>35741</v>
      </c>
      <c r="B35742">
        <v>204</v>
      </c>
      <c r="C35742" t="s">
        <v>47253</v>
      </c>
    </row>
    <row r="35743" spans="1:3" x14ac:dyDescent="0.35">
      <c r="A35743">
        <v>35742</v>
      </c>
      <c r="B35743">
        <v>204</v>
      </c>
      <c r="C35743" t="s">
        <v>47254</v>
      </c>
    </row>
    <row r="35744" spans="1:3" x14ac:dyDescent="0.35">
      <c r="A35744">
        <v>35743</v>
      </c>
      <c r="B35744">
        <v>204</v>
      </c>
      <c r="C35744" t="s">
        <v>47255</v>
      </c>
    </row>
    <row r="35745" spans="1:3" x14ac:dyDescent="0.35">
      <c r="A35745">
        <v>35744</v>
      </c>
      <c r="B35745">
        <v>204</v>
      </c>
      <c r="C35745" t="s">
        <v>47256</v>
      </c>
    </row>
    <row r="35746" spans="1:3" x14ac:dyDescent="0.35">
      <c r="A35746">
        <v>35745</v>
      </c>
      <c r="B35746">
        <v>204</v>
      </c>
      <c r="C35746" t="s">
        <v>47257</v>
      </c>
    </row>
    <row r="35747" spans="1:3" x14ac:dyDescent="0.35">
      <c r="A35747">
        <v>35746</v>
      </c>
      <c r="B35747">
        <v>204</v>
      </c>
      <c r="C35747" t="s">
        <v>47258</v>
      </c>
    </row>
    <row r="35748" spans="1:3" x14ac:dyDescent="0.35">
      <c r="A35748">
        <v>35747</v>
      </c>
      <c r="B35748">
        <v>204</v>
      </c>
      <c r="C35748" t="s">
        <v>47259</v>
      </c>
    </row>
    <row r="35749" spans="1:3" x14ac:dyDescent="0.35">
      <c r="A35749">
        <v>35748</v>
      </c>
      <c r="B35749">
        <v>204</v>
      </c>
      <c r="C35749" t="s">
        <v>47260</v>
      </c>
    </row>
    <row r="35750" spans="1:3" x14ac:dyDescent="0.35">
      <c r="A35750">
        <v>35749</v>
      </c>
      <c r="B35750">
        <v>204</v>
      </c>
      <c r="C35750" t="s">
        <v>47261</v>
      </c>
    </row>
    <row r="35751" spans="1:3" x14ac:dyDescent="0.35">
      <c r="A35751">
        <v>35750</v>
      </c>
      <c r="B35751">
        <v>204</v>
      </c>
      <c r="C35751" t="s">
        <v>47262</v>
      </c>
    </row>
    <row r="35752" spans="1:3" x14ac:dyDescent="0.35">
      <c r="A35752">
        <v>35751</v>
      </c>
      <c r="B35752">
        <v>204</v>
      </c>
      <c r="C35752" t="s">
        <v>47263</v>
      </c>
    </row>
    <row r="35753" spans="1:3" x14ac:dyDescent="0.35">
      <c r="A35753">
        <v>35752</v>
      </c>
      <c r="B35753">
        <v>204</v>
      </c>
      <c r="C35753" t="s">
        <v>47264</v>
      </c>
    </row>
    <row r="35754" spans="1:3" x14ac:dyDescent="0.35">
      <c r="A35754">
        <v>35753</v>
      </c>
      <c r="B35754">
        <v>204</v>
      </c>
      <c r="C35754" t="s">
        <v>47265</v>
      </c>
    </row>
    <row r="35755" spans="1:3" x14ac:dyDescent="0.35">
      <c r="A35755">
        <v>35754</v>
      </c>
      <c r="B35755">
        <v>204</v>
      </c>
      <c r="C35755" t="s">
        <v>47266</v>
      </c>
    </row>
    <row r="35756" spans="1:3" x14ac:dyDescent="0.35">
      <c r="A35756">
        <v>35755</v>
      </c>
      <c r="B35756">
        <v>204</v>
      </c>
      <c r="C35756" t="s">
        <v>47267</v>
      </c>
    </row>
    <row r="35757" spans="1:3" x14ac:dyDescent="0.35">
      <c r="A35757">
        <v>35756</v>
      </c>
      <c r="B35757">
        <v>204</v>
      </c>
      <c r="C35757" t="s">
        <v>47268</v>
      </c>
    </row>
    <row r="35758" spans="1:3" x14ac:dyDescent="0.35">
      <c r="A35758">
        <v>35757</v>
      </c>
      <c r="B35758">
        <v>204</v>
      </c>
      <c r="C35758" t="s">
        <v>47269</v>
      </c>
    </row>
    <row r="35759" spans="1:3" x14ac:dyDescent="0.35">
      <c r="A35759">
        <v>35758</v>
      </c>
      <c r="B35759">
        <v>204</v>
      </c>
      <c r="C35759" t="s">
        <v>47270</v>
      </c>
    </row>
    <row r="35760" spans="1:3" x14ac:dyDescent="0.35">
      <c r="A35760">
        <v>35759</v>
      </c>
      <c r="B35760">
        <v>204</v>
      </c>
      <c r="C35760" t="s">
        <v>47271</v>
      </c>
    </row>
    <row r="35761" spans="1:3" x14ac:dyDescent="0.35">
      <c r="A35761">
        <v>35760</v>
      </c>
      <c r="B35761">
        <v>204</v>
      </c>
      <c r="C35761" t="s">
        <v>47272</v>
      </c>
    </row>
    <row r="35762" spans="1:3" x14ac:dyDescent="0.35">
      <c r="A35762">
        <v>35761</v>
      </c>
      <c r="B35762">
        <v>204</v>
      </c>
      <c r="C35762" t="s">
        <v>47273</v>
      </c>
    </row>
    <row r="35763" spans="1:3" x14ac:dyDescent="0.35">
      <c r="A35763">
        <v>35762</v>
      </c>
      <c r="B35763">
        <v>204</v>
      </c>
      <c r="C35763" t="s">
        <v>47274</v>
      </c>
    </row>
    <row r="35764" spans="1:3" x14ac:dyDescent="0.35">
      <c r="A35764">
        <v>35763</v>
      </c>
      <c r="B35764">
        <v>204</v>
      </c>
      <c r="C35764" t="s">
        <v>47275</v>
      </c>
    </row>
    <row r="35765" spans="1:3" x14ac:dyDescent="0.35">
      <c r="A35765">
        <v>35764</v>
      </c>
      <c r="B35765">
        <v>204</v>
      </c>
      <c r="C35765" t="s">
        <v>47276</v>
      </c>
    </row>
    <row r="35766" spans="1:3" x14ac:dyDescent="0.35">
      <c r="A35766">
        <v>35765</v>
      </c>
      <c r="B35766">
        <v>204</v>
      </c>
      <c r="C35766" t="s">
        <v>47277</v>
      </c>
    </row>
    <row r="35767" spans="1:3" x14ac:dyDescent="0.35">
      <c r="A35767">
        <v>35766</v>
      </c>
      <c r="B35767">
        <v>204</v>
      </c>
      <c r="C35767" t="s">
        <v>47278</v>
      </c>
    </row>
    <row r="35768" spans="1:3" x14ac:dyDescent="0.35">
      <c r="A35768">
        <v>35767</v>
      </c>
      <c r="B35768">
        <v>204</v>
      </c>
      <c r="C35768" t="s">
        <v>47279</v>
      </c>
    </row>
    <row r="35769" spans="1:3" x14ac:dyDescent="0.35">
      <c r="A35769">
        <v>35768</v>
      </c>
      <c r="B35769">
        <v>204</v>
      </c>
      <c r="C35769" t="s">
        <v>47280</v>
      </c>
    </row>
    <row r="35770" spans="1:3" x14ac:dyDescent="0.35">
      <c r="A35770">
        <v>35769</v>
      </c>
      <c r="B35770">
        <v>204</v>
      </c>
      <c r="C35770" t="s">
        <v>47281</v>
      </c>
    </row>
    <row r="35771" spans="1:3" x14ac:dyDescent="0.35">
      <c r="A35771">
        <v>35770</v>
      </c>
      <c r="B35771">
        <v>204</v>
      </c>
      <c r="C35771" t="s">
        <v>47282</v>
      </c>
    </row>
    <row r="35772" spans="1:3" x14ac:dyDescent="0.35">
      <c r="A35772">
        <v>35771</v>
      </c>
      <c r="B35772">
        <v>204</v>
      </c>
      <c r="C35772" t="s">
        <v>47283</v>
      </c>
    </row>
    <row r="35773" spans="1:3" x14ac:dyDescent="0.35">
      <c r="A35773">
        <v>35772</v>
      </c>
      <c r="B35773">
        <v>204</v>
      </c>
      <c r="C35773" t="s">
        <v>47284</v>
      </c>
    </row>
    <row r="35774" spans="1:3" x14ac:dyDescent="0.35">
      <c r="A35774">
        <v>35773</v>
      </c>
      <c r="B35774">
        <v>204</v>
      </c>
      <c r="C35774" t="s">
        <v>47285</v>
      </c>
    </row>
    <row r="35775" spans="1:3" x14ac:dyDescent="0.35">
      <c r="A35775">
        <v>35774</v>
      </c>
      <c r="B35775">
        <v>204</v>
      </c>
      <c r="C35775" t="s">
        <v>47286</v>
      </c>
    </row>
    <row r="35776" spans="1:3" x14ac:dyDescent="0.35">
      <c r="A35776">
        <v>35775</v>
      </c>
      <c r="B35776">
        <v>204</v>
      </c>
      <c r="C35776" t="s">
        <v>47287</v>
      </c>
    </row>
    <row r="35777" spans="1:3" x14ac:dyDescent="0.35">
      <c r="A35777">
        <v>35776</v>
      </c>
      <c r="B35777">
        <v>204</v>
      </c>
      <c r="C35777" t="s">
        <v>47288</v>
      </c>
    </row>
    <row r="35778" spans="1:3" x14ac:dyDescent="0.35">
      <c r="A35778">
        <v>35777</v>
      </c>
      <c r="B35778">
        <v>204</v>
      </c>
      <c r="C35778" t="s">
        <v>47289</v>
      </c>
    </row>
    <row r="35779" spans="1:3" x14ac:dyDescent="0.35">
      <c r="A35779">
        <v>35778</v>
      </c>
      <c r="B35779">
        <v>204</v>
      </c>
      <c r="C35779" t="s">
        <v>47290</v>
      </c>
    </row>
    <row r="35780" spans="1:3" x14ac:dyDescent="0.35">
      <c r="A35780">
        <v>35779</v>
      </c>
      <c r="B35780">
        <v>204</v>
      </c>
      <c r="C35780" t="s">
        <v>47291</v>
      </c>
    </row>
    <row r="35781" spans="1:3" x14ac:dyDescent="0.35">
      <c r="A35781">
        <v>35780</v>
      </c>
      <c r="B35781">
        <v>204</v>
      </c>
      <c r="C35781" t="s">
        <v>47292</v>
      </c>
    </row>
    <row r="35782" spans="1:3" x14ac:dyDescent="0.35">
      <c r="A35782">
        <v>35781</v>
      </c>
      <c r="B35782">
        <v>204</v>
      </c>
      <c r="C35782" t="s">
        <v>47293</v>
      </c>
    </row>
    <row r="35783" spans="1:3" x14ac:dyDescent="0.35">
      <c r="A35783">
        <v>35782</v>
      </c>
      <c r="B35783">
        <v>204</v>
      </c>
      <c r="C35783" t="s">
        <v>47294</v>
      </c>
    </row>
    <row r="35784" spans="1:3" x14ac:dyDescent="0.35">
      <c r="A35784">
        <v>35783</v>
      </c>
      <c r="B35784">
        <v>204</v>
      </c>
      <c r="C35784" t="s">
        <v>47295</v>
      </c>
    </row>
    <row r="35785" spans="1:3" x14ac:dyDescent="0.35">
      <c r="A35785">
        <v>35784</v>
      </c>
      <c r="B35785">
        <v>204</v>
      </c>
      <c r="C35785" t="s">
        <v>47296</v>
      </c>
    </row>
    <row r="35786" spans="1:3" x14ac:dyDescent="0.35">
      <c r="A35786">
        <v>35785</v>
      </c>
      <c r="B35786">
        <v>204</v>
      </c>
      <c r="C35786" t="s">
        <v>47297</v>
      </c>
    </row>
    <row r="35787" spans="1:3" x14ac:dyDescent="0.35">
      <c r="A35787">
        <v>35786</v>
      </c>
      <c r="B35787">
        <v>204</v>
      </c>
      <c r="C35787" t="s">
        <v>47298</v>
      </c>
    </row>
    <row r="35788" spans="1:3" x14ac:dyDescent="0.35">
      <c r="A35788">
        <v>35787</v>
      </c>
      <c r="B35788">
        <v>204</v>
      </c>
      <c r="C35788" t="s">
        <v>47299</v>
      </c>
    </row>
    <row r="35789" spans="1:3" x14ac:dyDescent="0.35">
      <c r="A35789">
        <v>35788</v>
      </c>
      <c r="B35789">
        <v>204</v>
      </c>
      <c r="C35789" t="s">
        <v>47300</v>
      </c>
    </row>
    <row r="35790" spans="1:3" x14ac:dyDescent="0.35">
      <c r="A35790">
        <v>35789</v>
      </c>
      <c r="B35790">
        <v>204</v>
      </c>
      <c r="C35790" t="s">
        <v>47301</v>
      </c>
    </row>
    <row r="35791" spans="1:3" x14ac:dyDescent="0.35">
      <c r="A35791">
        <v>35790</v>
      </c>
      <c r="B35791">
        <v>204</v>
      </c>
      <c r="C35791" t="s">
        <v>47302</v>
      </c>
    </row>
    <row r="35792" spans="1:3" x14ac:dyDescent="0.35">
      <c r="A35792">
        <v>35791</v>
      </c>
      <c r="B35792">
        <v>204</v>
      </c>
      <c r="C35792" t="s">
        <v>47303</v>
      </c>
    </row>
    <row r="35793" spans="1:3" x14ac:dyDescent="0.35">
      <c r="A35793">
        <v>35792</v>
      </c>
      <c r="B35793">
        <v>205</v>
      </c>
      <c r="C35793" t="s">
        <v>47304</v>
      </c>
    </row>
    <row r="35794" spans="1:3" x14ac:dyDescent="0.35">
      <c r="A35794">
        <v>35793</v>
      </c>
      <c r="B35794">
        <v>205</v>
      </c>
      <c r="C35794" t="s">
        <v>47305</v>
      </c>
    </row>
    <row r="35795" spans="1:3" x14ac:dyDescent="0.35">
      <c r="A35795">
        <v>35794</v>
      </c>
      <c r="B35795">
        <v>205</v>
      </c>
      <c r="C35795" t="s">
        <v>47306</v>
      </c>
    </row>
    <row r="35796" spans="1:3" x14ac:dyDescent="0.35">
      <c r="A35796">
        <v>35795</v>
      </c>
      <c r="B35796">
        <v>205</v>
      </c>
      <c r="C35796" t="s">
        <v>47307</v>
      </c>
    </row>
    <row r="35797" spans="1:3" x14ac:dyDescent="0.35">
      <c r="A35797">
        <v>35796</v>
      </c>
      <c r="B35797">
        <v>205</v>
      </c>
      <c r="C35797" t="s">
        <v>47308</v>
      </c>
    </row>
    <row r="35798" spans="1:3" x14ac:dyDescent="0.35">
      <c r="A35798">
        <v>35797</v>
      </c>
      <c r="B35798">
        <v>205</v>
      </c>
      <c r="C35798" t="s">
        <v>47309</v>
      </c>
    </row>
    <row r="35799" spans="1:3" x14ac:dyDescent="0.35">
      <c r="A35799">
        <v>35798</v>
      </c>
      <c r="B35799">
        <v>205</v>
      </c>
      <c r="C35799" t="s">
        <v>47310</v>
      </c>
    </row>
    <row r="35800" spans="1:3" x14ac:dyDescent="0.35">
      <c r="A35800">
        <v>35799</v>
      </c>
      <c r="B35800">
        <v>205</v>
      </c>
      <c r="C35800" t="s">
        <v>47311</v>
      </c>
    </row>
    <row r="35801" spans="1:3" x14ac:dyDescent="0.35">
      <c r="A35801">
        <v>35800</v>
      </c>
      <c r="B35801">
        <v>205</v>
      </c>
      <c r="C35801" t="s">
        <v>47312</v>
      </c>
    </row>
    <row r="35802" spans="1:3" x14ac:dyDescent="0.35">
      <c r="A35802">
        <v>35801</v>
      </c>
      <c r="B35802">
        <v>205</v>
      </c>
      <c r="C35802" t="s">
        <v>47313</v>
      </c>
    </row>
    <row r="35803" spans="1:3" x14ac:dyDescent="0.35">
      <c r="A35803">
        <v>35802</v>
      </c>
      <c r="B35803">
        <v>205</v>
      </c>
      <c r="C35803" t="s">
        <v>47314</v>
      </c>
    </row>
    <row r="35804" spans="1:3" x14ac:dyDescent="0.35">
      <c r="A35804">
        <v>35803</v>
      </c>
      <c r="B35804">
        <v>205</v>
      </c>
      <c r="C35804" t="s">
        <v>47315</v>
      </c>
    </row>
    <row r="35805" spans="1:3" x14ac:dyDescent="0.35">
      <c r="A35805">
        <v>35804</v>
      </c>
      <c r="B35805">
        <v>205</v>
      </c>
      <c r="C35805" t="s">
        <v>47316</v>
      </c>
    </row>
    <row r="35806" spans="1:3" x14ac:dyDescent="0.35">
      <c r="A35806">
        <v>35805</v>
      </c>
      <c r="B35806">
        <v>205</v>
      </c>
      <c r="C35806" t="s">
        <v>47317</v>
      </c>
    </row>
    <row r="35807" spans="1:3" x14ac:dyDescent="0.35">
      <c r="A35807">
        <v>35806</v>
      </c>
      <c r="B35807">
        <v>205</v>
      </c>
      <c r="C35807" t="s">
        <v>47318</v>
      </c>
    </row>
    <row r="35808" spans="1:3" x14ac:dyDescent="0.35">
      <c r="A35808">
        <v>35807</v>
      </c>
      <c r="B35808">
        <v>205</v>
      </c>
      <c r="C35808" t="s">
        <v>47319</v>
      </c>
    </row>
    <row r="35809" spans="1:3" x14ac:dyDescent="0.35">
      <c r="A35809">
        <v>35808</v>
      </c>
      <c r="B35809">
        <v>205</v>
      </c>
      <c r="C35809" t="s">
        <v>47320</v>
      </c>
    </row>
    <row r="35810" spans="1:3" x14ac:dyDescent="0.35">
      <c r="A35810">
        <v>35809</v>
      </c>
      <c r="B35810">
        <v>205</v>
      </c>
      <c r="C35810" t="s">
        <v>47321</v>
      </c>
    </row>
    <row r="35811" spans="1:3" x14ac:dyDescent="0.35">
      <c r="A35811">
        <v>35810</v>
      </c>
      <c r="B35811">
        <v>205</v>
      </c>
      <c r="C35811" t="s">
        <v>47322</v>
      </c>
    </row>
    <row r="35812" spans="1:3" x14ac:dyDescent="0.35">
      <c r="A35812">
        <v>35811</v>
      </c>
      <c r="B35812">
        <v>205</v>
      </c>
      <c r="C35812" t="s">
        <v>47323</v>
      </c>
    </row>
    <row r="35813" spans="1:3" x14ac:dyDescent="0.35">
      <c r="A35813">
        <v>35812</v>
      </c>
      <c r="B35813">
        <v>205</v>
      </c>
      <c r="C35813" t="s">
        <v>47324</v>
      </c>
    </row>
    <row r="35814" spans="1:3" x14ac:dyDescent="0.35">
      <c r="A35814">
        <v>35813</v>
      </c>
      <c r="B35814">
        <v>205</v>
      </c>
      <c r="C35814" t="s">
        <v>47325</v>
      </c>
    </row>
    <row r="35815" spans="1:3" x14ac:dyDescent="0.35">
      <c r="A35815">
        <v>35814</v>
      </c>
      <c r="B35815">
        <v>205</v>
      </c>
      <c r="C35815" t="s">
        <v>47326</v>
      </c>
    </row>
    <row r="35816" spans="1:3" x14ac:dyDescent="0.35">
      <c r="A35816">
        <v>35815</v>
      </c>
      <c r="B35816">
        <v>205</v>
      </c>
      <c r="C35816" t="s">
        <v>47327</v>
      </c>
    </row>
    <row r="35817" spans="1:3" x14ac:dyDescent="0.35">
      <c r="A35817">
        <v>35816</v>
      </c>
      <c r="B35817">
        <v>205</v>
      </c>
      <c r="C35817" t="s">
        <v>47328</v>
      </c>
    </row>
    <row r="35818" spans="1:3" x14ac:dyDescent="0.35">
      <c r="A35818">
        <v>35817</v>
      </c>
      <c r="B35818">
        <v>205</v>
      </c>
      <c r="C35818" t="s">
        <v>47329</v>
      </c>
    </row>
    <row r="35819" spans="1:3" x14ac:dyDescent="0.35">
      <c r="A35819">
        <v>35818</v>
      </c>
      <c r="B35819">
        <v>205</v>
      </c>
      <c r="C35819" t="s">
        <v>47330</v>
      </c>
    </row>
    <row r="35820" spans="1:3" x14ac:dyDescent="0.35">
      <c r="A35820">
        <v>35819</v>
      </c>
      <c r="B35820">
        <v>205</v>
      </c>
      <c r="C35820" t="s">
        <v>47331</v>
      </c>
    </row>
    <row r="35821" spans="1:3" x14ac:dyDescent="0.35">
      <c r="A35821">
        <v>35820</v>
      </c>
      <c r="B35821">
        <v>205</v>
      </c>
      <c r="C35821" t="s">
        <v>47332</v>
      </c>
    </row>
    <row r="35822" spans="1:3" x14ac:dyDescent="0.35">
      <c r="A35822">
        <v>35821</v>
      </c>
      <c r="B35822">
        <v>205</v>
      </c>
      <c r="C35822" t="s">
        <v>47333</v>
      </c>
    </row>
    <row r="35823" spans="1:3" x14ac:dyDescent="0.35">
      <c r="A35823">
        <v>35822</v>
      </c>
      <c r="B35823">
        <v>205</v>
      </c>
      <c r="C35823" t="s">
        <v>47334</v>
      </c>
    </row>
    <row r="35824" spans="1:3" x14ac:dyDescent="0.35">
      <c r="A35824">
        <v>35823</v>
      </c>
      <c r="B35824">
        <v>205</v>
      </c>
      <c r="C35824" t="s">
        <v>47335</v>
      </c>
    </row>
    <row r="35825" spans="1:3" x14ac:dyDescent="0.35">
      <c r="A35825">
        <v>35824</v>
      </c>
      <c r="B35825">
        <v>205</v>
      </c>
      <c r="C35825" t="s">
        <v>47336</v>
      </c>
    </row>
    <row r="35826" spans="1:3" x14ac:dyDescent="0.35">
      <c r="A35826">
        <v>35825</v>
      </c>
      <c r="B35826">
        <v>205</v>
      </c>
      <c r="C35826" t="s">
        <v>47337</v>
      </c>
    </row>
    <row r="35827" spans="1:3" x14ac:dyDescent="0.35">
      <c r="A35827">
        <v>35826</v>
      </c>
      <c r="B35827">
        <v>205</v>
      </c>
      <c r="C35827" t="s">
        <v>47338</v>
      </c>
    </row>
    <row r="35828" spans="1:3" x14ac:dyDescent="0.35">
      <c r="A35828">
        <v>35827</v>
      </c>
      <c r="B35828">
        <v>205</v>
      </c>
      <c r="C35828" t="s">
        <v>47339</v>
      </c>
    </row>
    <row r="35829" spans="1:3" x14ac:dyDescent="0.35">
      <c r="A35829">
        <v>35828</v>
      </c>
      <c r="B35829">
        <v>205</v>
      </c>
      <c r="C35829" t="s">
        <v>47340</v>
      </c>
    </row>
    <row r="35830" spans="1:3" x14ac:dyDescent="0.35">
      <c r="A35830">
        <v>35829</v>
      </c>
      <c r="B35830">
        <v>205</v>
      </c>
      <c r="C35830" t="s">
        <v>47341</v>
      </c>
    </row>
    <row r="35831" spans="1:3" x14ac:dyDescent="0.35">
      <c r="A35831">
        <v>35830</v>
      </c>
      <c r="B35831">
        <v>205</v>
      </c>
      <c r="C35831" t="s">
        <v>47342</v>
      </c>
    </row>
    <row r="35832" spans="1:3" x14ac:dyDescent="0.35">
      <c r="A35832">
        <v>35831</v>
      </c>
      <c r="B35832">
        <v>205</v>
      </c>
      <c r="C35832" t="s">
        <v>47343</v>
      </c>
    </row>
    <row r="35833" spans="1:3" x14ac:dyDescent="0.35">
      <c r="A35833">
        <v>35832</v>
      </c>
      <c r="B35833">
        <v>205</v>
      </c>
      <c r="C35833" t="s">
        <v>47344</v>
      </c>
    </row>
    <row r="35834" spans="1:3" x14ac:dyDescent="0.35">
      <c r="A35834">
        <v>35833</v>
      </c>
      <c r="B35834">
        <v>205</v>
      </c>
      <c r="C35834" t="s">
        <v>47345</v>
      </c>
    </row>
    <row r="35835" spans="1:3" x14ac:dyDescent="0.35">
      <c r="A35835">
        <v>35834</v>
      </c>
      <c r="B35835">
        <v>205</v>
      </c>
      <c r="C35835" t="s">
        <v>47346</v>
      </c>
    </row>
    <row r="35836" spans="1:3" x14ac:dyDescent="0.35">
      <c r="A35836">
        <v>35835</v>
      </c>
      <c r="B35836">
        <v>205</v>
      </c>
      <c r="C35836" t="s">
        <v>47347</v>
      </c>
    </row>
    <row r="35837" spans="1:3" x14ac:dyDescent="0.35">
      <c r="A35837">
        <v>35836</v>
      </c>
      <c r="B35837">
        <v>205</v>
      </c>
      <c r="C35837" t="s">
        <v>47348</v>
      </c>
    </row>
    <row r="35838" spans="1:3" x14ac:dyDescent="0.35">
      <c r="A35838">
        <v>35837</v>
      </c>
      <c r="B35838">
        <v>205</v>
      </c>
      <c r="C35838" t="s">
        <v>47349</v>
      </c>
    </row>
    <row r="35839" spans="1:3" x14ac:dyDescent="0.35">
      <c r="A35839">
        <v>35838</v>
      </c>
      <c r="B35839">
        <v>205</v>
      </c>
      <c r="C35839" t="s">
        <v>47350</v>
      </c>
    </row>
    <row r="35840" spans="1:3" x14ac:dyDescent="0.35">
      <c r="A35840">
        <v>35839</v>
      </c>
      <c r="B35840">
        <v>205</v>
      </c>
      <c r="C35840" t="s">
        <v>47351</v>
      </c>
    </row>
    <row r="35841" spans="1:3" x14ac:dyDescent="0.35">
      <c r="A35841">
        <v>35840</v>
      </c>
      <c r="B35841">
        <v>205</v>
      </c>
      <c r="C35841" t="s">
        <v>47352</v>
      </c>
    </row>
    <row r="35842" spans="1:3" x14ac:dyDescent="0.35">
      <c r="A35842">
        <v>35841</v>
      </c>
      <c r="B35842">
        <v>205</v>
      </c>
      <c r="C35842" t="s">
        <v>47353</v>
      </c>
    </row>
    <row r="35843" spans="1:3" x14ac:dyDescent="0.35">
      <c r="A35843">
        <v>35842</v>
      </c>
      <c r="B35843">
        <v>205</v>
      </c>
      <c r="C35843" t="s">
        <v>47354</v>
      </c>
    </row>
    <row r="35844" spans="1:3" x14ac:dyDescent="0.35">
      <c r="A35844">
        <v>35843</v>
      </c>
      <c r="B35844">
        <v>205</v>
      </c>
      <c r="C35844" t="s">
        <v>47355</v>
      </c>
    </row>
    <row r="35845" spans="1:3" x14ac:dyDescent="0.35">
      <c r="A35845">
        <v>35844</v>
      </c>
      <c r="B35845">
        <v>205</v>
      </c>
      <c r="C35845" t="s">
        <v>47356</v>
      </c>
    </row>
    <row r="35846" spans="1:3" x14ac:dyDescent="0.35">
      <c r="A35846">
        <v>35845</v>
      </c>
      <c r="B35846">
        <v>205</v>
      </c>
      <c r="C35846" t="s">
        <v>47357</v>
      </c>
    </row>
    <row r="35847" spans="1:3" x14ac:dyDescent="0.35">
      <c r="A35847">
        <v>35846</v>
      </c>
      <c r="B35847">
        <v>205</v>
      </c>
      <c r="C35847" t="s">
        <v>47358</v>
      </c>
    </row>
    <row r="35848" spans="1:3" x14ac:dyDescent="0.35">
      <c r="A35848">
        <v>35847</v>
      </c>
      <c r="B35848">
        <v>205</v>
      </c>
      <c r="C35848" t="s">
        <v>47359</v>
      </c>
    </row>
    <row r="35849" spans="1:3" x14ac:dyDescent="0.35">
      <c r="A35849">
        <v>35848</v>
      </c>
      <c r="B35849">
        <v>205</v>
      </c>
      <c r="C35849" t="s">
        <v>47360</v>
      </c>
    </row>
    <row r="35850" spans="1:3" x14ac:dyDescent="0.35">
      <c r="A35850">
        <v>35849</v>
      </c>
      <c r="B35850">
        <v>205</v>
      </c>
      <c r="C35850" t="s">
        <v>47361</v>
      </c>
    </row>
    <row r="35851" spans="1:3" x14ac:dyDescent="0.35">
      <c r="A35851">
        <v>35850</v>
      </c>
      <c r="B35851">
        <v>205</v>
      </c>
      <c r="C35851" t="s">
        <v>47362</v>
      </c>
    </row>
    <row r="35852" spans="1:3" x14ac:dyDescent="0.35">
      <c r="A35852">
        <v>35851</v>
      </c>
      <c r="B35852">
        <v>205</v>
      </c>
      <c r="C35852" t="s">
        <v>47363</v>
      </c>
    </row>
    <row r="35853" spans="1:3" x14ac:dyDescent="0.35">
      <c r="A35853">
        <v>35852</v>
      </c>
      <c r="B35853">
        <v>205</v>
      </c>
      <c r="C35853" t="s">
        <v>47364</v>
      </c>
    </row>
    <row r="35854" spans="1:3" x14ac:dyDescent="0.35">
      <c r="A35854">
        <v>35853</v>
      </c>
      <c r="B35854">
        <v>205</v>
      </c>
      <c r="C35854" t="s">
        <v>47365</v>
      </c>
    </row>
    <row r="35855" spans="1:3" x14ac:dyDescent="0.35">
      <c r="A35855">
        <v>35854</v>
      </c>
      <c r="B35855">
        <v>205</v>
      </c>
      <c r="C35855" t="s">
        <v>47366</v>
      </c>
    </row>
    <row r="35856" spans="1:3" x14ac:dyDescent="0.35">
      <c r="A35856">
        <v>35855</v>
      </c>
      <c r="B35856">
        <v>205</v>
      </c>
      <c r="C35856" t="s">
        <v>47367</v>
      </c>
    </row>
    <row r="35857" spans="1:3" x14ac:dyDescent="0.35">
      <c r="A35857">
        <v>35856</v>
      </c>
      <c r="B35857">
        <v>205</v>
      </c>
      <c r="C35857" t="s">
        <v>47368</v>
      </c>
    </row>
    <row r="35858" spans="1:3" x14ac:dyDescent="0.35">
      <c r="A35858">
        <v>35857</v>
      </c>
      <c r="B35858">
        <v>205</v>
      </c>
      <c r="C35858" t="s">
        <v>47369</v>
      </c>
    </row>
    <row r="35859" spans="1:3" x14ac:dyDescent="0.35">
      <c r="A35859">
        <v>35858</v>
      </c>
      <c r="B35859">
        <v>205</v>
      </c>
      <c r="C35859" t="s">
        <v>47370</v>
      </c>
    </row>
    <row r="35860" spans="1:3" x14ac:dyDescent="0.35">
      <c r="A35860">
        <v>35859</v>
      </c>
      <c r="B35860">
        <v>205</v>
      </c>
      <c r="C35860" t="s">
        <v>47371</v>
      </c>
    </row>
    <row r="35861" spans="1:3" x14ac:dyDescent="0.35">
      <c r="A35861">
        <v>35860</v>
      </c>
      <c r="B35861">
        <v>205</v>
      </c>
      <c r="C35861" t="s">
        <v>47372</v>
      </c>
    </row>
    <row r="35862" spans="1:3" x14ac:dyDescent="0.35">
      <c r="A35862">
        <v>35861</v>
      </c>
      <c r="B35862">
        <v>205</v>
      </c>
      <c r="C35862" t="s">
        <v>47373</v>
      </c>
    </row>
    <row r="35863" spans="1:3" x14ac:dyDescent="0.35">
      <c r="A35863">
        <v>35862</v>
      </c>
      <c r="B35863">
        <v>205</v>
      </c>
      <c r="C35863" t="s">
        <v>47374</v>
      </c>
    </row>
    <row r="35864" spans="1:3" x14ac:dyDescent="0.35">
      <c r="A35864">
        <v>35863</v>
      </c>
      <c r="B35864">
        <v>205</v>
      </c>
      <c r="C35864" t="s">
        <v>47375</v>
      </c>
    </row>
    <row r="35865" spans="1:3" x14ac:dyDescent="0.35">
      <c r="A35865">
        <v>35864</v>
      </c>
      <c r="B35865">
        <v>205</v>
      </c>
      <c r="C35865" t="s">
        <v>47376</v>
      </c>
    </row>
    <row r="35866" spans="1:3" x14ac:dyDescent="0.35">
      <c r="A35866">
        <v>35865</v>
      </c>
      <c r="B35866">
        <v>205</v>
      </c>
      <c r="C35866" t="s">
        <v>47377</v>
      </c>
    </row>
    <row r="35867" spans="1:3" x14ac:dyDescent="0.35">
      <c r="A35867">
        <v>35866</v>
      </c>
      <c r="B35867">
        <v>205</v>
      </c>
      <c r="C35867" t="s">
        <v>47378</v>
      </c>
    </row>
    <row r="35868" spans="1:3" x14ac:dyDescent="0.35">
      <c r="A35868">
        <v>35867</v>
      </c>
      <c r="B35868">
        <v>205</v>
      </c>
      <c r="C35868" t="s">
        <v>47379</v>
      </c>
    </row>
    <row r="35869" spans="1:3" x14ac:dyDescent="0.35">
      <c r="A35869">
        <v>35868</v>
      </c>
      <c r="B35869">
        <v>205</v>
      </c>
      <c r="C35869" t="s">
        <v>47380</v>
      </c>
    </row>
    <row r="35870" spans="1:3" x14ac:dyDescent="0.35">
      <c r="A35870">
        <v>35869</v>
      </c>
      <c r="B35870">
        <v>205</v>
      </c>
      <c r="C35870" t="s">
        <v>47381</v>
      </c>
    </row>
    <row r="35871" spans="1:3" x14ac:dyDescent="0.35">
      <c r="A35871">
        <v>35870</v>
      </c>
      <c r="B35871">
        <v>205</v>
      </c>
      <c r="C35871" t="s">
        <v>47382</v>
      </c>
    </row>
    <row r="35872" spans="1:3" x14ac:dyDescent="0.35">
      <c r="A35872">
        <v>35871</v>
      </c>
      <c r="B35872">
        <v>205</v>
      </c>
      <c r="C35872" t="s">
        <v>47383</v>
      </c>
    </row>
    <row r="35873" spans="1:3" x14ac:dyDescent="0.35">
      <c r="A35873">
        <v>35872</v>
      </c>
      <c r="B35873">
        <v>205</v>
      </c>
      <c r="C35873" t="s">
        <v>47384</v>
      </c>
    </row>
    <row r="35874" spans="1:3" x14ac:dyDescent="0.35">
      <c r="A35874">
        <v>35873</v>
      </c>
      <c r="B35874">
        <v>205</v>
      </c>
      <c r="C35874" t="s">
        <v>47385</v>
      </c>
    </row>
    <row r="35875" spans="1:3" x14ac:dyDescent="0.35">
      <c r="A35875">
        <v>35874</v>
      </c>
      <c r="B35875">
        <v>205</v>
      </c>
      <c r="C35875" t="s">
        <v>47386</v>
      </c>
    </row>
    <row r="35876" spans="1:3" x14ac:dyDescent="0.35">
      <c r="A35876">
        <v>35875</v>
      </c>
      <c r="B35876">
        <v>205</v>
      </c>
      <c r="C35876" t="s">
        <v>47387</v>
      </c>
    </row>
    <row r="35877" spans="1:3" x14ac:dyDescent="0.35">
      <c r="A35877">
        <v>35876</v>
      </c>
      <c r="B35877">
        <v>205</v>
      </c>
      <c r="C35877" t="s">
        <v>47388</v>
      </c>
    </row>
    <row r="35878" spans="1:3" x14ac:dyDescent="0.35">
      <c r="A35878">
        <v>35877</v>
      </c>
      <c r="B35878">
        <v>205</v>
      </c>
      <c r="C35878" t="s">
        <v>47389</v>
      </c>
    </row>
    <row r="35879" spans="1:3" x14ac:dyDescent="0.35">
      <c r="A35879">
        <v>35878</v>
      </c>
      <c r="B35879">
        <v>205</v>
      </c>
      <c r="C35879" t="s">
        <v>47390</v>
      </c>
    </row>
    <row r="35880" spans="1:3" x14ac:dyDescent="0.35">
      <c r="A35880">
        <v>35879</v>
      </c>
      <c r="B35880">
        <v>205</v>
      </c>
      <c r="C35880" t="s">
        <v>47391</v>
      </c>
    </row>
    <row r="35881" spans="1:3" x14ac:dyDescent="0.35">
      <c r="A35881">
        <v>35880</v>
      </c>
      <c r="B35881">
        <v>205</v>
      </c>
      <c r="C35881" t="s">
        <v>47392</v>
      </c>
    </row>
    <row r="35882" spans="1:3" x14ac:dyDescent="0.35">
      <c r="A35882">
        <v>35881</v>
      </c>
      <c r="B35882">
        <v>205</v>
      </c>
      <c r="C35882" t="s">
        <v>47393</v>
      </c>
    </row>
    <row r="35883" spans="1:3" x14ac:dyDescent="0.35">
      <c r="A35883">
        <v>35882</v>
      </c>
      <c r="B35883">
        <v>205</v>
      </c>
      <c r="C35883" t="s">
        <v>47394</v>
      </c>
    </row>
    <row r="35884" spans="1:3" x14ac:dyDescent="0.35">
      <c r="A35884">
        <v>35883</v>
      </c>
      <c r="B35884">
        <v>205</v>
      </c>
      <c r="C35884" t="s">
        <v>47395</v>
      </c>
    </row>
    <row r="35885" spans="1:3" x14ac:dyDescent="0.35">
      <c r="A35885">
        <v>35884</v>
      </c>
      <c r="B35885">
        <v>205</v>
      </c>
      <c r="C35885" t="s">
        <v>47396</v>
      </c>
    </row>
    <row r="35886" spans="1:3" x14ac:dyDescent="0.35">
      <c r="A35886">
        <v>35885</v>
      </c>
      <c r="B35886">
        <v>205</v>
      </c>
      <c r="C35886" t="s">
        <v>47397</v>
      </c>
    </row>
    <row r="35887" spans="1:3" x14ac:dyDescent="0.35">
      <c r="A35887">
        <v>35886</v>
      </c>
      <c r="B35887">
        <v>205</v>
      </c>
      <c r="C35887" t="s">
        <v>47398</v>
      </c>
    </row>
    <row r="35888" spans="1:3" x14ac:dyDescent="0.35">
      <c r="A35888">
        <v>35887</v>
      </c>
      <c r="B35888">
        <v>205</v>
      </c>
      <c r="C35888" t="s">
        <v>47399</v>
      </c>
    </row>
    <row r="35889" spans="1:3" x14ac:dyDescent="0.35">
      <c r="A35889">
        <v>35888</v>
      </c>
      <c r="B35889">
        <v>205</v>
      </c>
      <c r="C35889" t="s">
        <v>47400</v>
      </c>
    </row>
    <row r="35890" spans="1:3" x14ac:dyDescent="0.35">
      <c r="A35890">
        <v>35889</v>
      </c>
      <c r="B35890">
        <v>205</v>
      </c>
      <c r="C35890" t="s">
        <v>47401</v>
      </c>
    </row>
    <row r="35891" spans="1:3" x14ac:dyDescent="0.35">
      <c r="A35891">
        <v>35890</v>
      </c>
      <c r="B35891">
        <v>205</v>
      </c>
      <c r="C35891" t="s">
        <v>47402</v>
      </c>
    </row>
    <row r="35892" spans="1:3" x14ac:dyDescent="0.35">
      <c r="A35892">
        <v>35891</v>
      </c>
      <c r="B35892">
        <v>205</v>
      </c>
      <c r="C35892" t="s">
        <v>47403</v>
      </c>
    </row>
    <row r="35893" spans="1:3" x14ac:dyDescent="0.35">
      <c r="A35893">
        <v>35892</v>
      </c>
      <c r="B35893">
        <v>205</v>
      </c>
      <c r="C35893" t="s">
        <v>47404</v>
      </c>
    </row>
    <row r="35894" spans="1:3" x14ac:dyDescent="0.35">
      <c r="A35894">
        <v>35893</v>
      </c>
      <c r="B35894">
        <v>205</v>
      </c>
      <c r="C35894" t="s">
        <v>47405</v>
      </c>
    </row>
    <row r="35895" spans="1:3" x14ac:dyDescent="0.35">
      <c r="A35895">
        <v>35894</v>
      </c>
      <c r="B35895">
        <v>205</v>
      </c>
      <c r="C35895" t="s">
        <v>47406</v>
      </c>
    </row>
    <row r="35896" spans="1:3" x14ac:dyDescent="0.35">
      <c r="A35896">
        <v>35895</v>
      </c>
      <c r="B35896">
        <v>205</v>
      </c>
      <c r="C35896" t="s">
        <v>47407</v>
      </c>
    </row>
    <row r="35897" spans="1:3" x14ac:dyDescent="0.35">
      <c r="A35897">
        <v>35896</v>
      </c>
      <c r="B35897">
        <v>205</v>
      </c>
      <c r="C35897" t="s">
        <v>47408</v>
      </c>
    </row>
    <row r="35898" spans="1:3" x14ac:dyDescent="0.35">
      <c r="A35898">
        <v>35897</v>
      </c>
      <c r="B35898">
        <v>205</v>
      </c>
      <c r="C35898" t="s">
        <v>47409</v>
      </c>
    </row>
    <row r="35899" spans="1:3" x14ac:dyDescent="0.35">
      <c r="A35899">
        <v>35898</v>
      </c>
      <c r="B35899">
        <v>205</v>
      </c>
      <c r="C35899" t="s">
        <v>47410</v>
      </c>
    </row>
    <row r="35900" spans="1:3" x14ac:dyDescent="0.35">
      <c r="A35900">
        <v>35899</v>
      </c>
      <c r="B35900">
        <v>205</v>
      </c>
      <c r="C35900" t="s">
        <v>47411</v>
      </c>
    </row>
    <row r="35901" spans="1:3" x14ac:dyDescent="0.35">
      <c r="A35901">
        <v>35900</v>
      </c>
      <c r="B35901">
        <v>205</v>
      </c>
      <c r="C35901" t="s">
        <v>47412</v>
      </c>
    </row>
    <row r="35902" spans="1:3" x14ac:dyDescent="0.35">
      <c r="A35902">
        <v>35901</v>
      </c>
      <c r="B35902">
        <v>205</v>
      </c>
      <c r="C35902" t="s">
        <v>47413</v>
      </c>
    </row>
    <row r="35903" spans="1:3" x14ac:dyDescent="0.35">
      <c r="A35903">
        <v>35902</v>
      </c>
      <c r="B35903">
        <v>205</v>
      </c>
      <c r="C35903" t="s">
        <v>47414</v>
      </c>
    </row>
    <row r="35904" spans="1:3" x14ac:dyDescent="0.35">
      <c r="A35904">
        <v>35903</v>
      </c>
      <c r="B35904">
        <v>205</v>
      </c>
      <c r="C35904" t="s">
        <v>47415</v>
      </c>
    </row>
    <row r="35905" spans="1:3" x14ac:dyDescent="0.35">
      <c r="A35905">
        <v>35904</v>
      </c>
      <c r="B35905">
        <v>205</v>
      </c>
      <c r="C35905" t="s">
        <v>47416</v>
      </c>
    </row>
    <row r="35906" spans="1:3" x14ac:dyDescent="0.35">
      <c r="A35906">
        <v>35905</v>
      </c>
      <c r="B35906">
        <v>205</v>
      </c>
      <c r="C35906" t="s">
        <v>47417</v>
      </c>
    </row>
    <row r="35907" spans="1:3" x14ac:dyDescent="0.35">
      <c r="A35907">
        <v>35906</v>
      </c>
      <c r="B35907">
        <v>205</v>
      </c>
      <c r="C35907" t="s">
        <v>47418</v>
      </c>
    </row>
    <row r="35908" spans="1:3" x14ac:dyDescent="0.35">
      <c r="A35908">
        <v>35907</v>
      </c>
      <c r="B35908">
        <v>205</v>
      </c>
      <c r="C35908" t="s">
        <v>47419</v>
      </c>
    </row>
    <row r="35909" spans="1:3" x14ac:dyDescent="0.35">
      <c r="A35909">
        <v>35908</v>
      </c>
      <c r="B35909">
        <v>205</v>
      </c>
      <c r="C35909" t="s">
        <v>47420</v>
      </c>
    </row>
    <row r="35910" spans="1:3" x14ac:dyDescent="0.35">
      <c r="A35910">
        <v>35909</v>
      </c>
      <c r="B35910">
        <v>205</v>
      </c>
      <c r="C35910" t="s">
        <v>47421</v>
      </c>
    </row>
    <row r="35911" spans="1:3" x14ac:dyDescent="0.35">
      <c r="A35911">
        <v>35910</v>
      </c>
      <c r="B35911">
        <v>205</v>
      </c>
      <c r="C35911" t="s">
        <v>47422</v>
      </c>
    </row>
    <row r="35912" spans="1:3" x14ac:dyDescent="0.35">
      <c r="A35912">
        <v>35911</v>
      </c>
      <c r="B35912">
        <v>205</v>
      </c>
      <c r="C35912" t="s">
        <v>47423</v>
      </c>
    </row>
    <row r="35913" spans="1:3" x14ac:dyDescent="0.35">
      <c r="A35913">
        <v>35912</v>
      </c>
      <c r="B35913">
        <v>205</v>
      </c>
      <c r="C35913" t="s">
        <v>47424</v>
      </c>
    </row>
    <row r="35914" spans="1:3" x14ac:dyDescent="0.35">
      <c r="A35914">
        <v>35913</v>
      </c>
      <c r="B35914">
        <v>205</v>
      </c>
      <c r="C35914" t="s">
        <v>47425</v>
      </c>
    </row>
    <row r="35915" spans="1:3" x14ac:dyDescent="0.35">
      <c r="A35915">
        <v>35914</v>
      </c>
      <c r="B35915">
        <v>205</v>
      </c>
      <c r="C35915" t="s">
        <v>47426</v>
      </c>
    </row>
    <row r="35916" spans="1:3" x14ac:dyDescent="0.35">
      <c r="A35916">
        <v>35915</v>
      </c>
      <c r="B35916">
        <v>205</v>
      </c>
      <c r="C35916" t="s">
        <v>47427</v>
      </c>
    </row>
    <row r="35917" spans="1:3" x14ac:dyDescent="0.35">
      <c r="A35917">
        <v>35916</v>
      </c>
      <c r="B35917">
        <v>205</v>
      </c>
      <c r="C35917" t="s">
        <v>47428</v>
      </c>
    </row>
    <row r="35918" spans="1:3" x14ac:dyDescent="0.35">
      <c r="A35918">
        <v>35917</v>
      </c>
      <c r="B35918">
        <v>205</v>
      </c>
      <c r="C35918" t="s">
        <v>47429</v>
      </c>
    </row>
    <row r="35919" spans="1:3" x14ac:dyDescent="0.35">
      <c r="A35919">
        <v>35918</v>
      </c>
      <c r="B35919">
        <v>205</v>
      </c>
      <c r="C35919" t="s">
        <v>47430</v>
      </c>
    </row>
    <row r="35920" spans="1:3" x14ac:dyDescent="0.35">
      <c r="A35920">
        <v>35919</v>
      </c>
      <c r="B35920">
        <v>205</v>
      </c>
      <c r="C35920" t="s">
        <v>47431</v>
      </c>
    </row>
    <row r="35921" spans="1:3" x14ac:dyDescent="0.35">
      <c r="A35921">
        <v>35920</v>
      </c>
      <c r="B35921">
        <v>205</v>
      </c>
      <c r="C35921" t="s">
        <v>47432</v>
      </c>
    </row>
    <row r="35922" spans="1:3" x14ac:dyDescent="0.35">
      <c r="A35922">
        <v>35921</v>
      </c>
      <c r="B35922">
        <v>205</v>
      </c>
      <c r="C35922" t="s">
        <v>47433</v>
      </c>
    </row>
    <row r="35923" spans="1:3" x14ac:dyDescent="0.35">
      <c r="A35923">
        <v>35922</v>
      </c>
      <c r="B35923">
        <v>205</v>
      </c>
      <c r="C35923" t="s">
        <v>47434</v>
      </c>
    </row>
    <row r="35924" spans="1:3" x14ac:dyDescent="0.35">
      <c r="A35924">
        <v>35923</v>
      </c>
      <c r="B35924">
        <v>205</v>
      </c>
      <c r="C35924" t="s">
        <v>47435</v>
      </c>
    </row>
    <row r="35925" spans="1:3" x14ac:dyDescent="0.35">
      <c r="A35925">
        <v>35924</v>
      </c>
      <c r="B35925">
        <v>205</v>
      </c>
      <c r="C35925" t="s">
        <v>47436</v>
      </c>
    </row>
    <row r="35926" spans="1:3" x14ac:dyDescent="0.35">
      <c r="A35926">
        <v>35925</v>
      </c>
      <c r="B35926">
        <v>205</v>
      </c>
      <c r="C35926" t="s">
        <v>47437</v>
      </c>
    </row>
    <row r="35927" spans="1:3" x14ac:dyDescent="0.35">
      <c r="A35927">
        <v>35926</v>
      </c>
      <c r="B35927">
        <v>205</v>
      </c>
      <c r="C35927" t="s">
        <v>47438</v>
      </c>
    </row>
    <row r="35928" spans="1:3" x14ac:dyDescent="0.35">
      <c r="A35928">
        <v>35927</v>
      </c>
      <c r="B35928">
        <v>205</v>
      </c>
      <c r="C35928" t="s">
        <v>47439</v>
      </c>
    </row>
    <row r="35929" spans="1:3" x14ac:dyDescent="0.35">
      <c r="A35929">
        <v>35928</v>
      </c>
      <c r="B35929">
        <v>205</v>
      </c>
      <c r="C35929" t="s">
        <v>47440</v>
      </c>
    </row>
    <row r="35930" spans="1:3" x14ac:dyDescent="0.35">
      <c r="A35930">
        <v>35929</v>
      </c>
      <c r="B35930">
        <v>205</v>
      </c>
      <c r="C35930" t="s">
        <v>47441</v>
      </c>
    </row>
    <row r="35931" spans="1:3" x14ac:dyDescent="0.35">
      <c r="A35931">
        <v>35930</v>
      </c>
      <c r="B35931">
        <v>205</v>
      </c>
      <c r="C35931" t="s">
        <v>47442</v>
      </c>
    </row>
    <row r="35932" spans="1:3" x14ac:dyDescent="0.35">
      <c r="A35932">
        <v>35931</v>
      </c>
      <c r="B35932">
        <v>205</v>
      </c>
      <c r="C35932" t="s">
        <v>47443</v>
      </c>
    </row>
    <row r="35933" spans="1:3" x14ac:dyDescent="0.35">
      <c r="A35933">
        <v>35932</v>
      </c>
      <c r="B35933">
        <v>205</v>
      </c>
      <c r="C35933" t="s">
        <v>47444</v>
      </c>
    </row>
    <row r="35934" spans="1:3" x14ac:dyDescent="0.35">
      <c r="A35934">
        <v>35933</v>
      </c>
      <c r="B35934">
        <v>205</v>
      </c>
      <c r="C35934" t="s">
        <v>47445</v>
      </c>
    </row>
    <row r="35935" spans="1:3" x14ac:dyDescent="0.35">
      <c r="A35935">
        <v>35934</v>
      </c>
      <c r="B35935">
        <v>205</v>
      </c>
      <c r="C35935" t="s">
        <v>47446</v>
      </c>
    </row>
    <row r="35936" spans="1:3" x14ac:dyDescent="0.35">
      <c r="A35936">
        <v>35935</v>
      </c>
      <c r="B35936">
        <v>205</v>
      </c>
      <c r="C35936" t="s">
        <v>47447</v>
      </c>
    </row>
    <row r="35937" spans="1:3" x14ac:dyDescent="0.35">
      <c r="A35937">
        <v>35936</v>
      </c>
      <c r="B35937">
        <v>205</v>
      </c>
      <c r="C35937" t="s">
        <v>47448</v>
      </c>
    </row>
    <row r="35938" spans="1:3" x14ac:dyDescent="0.35">
      <c r="A35938">
        <v>35937</v>
      </c>
      <c r="B35938">
        <v>205</v>
      </c>
      <c r="C35938" t="s">
        <v>47449</v>
      </c>
    </row>
    <row r="35939" spans="1:3" x14ac:dyDescent="0.35">
      <c r="A35939">
        <v>35938</v>
      </c>
      <c r="B35939">
        <v>205</v>
      </c>
      <c r="C35939" t="s">
        <v>47450</v>
      </c>
    </row>
    <row r="35940" spans="1:3" x14ac:dyDescent="0.35">
      <c r="A35940">
        <v>35939</v>
      </c>
      <c r="B35940">
        <v>206</v>
      </c>
      <c r="C35940" t="s">
        <v>47451</v>
      </c>
    </row>
    <row r="35941" spans="1:3" x14ac:dyDescent="0.35">
      <c r="A35941">
        <v>35940</v>
      </c>
      <c r="B35941">
        <v>206</v>
      </c>
      <c r="C35941" t="s">
        <v>47452</v>
      </c>
    </row>
    <row r="35942" spans="1:3" x14ac:dyDescent="0.35">
      <c r="A35942">
        <v>35941</v>
      </c>
      <c r="B35942">
        <v>206</v>
      </c>
      <c r="C35942" t="s">
        <v>47453</v>
      </c>
    </row>
    <row r="35943" spans="1:3" x14ac:dyDescent="0.35">
      <c r="A35943">
        <v>35942</v>
      </c>
      <c r="B35943">
        <v>206</v>
      </c>
      <c r="C35943" t="s">
        <v>47454</v>
      </c>
    </row>
    <row r="35944" spans="1:3" x14ac:dyDescent="0.35">
      <c r="A35944">
        <v>35943</v>
      </c>
      <c r="B35944">
        <v>206</v>
      </c>
      <c r="C35944" t="s">
        <v>47455</v>
      </c>
    </row>
    <row r="35945" spans="1:3" x14ac:dyDescent="0.35">
      <c r="A35945">
        <v>35944</v>
      </c>
      <c r="B35945">
        <v>206</v>
      </c>
      <c r="C35945" t="s">
        <v>47456</v>
      </c>
    </row>
    <row r="35946" spans="1:3" x14ac:dyDescent="0.35">
      <c r="A35946">
        <v>35945</v>
      </c>
      <c r="B35946">
        <v>206</v>
      </c>
      <c r="C35946" t="s">
        <v>47457</v>
      </c>
    </row>
    <row r="35947" spans="1:3" x14ac:dyDescent="0.35">
      <c r="A35947">
        <v>35946</v>
      </c>
      <c r="B35947">
        <v>206</v>
      </c>
      <c r="C35947" t="s">
        <v>47458</v>
      </c>
    </row>
    <row r="35948" spans="1:3" x14ac:dyDescent="0.35">
      <c r="A35948">
        <v>35947</v>
      </c>
      <c r="B35948">
        <v>206</v>
      </c>
      <c r="C35948" t="s">
        <v>47459</v>
      </c>
    </row>
    <row r="35949" spans="1:3" x14ac:dyDescent="0.35">
      <c r="A35949">
        <v>35948</v>
      </c>
      <c r="B35949">
        <v>206</v>
      </c>
      <c r="C35949" t="s">
        <v>47460</v>
      </c>
    </row>
    <row r="35950" spans="1:3" x14ac:dyDescent="0.35">
      <c r="A35950">
        <v>35949</v>
      </c>
      <c r="B35950">
        <v>206</v>
      </c>
      <c r="C35950" t="s">
        <v>47461</v>
      </c>
    </row>
    <row r="35951" spans="1:3" x14ac:dyDescent="0.35">
      <c r="A35951">
        <v>35950</v>
      </c>
      <c r="B35951">
        <v>206</v>
      </c>
      <c r="C35951" t="s">
        <v>47462</v>
      </c>
    </row>
    <row r="35952" spans="1:3" x14ac:dyDescent="0.35">
      <c r="A35952">
        <v>35951</v>
      </c>
      <c r="B35952">
        <v>206</v>
      </c>
      <c r="C35952" t="s">
        <v>47463</v>
      </c>
    </row>
    <row r="35953" spans="1:3" x14ac:dyDescent="0.35">
      <c r="A35953">
        <v>35952</v>
      </c>
      <c r="B35953">
        <v>206</v>
      </c>
      <c r="C35953" t="s">
        <v>47464</v>
      </c>
    </row>
    <row r="35954" spans="1:3" x14ac:dyDescent="0.35">
      <c r="A35954">
        <v>35953</v>
      </c>
      <c r="B35954">
        <v>206</v>
      </c>
      <c r="C35954" t="s">
        <v>47465</v>
      </c>
    </row>
    <row r="35955" spans="1:3" x14ac:dyDescent="0.35">
      <c r="A35955">
        <v>35954</v>
      </c>
      <c r="B35955">
        <v>206</v>
      </c>
      <c r="C35955" t="s">
        <v>47466</v>
      </c>
    </row>
    <row r="35956" spans="1:3" x14ac:dyDescent="0.35">
      <c r="A35956">
        <v>35955</v>
      </c>
      <c r="B35956">
        <v>206</v>
      </c>
      <c r="C35956" t="s">
        <v>47467</v>
      </c>
    </row>
    <row r="35957" spans="1:3" x14ac:dyDescent="0.35">
      <c r="A35957">
        <v>35956</v>
      </c>
      <c r="B35957">
        <v>206</v>
      </c>
      <c r="C35957" t="s">
        <v>47468</v>
      </c>
    </row>
    <row r="35958" spans="1:3" x14ac:dyDescent="0.35">
      <c r="A35958">
        <v>35957</v>
      </c>
      <c r="B35958">
        <v>206</v>
      </c>
      <c r="C35958" t="s">
        <v>47469</v>
      </c>
    </row>
    <row r="35959" spans="1:3" x14ac:dyDescent="0.35">
      <c r="A35959">
        <v>35958</v>
      </c>
      <c r="B35959">
        <v>206</v>
      </c>
      <c r="C35959" t="s">
        <v>47470</v>
      </c>
    </row>
    <row r="35960" spans="1:3" x14ac:dyDescent="0.35">
      <c r="A35960">
        <v>35959</v>
      </c>
      <c r="B35960">
        <v>206</v>
      </c>
      <c r="C35960" t="s">
        <v>47471</v>
      </c>
    </row>
    <row r="35961" spans="1:3" x14ac:dyDescent="0.35">
      <c r="A35961">
        <v>35960</v>
      </c>
      <c r="B35961">
        <v>206</v>
      </c>
      <c r="C35961" t="s">
        <v>47472</v>
      </c>
    </row>
    <row r="35962" spans="1:3" x14ac:dyDescent="0.35">
      <c r="A35962">
        <v>35961</v>
      </c>
      <c r="B35962">
        <v>206</v>
      </c>
      <c r="C35962" t="s">
        <v>47473</v>
      </c>
    </row>
    <row r="35963" spans="1:3" x14ac:dyDescent="0.35">
      <c r="A35963">
        <v>35962</v>
      </c>
      <c r="B35963">
        <v>206</v>
      </c>
      <c r="C35963" t="s">
        <v>47474</v>
      </c>
    </row>
    <row r="35964" spans="1:3" x14ac:dyDescent="0.35">
      <c r="A35964">
        <v>35963</v>
      </c>
      <c r="B35964">
        <v>206</v>
      </c>
      <c r="C35964" t="s">
        <v>47475</v>
      </c>
    </row>
    <row r="35965" spans="1:3" x14ac:dyDescent="0.35">
      <c r="A35965">
        <v>35964</v>
      </c>
      <c r="B35965">
        <v>206</v>
      </c>
      <c r="C35965" t="s">
        <v>47476</v>
      </c>
    </row>
    <row r="35966" spans="1:3" x14ac:dyDescent="0.35">
      <c r="A35966">
        <v>35965</v>
      </c>
      <c r="B35966">
        <v>206</v>
      </c>
      <c r="C35966" t="s">
        <v>47477</v>
      </c>
    </row>
    <row r="35967" spans="1:3" x14ac:dyDescent="0.35">
      <c r="A35967">
        <v>35966</v>
      </c>
      <c r="B35967">
        <v>206</v>
      </c>
      <c r="C35967" t="s">
        <v>47478</v>
      </c>
    </row>
    <row r="35968" spans="1:3" x14ac:dyDescent="0.35">
      <c r="A35968">
        <v>35967</v>
      </c>
      <c r="B35968">
        <v>206</v>
      </c>
      <c r="C35968" t="s">
        <v>47479</v>
      </c>
    </row>
    <row r="35969" spans="1:3" x14ac:dyDescent="0.35">
      <c r="A35969">
        <v>35968</v>
      </c>
      <c r="B35969">
        <v>206</v>
      </c>
      <c r="C35969" t="s">
        <v>47480</v>
      </c>
    </row>
    <row r="35970" spans="1:3" x14ac:dyDescent="0.35">
      <c r="A35970">
        <v>35969</v>
      </c>
      <c r="B35970">
        <v>206</v>
      </c>
      <c r="C35970" t="s">
        <v>47481</v>
      </c>
    </row>
    <row r="35971" spans="1:3" x14ac:dyDescent="0.35">
      <c r="A35971">
        <v>35970</v>
      </c>
      <c r="B35971">
        <v>206</v>
      </c>
      <c r="C35971" t="s">
        <v>47482</v>
      </c>
    </row>
    <row r="35972" spans="1:3" x14ac:dyDescent="0.35">
      <c r="A35972">
        <v>35971</v>
      </c>
      <c r="B35972">
        <v>206</v>
      </c>
      <c r="C35972" t="s">
        <v>47483</v>
      </c>
    </row>
    <row r="35973" spans="1:3" x14ac:dyDescent="0.35">
      <c r="A35973">
        <v>35972</v>
      </c>
      <c r="B35973">
        <v>206</v>
      </c>
      <c r="C35973" t="s">
        <v>47484</v>
      </c>
    </row>
    <row r="35974" spans="1:3" x14ac:dyDescent="0.35">
      <c r="A35974">
        <v>35973</v>
      </c>
      <c r="B35974">
        <v>206</v>
      </c>
      <c r="C35974" t="s">
        <v>47485</v>
      </c>
    </row>
    <row r="35975" spans="1:3" x14ac:dyDescent="0.35">
      <c r="A35975">
        <v>35974</v>
      </c>
      <c r="B35975">
        <v>206</v>
      </c>
      <c r="C35975" t="s">
        <v>47486</v>
      </c>
    </row>
    <row r="35976" spans="1:3" x14ac:dyDescent="0.35">
      <c r="A35976">
        <v>35975</v>
      </c>
      <c r="B35976">
        <v>206</v>
      </c>
      <c r="C35976" t="s">
        <v>47487</v>
      </c>
    </row>
    <row r="35977" spans="1:3" x14ac:dyDescent="0.35">
      <c r="A35977">
        <v>35976</v>
      </c>
      <c r="B35977">
        <v>206</v>
      </c>
      <c r="C35977" t="s">
        <v>47488</v>
      </c>
    </row>
    <row r="35978" spans="1:3" x14ac:dyDescent="0.35">
      <c r="A35978">
        <v>35977</v>
      </c>
      <c r="B35978">
        <v>206</v>
      </c>
      <c r="C35978" t="s">
        <v>47489</v>
      </c>
    </row>
    <row r="35979" spans="1:3" x14ac:dyDescent="0.35">
      <c r="A35979">
        <v>35978</v>
      </c>
      <c r="B35979">
        <v>206</v>
      </c>
      <c r="C35979" t="s">
        <v>47490</v>
      </c>
    </row>
    <row r="35980" spans="1:3" x14ac:dyDescent="0.35">
      <c r="A35980">
        <v>35979</v>
      </c>
      <c r="B35980">
        <v>206</v>
      </c>
      <c r="C35980" t="s">
        <v>47491</v>
      </c>
    </row>
    <row r="35981" spans="1:3" x14ac:dyDescent="0.35">
      <c r="A35981">
        <v>35980</v>
      </c>
      <c r="B35981">
        <v>206</v>
      </c>
      <c r="C35981" t="s">
        <v>47492</v>
      </c>
    </row>
    <row r="35982" spans="1:3" x14ac:dyDescent="0.35">
      <c r="A35982">
        <v>35981</v>
      </c>
      <c r="B35982">
        <v>206</v>
      </c>
      <c r="C35982" t="s">
        <v>47493</v>
      </c>
    </row>
    <row r="35983" spans="1:3" x14ac:dyDescent="0.35">
      <c r="A35983">
        <v>35982</v>
      </c>
      <c r="B35983">
        <v>206</v>
      </c>
      <c r="C35983" t="s">
        <v>47494</v>
      </c>
    </row>
    <row r="35984" spans="1:3" x14ac:dyDescent="0.35">
      <c r="A35984">
        <v>35983</v>
      </c>
      <c r="B35984">
        <v>206</v>
      </c>
      <c r="C35984" t="s">
        <v>47495</v>
      </c>
    </row>
    <row r="35985" spans="1:3" x14ac:dyDescent="0.35">
      <c r="A35985">
        <v>35984</v>
      </c>
      <c r="B35985">
        <v>206</v>
      </c>
      <c r="C35985" t="s">
        <v>47496</v>
      </c>
    </row>
    <row r="35986" spans="1:3" x14ac:dyDescent="0.35">
      <c r="A35986">
        <v>35985</v>
      </c>
      <c r="B35986">
        <v>206</v>
      </c>
      <c r="C35986" t="s">
        <v>47497</v>
      </c>
    </row>
    <row r="35987" spans="1:3" x14ac:dyDescent="0.35">
      <c r="A35987">
        <v>35986</v>
      </c>
      <c r="B35987">
        <v>206</v>
      </c>
      <c r="C35987" t="s">
        <v>47498</v>
      </c>
    </row>
    <row r="35988" spans="1:3" x14ac:dyDescent="0.35">
      <c r="A35988">
        <v>35987</v>
      </c>
      <c r="B35988">
        <v>206</v>
      </c>
      <c r="C35988" t="s">
        <v>47499</v>
      </c>
    </row>
    <row r="35989" spans="1:3" x14ac:dyDescent="0.35">
      <c r="A35989">
        <v>35988</v>
      </c>
      <c r="B35989">
        <v>206</v>
      </c>
      <c r="C35989" t="s">
        <v>47500</v>
      </c>
    </row>
    <row r="35990" spans="1:3" x14ac:dyDescent="0.35">
      <c r="A35990">
        <v>35989</v>
      </c>
      <c r="B35990">
        <v>206</v>
      </c>
      <c r="C35990" t="s">
        <v>47501</v>
      </c>
    </row>
    <row r="35991" spans="1:3" x14ac:dyDescent="0.35">
      <c r="A35991">
        <v>35990</v>
      </c>
      <c r="B35991">
        <v>206</v>
      </c>
      <c r="C35991" t="s">
        <v>47502</v>
      </c>
    </row>
    <row r="35992" spans="1:3" x14ac:dyDescent="0.35">
      <c r="A35992">
        <v>35991</v>
      </c>
      <c r="B35992">
        <v>206</v>
      </c>
      <c r="C35992" t="s">
        <v>47503</v>
      </c>
    </row>
    <row r="35993" spans="1:3" x14ac:dyDescent="0.35">
      <c r="A35993">
        <v>35992</v>
      </c>
      <c r="B35993">
        <v>206</v>
      </c>
      <c r="C35993" t="s">
        <v>47504</v>
      </c>
    </row>
    <row r="35994" spans="1:3" x14ac:dyDescent="0.35">
      <c r="A35994">
        <v>35993</v>
      </c>
      <c r="B35994">
        <v>206</v>
      </c>
      <c r="C35994" t="s">
        <v>47505</v>
      </c>
    </row>
    <row r="35995" spans="1:3" x14ac:dyDescent="0.35">
      <c r="A35995">
        <v>35994</v>
      </c>
      <c r="B35995">
        <v>206</v>
      </c>
      <c r="C35995" t="s">
        <v>47506</v>
      </c>
    </row>
    <row r="35996" spans="1:3" x14ac:dyDescent="0.35">
      <c r="A35996">
        <v>35995</v>
      </c>
      <c r="B35996">
        <v>206</v>
      </c>
      <c r="C35996" t="s">
        <v>47507</v>
      </c>
    </row>
    <row r="35997" spans="1:3" x14ac:dyDescent="0.35">
      <c r="A35997">
        <v>35996</v>
      </c>
      <c r="B35997">
        <v>206</v>
      </c>
      <c r="C35997" t="s">
        <v>47508</v>
      </c>
    </row>
    <row r="35998" spans="1:3" x14ac:dyDescent="0.35">
      <c r="A35998">
        <v>35997</v>
      </c>
      <c r="B35998">
        <v>206</v>
      </c>
      <c r="C35998" t="s">
        <v>47509</v>
      </c>
    </row>
    <row r="35999" spans="1:3" x14ac:dyDescent="0.35">
      <c r="A35999">
        <v>35998</v>
      </c>
      <c r="B35999">
        <v>206</v>
      </c>
      <c r="C35999" t="s">
        <v>47510</v>
      </c>
    </row>
    <row r="36000" spans="1:3" x14ac:dyDescent="0.35">
      <c r="A36000">
        <v>35999</v>
      </c>
      <c r="B36000">
        <v>206</v>
      </c>
      <c r="C36000" t="s">
        <v>47511</v>
      </c>
    </row>
    <row r="36001" spans="1:3" x14ac:dyDescent="0.35">
      <c r="A36001">
        <v>36000</v>
      </c>
      <c r="B36001">
        <v>206</v>
      </c>
      <c r="C36001" t="s">
        <v>47512</v>
      </c>
    </row>
    <row r="36002" spans="1:3" x14ac:dyDescent="0.35">
      <c r="A36002">
        <v>36001</v>
      </c>
      <c r="B36002">
        <v>206</v>
      </c>
      <c r="C36002" t="s">
        <v>47513</v>
      </c>
    </row>
    <row r="36003" spans="1:3" x14ac:dyDescent="0.35">
      <c r="A36003">
        <v>36002</v>
      </c>
      <c r="B36003">
        <v>206</v>
      </c>
      <c r="C36003" t="s">
        <v>47514</v>
      </c>
    </row>
    <row r="36004" spans="1:3" x14ac:dyDescent="0.35">
      <c r="A36004">
        <v>36003</v>
      </c>
      <c r="B36004">
        <v>206</v>
      </c>
      <c r="C36004" t="s">
        <v>47515</v>
      </c>
    </row>
    <row r="36005" spans="1:3" x14ac:dyDescent="0.35">
      <c r="A36005">
        <v>36004</v>
      </c>
      <c r="B36005">
        <v>206</v>
      </c>
      <c r="C36005" t="s">
        <v>47516</v>
      </c>
    </row>
    <row r="36006" spans="1:3" x14ac:dyDescent="0.35">
      <c r="A36006">
        <v>36005</v>
      </c>
      <c r="B36006">
        <v>206</v>
      </c>
      <c r="C36006" t="s">
        <v>47517</v>
      </c>
    </row>
    <row r="36007" spans="1:3" x14ac:dyDescent="0.35">
      <c r="A36007">
        <v>36006</v>
      </c>
      <c r="B36007">
        <v>206</v>
      </c>
      <c r="C36007" t="s">
        <v>47518</v>
      </c>
    </row>
    <row r="36008" spans="1:3" x14ac:dyDescent="0.35">
      <c r="A36008">
        <v>36007</v>
      </c>
      <c r="B36008">
        <v>206</v>
      </c>
      <c r="C36008" t="s">
        <v>47519</v>
      </c>
    </row>
    <row r="36009" spans="1:3" x14ac:dyDescent="0.35">
      <c r="A36009">
        <v>36008</v>
      </c>
      <c r="B36009">
        <v>206</v>
      </c>
      <c r="C36009" t="s">
        <v>47520</v>
      </c>
    </row>
    <row r="36010" spans="1:3" x14ac:dyDescent="0.35">
      <c r="A36010">
        <v>36009</v>
      </c>
      <c r="B36010">
        <v>206</v>
      </c>
      <c r="C36010" t="s">
        <v>47521</v>
      </c>
    </row>
    <row r="36011" spans="1:3" x14ac:dyDescent="0.35">
      <c r="A36011">
        <v>36010</v>
      </c>
      <c r="B36011">
        <v>206</v>
      </c>
      <c r="C36011" t="s">
        <v>47522</v>
      </c>
    </row>
    <row r="36012" spans="1:3" x14ac:dyDescent="0.35">
      <c r="A36012">
        <v>36011</v>
      </c>
      <c r="B36012">
        <v>206</v>
      </c>
      <c r="C36012" t="s">
        <v>47523</v>
      </c>
    </row>
    <row r="36013" spans="1:3" x14ac:dyDescent="0.35">
      <c r="A36013">
        <v>36012</v>
      </c>
      <c r="B36013">
        <v>206</v>
      </c>
      <c r="C36013" t="s">
        <v>47524</v>
      </c>
    </row>
    <row r="36014" spans="1:3" x14ac:dyDescent="0.35">
      <c r="A36014">
        <v>36013</v>
      </c>
      <c r="B36014">
        <v>206</v>
      </c>
      <c r="C36014" t="s">
        <v>47525</v>
      </c>
    </row>
    <row r="36015" spans="1:3" x14ac:dyDescent="0.35">
      <c r="A36015">
        <v>36014</v>
      </c>
      <c r="B36015">
        <v>206</v>
      </c>
      <c r="C36015" t="s">
        <v>47526</v>
      </c>
    </row>
    <row r="36016" spans="1:3" x14ac:dyDescent="0.35">
      <c r="A36016">
        <v>36015</v>
      </c>
      <c r="B36016">
        <v>206</v>
      </c>
      <c r="C36016" t="s">
        <v>47527</v>
      </c>
    </row>
    <row r="36017" spans="1:3" x14ac:dyDescent="0.35">
      <c r="A36017">
        <v>36016</v>
      </c>
      <c r="B36017">
        <v>206</v>
      </c>
      <c r="C36017" t="s">
        <v>47528</v>
      </c>
    </row>
    <row r="36018" spans="1:3" x14ac:dyDescent="0.35">
      <c r="A36018">
        <v>36017</v>
      </c>
      <c r="B36018">
        <v>206</v>
      </c>
      <c r="C36018" t="s">
        <v>47529</v>
      </c>
    </row>
    <row r="36019" spans="1:3" x14ac:dyDescent="0.35">
      <c r="A36019">
        <v>36018</v>
      </c>
      <c r="B36019">
        <v>206</v>
      </c>
      <c r="C36019" t="s">
        <v>47530</v>
      </c>
    </row>
    <row r="36020" spans="1:3" x14ac:dyDescent="0.35">
      <c r="A36020">
        <v>36019</v>
      </c>
      <c r="B36020">
        <v>206</v>
      </c>
      <c r="C36020" t="s">
        <v>47531</v>
      </c>
    </row>
    <row r="36021" spans="1:3" x14ac:dyDescent="0.35">
      <c r="A36021">
        <v>36020</v>
      </c>
      <c r="B36021">
        <v>206</v>
      </c>
      <c r="C36021" t="s">
        <v>47532</v>
      </c>
    </row>
    <row r="36022" spans="1:3" x14ac:dyDescent="0.35">
      <c r="A36022">
        <v>36021</v>
      </c>
      <c r="B36022">
        <v>206</v>
      </c>
      <c r="C36022" t="s">
        <v>47533</v>
      </c>
    </row>
    <row r="36023" spans="1:3" x14ac:dyDescent="0.35">
      <c r="A36023">
        <v>36022</v>
      </c>
      <c r="B36023">
        <v>206</v>
      </c>
      <c r="C36023" t="s">
        <v>47534</v>
      </c>
    </row>
    <row r="36024" spans="1:3" x14ac:dyDescent="0.35">
      <c r="A36024">
        <v>36023</v>
      </c>
      <c r="B36024">
        <v>206</v>
      </c>
      <c r="C36024" t="s">
        <v>47535</v>
      </c>
    </row>
    <row r="36025" spans="1:3" x14ac:dyDescent="0.35">
      <c r="A36025">
        <v>36024</v>
      </c>
      <c r="B36025">
        <v>206</v>
      </c>
      <c r="C36025" t="s">
        <v>47536</v>
      </c>
    </row>
    <row r="36026" spans="1:3" x14ac:dyDescent="0.35">
      <c r="A36026">
        <v>36025</v>
      </c>
      <c r="B36026">
        <v>206</v>
      </c>
      <c r="C36026" t="s">
        <v>47537</v>
      </c>
    </row>
    <row r="36027" spans="1:3" x14ac:dyDescent="0.35">
      <c r="A36027">
        <v>36026</v>
      </c>
      <c r="B36027">
        <v>206</v>
      </c>
      <c r="C36027" t="s">
        <v>47538</v>
      </c>
    </row>
    <row r="36028" spans="1:3" x14ac:dyDescent="0.35">
      <c r="A36028">
        <v>36027</v>
      </c>
      <c r="B36028">
        <v>206</v>
      </c>
      <c r="C36028" t="s">
        <v>47539</v>
      </c>
    </row>
    <row r="36029" spans="1:3" x14ac:dyDescent="0.35">
      <c r="A36029">
        <v>36028</v>
      </c>
      <c r="B36029">
        <v>206</v>
      </c>
      <c r="C36029" t="s">
        <v>47540</v>
      </c>
    </row>
    <row r="36030" spans="1:3" x14ac:dyDescent="0.35">
      <c r="A36030">
        <v>36029</v>
      </c>
      <c r="B36030">
        <v>206</v>
      </c>
      <c r="C36030" t="s">
        <v>47541</v>
      </c>
    </row>
    <row r="36031" spans="1:3" x14ac:dyDescent="0.35">
      <c r="A36031">
        <v>36030</v>
      </c>
      <c r="B36031">
        <v>206</v>
      </c>
      <c r="C36031" t="s">
        <v>47542</v>
      </c>
    </row>
    <row r="36032" spans="1:3" x14ac:dyDescent="0.35">
      <c r="A36032">
        <v>36031</v>
      </c>
      <c r="B36032">
        <v>206</v>
      </c>
      <c r="C36032" t="s">
        <v>47543</v>
      </c>
    </row>
    <row r="36033" spans="1:3" x14ac:dyDescent="0.35">
      <c r="A36033">
        <v>36032</v>
      </c>
      <c r="B36033">
        <v>206</v>
      </c>
      <c r="C36033" t="s">
        <v>47544</v>
      </c>
    </row>
    <row r="36034" spans="1:3" x14ac:dyDescent="0.35">
      <c r="A36034">
        <v>36033</v>
      </c>
      <c r="B36034">
        <v>206</v>
      </c>
      <c r="C36034" t="s">
        <v>47545</v>
      </c>
    </row>
    <row r="36035" spans="1:3" x14ac:dyDescent="0.35">
      <c r="A36035">
        <v>36034</v>
      </c>
      <c r="B36035">
        <v>206</v>
      </c>
      <c r="C36035" t="s">
        <v>47546</v>
      </c>
    </row>
    <row r="36036" spans="1:3" x14ac:dyDescent="0.35">
      <c r="A36036">
        <v>36035</v>
      </c>
      <c r="B36036">
        <v>206</v>
      </c>
      <c r="C36036" t="s">
        <v>47547</v>
      </c>
    </row>
    <row r="36037" spans="1:3" x14ac:dyDescent="0.35">
      <c r="A36037">
        <v>36036</v>
      </c>
      <c r="B36037">
        <v>206</v>
      </c>
      <c r="C36037" t="s">
        <v>47548</v>
      </c>
    </row>
    <row r="36038" spans="1:3" x14ac:dyDescent="0.35">
      <c r="A36038">
        <v>36037</v>
      </c>
      <c r="B36038">
        <v>206</v>
      </c>
      <c r="C36038" t="s">
        <v>47549</v>
      </c>
    </row>
    <row r="36039" spans="1:3" x14ac:dyDescent="0.35">
      <c r="A36039">
        <v>36038</v>
      </c>
      <c r="B36039">
        <v>206</v>
      </c>
      <c r="C36039" t="s">
        <v>47550</v>
      </c>
    </row>
    <row r="36040" spans="1:3" x14ac:dyDescent="0.35">
      <c r="A36040">
        <v>36039</v>
      </c>
      <c r="B36040">
        <v>206</v>
      </c>
      <c r="C36040" t="s">
        <v>47551</v>
      </c>
    </row>
    <row r="36041" spans="1:3" x14ac:dyDescent="0.35">
      <c r="A36041">
        <v>36040</v>
      </c>
      <c r="B36041">
        <v>206</v>
      </c>
      <c r="C36041" t="s">
        <v>47552</v>
      </c>
    </row>
    <row r="36042" spans="1:3" x14ac:dyDescent="0.35">
      <c r="A36042">
        <v>36041</v>
      </c>
      <c r="B36042">
        <v>206</v>
      </c>
      <c r="C36042" t="s">
        <v>47553</v>
      </c>
    </row>
    <row r="36043" spans="1:3" x14ac:dyDescent="0.35">
      <c r="A36043">
        <v>36042</v>
      </c>
      <c r="B36043">
        <v>206</v>
      </c>
      <c r="C36043" t="s">
        <v>47554</v>
      </c>
    </row>
    <row r="36044" spans="1:3" x14ac:dyDescent="0.35">
      <c r="A36044">
        <v>36043</v>
      </c>
      <c r="B36044">
        <v>206</v>
      </c>
      <c r="C36044" t="s">
        <v>47555</v>
      </c>
    </row>
    <row r="36045" spans="1:3" x14ac:dyDescent="0.35">
      <c r="A36045">
        <v>36044</v>
      </c>
      <c r="B36045">
        <v>206</v>
      </c>
      <c r="C36045" t="s">
        <v>47556</v>
      </c>
    </row>
    <row r="36046" spans="1:3" x14ac:dyDescent="0.35">
      <c r="A36046">
        <v>36045</v>
      </c>
      <c r="B36046">
        <v>207</v>
      </c>
      <c r="C36046" t="s">
        <v>47557</v>
      </c>
    </row>
    <row r="36047" spans="1:3" x14ac:dyDescent="0.35">
      <c r="A36047">
        <v>36046</v>
      </c>
      <c r="B36047">
        <v>207</v>
      </c>
      <c r="C36047" t="s">
        <v>47558</v>
      </c>
    </row>
    <row r="36048" spans="1:3" x14ac:dyDescent="0.35">
      <c r="A36048">
        <v>36047</v>
      </c>
      <c r="B36048">
        <v>207</v>
      </c>
      <c r="C36048" t="s">
        <v>47559</v>
      </c>
    </row>
    <row r="36049" spans="1:3" x14ac:dyDescent="0.35">
      <c r="A36049">
        <v>36048</v>
      </c>
      <c r="B36049">
        <v>207</v>
      </c>
      <c r="C36049" t="s">
        <v>47560</v>
      </c>
    </row>
    <row r="36050" spans="1:3" x14ac:dyDescent="0.35">
      <c r="A36050">
        <v>36049</v>
      </c>
      <c r="B36050">
        <v>207</v>
      </c>
      <c r="C36050" t="s">
        <v>47561</v>
      </c>
    </row>
    <row r="36051" spans="1:3" x14ac:dyDescent="0.35">
      <c r="A36051">
        <v>36050</v>
      </c>
      <c r="B36051">
        <v>207</v>
      </c>
      <c r="C36051" t="s">
        <v>47562</v>
      </c>
    </row>
    <row r="36052" spans="1:3" x14ac:dyDescent="0.35">
      <c r="A36052">
        <v>36051</v>
      </c>
      <c r="B36052">
        <v>207</v>
      </c>
      <c r="C36052" t="s">
        <v>47563</v>
      </c>
    </row>
    <row r="36053" spans="1:3" x14ac:dyDescent="0.35">
      <c r="A36053">
        <v>36052</v>
      </c>
      <c r="B36053">
        <v>207</v>
      </c>
      <c r="C36053" t="s">
        <v>47564</v>
      </c>
    </row>
    <row r="36054" spans="1:3" x14ac:dyDescent="0.35">
      <c r="A36054">
        <v>36053</v>
      </c>
      <c r="B36054">
        <v>207</v>
      </c>
      <c r="C36054" t="s">
        <v>47565</v>
      </c>
    </row>
    <row r="36055" spans="1:3" x14ac:dyDescent="0.35">
      <c r="A36055">
        <v>36054</v>
      </c>
      <c r="B36055">
        <v>207</v>
      </c>
      <c r="C36055" t="s">
        <v>47566</v>
      </c>
    </row>
    <row r="36056" spans="1:3" x14ac:dyDescent="0.35">
      <c r="A36056">
        <v>36055</v>
      </c>
      <c r="B36056">
        <v>207</v>
      </c>
      <c r="C36056" t="s">
        <v>47567</v>
      </c>
    </row>
    <row r="36057" spans="1:3" x14ac:dyDescent="0.35">
      <c r="A36057">
        <v>36056</v>
      </c>
      <c r="B36057">
        <v>207</v>
      </c>
      <c r="C36057" t="s">
        <v>47568</v>
      </c>
    </row>
    <row r="36058" spans="1:3" x14ac:dyDescent="0.35">
      <c r="A36058">
        <v>36057</v>
      </c>
      <c r="B36058">
        <v>207</v>
      </c>
      <c r="C36058" t="s">
        <v>47569</v>
      </c>
    </row>
    <row r="36059" spans="1:3" x14ac:dyDescent="0.35">
      <c r="A36059">
        <v>36058</v>
      </c>
      <c r="B36059">
        <v>207</v>
      </c>
      <c r="C36059" t="s">
        <v>47570</v>
      </c>
    </row>
    <row r="36060" spans="1:3" x14ac:dyDescent="0.35">
      <c r="A36060">
        <v>36059</v>
      </c>
      <c r="B36060">
        <v>207</v>
      </c>
      <c r="C36060" t="s">
        <v>47571</v>
      </c>
    </row>
    <row r="36061" spans="1:3" x14ac:dyDescent="0.35">
      <c r="A36061">
        <v>36060</v>
      </c>
      <c r="B36061">
        <v>207</v>
      </c>
      <c r="C36061" t="s">
        <v>47572</v>
      </c>
    </row>
    <row r="36062" spans="1:3" x14ac:dyDescent="0.35">
      <c r="A36062">
        <v>36061</v>
      </c>
      <c r="B36062">
        <v>207</v>
      </c>
      <c r="C36062" t="s">
        <v>47573</v>
      </c>
    </row>
    <row r="36063" spans="1:3" x14ac:dyDescent="0.35">
      <c r="A36063">
        <v>36062</v>
      </c>
      <c r="B36063">
        <v>207</v>
      </c>
      <c r="C36063" t="s">
        <v>47574</v>
      </c>
    </row>
    <row r="36064" spans="1:3" x14ac:dyDescent="0.35">
      <c r="A36064">
        <v>36063</v>
      </c>
      <c r="B36064">
        <v>207</v>
      </c>
      <c r="C36064" t="s">
        <v>47575</v>
      </c>
    </row>
    <row r="36065" spans="1:3" x14ac:dyDescent="0.35">
      <c r="A36065">
        <v>36064</v>
      </c>
      <c r="B36065">
        <v>207</v>
      </c>
      <c r="C36065" t="s">
        <v>47576</v>
      </c>
    </row>
    <row r="36066" spans="1:3" x14ac:dyDescent="0.35">
      <c r="A36066">
        <v>36065</v>
      </c>
      <c r="B36066">
        <v>207</v>
      </c>
      <c r="C36066" t="s">
        <v>47577</v>
      </c>
    </row>
    <row r="36067" spans="1:3" x14ac:dyDescent="0.35">
      <c r="A36067">
        <v>36066</v>
      </c>
      <c r="B36067">
        <v>207</v>
      </c>
      <c r="C36067" t="s">
        <v>47578</v>
      </c>
    </row>
    <row r="36068" spans="1:3" x14ac:dyDescent="0.35">
      <c r="A36068">
        <v>36067</v>
      </c>
      <c r="B36068">
        <v>207</v>
      </c>
      <c r="C36068" t="s">
        <v>47579</v>
      </c>
    </row>
    <row r="36069" spans="1:3" x14ac:dyDescent="0.35">
      <c r="A36069">
        <v>36068</v>
      </c>
      <c r="B36069">
        <v>207</v>
      </c>
      <c r="C36069" t="s">
        <v>47580</v>
      </c>
    </row>
    <row r="36070" spans="1:3" x14ac:dyDescent="0.35">
      <c r="A36070">
        <v>36069</v>
      </c>
      <c r="B36070">
        <v>207</v>
      </c>
      <c r="C36070" t="s">
        <v>47581</v>
      </c>
    </row>
    <row r="36071" spans="1:3" x14ac:dyDescent="0.35">
      <c r="A36071">
        <v>36070</v>
      </c>
      <c r="B36071">
        <v>207</v>
      </c>
      <c r="C36071" t="s">
        <v>47582</v>
      </c>
    </row>
    <row r="36072" spans="1:3" x14ac:dyDescent="0.35">
      <c r="A36072">
        <v>36071</v>
      </c>
      <c r="B36072">
        <v>207</v>
      </c>
      <c r="C36072" t="s">
        <v>47583</v>
      </c>
    </row>
    <row r="36073" spans="1:3" x14ac:dyDescent="0.35">
      <c r="A36073">
        <v>36072</v>
      </c>
      <c r="B36073">
        <v>207</v>
      </c>
      <c r="C36073" t="s">
        <v>47584</v>
      </c>
    </row>
    <row r="36074" spans="1:3" x14ac:dyDescent="0.35">
      <c r="A36074">
        <v>36073</v>
      </c>
      <c r="B36074">
        <v>207</v>
      </c>
      <c r="C36074" t="s">
        <v>47585</v>
      </c>
    </row>
    <row r="36075" spans="1:3" x14ac:dyDescent="0.35">
      <c r="A36075">
        <v>36074</v>
      </c>
      <c r="B36075">
        <v>207</v>
      </c>
      <c r="C36075" t="s">
        <v>47586</v>
      </c>
    </row>
    <row r="36076" spans="1:3" x14ac:dyDescent="0.35">
      <c r="A36076">
        <v>36075</v>
      </c>
      <c r="B36076">
        <v>207</v>
      </c>
      <c r="C36076" t="s">
        <v>47587</v>
      </c>
    </row>
    <row r="36077" spans="1:3" x14ac:dyDescent="0.35">
      <c r="A36077">
        <v>36076</v>
      </c>
      <c r="B36077">
        <v>207</v>
      </c>
      <c r="C36077" t="s">
        <v>47588</v>
      </c>
    </row>
    <row r="36078" spans="1:3" x14ac:dyDescent="0.35">
      <c r="A36078">
        <v>36077</v>
      </c>
      <c r="B36078">
        <v>207</v>
      </c>
      <c r="C36078" t="s">
        <v>47589</v>
      </c>
    </row>
    <row r="36079" spans="1:3" x14ac:dyDescent="0.35">
      <c r="A36079">
        <v>36078</v>
      </c>
      <c r="B36079">
        <v>207</v>
      </c>
      <c r="C36079" t="s">
        <v>47590</v>
      </c>
    </row>
    <row r="36080" spans="1:3" x14ac:dyDescent="0.35">
      <c r="A36080">
        <v>36079</v>
      </c>
      <c r="B36080">
        <v>207</v>
      </c>
      <c r="C36080" t="s">
        <v>47591</v>
      </c>
    </row>
    <row r="36081" spans="1:3" x14ac:dyDescent="0.35">
      <c r="A36081">
        <v>36080</v>
      </c>
      <c r="B36081">
        <v>207</v>
      </c>
      <c r="C36081" t="s">
        <v>47592</v>
      </c>
    </row>
    <row r="36082" spans="1:3" x14ac:dyDescent="0.35">
      <c r="A36082">
        <v>36081</v>
      </c>
      <c r="B36082">
        <v>207</v>
      </c>
      <c r="C36082" t="s">
        <v>47593</v>
      </c>
    </row>
    <row r="36083" spans="1:3" x14ac:dyDescent="0.35">
      <c r="A36083">
        <v>36082</v>
      </c>
      <c r="B36083">
        <v>207</v>
      </c>
      <c r="C36083" t="s">
        <v>47594</v>
      </c>
    </row>
    <row r="36084" spans="1:3" x14ac:dyDescent="0.35">
      <c r="A36084">
        <v>36083</v>
      </c>
      <c r="B36084">
        <v>207</v>
      </c>
      <c r="C36084" t="s">
        <v>47595</v>
      </c>
    </row>
    <row r="36085" spans="1:3" x14ac:dyDescent="0.35">
      <c r="A36085">
        <v>36084</v>
      </c>
      <c r="B36085">
        <v>207</v>
      </c>
      <c r="C36085" t="s">
        <v>47596</v>
      </c>
    </row>
    <row r="36086" spans="1:3" x14ac:dyDescent="0.35">
      <c r="A36086">
        <v>36085</v>
      </c>
      <c r="B36086">
        <v>207</v>
      </c>
      <c r="C36086" t="s">
        <v>47597</v>
      </c>
    </row>
    <row r="36087" spans="1:3" x14ac:dyDescent="0.35">
      <c r="A36087">
        <v>36086</v>
      </c>
      <c r="B36087">
        <v>207</v>
      </c>
      <c r="C36087" t="s">
        <v>47598</v>
      </c>
    </row>
    <row r="36088" spans="1:3" x14ac:dyDescent="0.35">
      <c r="A36088">
        <v>36087</v>
      </c>
      <c r="B36088">
        <v>207</v>
      </c>
      <c r="C36088" t="s">
        <v>47599</v>
      </c>
    </row>
    <row r="36089" spans="1:3" x14ac:dyDescent="0.35">
      <c r="A36089">
        <v>36088</v>
      </c>
      <c r="B36089">
        <v>207</v>
      </c>
      <c r="C36089" t="s">
        <v>47600</v>
      </c>
    </row>
    <row r="36090" spans="1:3" x14ac:dyDescent="0.35">
      <c r="A36090">
        <v>36089</v>
      </c>
      <c r="B36090">
        <v>207</v>
      </c>
      <c r="C36090" t="s">
        <v>47601</v>
      </c>
    </row>
    <row r="36091" spans="1:3" x14ac:dyDescent="0.35">
      <c r="A36091">
        <v>36090</v>
      </c>
      <c r="B36091">
        <v>207</v>
      </c>
      <c r="C36091" t="s">
        <v>47602</v>
      </c>
    </row>
    <row r="36092" spans="1:3" x14ac:dyDescent="0.35">
      <c r="A36092">
        <v>36091</v>
      </c>
      <c r="B36092">
        <v>207</v>
      </c>
      <c r="C36092" t="s">
        <v>47603</v>
      </c>
    </row>
    <row r="36093" spans="1:3" x14ac:dyDescent="0.35">
      <c r="A36093">
        <v>36092</v>
      </c>
      <c r="B36093">
        <v>207</v>
      </c>
      <c r="C36093" t="s">
        <v>47604</v>
      </c>
    </row>
    <row r="36094" spans="1:3" x14ac:dyDescent="0.35">
      <c r="A36094">
        <v>36093</v>
      </c>
      <c r="B36094">
        <v>207</v>
      </c>
      <c r="C36094" t="s">
        <v>47605</v>
      </c>
    </row>
    <row r="36095" spans="1:3" x14ac:dyDescent="0.35">
      <c r="A36095">
        <v>36094</v>
      </c>
      <c r="B36095">
        <v>207</v>
      </c>
      <c r="C36095" t="s">
        <v>47606</v>
      </c>
    </row>
    <row r="36096" spans="1:3" x14ac:dyDescent="0.35">
      <c r="A36096">
        <v>36095</v>
      </c>
      <c r="B36096">
        <v>207</v>
      </c>
      <c r="C36096" t="s">
        <v>47607</v>
      </c>
    </row>
    <row r="36097" spans="1:3" x14ac:dyDescent="0.35">
      <c r="A36097">
        <v>36096</v>
      </c>
      <c r="B36097">
        <v>207</v>
      </c>
      <c r="C36097" t="s">
        <v>47608</v>
      </c>
    </row>
    <row r="36098" spans="1:3" x14ac:dyDescent="0.35">
      <c r="A36098">
        <v>36097</v>
      </c>
      <c r="B36098">
        <v>207</v>
      </c>
      <c r="C36098" t="s">
        <v>47609</v>
      </c>
    </row>
    <row r="36099" spans="1:3" x14ac:dyDescent="0.35">
      <c r="A36099">
        <v>36098</v>
      </c>
      <c r="B36099">
        <v>207</v>
      </c>
      <c r="C36099" t="s">
        <v>47610</v>
      </c>
    </row>
    <row r="36100" spans="1:3" x14ac:dyDescent="0.35">
      <c r="A36100">
        <v>36099</v>
      </c>
      <c r="B36100">
        <v>207</v>
      </c>
      <c r="C36100" t="s">
        <v>47611</v>
      </c>
    </row>
    <row r="36101" spans="1:3" x14ac:dyDescent="0.35">
      <c r="A36101">
        <v>36100</v>
      </c>
      <c r="B36101">
        <v>207</v>
      </c>
      <c r="C36101" t="s">
        <v>47612</v>
      </c>
    </row>
    <row r="36102" spans="1:3" x14ac:dyDescent="0.35">
      <c r="A36102">
        <v>36101</v>
      </c>
      <c r="B36102">
        <v>207</v>
      </c>
      <c r="C36102" t="s">
        <v>47613</v>
      </c>
    </row>
    <row r="36103" spans="1:3" x14ac:dyDescent="0.35">
      <c r="A36103">
        <v>36102</v>
      </c>
      <c r="B36103">
        <v>207</v>
      </c>
      <c r="C36103" t="s">
        <v>47614</v>
      </c>
    </row>
    <row r="36104" spans="1:3" x14ac:dyDescent="0.35">
      <c r="A36104">
        <v>36103</v>
      </c>
      <c r="B36104">
        <v>207</v>
      </c>
      <c r="C36104" t="s">
        <v>47615</v>
      </c>
    </row>
    <row r="36105" spans="1:3" x14ac:dyDescent="0.35">
      <c r="A36105">
        <v>36104</v>
      </c>
      <c r="B36105">
        <v>207</v>
      </c>
      <c r="C36105" t="s">
        <v>47616</v>
      </c>
    </row>
    <row r="36106" spans="1:3" x14ac:dyDescent="0.35">
      <c r="A36106">
        <v>36105</v>
      </c>
      <c r="B36106">
        <v>207</v>
      </c>
      <c r="C36106" t="s">
        <v>47617</v>
      </c>
    </row>
    <row r="36107" spans="1:3" x14ac:dyDescent="0.35">
      <c r="A36107">
        <v>36106</v>
      </c>
      <c r="B36107">
        <v>207</v>
      </c>
      <c r="C36107" t="s">
        <v>47618</v>
      </c>
    </row>
    <row r="36108" spans="1:3" x14ac:dyDescent="0.35">
      <c r="A36108">
        <v>36107</v>
      </c>
      <c r="B36108">
        <v>207</v>
      </c>
      <c r="C36108" t="s">
        <v>47619</v>
      </c>
    </row>
    <row r="36109" spans="1:3" x14ac:dyDescent="0.35">
      <c r="A36109">
        <v>36108</v>
      </c>
      <c r="B36109">
        <v>207</v>
      </c>
      <c r="C36109" t="s">
        <v>47620</v>
      </c>
    </row>
    <row r="36110" spans="1:3" x14ac:dyDescent="0.35">
      <c r="A36110">
        <v>36109</v>
      </c>
      <c r="B36110">
        <v>207</v>
      </c>
      <c r="C36110" t="s">
        <v>47621</v>
      </c>
    </row>
    <row r="36111" spans="1:3" x14ac:dyDescent="0.35">
      <c r="A36111">
        <v>36110</v>
      </c>
      <c r="B36111">
        <v>207</v>
      </c>
      <c r="C36111" t="s">
        <v>47622</v>
      </c>
    </row>
    <row r="36112" spans="1:3" x14ac:dyDescent="0.35">
      <c r="A36112">
        <v>36111</v>
      </c>
      <c r="B36112">
        <v>207</v>
      </c>
      <c r="C36112" t="s">
        <v>47623</v>
      </c>
    </row>
    <row r="36113" spans="1:3" x14ac:dyDescent="0.35">
      <c r="A36113">
        <v>36112</v>
      </c>
      <c r="B36113">
        <v>207</v>
      </c>
      <c r="C36113" t="s">
        <v>47624</v>
      </c>
    </row>
    <row r="36114" spans="1:3" x14ac:dyDescent="0.35">
      <c r="A36114">
        <v>36113</v>
      </c>
      <c r="B36114">
        <v>207</v>
      </c>
      <c r="C36114" t="s">
        <v>47625</v>
      </c>
    </row>
    <row r="36115" spans="1:3" x14ac:dyDescent="0.35">
      <c r="A36115">
        <v>36114</v>
      </c>
      <c r="B36115">
        <v>207</v>
      </c>
      <c r="C36115" t="s">
        <v>47626</v>
      </c>
    </row>
    <row r="36116" spans="1:3" x14ac:dyDescent="0.35">
      <c r="A36116">
        <v>36115</v>
      </c>
      <c r="B36116">
        <v>207</v>
      </c>
      <c r="C36116" t="s">
        <v>47627</v>
      </c>
    </row>
    <row r="36117" spans="1:3" x14ac:dyDescent="0.35">
      <c r="A36117">
        <v>36116</v>
      </c>
      <c r="B36117">
        <v>207</v>
      </c>
      <c r="C36117" t="s">
        <v>47628</v>
      </c>
    </row>
    <row r="36118" spans="1:3" x14ac:dyDescent="0.35">
      <c r="A36118">
        <v>36117</v>
      </c>
      <c r="B36118">
        <v>207</v>
      </c>
      <c r="C36118" t="s">
        <v>47629</v>
      </c>
    </row>
    <row r="36119" spans="1:3" x14ac:dyDescent="0.35">
      <c r="A36119">
        <v>36118</v>
      </c>
      <c r="B36119">
        <v>207</v>
      </c>
      <c r="C36119" t="s">
        <v>47630</v>
      </c>
    </row>
    <row r="36120" spans="1:3" x14ac:dyDescent="0.35">
      <c r="A36120">
        <v>36119</v>
      </c>
      <c r="B36120">
        <v>207</v>
      </c>
      <c r="C36120" t="s">
        <v>47631</v>
      </c>
    </row>
    <row r="36121" spans="1:3" x14ac:dyDescent="0.35">
      <c r="A36121">
        <v>36120</v>
      </c>
      <c r="B36121">
        <v>207</v>
      </c>
      <c r="C36121" t="s">
        <v>47632</v>
      </c>
    </row>
    <row r="36122" spans="1:3" x14ac:dyDescent="0.35">
      <c r="A36122">
        <v>36121</v>
      </c>
      <c r="B36122">
        <v>207</v>
      </c>
      <c r="C36122" t="s">
        <v>47633</v>
      </c>
    </row>
    <row r="36123" spans="1:3" x14ac:dyDescent="0.35">
      <c r="A36123">
        <v>36122</v>
      </c>
      <c r="B36123">
        <v>207</v>
      </c>
      <c r="C36123" t="s">
        <v>47634</v>
      </c>
    </row>
    <row r="36124" spans="1:3" x14ac:dyDescent="0.35">
      <c r="A36124">
        <v>36123</v>
      </c>
      <c r="B36124">
        <v>207</v>
      </c>
      <c r="C36124" t="s">
        <v>47635</v>
      </c>
    </row>
    <row r="36125" spans="1:3" x14ac:dyDescent="0.35">
      <c r="A36125">
        <v>36124</v>
      </c>
      <c r="B36125">
        <v>207</v>
      </c>
      <c r="C36125" t="s">
        <v>47636</v>
      </c>
    </row>
    <row r="36126" spans="1:3" x14ac:dyDescent="0.35">
      <c r="A36126">
        <v>36125</v>
      </c>
      <c r="B36126">
        <v>207</v>
      </c>
      <c r="C36126" t="s">
        <v>47637</v>
      </c>
    </row>
    <row r="36127" spans="1:3" x14ac:dyDescent="0.35">
      <c r="A36127">
        <v>36126</v>
      </c>
      <c r="B36127">
        <v>207</v>
      </c>
      <c r="C36127" t="s">
        <v>47638</v>
      </c>
    </row>
    <row r="36128" spans="1:3" x14ac:dyDescent="0.35">
      <c r="A36128">
        <v>36127</v>
      </c>
      <c r="B36128">
        <v>207</v>
      </c>
      <c r="C36128" t="s">
        <v>47639</v>
      </c>
    </row>
    <row r="36129" spans="1:3" x14ac:dyDescent="0.35">
      <c r="A36129">
        <v>36128</v>
      </c>
      <c r="B36129">
        <v>207</v>
      </c>
      <c r="C36129" t="s">
        <v>47640</v>
      </c>
    </row>
    <row r="36130" spans="1:3" x14ac:dyDescent="0.35">
      <c r="A36130">
        <v>36129</v>
      </c>
      <c r="B36130">
        <v>207</v>
      </c>
      <c r="C36130" t="s">
        <v>47641</v>
      </c>
    </row>
    <row r="36131" spans="1:3" x14ac:dyDescent="0.35">
      <c r="A36131">
        <v>36130</v>
      </c>
      <c r="B36131">
        <v>207</v>
      </c>
      <c r="C36131" t="s">
        <v>47642</v>
      </c>
    </row>
    <row r="36132" spans="1:3" x14ac:dyDescent="0.35">
      <c r="A36132">
        <v>36131</v>
      </c>
      <c r="B36132">
        <v>207</v>
      </c>
      <c r="C36132" t="s">
        <v>47643</v>
      </c>
    </row>
    <row r="36133" spans="1:3" x14ac:dyDescent="0.35">
      <c r="A36133">
        <v>36132</v>
      </c>
      <c r="B36133">
        <v>207</v>
      </c>
      <c r="C36133" t="s">
        <v>47644</v>
      </c>
    </row>
    <row r="36134" spans="1:3" x14ac:dyDescent="0.35">
      <c r="A36134">
        <v>36133</v>
      </c>
      <c r="B36134">
        <v>207</v>
      </c>
      <c r="C36134" t="s">
        <v>47645</v>
      </c>
    </row>
    <row r="36135" spans="1:3" x14ac:dyDescent="0.35">
      <c r="A36135">
        <v>36134</v>
      </c>
      <c r="B36135">
        <v>207</v>
      </c>
      <c r="C36135" t="s">
        <v>47646</v>
      </c>
    </row>
    <row r="36136" spans="1:3" x14ac:dyDescent="0.35">
      <c r="A36136">
        <v>36135</v>
      </c>
      <c r="B36136">
        <v>207</v>
      </c>
      <c r="C36136" t="s">
        <v>47647</v>
      </c>
    </row>
    <row r="36137" spans="1:3" x14ac:dyDescent="0.35">
      <c r="A36137">
        <v>36136</v>
      </c>
      <c r="B36137">
        <v>207</v>
      </c>
      <c r="C36137" t="s">
        <v>47648</v>
      </c>
    </row>
    <row r="36138" spans="1:3" x14ac:dyDescent="0.35">
      <c r="A36138">
        <v>36137</v>
      </c>
      <c r="B36138">
        <v>207</v>
      </c>
      <c r="C36138" t="s">
        <v>47649</v>
      </c>
    </row>
    <row r="36139" spans="1:3" x14ac:dyDescent="0.35">
      <c r="A36139">
        <v>36138</v>
      </c>
      <c r="B36139">
        <v>208</v>
      </c>
      <c r="C36139" t="s">
        <v>47650</v>
      </c>
    </row>
    <row r="36140" spans="1:3" x14ac:dyDescent="0.35">
      <c r="A36140">
        <v>36139</v>
      </c>
      <c r="B36140">
        <v>208</v>
      </c>
      <c r="C36140" t="s">
        <v>47651</v>
      </c>
    </row>
    <row r="36141" spans="1:3" x14ac:dyDescent="0.35">
      <c r="A36141">
        <v>36140</v>
      </c>
      <c r="B36141">
        <v>208</v>
      </c>
      <c r="C36141" t="s">
        <v>47652</v>
      </c>
    </row>
    <row r="36142" spans="1:3" x14ac:dyDescent="0.35">
      <c r="A36142">
        <v>36141</v>
      </c>
      <c r="B36142">
        <v>208</v>
      </c>
      <c r="C36142" t="s">
        <v>47653</v>
      </c>
    </row>
    <row r="36143" spans="1:3" x14ac:dyDescent="0.35">
      <c r="A36143">
        <v>36142</v>
      </c>
      <c r="B36143">
        <v>208</v>
      </c>
      <c r="C36143" t="s">
        <v>47654</v>
      </c>
    </row>
    <row r="36144" spans="1:3" x14ac:dyDescent="0.35">
      <c r="A36144">
        <v>36143</v>
      </c>
      <c r="B36144">
        <v>208</v>
      </c>
      <c r="C36144" t="s">
        <v>47655</v>
      </c>
    </row>
    <row r="36145" spans="1:3" x14ac:dyDescent="0.35">
      <c r="A36145">
        <v>36144</v>
      </c>
      <c r="B36145">
        <v>208</v>
      </c>
      <c r="C36145" t="s">
        <v>47656</v>
      </c>
    </row>
    <row r="36146" spans="1:3" x14ac:dyDescent="0.35">
      <c r="A36146">
        <v>36145</v>
      </c>
      <c r="B36146">
        <v>208</v>
      </c>
      <c r="C36146" t="s">
        <v>47657</v>
      </c>
    </row>
    <row r="36147" spans="1:3" x14ac:dyDescent="0.35">
      <c r="A36147">
        <v>36146</v>
      </c>
      <c r="B36147">
        <v>208</v>
      </c>
      <c r="C36147" t="s">
        <v>47658</v>
      </c>
    </row>
    <row r="36148" spans="1:3" x14ac:dyDescent="0.35">
      <c r="A36148">
        <v>36147</v>
      </c>
      <c r="B36148">
        <v>208</v>
      </c>
      <c r="C36148" t="s">
        <v>47659</v>
      </c>
    </row>
    <row r="36149" spans="1:3" x14ac:dyDescent="0.35">
      <c r="A36149">
        <v>36148</v>
      </c>
      <c r="B36149">
        <v>208</v>
      </c>
      <c r="C36149" t="s">
        <v>47660</v>
      </c>
    </row>
    <row r="36150" spans="1:3" x14ac:dyDescent="0.35">
      <c r="A36150">
        <v>36149</v>
      </c>
      <c r="B36150">
        <v>208</v>
      </c>
      <c r="C36150" t="s">
        <v>47661</v>
      </c>
    </row>
    <row r="36151" spans="1:3" x14ac:dyDescent="0.35">
      <c r="A36151">
        <v>36150</v>
      </c>
      <c r="B36151">
        <v>208</v>
      </c>
      <c r="C36151" t="s">
        <v>47662</v>
      </c>
    </row>
    <row r="36152" spans="1:3" x14ac:dyDescent="0.35">
      <c r="A36152">
        <v>36151</v>
      </c>
      <c r="B36152">
        <v>208</v>
      </c>
      <c r="C36152" t="s">
        <v>47663</v>
      </c>
    </row>
    <row r="36153" spans="1:3" x14ac:dyDescent="0.35">
      <c r="A36153">
        <v>36152</v>
      </c>
      <c r="B36153">
        <v>208</v>
      </c>
      <c r="C36153" t="s">
        <v>47664</v>
      </c>
    </row>
    <row r="36154" spans="1:3" x14ac:dyDescent="0.35">
      <c r="A36154">
        <v>36153</v>
      </c>
      <c r="B36154">
        <v>208</v>
      </c>
      <c r="C36154" t="s">
        <v>47665</v>
      </c>
    </row>
    <row r="36155" spans="1:3" x14ac:dyDescent="0.35">
      <c r="A36155">
        <v>36154</v>
      </c>
      <c r="B36155">
        <v>208</v>
      </c>
      <c r="C36155" t="s">
        <v>47666</v>
      </c>
    </row>
    <row r="36156" spans="1:3" x14ac:dyDescent="0.35">
      <c r="A36156">
        <v>36155</v>
      </c>
      <c r="B36156">
        <v>208</v>
      </c>
      <c r="C36156" t="s">
        <v>47667</v>
      </c>
    </row>
    <row r="36157" spans="1:3" x14ac:dyDescent="0.35">
      <c r="A36157">
        <v>36156</v>
      </c>
      <c r="B36157">
        <v>208</v>
      </c>
      <c r="C36157" t="s">
        <v>47668</v>
      </c>
    </row>
    <row r="36158" spans="1:3" x14ac:dyDescent="0.35">
      <c r="A36158">
        <v>36157</v>
      </c>
      <c r="B36158">
        <v>208</v>
      </c>
      <c r="C36158" t="s">
        <v>47669</v>
      </c>
    </row>
    <row r="36159" spans="1:3" x14ac:dyDescent="0.35">
      <c r="A36159">
        <v>36158</v>
      </c>
      <c r="B36159">
        <v>208</v>
      </c>
      <c r="C36159" t="s">
        <v>47670</v>
      </c>
    </row>
    <row r="36160" spans="1:3" x14ac:dyDescent="0.35">
      <c r="A36160">
        <v>36159</v>
      </c>
      <c r="B36160">
        <v>208</v>
      </c>
      <c r="C36160" t="s">
        <v>47671</v>
      </c>
    </row>
    <row r="36161" spans="1:3" x14ac:dyDescent="0.35">
      <c r="A36161">
        <v>36160</v>
      </c>
      <c r="B36161">
        <v>208</v>
      </c>
      <c r="C36161" t="s">
        <v>47672</v>
      </c>
    </row>
    <row r="36162" spans="1:3" x14ac:dyDescent="0.35">
      <c r="A36162">
        <v>36161</v>
      </c>
      <c r="B36162">
        <v>208</v>
      </c>
      <c r="C36162" t="s">
        <v>47673</v>
      </c>
    </row>
    <row r="36163" spans="1:3" x14ac:dyDescent="0.35">
      <c r="A36163">
        <v>36162</v>
      </c>
      <c r="B36163">
        <v>208</v>
      </c>
      <c r="C36163" t="s">
        <v>47674</v>
      </c>
    </row>
    <row r="36164" spans="1:3" x14ac:dyDescent="0.35">
      <c r="A36164">
        <v>36163</v>
      </c>
      <c r="B36164">
        <v>208</v>
      </c>
      <c r="C36164" t="s">
        <v>47675</v>
      </c>
    </row>
    <row r="36165" spans="1:3" x14ac:dyDescent="0.35">
      <c r="A36165">
        <v>36164</v>
      </c>
      <c r="B36165">
        <v>208</v>
      </c>
      <c r="C36165" t="s">
        <v>47676</v>
      </c>
    </row>
    <row r="36166" spans="1:3" x14ac:dyDescent="0.35">
      <c r="A36166">
        <v>36165</v>
      </c>
      <c r="B36166">
        <v>208</v>
      </c>
      <c r="C36166" t="s">
        <v>47677</v>
      </c>
    </row>
    <row r="36167" spans="1:3" x14ac:dyDescent="0.35">
      <c r="A36167">
        <v>36166</v>
      </c>
      <c r="B36167">
        <v>208</v>
      </c>
      <c r="C36167" t="s">
        <v>47678</v>
      </c>
    </row>
    <row r="36168" spans="1:3" x14ac:dyDescent="0.35">
      <c r="A36168">
        <v>36167</v>
      </c>
      <c r="B36168">
        <v>208</v>
      </c>
      <c r="C36168" t="s">
        <v>47679</v>
      </c>
    </row>
    <row r="36169" spans="1:3" x14ac:dyDescent="0.35">
      <c r="A36169">
        <v>36168</v>
      </c>
      <c r="B36169">
        <v>208</v>
      </c>
      <c r="C36169" t="s">
        <v>47680</v>
      </c>
    </row>
    <row r="36170" spans="1:3" x14ac:dyDescent="0.35">
      <c r="A36170">
        <v>36169</v>
      </c>
      <c r="B36170">
        <v>208</v>
      </c>
      <c r="C36170" t="s">
        <v>47681</v>
      </c>
    </row>
    <row r="36171" spans="1:3" x14ac:dyDescent="0.35">
      <c r="A36171">
        <v>36170</v>
      </c>
      <c r="B36171">
        <v>208</v>
      </c>
      <c r="C36171" t="s">
        <v>47682</v>
      </c>
    </row>
    <row r="36172" spans="1:3" x14ac:dyDescent="0.35">
      <c r="A36172">
        <v>36171</v>
      </c>
      <c r="B36172">
        <v>208</v>
      </c>
      <c r="C36172" t="s">
        <v>47683</v>
      </c>
    </row>
    <row r="36173" spans="1:3" x14ac:dyDescent="0.35">
      <c r="A36173">
        <v>36172</v>
      </c>
      <c r="B36173">
        <v>208</v>
      </c>
      <c r="C36173" t="s">
        <v>47684</v>
      </c>
    </row>
    <row r="36174" spans="1:3" x14ac:dyDescent="0.35">
      <c r="A36174">
        <v>36173</v>
      </c>
      <c r="B36174">
        <v>208</v>
      </c>
      <c r="C36174" t="s">
        <v>47685</v>
      </c>
    </row>
    <row r="36175" spans="1:3" x14ac:dyDescent="0.35">
      <c r="A36175">
        <v>36174</v>
      </c>
      <c r="B36175">
        <v>208</v>
      </c>
      <c r="C36175" t="s">
        <v>47686</v>
      </c>
    </row>
    <row r="36176" spans="1:3" x14ac:dyDescent="0.35">
      <c r="A36176">
        <v>36175</v>
      </c>
      <c r="B36176">
        <v>208</v>
      </c>
      <c r="C36176" t="s">
        <v>47687</v>
      </c>
    </row>
    <row r="36177" spans="1:3" x14ac:dyDescent="0.35">
      <c r="A36177">
        <v>36176</v>
      </c>
      <c r="B36177">
        <v>208</v>
      </c>
      <c r="C36177" t="s">
        <v>47688</v>
      </c>
    </row>
    <row r="36178" spans="1:3" x14ac:dyDescent="0.35">
      <c r="A36178">
        <v>36177</v>
      </c>
      <c r="B36178">
        <v>208</v>
      </c>
      <c r="C36178" t="s">
        <v>47689</v>
      </c>
    </row>
    <row r="36179" spans="1:3" x14ac:dyDescent="0.35">
      <c r="A36179">
        <v>36178</v>
      </c>
      <c r="B36179">
        <v>208</v>
      </c>
      <c r="C36179" t="s">
        <v>47690</v>
      </c>
    </row>
    <row r="36180" spans="1:3" x14ac:dyDescent="0.35">
      <c r="A36180">
        <v>36179</v>
      </c>
      <c r="B36180">
        <v>208</v>
      </c>
      <c r="C36180" t="s">
        <v>47691</v>
      </c>
    </row>
    <row r="36181" spans="1:3" x14ac:dyDescent="0.35">
      <c r="A36181">
        <v>36180</v>
      </c>
      <c r="B36181">
        <v>208</v>
      </c>
      <c r="C36181" t="s">
        <v>47692</v>
      </c>
    </row>
    <row r="36182" spans="1:3" x14ac:dyDescent="0.35">
      <c r="A36182">
        <v>36181</v>
      </c>
      <c r="B36182">
        <v>208</v>
      </c>
      <c r="C36182" t="s">
        <v>47693</v>
      </c>
    </row>
    <row r="36183" spans="1:3" x14ac:dyDescent="0.35">
      <c r="A36183">
        <v>36182</v>
      </c>
      <c r="B36183">
        <v>208</v>
      </c>
      <c r="C36183" t="s">
        <v>47694</v>
      </c>
    </row>
    <row r="36184" spans="1:3" x14ac:dyDescent="0.35">
      <c r="A36184">
        <v>36183</v>
      </c>
      <c r="B36184">
        <v>208</v>
      </c>
      <c r="C36184" t="s">
        <v>47695</v>
      </c>
    </row>
    <row r="36185" spans="1:3" x14ac:dyDescent="0.35">
      <c r="A36185">
        <v>36184</v>
      </c>
      <c r="B36185">
        <v>208</v>
      </c>
      <c r="C36185" t="s">
        <v>47696</v>
      </c>
    </row>
    <row r="36186" spans="1:3" x14ac:dyDescent="0.35">
      <c r="A36186">
        <v>36185</v>
      </c>
      <c r="B36186">
        <v>208</v>
      </c>
      <c r="C36186" t="s">
        <v>47697</v>
      </c>
    </row>
    <row r="36187" spans="1:3" x14ac:dyDescent="0.35">
      <c r="A36187">
        <v>36186</v>
      </c>
      <c r="B36187">
        <v>208</v>
      </c>
      <c r="C36187" t="s">
        <v>47698</v>
      </c>
    </row>
    <row r="36188" spans="1:3" x14ac:dyDescent="0.35">
      <c r="A36188">
        <v>36187</v>
      </c>
      <c r="B36188">
        <v>208</v>
      </c>
      <c r="C36188" t="s">
        <v>47699</v>
      </c>
    </row>
    <row r="36189" spans="1:3" x14ac:dyDescent="0.35">
      <c r="A36189">
        <v>36188</v>
      </c>
      <c r="B36189">
        <v>208</v>
      </c>
      <c r="C36189" t="s">
        <v>47700</v>
      </c>
    </row>
    <row r="36190" spans="1:3" x14ac:dyDescent="0.35">
      <c r="A36190">
        <v>36189</v>
      </c>
      <c r="B36190">
        <v>208</v>
      </c>
      <c r="C36190" t="s">
        <v>47701</v>
      </c>
    </row>
    <row r="36191" spans="1:3" x14ac:dyDescent="0.35">
      <c r="A36191">
        <v>36190</v>
      </c>
      <c r="B36191">
        <v>208</v>
      </c>
      <c r="C36191" t="s">
        <v>47702</v>
      </c>
    </row>
    <row r="36192" spans="1:3" x14ac:dyDescent="0.35">
      <c r="A36192">
        <v>36191</v>
      </c>
      <c r="B36192">
        <v>208</v>
      </c>
      <c r="C36192" t="s">
        <v>47703</v>
      </c>
    </row>
    <row r="36193" spans="1:3" x14ac:dyDescent="0.35">
      <c r="A36193">
        <v>36192</v>
      </c>
      <c r="B36193">
        <v>208</v>
      </c>
      <c r="C36193" t="s">
        <v>47704</v>
      </c>
    </row>
    <row r="36194" spans="1:3" x14ac:dyDescent="0.35">
      <c r="A36194">
        <v>36193</v>
      </c>
      <c r="B36194">
        <v>208</v>
      </c>
      <c r="C36194" t="s">
        <v>47705</v>
      </c>
    </row>
    <row r="36195" spans="1:3" x14ac:dyDescent="0.35">
      <c r="A36195">
        <v>36194</v>
      </c>
      <c r="B36195">
        <v>208</v>
      </c>
      <c r="C36195" t="s">
        <v>47706</v>
      </c>
    </row>
    <row r="36196" spans="1:3" x14ac:dyDescent="0.35">
      <c r="A36196">
        <v>36195</v>
      </c>
      <c r="B36196">
        <v>208</v>
      </c>
      <c r="C36196" t="s">
        <v>47707</v>
      </c>
    </row>
    <row r="36197" spans="1:3" x14ac:dyDescent="0.35">
      <c r="A36197">
        <v>36196</v>
      </c>
      <c r="B36197">
        <v>208</v>
      </c>
      <c r="C36197" t="s">
        <v>47708</v>
      </c>
    </row>
    <row r="36198" spans="1:3" x14ac:dyDescent="0.35">
      <c r="A36198">
        <v>36197</v>
      </c>
      <c r="B36198">
        <v>208</v>
      </c>
      <c r="C36198" t="s">
        <v>47709</v>
      </c>
    </row>
    <row r="36199" spans="1:3" x14ac:dyDescent="0.35">
      <c r="A36199">
        <v>36198</v>
      </c>
      <c r="B36199">
        <v>208</v>
      </c>
      <c r="C36199" t="s">
        <v>47710</v>
      </c>
    </row>
    <row r="36200" spans="1:3" x14ac:dyDescent="0.35">
      <c r="A36200">
        <v>36199</v>
      </c>
      <c r="B36200">
        <v>208</v>
      </c>
      <c r="C36200" t="s">
        <v>47711</v>
      </c>
    </row>
    <row r="36201" spans="1:3" x14ac:dyDescent="0.35">
      <c r="A36201">
        <v>36200</v>
      </c>
      <c r="B36201">
        <v>208</v>
      </c>
      <c r="C36201" t="s">
        <v>47712</v>
      </c>
    </row>
    <row r="36202" spans="1:3" x14ac:dyDescent="0.35">
      <c r="A36202">
        <v>36201</v>
      </c>
      <c r="B36202">
        <v>208</v>
      </c>
      <c r="C36202" t="s">
        <v>47713</v>
      </c>
    </row>
    <row r="36203" spans="1:3" x14ac:dyDescent="0.35">
      <c r="A36203">
        <v>36202</v>
      </c>
      <c r="B36203">
        <v>208</v>
      </c>
      <c r="C36203" t="s">
        <v>47714</v>
      </c>
    </row>
    <row r="36204" spans="1:3" x14ac:dyDescent="0.35">
      <c r="A36204">
        <v>36203</v>
      </c>
      <c r="B36204">
        <v>208</v>
      </c>
      <c r="C36204" t="s">
        <v>47715</v>
      </c>
    </row>
    <row r="36205" spans="1:3" x14ac:dyDescent="0.35">
      <c r="A36205">
        <v>36204</v>
      </c>
      <c r="B36205">
        <v>208</v>
      </c>
      <c r="C36205" t="s">
        <v>47716</v>
      </c>
    </row>
    <row r="36206" spans="1:3" x14ac:dyDescent="0.35">
      <c r="A36206">
        <v>36205</v>
      </c>
      <c r="B36206">
        <v>208</v>
      </c>
      <c r="C36206" t="s">
        <v>47717</v>
      </c>
    </row>
    <row r="36207" spans="1:3" x14ac:dyDescent="0.35">
      <c r="A36207">
        <v>36206</v>
      </c>
      <c r="B36207">
        <v>208</v>
      </c>
      <c r="C36207" t="s">
        <v>47718</v>
      </c>
    </row>
    <row r="36208" spans="1:3" x14ac:dyDescent="0.35">
      <c r="A36208">
        <v>36207</v>
      </c>
      <c r="B36208">
        <v>208</v>
      </c>
      <c r="C36208" t="s">
        <v>47719</v>
      </c>
    </row>
    <row r="36209" spans="1:3" x14ac:dyDescent="0.35">
      <c r="A36209">
        <v>36208</v>
      </c>
      <c r="B36209">
        <v>208</v>
      </c>
      <c r="C36209" t="s">
        <v>47720</v>
      </c>
    </row>
    <row r="36210" spans="1:3" x14ac:dyDescent="0.35">
      <c r="A36210">
        <v>36209</v>
      </c>
      <c r="B36210">
        <v>208</v>
      </c>
      <c r="C36210" t="s">
        <v>47721</v>
      </c>
    </row>
    <row r="36211" spans="1:3" x14ac:dyDescent="0.35">
      <c r="A36211">
        <v>36210</v>
      </c>
      <c r="B36211">
        <v>208</v>
      </c>
      <c r="C36211" t="s">
        <v>47722</v>
      </c>
    </row>
    <row r="36212" spans="1:3" x14ac:dyDescent="0.35">
      <c r="A36212">
        <v>36211</v>
      </c>
      <c r="B36212">
        <v>208</v>
      </c>
      <c r="C36212" t="s">
        <v>47723</v>
      </c>
    </row>
    <row r="36213" spans="1:3" x14ac:dyDescent="0.35">
      <c r="A36213">
        <v>36212</v>
      </c>
      <c r="B36213">
        <v>208</v>
      </c>
      <c r="C36213" t="s">
        <v>47724</v>
      </c>
    </row>
    <row r="36214" spans="1:3" x14ac:dyDescent="0.35">
      <c r="A36214">
        <v>36213</v>
      </c>
      <c r="B36214">
        <v>208</v>
      </c>
      <c r="C36214" t="s">
        <v>47725</v>
      </c>
    </row>
    <row r="36215" spans="1:3" x14ac:dyDescent="0.35">
      <c r="A36215">
        <v>36214</v>
      </c>
      <c r="B36215">
        <v>208</v>
      </c>
      <c r="C36215" t="s">
        <v>47726</v>
      </c>
    </row>
    <row r="36216" spans="1:3" x14ac:dyDescent="0.35">
      <c r="A36216">
        <v>36215</v>
      </c>
      <c r="B36216">
        <v>208</v>
      </c>
      <c r="C36216" t="s">
        <v>47727</v>
      </c>
    </row>
    <row r="36217" spans="1:3" x14ac:dyDescent="0.35">
      <c r="A36217">
        <v>36216</v>
      </c>
      <c r="B36217">
        <v>208</v>
      </c>
      <c r="C36217" t="s">
        <v>47728</v>
      </c>
    </row>
    <row r="36218" spans="1:3" x14ac:dyDescent="0.35">
      <c r="A36218">
        <v>36217</v>
      </c>
      <c r="B36218">
        <v>208</v>
      </c>
      <c r="C36218" t="s">
        <v>47729</v>
      </c>
    </row>
    <row r="36219" spans="1:3" x14ac:dyDescent="0.35">
      <c r="A36219">
        <v>36218</v>
      </c>
      <c r="B36219">
        <v>208</v>
      </c>
      <c r="C36219" t="s">
        <v>47730</v>
      </c>
    </row>
    <row r="36220" spans="1:3" x14ac:dyDescent="0.35">
      <c r="A36220">
        <v>36219</v>
      </c>
      <c r="B36220">
        <v>208</v>
      </c>
      <c r="C36220" t="s">
        <v>47731</v>
      </c>
    </row>
    <row r="36221" spans="1:3" x14ac:dyDescent="0.35">
      <c r="A36221">
        <v>36220</v>
      </c>
      <c r="B36221">
        <v>208</v>
      </c>
      <c r="C36221" t="s">
        <v>47732</v>
      </c>
    </row>
    <row r="36222" spans="1:3" x14ac:dyDescent="0.35">
      <c r="A36222">
        <v>36221</v>
      </c>
      <c r="B36222">
        <v>208</v>
      </c>
      <c r="C36222" t="s">
        <v>47733</v>
      </c>
    </row>
    <row r="36223" spans="1:3" x14ac:dyDescent="0.35">
      <c r="A36223">
        <v>36222</v>
      </c>
      <c r="B36223">
        <v>208</v>
      </c>
      <c r="C36223" t="s">
        <v>47734</v>
      </c>
    </row>
    <row r="36224" spans="1:3" x14ac:dyDescent="0.35">
      <c r="A36224">
        <v>36223</v>
      </c>
      <c r="B36224">
        <v>208</v>
      </c>
      <c r="C36224" t="s">
        <v>47735</v>
      </c>
    </row>
    <row r="36225" spans="1:3" x14ac:dyDescent="0.35">
      <c r="A36225">
        <v>36224</v>
      </c>
      <c r="B36225">
        <v>208</v>
      </c>
      <c r="C36225" t="s">
        <v>47736</v>
      </c>
    </row>
    <row r="36226" spans="1:3" x14ac:dyDescent="0.35">
      <c r="A36226">
        <v>36225</v>
      </c>
      <c r="B36226">
        <v>208</v>
      </c>
      <c r="C36226" t="s">
        <v>47737</v>
      </c>
    </row>
    <row r="36227" spans="1:3" x14ac:dyDescent="0.35">
      <c r="A36227">
        <v>36226</v>
      </c>
      <c r="B36227">
        <v>208</v>
      </c>
      <c r="C36227" t="s">
        <v>47738</v>
      </c>
    </row>
    <row r="36228" spans="1:3" x14ac:dyDescent="0.35">
      <c r="A36228">
        <v>36227</v>
      </c>
      <c r="B36228">
        <v>208</v>
      </c>
      <c r="C36228" t="s">
        <v>47739</v>
      </c>
    </row>
    <row r="36229" spans="1:3" x14ac:dyDescent="0.35">
      <c r="A36229">
        <v>36228</v>
      </c>
      <c r="B36229">
        <v>208</v>
      </c>
      <c r="C36229" t="s">
        <v>47740</v>
      </c>
    </row>
    <row r="36230" spans="1:3" x14ac:dyDescent="0.35">
      <c r="A36230">
        <v>36229</v>
      </c>
      <c r="B36230">
        <v>208</v>
      </c>
      <c r="C36230" t="s">
        <v>47741</v>
      </c>
    </row>
    <row r="36231" spans="1:3" x14ac:dyDescent="0.35">
      <c r="A36231">
        <v>36230</v>
      </c>
      <c r="B36231">
        <v>208</v>
      </c>
      <c r="C36231" t="s">
        <v>47742</v>
      </c>
    </row>
    <row r="36232" spans="1:3" x14ac:dyDescent="0.35">
      <c r="A36232">
        <v>36231</v>
      </c>
      <c r="B36232">
        <v>208</v>
      </c>
      <c r="C36232" t="s">
        <v>47743</v>
      </c>
    </row>
    <row r="36233" spans="1:3" x14ac:dyDescent="0.35">
      <c r="A36233">
        <v>36232</v>
      </c>
      <c r="B36233">
        <v>208</v>
      </c>
      <c r="C36233" t="s">
        <v>47744</v>
      </c>
    </row>
    <row r="36234" spans="1:3" x14ac:dyDescent="0.35">
      <c r="A36234">
        <v>36233</v>
      </c>
      <c r="B36234">
        <v>208</v>
      </c>
      <c r="C36234" t="s">
        <v>47745</v>
      </c>
    </row>
    <row r="36235" spans="1:3" x14ac:dyDescent="0.35">
      <c r="A36235">
        <v>36234</v>
      </c>
      <c r="B36235">
        <v>208</v>
      </c>
      <c r="C36235" t="s">
        <v>47746</v>
      </c>
    </row>
    <row r="36236" spans="1:3" x14ac:dyDescent="0.35">
      <c r="A36236">
        <v>36235</v>
      </c>
      <c r="B36236">
        <v>208</v>
      </c>
      <c r="C36236" t="s">
        <v>47747</v>
      </c>
    </row>
    <row r="36237" spans="1:3" x14ac:dyDescent="0.35">
      <c r="A36237">
        <v>36236</v>
      </c>
      <c r="B36237">
        <v>208</v>
      </c>
      <c r="C36237" t="s">
        <v>47748</v>
      </c>
    </row>
    <row r="36238" spans="1:3" x14ac:dyDescent="0.35">
      <c r="A36238">
        <v>36237</v>
      </c>
      <c r="B36238">
        <v>208</v>
      </c>
      <c r="C36238" t="s">
        <v>47749</v>
      </c>
    </row>
    <row r="36239" spans="1:3" x14ac:dyDescent="0.35">
      <c r="A36239">
        <v>36238</v>
      </c>
      <c r="B36239">
        <v>208</v>
      </c>
      <c r="C36239" t="s">
        <v>47750</v>
      </c>
    </row>
    <row r="36240" spans="1:3" x14ac:dyDescent="0.35">
      <c r="A36240">
        <v>36239</v>
      </c>
      <c r="B36240">
        <v>208</v>
      </c>
      <c r="C36240" t="s">
        <v>47751</v>
      </c>
    </row>
    <row r="36241" spans="1:3" x14ac:dyDescent="0.35">
      <c r="A36241">
        <v>36240</v>
      </c>
      <c r="B36241">
        <v>208</v>
      </c>
      <c r="C36241" t="s">
        <v>47752</v>
      </c>
    </row>
    <row r="36242" spans="1:3" x14ac:dyDescent="0.35">
      <c r="A36242">
        <v>36241</v>
      </c>
      <c r="B36242">
        <v>208</v>
      </c>
      <c r="C36242" t="s">
        <v>47753</v>
      </c>
    </row>
    <row r="36243" spans="1:3" x14ac:dyDescent="0.35">
      <c r="A36243">
        <v>36242</v>
      </c>
      <c r="B36243">
        <v>208</v>
      </c>
      <c r="C36243" t="s">
        <v>47754</v>
      </c>
    </row>
    <row r="36244" spans="1:3" x14ac:dyDescent="0.35">
      <c r="A36244">
        <v>36243</v>
      </c>
      <c r="B36244">
        <v>208</v>
      </c>
      <c r="C36244" t="s">
        <v>47755</v>
      </c>
    </row>
    <row r="36245" spans="1:3" x14ac:dyDescent="0.35">
      <c r="A36245">
        <v>36244</v>
      </c>
      <c r="B36245">
        <v>208</v>
      </c>
      <c r="C36245" t="s">
        <v>47756</v>
      </c>
    </row>
    <row r="36246" spans="1:3" x14ac:dyDescent="0.35">
      <c r="A36246">
        <v>36245</v>
      </c>
      <c r="B36246">
        <v>208</v>
      </c>
      <c r="C36246" t="s">
        <v>47757</v>
      </c>
    </row>
    <row r="36247" spans="1:3" x14ac:dyDescent="0.35">
      <c r="A36247">
        <v>36246</v>
      </c>
      <c r="B36247">
        <v>208</v>
      </c>
      <c r="C36247" t="s">
        <v>47758</v>
      </c>
    </row>
    <row r="36248" spans="1:3" x14ac:dyDescent="0.35">
      <c r="A36248">
        <v>36247</v>
      </c>
      <c r="B36248">
        <v>208</v>
      </c>
      <c r="C36248" t="s">
        <v>47759</v>
      </c>
    </row>
    <row r="36249" spans="1:3" x14ac:dyDescent="0.35">
      <c r="A36249">
        <v>36248</v>
      </c>
      <c r="B36249">
        <v>208</v>
      </c>
      <c r="C36249" t="s">
        <v>47760</v>
      </c>
    </row>
    <row r="36250" spans="1:3" x14ac:dyDescent="0.35">
      <c r="A36250">
        <v>36249</v>
      </c>
      <c r="B36250">
        <v>208</v>
      </c>
      <c r="C36250" t="s">
        <v>47761</v>
      </c>
    </row>
    <row r="36251" spans="1:3" x14ac:dyDescent="0.35">
      <c r="A36251">
        <v>36250</v>
      </c>
      <c r="B36251">
        <v>208</v>
      </c>
      <c r="C36251" t="s">
        <v>47762</v>
      </c>
    </row>
    <row r="36252" spans="1:3" x14ac:dyDescent="0.35">
      <c r="A36252">
        <v>36251</v>
      </c>
      <c r="B36252">
        <v>208</v>
      </c>
      <c r="C36252" t="s">
        <v>47763</v>
      </c>
    </row>
    <row r="36253" spans="1:3" x14ac:dyDescent="0.35">
      <c r="A36253">
        <v>36252</v>
      </c>
      <c r="B36253">
        <v>208</v>
      </c>
      <c r="C36253" t="s">
        <v>47764</v>
      </c>
    </row>
    <row r="36254" spans="1:3" x14ac:dyDescent="0.35">
      <c r="A36254">
        <v>36253</v>
      </c>
      <c r="B36254">
        <v>208</v>
      </c>
      <c r="C36254" t="s">
        <v>47765</v>
      </c>
    </row>
    <row r="36255" spans="1:3" x14ac:dyDescent="0.35">
      <c r="A36255">
        <v>36254</v>
      </c>
      <c r="B36255">
        <v>208</v>
      </c>
      <c r="C36255" t="s">
        <v>47766</v>
      </c>
    </row>
    <row r="36256" spans="1:3" x14ac:dyDescent="0.35">
      <c r="A36256">
        <v>36255</v>
      </c>
      <c r="B36256">
        <v>208</v>
      </c>
      <c r="C36256" t="s">
        <v>47767</v>
      </c>
    </row>
    <row r="36257" spans="1:3" x14ac:dyDescent="0.35">
      <c r="A36257">
        <v>36256</v>
      </c>
      <c r="B36257">
        <v>208</v>
      </c>
      <c r="C36257" t="s">
        <v>47768</v>
      </c>
    </row>
    <row r="36258" spans="1:3" x14ac:dyDescent="0.35">
      <c r="A36258">
        <v>36257</v>
      </c>
      <c r="B36258">
        <v>208</v>
      </c>
      <c r="C36258" t="s">
        <v>47769</v>
      </c>
    </row>
    <row r="36259" spans="1:3" x14ac:dyDescent="0.35">
      <c r="A36259">
        <v>36258</v>
      </c>
      <c r="B36259">
        <v>208</v>
      </c>
      <c r="C36259" t="s">
        <v>47770</v>
      </c>
    </row>
    <row r="36260" spans="1:3" x14ac:dyDescent="0.35">
      <c r="A36260">
        <v>36259</v>
      </c>
      <c r="B36260">
        <v>208</v>
      </c>
      <c r="C36260" t="s">
        <v>47771</v>
      </c>
    </row>
    <row r="36261" spans="1:3" x14ac:dyDescent="0.35">
      <c r="A36261">
        <v>36260</v>
      </c>
      <c r="B36261">
        <v>208</v>
      </c>
      <c r="C36261" t="s">
        <v>47772</v>
      </c>
    </row>
    <row r="36262" spans="1:3" x14ac:dyDescent="0.35">
      <c r="A36262">
        <v>36261</v>
      </c>
      <c r="B36262">
        <v>208</v>
      </c>
      <c r="C36262" t="s">
        <v>47773</v>
      </c>
    </row>
    <row r="36263" spans="1:3" x14ac:dyDescent="0.35">
      <c r="A36263">
        <v>36262</v>
      </c>
      <c r="B36263">
        <v>208</v>
      </c>
      <c r="C36263" t="s">
        <v>47774</v>
      </c>
    </row>
    <row r="36264" spans="1:3" x14ac:dyDescent="0.35">
      <c r="A36264">
        <v>36263</v>
      </c>
      <c r="B36264">
        <v>208</v>
      </c>
      <c r="C36264" t="s">
        <v>47775</v>
      </c>
    </row>
    <row r="36265" spans="1:3" x14ac:dyDescent="0.35">
      <c r="A36265">
        <v>36264</v>
      </c>
      <c r="B36265">
        <v>208</v>
      </c>
      <c r="C36265" t="s">
        <v>47776</v>
      </c>
    </row>
    <row r="36266" spans="1:3" x14ac:dyDescent="0.35">
      <c r="A36266">
        <v>36265</v>
      </c>
      <c r="B36266">
        <v>208</v>
      </c>
      <c r="C36266" t="s">
        <v>47777</v>
      </c>
    </row>
    <row r="36267" spans="1:3" x14ac:dyDescent="0.35">
      <c r="A36267">
        <v>36266</v>
      </c>
      <c r="B36267">
        <v>208</v>
      </c>
      <c r="C36267" t="s">
        <v>47778</v>
      </c>
    </row>
    <row r="36268" spans="1:3" x14ac:dyDescent="0.35">
      <c r="A36268">
        <v>36267</v>
      </c>
      <c r="B36268">
        <v>208</v>
      </c>
      <c r="C36268" t="s">
        <v>47779</v>
      </c>
    </row>
    <row r="36269" spans="1:3" x14ac:dyDescent="0.35">
      <c r="A36269">
        <v>36268</v>
      </c>
      <c r="B36269">
        <v>208</v>
      </c>
      <c r="C36269" t="s">
        <v>47780</v>
      </c>
    </row>
    <row r="36270" spans="1:3" x14ac:dyDescent="0.35">
      <c r="A36270">
        <v>36269</v>
      </c>
      <c r="B36270">
        <v>208</v>
      </c>
      <c r="C36270" t="s">
        <v>47781</v>
      </c>
    </row>
    <row r="36271" spans="1:3" x14ac:dyDescent="0.35">
      <c r="A36271">
        <v>36270</v>
      </c>
      <c r="B36271">
        <v>208</v>
      </c>
      <c r="C36271" t="s">
        <v>47782</v>
      </c>
    </row>
    <row r="36272" spans="1:3" x14ac:dyDescent="0.35">
      <c r="A36272">
        <v>36271</v>
      </c>
      <c r="B36272">
        <v>208</v>
      </c>
      <c r="C36272" t="s">
        <v>47783</v>
      </c>
    </row>
    <row r="36273" spans="1:3" x14ac:dyDescent="0.35">
      <c r="A36273">
        <v>36272</v>
      </c>
      <c r="B36273">
        <v>208</v>
      </c>
      <c r="C36273" t="s">
        <v>47784</v>
      </c>
    </row>
    <row r="36274" spans="1:3" x14ac:dyDescent="0.35">
      <c r="A36274">
        <v>36273</v>
      </c>
      <c r="B36274">
        <v>208</v>
      </c>
      <c r="C36274" t="s">
        <v>47785</v>
      </c>
    </row>
    <row r="36275" spans="1:3" x14ac:dyDescent="0.35">
      <c r="A36275">
        <v>36274</v>
      </c>
      <c r="B36275">
        <v>208</v>
      </c>
      <c r="C36275" t="s">
        <v>47786</v>
      </c>
    </row>
    <row r="36276" spans="1:3" x14ac:dyDescent="0.35">
      <c r="A36276">
        <v>36275</v>
      </c>
      <c r="B36276">
        <v>208</v>
      </c>
      <c r="C36276" t="s">
        <v>47787</v>
      </c>
    </row>
    <row r="36277" spans="1:3" x14ac:dyDescent="0.35">
      <c r="A36277">
        <v>36276</v>
      </c>
      <c r="B36277">
        <v>208</v>
      </c>
      <c r="C36277" t="s">
        <v>47788</v>
      </c>
    </row>
    <row r="36278" spans="1:3" x14ac:dyDescent="0.35">
      <c r="A36278">
        <v>36277</v>
      </c>
      <c r="B36278">
        <v>208</v>
      </c>
      <c r="C36278" t="s">
        <v>47789</v>
      </c>
    </row>
    <row r="36279" spans="1:3" x14ac:dyDescent="0.35">
      <c r="A36279">
        <v>36278</v>
      </c>
      <c r="B36279">
        <v>208</v>
      </c>
      <c r="C36279" t="s">
        <v>47790</v>
      </c>
    </row>
    <row r="36280" spans="1:3" x14ac:dyDescent="0.35">
      <c r="A36280">
        <v>36279</v>
      </c>
      <c r="B36280">
        <v>208</v>
      </c>
      <c r="C36280" t="s">
        <v>47791</v>
      </c>
    </row>
    <row r="36281" spans="1:3" x14ac:dyDescent="0.35">
      <c r="A36281">
        <v>36280</v>
      </c>
      <c r="B36281">
        <v>208</v>
      </c>
      <c r="C36281" t="s">
        <v>47792</v>
      </c>
    </row>
    <row r="36282" spans="1:3" x14ac:dyDescent="0.35">
      <c r="A36282">
        <v>36281</v>
      </c>
      <c r="B36282">
        <v>208</v>
      </c>
      <c r="C36282" t="s">
        <v>47793</v>
      </c>
    </row>
    <row r="36283" spans="1:3" x14ac:dyDescent="0.35">
      <c r="A36283">
        <v>36282</v>
      </c>
      <c r="B36283">
        <v>208</v>
      </c>
      <c r="C36283" t="s">
        <v>47794</v>
      </c>
    </row>
    <row r="36284" spans="1:3" x14ac:dyDescent="0.35">
      <c r="A36284">
        <v>36283</v>
      </c>
      <c r="B36284">
        <v>208</v>
      </c>
      <c r="C36284" t="s">
        <v>47795</v>
      </c>
    </row>
    <row r="36285" spans="1:3" x14ac:dyDescent="0.35">
      <c r="A36285">
        <v>36284</v>
      </c>
      <c r="B36285">
        <v>208</v>
      </c>
      <c r="C36285" t="s">
        <v>47796</v>
      </c>
    </row>
    <row r="36286" spans="1:3" x14ac:dyDescent="0.35">
      <c r="A36286">
        <v>36285</v>
      </c>
      <c r="B36286">
        <v>208</v>
      </c>
      <c r="C36286" t="s">
        <v>47797</v>
      </c>
    </row>
    <row r="36287" spans="1:3" x14ac:dyDescent="0.35">
      <c r="A36287">
        <v>36286</v>
      </c>
      <c r="B36287">
        <v>208</v>
      </c>
      <c r="C36287" t="s">
        <v>47798</v>
      </c>
    </row>
    <row r="36288" spans="1:3" x14ac:dyDescent="0.35">
      <c r="A36288">
        <v>36287</v>
      </c>
      <c r="B36288">
        <v>208</v>
      </c>
      <c r="C36288" t="s">
        <v>47799</v>
      </c>
    </row>
    <row r="36289" spans="1:3" x14ac:dyDescent="0.35">
      <c r="A36289">
        <v>36288</v>
      </c>
      <c r="B36289">
        <v>208</v>
      </c>
      <c r="C36289" t="s">
        <v>47800</v>
      </c>
    </row>
    <row r="36290" spans="1:3" x14ac:dyDescent="0.35">
      <c r="A36290">
        <v>36289</v>
      </c>
      <c r="B36290">
        <v>208</v>
      </c>
      <c r="C36290" t="s">
        <v>47801</v>
      </c>
    </row>
    <row r="36291" spans="1:3" x14ac:dyDescent="0.35">
      <c r="A36291">
        <v>36290</v>
      </c>
      <c r="B36291">
        <v>208</v>
      </c>
      <c r="C36291" t="s">
        <v>47802</v>
      </c>
    </row>
    <row r="36292" spans="1:3" x14ac:dyDescent="0.35">
      <c r="A36292">
        <v>36291</v>
      </c>
      <c r="B36292">
        <v>208</v>
      </c>
      <c r="C36292" t="s">
        <v>47803</v>
      </c>
    </row>
    <row r="36293" spans="1:3" x14ac:dyDescent="0.35">
      <c r="A36293">
        <v>36292</v>
      </c>
      <c r="B36293">
        <v>208</v>
      </c>
      <c r="C36293" t="s">
        <v>47804</v>
      </c>
    </row>
    <row r="36294" spans="1:3" x14ac:dyDescent="0.35">
      <c r="A36294">
        <v>36293</v>
      </c>
      <c r="B36294">
        <v>208</v>
      </c>
      <c r="C36294" t="s">
        <v>47805</v>
      </c>
    </row>
    <row r="36295" spans="1:3" x14ac:dyDescent="0.35">
      <c r="A36295">
        <v>36294</v>
      </c>
      <c r="B36295">
        <v>208</v>
      </c>
      <c r="C36295" t="s">
        <v>47806</v>
      </c>
    </row>
    <row r="36296" spans="1:3" x14ac:dyDescent="0.35">
      <c r="A36296">
        <v>36295</v>
      </c>
      <c r="B36296">
        <v>208</v>
      </c>
      <c r="C36296" t="s">
        <v>47807</v>
      </c>
    </row>
    <row r="36297" spans="1:3" x14ac:dyDescent="0.35">
      <c r="A36297">
        <v>36296</v>
      </c>
      <c r="B36297">
        <v>208</v>
      </c>
      <c r="C36297" t="s">
        <v>47808</v>
      </c>
    </row>
    <row r="36298" spans="1:3" x14ac:dyDescent="0.35">
      <c r="A36298">
        <v>36297</v>
      </c>
      <c r="B36298">
        <v>208</v>
      </c>
      <c r="C36298" t="s">
        <v>47809</v>
      </c>
    </row>
    <row r="36299" spans="1:3" x14ac:dyDescent="0.35">
      <c r="A36299">
        <v>36298</v>
      </c>
      <c r="B36299">
        <v>208</v>
      </c>
      <c r="C36299" t="s">
        <v>47810</v>
      </c>
    </row>
    <row r="36300" spans="1:3" x14ac:dyDescent="0.35">
      <c r="A36300">
        <v>36299</v>
      </c>
      <c r="B36300">
        <v>208</v>
      </c>
      <c r="C36300" t="s">
        <v>47811</v>
      </c>
    </row>
    <row r="36301" spans="1:3" x14ac:dyDescent="0.35">
      <c r="A36301">
        <v>36300</v>
      </c>
      <c r="B36301">
        <v>208</v>
      </c>
      <c r="C36301" t="s">
        <v>47812</v>
      </c>
    </row>
    <row r="36302" spans="1:3" x14ac:dyDescent="0.35">
      <c r="A36302">
        <v>36301</v>
      </c>
      <c r="B36302">
        <v>208</v>
      </c>
      <c r="C36302" t="s">
        <v>47813</v>
      </c>
    </row>
    <row r="36303" spans="1:3" x14ac:dyDescent="0.35">
      <c r="A36303">
        <v>36302</v>
      </c>
      <c r="B36303">
        <v>208</v>
      </c>
      <c r="C36303" t="s">
        <v>47814</v>
      </c>
    </row>
    <row r="36304" spans="1:3" x14ac:dyDescent="0.35">
      <c r="A36304">
        <v>36303</v>
      </c>
      <c r="B36304">
        <v>208</v>
      </c>
      <c r="C36304" t="s">
        <v>47815</v>
      </c>
    </row>
    <row r="36305" spans="1:3" x14ac:dyDescent="0.35">
      <c r="A36305">
        <v>36304</v>
      </c>
      <c r="B36305">
        <v>208</v>
      </c>
      <c r="C36305" t="s">
        <v>47816</v>
      </c>
    </row>
    <row r="36306" spans="1:3" x14ac:dyDescent="0.35">
      <c r="A36306">
        <v>36305</v>
      </c>
      <c r="B36306">
        <v>208</v>
      </c>
      <c r="C36306" t="s">
        <v>47817</v>
      </c>
    </row>
    <row r="36307" spans="1:3" x14ac:dyDescent="0.35">
      <c r="A36307">
        <v>36306</v>
      </c>
      <c r="B36307">
        <v>208</v>
      </c>
      <c r="C36307" t="s">
        <v>47818</v>
      </c>
    </row>
    <row r="36308" spans="1:3" x14ac:dyDescent="0.35">
      <c r="A36308">
        <v>36307</v>
      </c>
      <c r="B36308">
        <v>208</v>
      </c>
      <c r="C36308" t="s">
        <v>47819</v>
      </c>
    </row>
    <row r="36309" spans="1:3" x14ac:dyDescent="0.35">
      <c r="A36309">
        <v>36308</v>
      </c>
      <c r="B36309">
        <v>208</v>
      </c>
      <c r="C36309" t="s">
        <v>47820</v>
      </c>
    </row>
    <row r="36310" spans="1:3" x14ac:dyDescent="0.35">
      <c r="A36310">
        <v>36309</v>
      </c>
      <c r="B36310">
        <v>208</v>
      </c>
      <c r="C36310" t="s">
        <v>47821</v>
      </c>
    </row>
    <row r="36311" spans="1:3" x14ac:dyDescent="0.35">
      <c r="A36311">
        <v>36310</v>
      </c>
      <c r="B36311">
        <v>208</v>
      </c>
      <c r="C36311" t="s">
        <v>47822</v>
      </c>
    </row>
    <row r="36312" spans="1:3" x14ac:dyDescent="0.35">
      <c r="A36312">
        <v>36311</v>
      </c>
      <c r="B36312">
        <v>208</v>
      </c>
      <c r="C36312" t="s">
        <v>47823</v>
      </c>
    </row>
    <row r="36313" spans="1:3" x14ac:dyDescent="0.35">
      <c r="A36313">
        <v>36312</v>
      </c>
      <c r="B36313">
        <v>208</v>
      </c>
      <c r="C36313" t="s">
        <v>47824</v>
      </c>
    </row>
    <row r="36314" spans="1:3" x14ac:dyDescent="0.35">
      <c r="A36314">
        <v>36313</v>
      </c>
      <c r="B36314">
        <v>208</v>
      </c>
      <c r="C36314" t="s">
        <v>47825</v>
      </c>
    </row>
    <row r="36315" spans="1:3" x14ac:dyDescent="0.35">
      <c r="A36315">
        <v>36314</v>
      </c>
      <c r="B36315">
        <v>208</v>
      </c>
      <c r="C36315" t="s">
        <v>47826</v>
      </c>
    </row>
    <row r="36316" spans="1:3" x14ac:dyDescent="0.35">
      <c r="A36316">
        <v>36315</v>
      </c>
      <c r="B36316">
        <v>208</v>
      </c>
      <c r="C36316" t="s">
        <v>47827</v>
      </c>
    </row>
    <row r="36317" spans="1:3" x14ac:dyDescent="0.35">
      <c r="A36317">
        <v>36316</v>
      </c>
      <c r="B36317">
        <v>208</v>
      </c>
      <c r="C36317" t="s">
        <v>47828</v>
      </c>
    </row>
    <row r="36318" spans="1:3" x14ac:dyDescent="0.35">
      <c r="A36318">
        <v>36317</v>
      </c>
      <c r="B36318">
        <v>208</v>
      </c>
      <c r="C36318" t="s">
        <v>47829</v>
      </c>
    </row>
    <row r="36319" spans="1:3" x14ac:dyDescent="0.35">
      <c r="A36319">
        <v>36318</v>
      </c>
      <c r="B36319">
        <v>208</v>
      </c>
      <c r="C36319" t="s">
        <v>47830</v>
      </c>
    </row>
    <row r="36320" spans="1:3" x14ac:dyDescent="0.35">
      <c r="A36320">
        <v>36319</v>
      </c>
      <c r="B36320">
        <v>208</v>
      </c>
      <c r="C36320" t="s">
        <v>47831</v>
      </c>
    </row>
    <row r="36321" spans="1:3" x14ac:dyDescent="0.35">
      <c r="A36321">
        <v>36320</v>
      </c>
      <c r="B36321">
        <v>208</v>
      </c>
      <c r="C36321" t="s">
        <v>47832</v>
      </c>
    </row>
    <row r="36322" spans="1:3" x14ac:dyDescent="0.35">
      <c r="A36322">
        <v>36321</v>
      </c>
      <c r="B36322">
        <v>208</v>
      </c>
      <c r="C36322" t="s">
        <v>47833</v>
      </c>
    </row>
    <row r="36323" spans="1:3" x14ac:dyDescent="0.35">
      <c r="A36323">
        <v>36322</v>
      </c>
      <c r="B36323">
        <v>208</v>
      </c>
      <c r="C36323" t="s">
        <v>47834</v>
      </c>
    </row>
    <row r="36324" spans="1:3" x14ac:dyDescent="0.35">
      <c r="A36324">
        <v>36323</v>
      </c>
      <c r="B36324">
        <v>208</v>
      </c>
      <c r="C36324" t="s">
        <v>47835</v>
      </c>
    </row>
    <row r="36325" spans="1:3" x14ac:dyDescent="0.35">
      <c r="A36325">
        <v>36324</v>
      </c>
      <c r="B36325">
        <v>208</v>
      </c>
      <c r="C36325" t="s">
        <v>47836</v>
      </c>
    </row>
    <row r="36326" spans="1:3" x14ac:dyDescent="0.35">
      <c r="A36326">
        <v>36325</v>
      </c>
      <c r="B36326">
        <v>208</v>
      </c>
      <c r="C36326" t="s">
        <v>47837</v>
      </c>
    </row>
    <row r="36327" spans="1:3" x14ac:dyDescent="0.35">
      <c r="A36327">
        <v>36326</v>
      </c>
      <c r="B36327">
        <v>208</v>
      </c>
      <c r="C36327" t="s">
        <v>47838</v>
      </c>
    </row>
    <row r="36328" spans="1:3" x14ac:dyDescent="0.35">
      <c r="A36328">
        <v>36327</v>
      </c>
      <c r="B36328">
        <v>208</v>
      </c>
      <c r="C36328" t="s">
        <v>47839</v>
      </c>
    </row>
    <row r="36329" spans="1:3" x14ac:dyDescent="0.35">
      <c r="A36329">
        <v>36328</v>
      </c>
      <c r="B36329">
        <v>208</v>
      </c>
      <c r="C36329" t="s">
        <v>47840</v>
      </c>
    </row>
    <row r="36330" spans="1:3" x14ac:dyDescent="0.35">
      <c r="A36330">
        <v>36329</v>
      </c>
      <c r="B36330">
        <v>208</v>
      </c>
      <c r="C36330" t="s">
        <v>47841</v>
      </c>
    </row>
    <row r="36331" spans="1:3" x14ac:dyDescent="0.35">
      <c r="A36331">
        <v>36330</v>
      </c>
      <c r="B36331">
        <v>208</v>
      </c>
      <c r="C36331" t="s">
        <v>47842</v>
      </c>
    </row>
    <row r="36332" spans="1:3" x14ac:dyDescent="0.35">
      <c r="A36332">
        <v>36331</v>
      </c>
      <c r="B36332">
        <v>208</v>
      </c>
      <c r="C36332" t="s">
        <v>47843</v>
      </c>
    </row>
    <row r="36333" spans="1:3" x14ac:dyDescent="0.35">
      <c r="A36333">
        <v>36332</v>
      </c>
      <c r="B36333">
        <v>208</v>
      </c>
      <c r="C36333" t="s">
        <v>47844</v>
      </c>
    </row>
    <row r="36334" spans="1:3" x14ac:dyDescent="0.35">
      <c r="A36334">
        <v>36333</v>
      </c>
      <c r="B36334">
        <v>208</v>
      </c>
      <c r="C36334" t="s">
        <v>47845</v>
      </c>
    </row>
    <row r="36335" spans="1:3" x14ac:dyDescent="0.35">
      <c r="A36335">
        <v>36334</v>
      </c>
      <c r="B36335">
        <v>208</v>
      </c>
      <c r="C36335" t="s">
        <v>47846</v>
      </c>
    </row>
    <row r="36336" spans="1:3" x14ac:dyDescent="0.35">
      <c r="A36336">
        <v>36335</v>
      </c>
      <c r="B36336">
        <v>208</v>
      </c>
      <c r="C36336" t="s">
        <v>47847</v>
      </c>
    </row>
    <row r="36337" spans="1:3" x14ac:dyDescent="0.35">
      <c r="A36337">
        <v>36336</v>
      </c>
      <c r="B36337">
        <v>208</v>
      </c>
      <c r="C36337" t="s">
        <v>47848</v>
      </c>
    </row>
    <row r="36338" spans="1:3" x14ac:dyDescent="0.35">
      <c r="A36338">
        <v>36337</v>
      </c>
      <c r="B36338">
        <v>208</v>
      </c>
      <c r="C36338" t="s">
        <v>47849</v>
      </c>
    </row>
    <row r="36339" spans="1:3" x14ac:dyDescent="0.35">
      <c r="A36339">
        <v>36338</v>
      </c>
      <c r="B36339">
        <v>208</v>
      </c>
      <c r="C36339" t="s">
        <v>47850</v>
      </c>
    </row>
    <row r="36340" spans="1:3" x14ac:dyDescent="0.35">
      <c r="A36340">
        <v>36339</v>
      </c>
      <c r="B36340">
        <v>208</v>
      </c>
      <c r="C36340" t="s">
        <v>47851</v>
      </c>
    </row>
    <row r="36341" spans="1:3" x14ac:dyDescent="0.35">
      <c r="A36341">
        <v>36340</v>
      </c>
      <c r="B36341">
        <v>208</v>
      </c>
      <c r="C36341" t="s">
        <v>47852</v>
      </c>
    </row>
    <row r="36342" spans="1:3" x14ac:dyDescent="0.35">
      <c r="A36342">
        <v>36341</v>
      </c>
      <c r="B36342">
        <v>208</v>
      </c>
      <c r="C36342" t="s">
        <v>47853</v>
      </c>
    </row>
    <row r="36343" spans="1:3" x14ac:dyDescent="0.35">
      <c r="A36343">
        <v>36342</v>
      </c>
      <c r="B36343">
        <v>208</v>
      </c>
      <c r="C36343" t="s">
        <v>47854</v>
      </c>
    </row>
    <row r="36344" spans="1:3" x14ac:dyDescent="0.35">
      <c r="A36344">
        <v>36343</v>
      </c>
      <c r="B36344">
        <v>208</v>
      </c>
      <c r="C36344" t="s">
        <v>47855</v>
      </c>
    </row>
    <row r="36345" spans="1:3" x14ac:dyDescent="0.35">
      <c r="A36345">
        <v>36344</v>
      </c>
      <c r="B36345">
        <v>208</v>
      </c>
      <c r="C36345" t="s">
        <v>47856</v>
      </c>
    </row>
    <row r="36346" spans="1:3" x14ac:dyDescent="0.35">
      <c r="A36346">
        <v>36345</v>
      </c>
      <c r="B36346">
        <v>208</v>
      </c>
      <c r="C36346" t="s">
        <v>47857</v>
      </c>
    </row>
    <row r="36347" spans="1:3" x14ac:dyDescent="0.35">
      <c r="A36347">
        <v>36346</v>
      </c>
      <c r="B36347">
        <v>208</v>
      </c>
      <c r="C36347" t="s">
        <v>47858</v>
      </c>
    </row>
    <row r="36348" spans="1:3" x14ac:dyDescent="0.35">
      <c r="A36348">
        <v>36347</v>
      </c>
      <c r="B36348">
        <v>208</v>
      </c>
      <c r="C36348" t="s">
        <v>47859</v>
      </c>
    </row>
    <row r="36349" spans="1:3" x14ac:dyDescent="0.35">
      <c r="A36349">
        <v>36348</v>
      </c>
      <c r="B36349">
        <v>208</v>
      </c>
      <c r="C36349" t="s">
        <v>47860</v>
      </c>
    </row>
    <row r="36350" spans="1:3" x14ac:dyDescent="0.35">
      <c r="A36350">
        <v>36349</v>
      </c>
      <c r="B36350">
        <v>208</v>
      </c>
      <c r="C36350" t="s">
        <v>47861</v>
      </c>
    </row>
    <row r="36351" spans="1:3" x14ac:dyDescent="0.35">
      <c r="A36351">
        <v>36350</v>
      </c>
      <c r="B36351">
        <v>208</v>
      </c>
      <c r="C36351" t="s">
        <v>47862</v>
      </c>
    </row>
    <row r="36352" spans="1:3" x14ac:dyDescent="0.35">
      <c r="A36352">
        <v>36351</v>
      </c>
      <c r="B36352">
        <v>208</v>
      </c>
      <c r="C36352" t="s">
        <v>47863</v>
      </c>
    </row>
    <row r="36353" spans="1:3" x14ac:dyDescent="0.35">
      <c r="A36353">
        <v>36352</v>
      </c>
      <c r="B36353">
        <v>208</v>
      </c>
      <c r="C36353" t="s">
        <v>47864</v>
      </c>
    </row>
    <row r="36354" spans="1:3" x14ac:dyDescent="0.35">
      <c r="A36354">
        <v>36353</v>
      </c>
      <c r="B36354">
        <v>208</v>
      </c>
      <c r="C36354" t="s">
        <v>47865</v>
      </c>
    </row>
    <row r="36355" spans="1:3" x14ac:dyDescent="0.35">
      <c r="A36355">
        <v>36354</v>
      </c>
      <c r="B36355">
        <v>208</v>
      </c>
      <c r="C36355" t="s">
        <v>47866</v>
      </c>
    </row>
    <row r="36356" spans="1:3" x14ac:dyDescent="0.35">
      <c r="A36356">
        <v>36355</v>
      </c>
      <c r="B36356">
        <v>208</v>
      </c>
      <c r="C36356" t="s">
        <v>47867</v>
      </c>
    </row>
    <row r="36357" spans="1:3" x14ac:dyDescent="0.35">
      <c r="A36357">
        <v>36356</v>
      </c>
      <c r="B36357">
        <v>208</v>
      </c>
      <c r="C36357" t="s">
        <v>47868</v>
      </c>
    </row>
    <row r="36358" spans="1:3" x14ac:dyDescent="0.35">
      <c r="A36358">
        <v>36357</v>
      </c>
      <c r="B36358">
        <v>208</v>
      </c>
      <c r="C36358" t="s">
        <v>47869</v>
      </c>
    </row>
    <row r="36359" spans="1:3" x14ac:dyDescent="0.35">
      <c r="A36359">
        <v>36358</v>
      </c>
      <c r="B36359">
        <v>208</v>
      </c>
      <c r="C36359" t="s">
        <v>47870</v>
      </c>
    </row>
    <row r="36360" spans="1:3" x14ac:dyDescent="0.35">
      <c r="A36360">
        <v>36359</v>
      </c>
      <c r="B36360">
        <v>208</v>
      </c>
      <c r="C36360" t="s">
        <v>47871</v>
      </c>
    </row>
    <row r="36361" spans="1:3" x14ac:dyDescent="0.35">
      <c r="A36361">
        <v>36360</v>
      </c>
      <c r="B36361">
        <v>208</v>
      </c>
      <c r="C36361" t="s">
        <v>47872</v>
      </c>
    </row>
    <row r="36362" spans="1:3" x14ac:dyDescent="0.35">
      <c r="A36362">
        <v>36361</v>
      </c>
      <c r="B36362">
        <v>208</v>
      </c>
      <c r="C36362" t="s">
        <v>47873</v>
      </c>
    </row>
    <row r="36363" spans="1:3" x14ac:dyDescent="0.35">
      <c r="A36363">
        <v>36362</v>
      </c>
      <c r="B36363">
        <v>208</v>
      </c>
      <c r="C36363" t="s">
        <v>47874</v>
      </c>
    </row>
    <row r="36364" spans="1:3" x14ac:dyDescent="0.35">
      <c r="A36364">
        <v>36363</v>
      </c>
      <c r="B36364">
        <v>208</v>
      </c>
      <c r="C36364" t="s">
        <v>47875</v>
      </c>
    </row>
    <row r="36365" spans="1:3" x14ac:dyDescent="0.35">
      <c r="A36365">
        <v>36364</v>
      </c>
      <c r="B36365">
        <v>208</v>
      </c>
      <c r="C36365" t="s">
        <v>47876</v>
      </c>
    </row>
    <row r="36366" spans="1:3" x14ac:dyDescent="0.35">
      <c r="A36366">
        <v>36365</v>
      </c>
      <c r="B36366">
        <v>208</v>
      </c>
      <c r="C36366" t="s">
        <v>47877</v>
      </c>
    </row>
    <row r="36367" spans="1:3" x14ac:dyDescent="0.35">
      <c r="A36367">
        <v>36366</v>
      </c>
      <c r="B36367">
        <v>208</v>
      </c>
      <c r="C36367" t="s">
        <v>47878</v>
      </c>
    </row>
    <row r="36368" spans="1:3" x14ac:dyDescent="0.35">
      <c r="A36368">
        <v>36367</v>
      </c>
      <c r="B36368">
        <v>208</v>
      </c>
      <c r="C36368" t="s">
        <v>47879</v>
      </c>
    </row>
    <row r="36369" spans="1:3" x14ac:dyDescent="0.35">
      <c r="A36369">
        <v>36368</v>
      </c>
      <c r="B36369">
        <v>208</v>
      </c>
      <c r="C36369" t="s">
        <v>47880</v>
      </c>
    </row>
    <row r="36370" spans="1:3" x14ac:dyDescent="0.35">
      <c r="A36370">
        <v>36369</v>
      </c>
      <c r="B36370">
        <v>208</v>
      </c>
      <c r="C36370" t="s">
        <v>47881</v>
      </c>
    </row>
    <row r="36371" spans="1:3" x14ac:dyDescent="0.35">
      <c r="A36371">
        <v>36370</v>
      </c>
      <c r="B36371">
        <v>208</v>
      </c>
      <c r="C36371" t="s">
        <v>47882</v>
      </c>
    </row>
    <row r="36372" spans="1:3" x14ac:dyDescent="0.35">
      <c r="A36372">
        <v>36371</v>
      </c>
      <c r="B36372">
        <v>208</v>
      </c>
      <c r="C36372" t="s">
        <v>47883</v>
      </c>
    </row>
    <row r="36373" spans="1:3" x14ac:dyDescent="0.35">
      <c r="A36373">
        <v>36372</v>
      </c>
      <c r="B36373">
        <v>208</v>
      </c>
      <c r="C36373" t="s">
        <v>47884</v>
      </c>
    </row>
    <row r="36374" spans="1:3" x14ac:dyDescent="0.35">
      <c r="A36374">
        <v>36373</v>
      </c>
      <c r="B36374">
        <v>208</v>
      </c>
      <c r="C36374" t="s">
        <v>47885</v>
      </c>
    </row>
    <row r="36375" spans="1:3" x14ac:dyDescent="0.35">
      <c r="A36375">
        <v>36374</v>
      </c>
      <c r="B36375">
        <v>208</v>
      </c>
      <c r="C36375" t="s">
        <v>47886</v>
      </c>
    </row>
    <row r="36376" spans="1:3" x14ac:dyDescent="0.35">
      <c r="A36376">
        <v>36375</v>
      </c>
      <c r="B36376">
        <v>208</v>
      </c>
      <c r="C36376" t="s">
        <v>47887</v>
      </c>
    </row>
    <row r="36377" spans="1:3" x14ac:dyDescent="0.35">
      <c r="A36377">
        <v>36376</v>
      </c>
      <c r="B36377">
        <v>208</v>
      </c>
      <c r="C36377" t="s">
        <v>47888</v>
      </c>
    </row>
    <row r="36378" spans="1:3" x14ac:dyDescent="0.35">
      <c r="A36378">
        <v>36377</v>
      </c>
      <c r="B36378">
        <v>208</v>
      </c>
      <c r="C36378" t="s">
        <v>47889</v>
      </c>
    </row>
    <row r="36379" spans="1:3" x14ac:dyDescent="0.35">
      <c r="A36379">
        <v>36378</v>
      </c>
      <c r="B36379">
        <v>208</v>
      </c>
      <c r="C36379" t="s">
        <v>47890</v>
      </c>
    </row>
    <row r="36380" spans="1:3" x14ac:dyDescent="0.35">
      <c r="A36380">
        <v>36379</v>
      </c>
      <c r="B36380">
        <v>208</v>
      </c>
      <c r="C36380" t="s">
        <v>47891</v>
      </c>
    </row>
    <row r="36381" spans="1:3" x14ac:dyDescent="0.35">
      <c r="A36381">
        <v>36380</v>
      </c>
      <c r="B36381">
        <v>208</v>
      </c>
      <c r="C36381" t="s">
        <v>47892</v>
      </c>
    </row>
    <row r="36382" spans="1:3" x14ac:dyDescent="0.35">
      <c r="A36382">
        <v>36381</v>
      </c>
      <c r="B36382">
        <v>208</v>
      </c>
      <c r="C36382" t="s">
        <v>47893</v>
      </c>
    </row>
    <row r="36383" spans="1:3" x14ac:dyDescent="0.35">
      <c r="A36383">
        <v>36382</v>
      </c>
      <c r="B36383">
        <v>208</v>
      </c>
      <c r="C36383" t="s">
        <v>47894</v>
      </c>
    </row>
    <row r="36384" spans="1:3" x14ac:dyDescent="0.35">
      <c r="A36384">
        <v>36383</v>
      </c>
      <c r="B36384">
        <v>208</v>
      </c>
      <c r="C36384" t="s">
        <v>47895</v>
      </c>
    </row>
    <row r="36385" spans="1:3" x14ac:dyDescent="0.35">
      <c r="A36385">
        <v>36384</v>
      </c>
      <c r="B36385">
        <v>208</v>
      </c>
      <c r="C36385" t="s">
        <v>47896</v>
      </c>
    </row>
    <row r="36386" spans="1:3" x14ac:dyDescent="0.35">
      <c r="A36386">
        <v>36385</v>
      </c>
      <c r="B36386">
        <v>208</v>
      </c>
      <c r="C36386" t="s">
        <v>47897</v>
      </c>
    </row>
    <row r="36387" spans="1:3" x14ac:dyDescent="0.35">
      <c r="A36387">
        <v>36386</v>
      </c>
      <c r="B36387">
        <v>208</v>
      </c>
      <c r="C36387" t="s">
        <v>47898</v>
      </c>
    </row>
    <row r="36388" spans="1:3" x14ac:dyDescent="0.35">
      <c r="A36388">
        <v>36387</v>
      </c>
      <c r="B36388">
        <v>208</v>
      </c>
      <c r="C36388" t="s">
        <v>47899</v>
      </c>
    </row>
    <row r="36389" spans="1:3" x14ac:dyDescent="0.35">
      <c r="A36389">
        <v>36388</v>
      </c>
      <c r="B36389">
        <v>208</v>
      </c>
      <c r="C36389" t="s">
        <v>47900</v>
      </c>
    </row>
    <row r="36390" spans="1:3" x14ac:dyDescent="0.35">
      <c r="A36390">
        <v>36389</v>
      </c>
      <c r="B36390">
        <v>208</v>
      </c>
      <c r="C36390" t="s">
        <v>47901</v>
      </c>
    </row>
    <row r="36391" spans="1:3" x14ac:dyDescent="0.35">
      <c r="A36391">
        <v>36390</v>
      </c>
      <c r="B36391">
        <v>208</v>
      </c>
      <c r="C36391" t="s">
        <v>47902</v>
      </c>
    </row>
    <row r="36392" spans="1:3" x14ac:dyDescent="0.35">
      <c r="A36392">
        <v>36391</v>
      </c>
      <c r="B36392">
        <v>208</v>
      </c>
      <c r="C36392" t="s">
        <v>47903</v>
      </c>
    </row>
    <row r="36393" spans="1:3" x14ac:dyDescent="0.35">
      <c r="A36393">
        <v>36392</v>
      </c>
      <c r="B36393">
        <v>208</v>
      </c>
      <c r="C36393" t="s">
        <v>47904</v>
      </c>
    </row>
    <row r="36394" spans="1:3" x14ac:dyDescent="0.35">
      <c r="A36394">
        <v>36393</v>
      </c>
      <c r="B36394">
        <v>208</v>
      </c>
      <c r="C36394" t="s">
        <v>47905</v>
      </c>
    </row>
    <row r="36395" spans="1:3" x14ac:dyDescent="0.35">
      <c r="A36395">
        <v>36394</v>
      </c>
      <c r="B36395">
        <v>208</v>
      </c>
      <c r="C36395" t="s">
        <v>47906</v>
      </c>
    </row>
    <row r="36396" spans="1:3" x14ac:dyDescent="0.35">
      <c r="A36396">
        <v>36395</v>
      </c>
      <c r="B36396">
        <v>208</v>
      </c>
      <c r="C36396" t="s">
        <v>47907</v>
      </c>
    </row>
    <row r="36397" spans="1:3" x14ac:dyDescent="0.35">
      <c r="A36397">
        <v>36396</v>
      </c>
      <c r="B36397">
        <v>208</v>
      </c>
      <c r="C36397" t="s">
        <v>47908</v>
      </c>
    </row>
    <row r="36398" spans="1:3" x14ac:dyDescent="0.35">
      <c r="A36398">
        <v>36397</v>
      </c>
      <c r="B36398">
        <v>208</v>
      </c>
      <c r="C36398" t="s">
        <v>47909</v>
      </c>
    </row>
    <row r="36399" spans="1:3" x14ac:dyDescent="0.35">
      <c r="A36399">
        <v>36398</v>
      </c>
      <c r="B36399">
        <v>208</v>
      </c>
      <c r="C36399" t="s">
        <v>47910</v>
      </c>
    </row>
    <row r="36400" spans="1:3" x14ac:dyDescent="0.35">
      <c r="A36400">
        <v>36399</v>
      </c>
      <c r="B36400">
        <v>208</v>
      </c>
      <c r="C36400" t="s">
        <v>47911</v>
      </c>
    </row>
    <row r="36401" spans="1:3" x14ac:dyDescent="0.35">
      <c r="A36401">
        <v>36400</v>
      </c>
      <c r="B36401">
        <v>208</v>
      </c>
      <c r="C36401" t="s">
        <v>47912</v>
      </c>
    </row>
    <row r="36402" spans="1:3" x14ac:dyDescent="0.35">
      <c r="A36402">
        <v>36401</v>
      </c>
      <c r="B36402">
        <v>208</v>
      </c>
      <c r="C36402" t="s">
        <v>47913</v>
      </c>
    </row>
    <row r="36403" spans="1:3" x14ac:dyDescent="0.35">
      <c r="A36403">
        <v>36402</v>
      </c>
      <c r="B36403">
        <v>208</v>
      </c>
      <c r="C36403" t="s">
        <v>47914</v>
      </c>
    </row>
    <row r="36404" spans="1:3" x14ac:dyDescent="0.35">
      <c r="A36404">
        <v>36403</v>
      </c>
      <c r="B36404">
        <v>208</v>
      </c>
      <c r="C36404" t="s">
        <v>47915</v>
      </c>
    </row>
    <row r="36405" spans="1:3" x14ac:dyDescent="0.35">
      <c r="A36405">
        <v>36404</v>
      </c>
      <c r="B36405">
        <v>208</v>
      </c>
      <c r="C36405" t="s">
        <v>47916</v>
      </c>
    </row>
    <row r="36406" spans="1:3" x14ac:dyDescent="0.35">
      <c r="A36406">
        <v>36405</v>
      </c>
      <c r="B36406">
        <v>208</v>
      </c>
      <c r="C36406" t="s">
        <v>47917</v>
      </c>
    </row>
    <row r="36407" spans="1:3" x14ac:dyDescent="0.35">
      <c r="A36407">
        <v>36406</v>
      </c>
      <c r="B36407">
        <v>208</v>
      </c>
      <c r="C36407" t="s">
        <v>47918</v>
      </c>
    </row>
    <row r="36408" spans="1:3" x14ac:dyDescent="0.35">
      <c r="A36408">
        <v>36407</v>
      </c>
      <c r="B36408">
        <v>208</v>
      </c>
      <c r="C36408" t="s">
        <v>47919</v>
      </c>
    </row>
    <row r="36409" spans="1:3" x14ac:dyDescent="0.35">
      <c r="A36409">
        <v>36408</v>
      </c>
      <c r="B36409">
        <v>208</v>
      </c>
      <c r="C36409" t="s">
        <v>47920</v>
      </c>
    </row>
    <row r="36410" spans="1:3" x14ac:dyDescent="0.35">
      <c r="A36410">
        <v>36409</v>
      </c>
      <c r="B36410">
        <v>208</v>
      </c>
      <c r="C36410" t="s">
        <v>47921</v>
      </c>
    </row>
    <row r="36411" spans="1:3" x14ac:dyDescent="0.35">
      <c r="A36411">
        <v>36410</v>
      </c>
      <c r="B36411">
        <v>208</v>
      </c>
      <c r="C36411" t="s">
        <v>47922</v>
      </c>
    </row>
    <row r="36412" spans="1:3" x14ac:dyDescent="0.35">
      <c r="A36412">
        <v>36411</v>
      </c>
      <c r="B36412">
        <v>208</v>
      </c>
      <c r="C36412" t="s">
        <v>47923</v>
      </c>
    </row>
    <row r="36413" spans="1:3" x14ac:dyDescent="0.35">
      <c r="A36413">
        <v>36412</v>
      </c>
      <c r="B36413">
        <v>208</v>
      </c>
      <c r="C36413" t="s">
        <v>47924</v>
      </c>
    </row>
    <row r="36414" spans="1:3" x14ac:dyDescent="0.35">
      <c r="A36414">
        <v>36413</v>
      </c>
      <c r="B36414">
        <v>208</v>
      </c>
      <c r="C36414" t="s">
        <v>47925</v>
      </c>
    </row>
    <row r="36415" spans="1:3" x14ac:dyDescent="0.35">
      <c r="A36415">
        <v>36414</v>
      </c>
      <c r="B36415">
        <v>208</v>
      </c>
      <c r="C36415" t="s">
        <v>47926</v>
      </c>
    </row>
    <row r="36416" spans="1:3" x14ac:dyDescent="0.35">
      <c r="A36416">
        <v>36415</v>
      </c>
      <c r="B36416">
        <v>208</v>
      </c>
      <c r="C36416" t="s">
        <v>47927</v>
      </c>
    </row>
    <row r="36417" spans="1:3" x14ac:dyDescent="0.35">
      <c r="A36417">
        <v>36416</v>
      </c>
      <c r="B36417">
        <v>208</v>
      </c>
      <c r="C36417" t="s">
        <v>47928</v>
      </c>
    </row>
    <row r="36418" spans="1:3" x14ac:dyDescent="0.35">
      <c r="A36418">
        <v>36417</v>
      </c>
      <c r="B36418">
        <v>208</v>
      </c>
      <c r="C36418" t="s">
        <v>47929</v>
      </c>
    </row>
    <row r="36419" spans="1:3" x14ac:dyDescent="0.35">
      <c r="A36419">
        <v>36418</v>
      </c>
      <c r="B36419">
        <v>208</v>
      </c>
      <c r="C36419" t="s">
        <v>47930</v>
      </c>
    </row>
    <row r="36420" spans="1:3" x14ac:dyDescent="0.35">
      <c r="A36420">
        <v>36419</v>
      </c>
      <c r="B36420">
        <v>208</v>
      </c>
      <c r="C36420" t="s">
        <v>47931</v>
      </c>
    </row>
    <row r="36421" spans="1:3" x14ac:dyDescent="0.35">
      <c r="A36421">
        <v>36420</v>
      </c>
      <c r="B36421">
        <v>208</v>
      </c>
      <c r="C36421" t="s">
        <v>47932</v>
      </c>
    </row>
    <row r="36422" spans="1:3" x14ac:dyDescent="0.35">
      <c r="A36422">
        <v>36421</v>
      </c>
      <c r="B36422">
        <v>208</v>
      </c>
      <c r="C36422" t="s">
        <v>47933</v>
      </c>
    </row>
    <row r="36423" spans="1:3" x14ac:dyDescent="0.35">
      <c r="A36423">
        <v>36422</v>
      </c>
      <c r="B36423">
        <v>208</v>
      </c>
      <c r="C36423" t="s">
        <v>47934</v>
      </c>
    </row>
    <row r="36424" spans="1:3" x14ac:dyDescent="0.35">
      <c r="A36424">
        <v>36423</v>
      </c>
      <c r="B36424">
        <v>208</v>
      </c>
      <c r="C36424" t="s">
        <v>47935</v>
      </c>
    </row>
    <row r="36425" spans="1:3" x14ac:dyDescent="0.35">
      <c r="A36425">
        <v>36424</v>
      </c>
      <c r="B36425">
        <v>208</v>
      </c>
      <c r="C36425" t="s">
        <v>47936</v>
      </c>
    </row>
    <row r="36426" spans="1:3" x14ac:dyDescent="0.35">
      <c r="A36426">
        <v>36425</v>
      </c>
      <c r="B36426">
        <v>208</v>
      </c>
      <c r="C36426" t="s">
        <v>47937</v>
      </c>
    </row>
    <row r="36427" spans="1:3" x14ac:dyDescent="0.35">
      <c r="A36427">
        <v>36426</v>
      </c>
      <c r="B36427">
        <v>208</v>
      </c>
      <c r="C36427" t="s">
        <v>47938</v>
      </c>
    </row>
    <row r="36428" spans="1:3" x14ac:dyDescent="0.35">
      <c r="A36428">
        <v>36427</v>
      </c>
      <c r="B36428">
        <v>208</v>
      </c>
      <c r="C36428" t="s">
        <v>47939</v>
      </c>
    </row>
    <row r="36429" spans="1:3" x14ac:dyDescent="0.35">
      <c r="A36429">
        <v>36428</v>
      </c>
      <c r="B36429">
        <v>208</v>
      </c>
      <c r="C36429" t="s">
        <v>47940</v>
      </c>
    </row>
    <row r="36430" spans="1:3" x14ac:dyDescent="0.35">
      <c r="A36430">
        <v>36429</v>
      </c>
      <c r="B36430">
        <v>208</v>
      </c>
      <c r="C36430" t="s">
        <v>47941</v>
      </c>
    </row>
    <row r="36431" spans="1:3" x14ac:dyDescent="0.35">
      <c r="A36431">
        <v>36430</v>
      </c>
      <c r="B36431">
        <v>208</v>
      </c>
      <c r="C36431" t="s">
        <v>47942</v>
      </c>
    </row>
    <row r="36432" spans="1:3" x14ac:dyDescent="0.35">
      <c r="A36432">
        <v>36431</v>
      </c>
      <c r="B36432">
        <v>208</v>
      </c>
      <c r="C36432" t="s">
        <v>47943</v>
      </c>
    </row>
    <row r="36433" spans="1:3" x14ac:dyDescent="0.35">
      <c r="A36433">
        <v>36432</v>
      </c>
      <c r="B36433">
        <v>208</v>
      </c>
      <c r="C36433" t="s">
        <v>47944</v>
      </c>
    </row>
    <row r="36434" spans="1:3" x14ac:dyDescent="0.35">
      <c r="A36434">
        <v>36433</v>
      </c>
      <c r="B36434">
        <v>208</v>
      </c>
      <c r="C36434" t="s">
        <v>47945</v>
      </c>
    </row>
    <row r="36435" spans="1:3" x14ac:dyDescent="0.35">
      <c r="A36435">
        <v>36434</v>
      </c>
      <c r="B36435">
        <v>208</v>
      </c>
      <c r="C36435" t="s">
        <v>47946</v>
      </c>
    </row>
    <row r="36436" spans="1:3" x14ac:dyDescent="0.35">
      <c r="A36436">
        <v>36435</v>
      </c>
      <c r="B36436">
        <v>208</v>
      </c>
      <c r="C36436" t="s">
        <v>47947</v>
      </c>
    </row>
    <row r="36437" spans="1:3" x14ac:dyDescent="0.35">
      <c r="A36437">
        <v>36436</v>
      </c>
      <c r="B36437">
        <v>208</v>
      </c>
      <c r="C36437" t="s">
        <v>47948</v>
      </c>
    </row>
    <row r="36438" spans="1:3" x14ac:dyDescent="0.35">
      <c r="A36438">
        <v>36437</v>
      </c>
      <c r="B36438">
        <v>208</v>
      </c>
      <c r="C36438" t="s">
        <v>47949</v>
      </c>
    </row>
    <row r="36439" spans="1:3" x14ac:dyDescent="0.35">
      <c r="A36439">
        <v>36438</v>
      </c>
      <c r="B36439">
        <v>208</v>
      </c>
      <c r="C36439" t="s">
        <v>47950</v>
      </c>
    </row>
    <row r="36440" spans="1:3" x14ac:dyDescent="0.35">
      <c r="A36440">
        <v>36439</v>
      </c>
      <c r="B36440">
        <v>208</v>
      </c>
      <c r="C36440" t="s">
        <v>47951</v>
      </c>
    </row>
    <row r="36441" spans="1:3" x14ac:dyDescent="0.35">
      <c r="A36441">
        <v>36440</v>
      </c>
      <c r="B36441">
        <v>208</v>
      </c>
      <c r="C36441" t="s">
        <v>47952</v>
      </c>
    </row>
    <row r="36442" spans="1:3" x14ac:dyDescent="0.35">
      <c r="A36442">
        <v>36441</v>
      </c>
      <c r="B36442">
        <v>208</v>
      </c>
      <c r="C36442" t="s">
        <v>47953</v>
      </c>
    </row>
    <row r="36443" spans="1:3" x14ac:dyDescent="0.35">
      <c r="A36443">
        <v>36442</v>
      </c>
      <c r="B36443">
        <v>208</v>
      </c>
      <c r="C36443" t="s">
        <v>47954</v>
      </c>
    </row>
    <row r="36444" spans="1:3" x14ac:dyDescent="0.35">
      <c r="A36444">
        <v>36443</v>
      </c>
      <c r="B36444">
        <v>208</v>
      </c>
      <c r="C36444" t="s">
        <v>47955</v>
      </c>
    </row>
    <row r="36445" spans="1:3" x14ac:dyDescent="0.35">
      <c r="A36445">
        <v>36444</v>
      </c>
      <c r="B36445">
        <v>208</v>
      </c>
      <c r="C36445" t="s">
        <v>47956</v>
      </c>
    </row>
    <row r="36446" spans="1:3" x14ac:dyDescent="0.35">
      <c r="A36446">
        <v>36445</v>
      </c>
      <c r="B36446">
        <v>208</v>
      </c>
      <c r="C36446" t="s">
        <v>47957</v>
      </c>
    </row>
    <row r="36447" spans="1:3" x14ac:dyDescent="0.35">
      <c r="A36447">
        <v>36446</v>
      </c>
      <c r="B36447">
        <v>208</v>
      </c>
      <c r="C36447" t="s">
        <v>47958</v>
      </c>
    </row>
    <row r="36448" spans="1:3" x14ac:dyDescent="0.35">
      <c r="A36448">
        <v>36447</v>
      </c>
      <c r="B36448">
        <v>208</v>
      </c>
      <c r="C36448" t="s">
        <v>47959</v>
      </c>
    </row>
    <row r="36449" spans="1:3" x14ac:dyDescent="0.35">
      <c r="A36449">
        <v>36448</v>
      </c>
      <c r="B36449">
        <v>208</v>
      </c>
      <c r="C36449" t="s">
        <v>47960</v>
      </c>
    </row>
    <row r="36450" spans="1:3" x14ac:dyDescent="0.35">
      <c r="A36450">
        <v>36449</v>
      </c>
      <c r="B36450">
        <v>208</v>
      </c>
      <c r="C36450" t="s">
        <v>47961</v>
      </c>
    </row>
    <row r="36451" spans="1:3" x14ac:dyDescent="0.35">
      <c r="A36451">
        <v>36450</v>
      </c>
      <c r="B36451">
        <v>208</v>
      </c>
      <c r="C36451" t="s">
        <v>47962</v>
      </c>
    </row>
    <row r="36452" spans="1:3" x14ac:dyDescent="0.35">
      <c r="A36452">
        <v>36451</v>
      </c>
      <c r="B36452">
        <v>208</v>
      </c>
      <c r="C36452" t="s">
        <v>47963</v>
      </c>
    </row>
    <row r="36453" spans="1:3" x14ac:dyDescent="0.35">
      <c r="A36453">
        <v>36452</v>
      </c>
      <c r="B36453">
        <v>208</v>
      </c>
      <c r="C36453" t="s">
        <v>47964</v>
      </c>
    </row>
    <row r="36454" spans="1:3" x14ac:dyDescent="0.35">
      <c r="A36454">
        <v>36453</v>
      </c>
      <c r="B36454">
        <v>208</v>
      </c>
      <c r="C36454" t="s">
        <v>47965</v>
      </c>
    </row>
    <row r="36455" spans="1:3" x14ac:dyDescent="0.35">
      <c r="A36455">
        <v>36454</v>
      </c>
      <c r="B36455">
        <v>208</v>
      </c>
      <c r="C36455" t="s">
        <v>47966</v>
      </c>
    </row>
    <row r="36456" spans="1:3" x14ac:dyDescent="0.35">
      <c r="A36456">
        <v>36455</v>
      </c>
      <c r="B36456">
        <v>208</v>
      </c>
      <c r="C36456" t="s">
        <v>47967</v>
      </c>
    </row>
    <row r="36457" spans="1:3" x14ac:dyDescent="0.35">
      <c r="A36457">
        <v>36456</v>
      </c>
      <c r="B36457">
        <v>208</v>
      </c>
      <c r="C36457" t="s">
        <v>47968</v>
      </c>
    </row>
    <row r="36458" spans="1:3" x14ac:dyDescent="0.35">
      <c r="A36458">
        <v>36457</v>
      </c>
      <c r="B36458">
        <v>208</v>
      </c>
      <c r="C36458" t="s">
        <v>47969</v>
      </c>
    </row>
    <row r="36459" spans="1:3" x14ac:dyDescent="0.35">
      <c r="A36459">
        <v>36458</v>
      </c>
      <c r="B36459">
        <v>208</v>
      </c>
      <c r="C36459" t="s">
        <v>47970</v>
      </c>
    </row>
    <row r="36460" spans="1:3" x14ac:dyDescent="0.35">
      <c r="A36460">
        <v>36459</v>
      </c>
      <c r="B36460">
        <v>208</v>
      </c>
      <c r="C36460" t="s">
        <v>47971</v>
      </c>
    </row>
    <row r="36461" spans="1:3" x14ac:dyDescent="0.35">
      <c r="A36461">
        <v>36460</v>
      </c>
      <c r="B36461">
        <v>208</v>
      </c>
      <c r="C36461" t="s">
        <v>47972</v>
      </c>
    </row>
    <row r="36462" spans="1:3" x14ac:dyDescent="0.35">
      <c r="A36462">
        <v>36461</v>
      </c>
      <c r="B36462">
        <v>208</v>
      </c>
      <c r="C36462" t="s">
        <v>47973</v>
      </c>
    </row>
    <row r="36463" spans="1:3" x14ac:dyDescent="0.35">
      <c r="A36463">
        <v>36462</v>
      </c>
      <c r="B36463">
        <v>208</v>
      </c>
      <c r="C36463" t="s">
        <v>47974</v>
      </c>
    </row>
    <row r="36464" spans="1:3" x14ac:dyDescent="0.35">
      <c r="A36464">
        <v>36463</v>
      </c>
      <c r="B36464">
        <v>208</v>
      </c>
      <c r="C36464" t="s">
        <v>47975</v>
      </c>
    </row>
    <row r="36465" spans="1:3" x14ac:dyDescent="0.35">
      <c r="A36465">
        <v>36464</v>
      </c>
      <c r="B36465">
        <v>208</v>
      </c>
      <c r="C36465" t="s">
        <v>47976</v>
      </c>
    </row>
    <row r="36466" spans="1:3" x14ac:dyDescent="0.35">
      <c r="A36466">
        <v>36465</v>
      </c>
      <c r="B36466">
        <v>208</v>
      </c>
      <c r="C36466" t="s">
        <v>47977</v>
      </c>
    </row>
    <row r="36467" spans="1:3" x14ac:dyDescent="0.35">
      <c r="A36467">
        <v>36466</v>
      </c>
      <c r="B36467">
        <v>208</v>
      </c>
      <c r="C36467" t="s">
        <v>47978</v>
      </c>
    </row>
    <row r="36468" spans="1:3" x14ac:dyDescent="0.35">
      <c r="A36468">
        <v>36467</v>
      </c>
      <c r="B36468">
        <v>208</v>
      </c>
      <c r="C36468" t="s">
        <v>47979</v>
      </c>
    </row>
    <row r="36469" spans="1:3" x14ac:dyDescent="0.35">
      <c r="A36469">
        <v>36468</v>
      </c>
      <c r="B36469">
        <v>208</v>
      </c>
      <c r="C36469" t="s">
        <v>47980</v>
      </c>
    </row>
    <row r="36470" spans="1:3" x14ac:dyDescent="0.35">
      <c r="A36470">
        <v>36469</v>
      </c>
      <c r="B36470">
        <v>208</v>
      </c>
      <c r="C36470" t="s">
        <v>47981</v>
      </c>
    </row>
    <row r="36471" spans="1:3" x14ac:dyDescent="0.35">
      <c r="A36471">
        <v>36470</v>
      </c>
      <c r="B36471">
        <v>208</v>
      </c>
      <c r="C36471" t="s">
        <v>47982</v>
      </c>
    </row>
    <row r="36472" spans="1:3" x14ac:dyDescent="0.35">
      <c r="A36472">
        <v>36471</v>
      </c>
      <c r="B36472">
        <v>208</v>
      </c>
      <c r="C36472" t="s">
        <v>47983</v>
      </c>
    </row>
    <row r="36473" spans="1:3" x14ac:dyDescent="0.35">
      <c r="A36473">
        <v>36472</v>
      </c>
      <c r="B36473">
        <v>208</v>
      </c>
      <c r="C36473" t="s">
        <v>47984</v>
      </c>
    </row>
    <row r="36474" spans="1:3" x14ac:dyDescent="0.35">
      <c r="A36474">
        <v>36473</v>
      </c>
      <c r="B36474">
        <v>208</v>
      </c>
      <c r="C36474" t="s">
        <v>47985</v>
      </c>
    </row>
    <row r="36475" spans="1:3" x14ac:dyDescent="0.35">
      <c r="A36475">
        <v>36474</v>
      </c>
      <c r="B36475">
        <v>208</v>
      </c>
      <c r="C36475" t="s">
        <v>47986</v>
      </c>
    </row>
    <row r="36476" spans="1:3" x14ac:dyDescent="0.35">
      <c r="A36476">
        <v>36475</v>
      </c>
      <c r="B36476">
        <v>208</v>
      </c>
      <c r="C36476" t="s">
        <v>47987</v>
      </c>
    </row>
    <row r="36477" spans="1:3" x14ac:dyDescent="0.35">
      <c r="A36477">
        <v>36476</v>
      </c>
      <c r="B36477">
        <v>208</v>
      </c>
      <c r="C36477" t="s">
        <v>47988</v>
      </c>
    </row>
    <row r="36478" spans="1:3" x14ac:dyDescent="0.35">
      <c r="A36478">
        <v>36477</v>
      </c>
      <c r="B36478">
        <v>208</v>
      </c>
      <c r="C36478" t="s">
        <v>47989</v>
      </c>
    </row>
    <row r="36479" spans="1:3" x14ac:dyDescent="0.35">
      <c r="A36479">
        <v>36478</v>
      </c>
      <c r="B36479">
        <v>208</v>
      </c>
      <c r="C36479" t="s">
        <v>47990</v>
      </c>
    </row>
    <row r="36480" spans="1:3" x14ac:dyDescent="0.35">
      <c r="A36480">
        <v>36479</v>
      </c>
      <c r="B36480">
        <v>208</v>
      </c>
      <c r="C36480" t="s">
        <v>47991</v>
      </c>
    </row>
    <row r="36481" spans="1:3" x14ac:dyDescent="0.35">
      <c r="A36481">
        <v>36480</v>
      </c>
      <c r="B36481">
        <v>208</v>
      </c>
      <c r="C36481" t="s">
        <v>47992</v>
      </c>
    </row>
    <row r="36482" spans="1:3" x14ac:dyDescent="0.35">
      <c r="A36482">
        <v>36481</v>
      </c>
      <c r="B36482">
        <v>208</v>
      </c>
      <c r="C36482" t="s">
        <v>47993</v>
      </c>
    </row>
    <row r="36483" spans="1:3" x14ac:dyDescent="0.35">
      <c r="A36483">
        <v>36482</v>
      </c>
      <c r="B36483">
        <v>208</v>
      </c>
      <c r="C36483" t="s">
        <v>47994</v>
      </c>
    </row>
    <row r="36484" spans="1:3" x14ac:dyDescent="0.35">
      <c r="A36484">
        <v>36483</v>
      </c>
      <c r="B36484">
        <v>208</v>
      </c>
      <c r="C36484" t="s">
        <v>47995</v>
      </c>
    </row>
    <row r="36485" spans="1:3" x14ac:dyDescent="0.35">
      <c r="A36485">
        <v>36484</v>
      </c>
      <c r="B36485">
        <v>208</v>
      </c>
      <c r="C36485" t="s">
        <v>47996</v>
      </c>
    </row>
    <row r="36486" spans="1:3" x14ac:dyDescent="0.35">
      <c r="A36486">
        <v>36485</v>
      </c>
      <c r="B36486">
        <v>208</v>
      </c>
      <c r="C36486" t="s">
        <v>47997</v>
      </c>
    </row>
    <row r="36487" spans="1:3" x14ac:dyDescent="0.35">
      <c r="A36487">
        <v>36486</v>
      </c>
      <c r="B36487">
        <v>208</v>
      </c>
      <c r="C36487" t="s">
        <v>47998</v>
      </c>
    </row>
    <row r="36488" spans="1:3" x14ac:dyDescent="0.35">
      <c r="A36488">
        <v>36487</v>
      </c>
      <c r="B36488">
        <v>208</v>
      </c>
      <c r="C36488" t="s">
        <v>47999</v>
      </c>
    </row>
    <row r="36489" spans="1:3" x14ac:dyDescent="0.35">
      <c r="A36489">
        <v>36488</v>
      </c>
      <c r="B36489">
        <v>208</v>
      </c>
      <c r="C36489" t="s">
        <v>48000</v>
      </c>
    </row>
    <row r="36490" spans="1:3" x14ac:dyDescent="0.35">
      <c r="A36490">
        <v>36489</v>
      </c>
      <c r="B36490">
        <v>208</v>
      </c>
      <c r="C36490" t="s">
        <v>48001</v>
      </c>
    </row>
    <row r="36491" spans="1:3" x14ac:dyDescent="0.35">
      <c r="A36491">
        <v>36490</v>
      </c>
      <c r="B36491">
        <v>208</v>
      </c>
      <c r="C36491" t="s">
        <v>48002</v>
      </c>
    </row>
    <row r="36492" spans="1:3" x14ac:dyDescent="0.35">
      <c r="A36492">
        <v>36491</v>
      </c>
      <c r="B36492">
        <v>208</v>
      </c>
      <c r="C36492" t="s">
        <v>48003</v>
      </c>
    </row>
    <row r="36493" spans="1:3" x14ac:dyDescent="0.35">
      <c r="A36493">
        <v>36492</v>
      </c>
      <c r="B36493">
        <v>208</v>
      </c>
      <c r="C36493" t="s">
        <v>48004</v>
      </c>
    </row>
    <row r="36494" spans="1:3" x14ac:dyDescent="0.35">
      <c r="A36494">
        <v>36493</v>
      </c>
      <c r="B36494">
        <v>208</v>
      </c>
      <c r="C36494" t="s">
        <v>48005</v>
      </c>
    </row>
    <row r="36495" spans="1:3" x14ac:dyDescent="0.35">
      <c r="A36495">
        <v>36494</v>
      </c>
      <c r="B36495">
        <v>208</v>
      </c>
      <c r="C36495" t="s">
        <v>48006</v>
      </c>
    </row>
    <row r="36496" spans="1:3" x14ac:dyDescent="0.35">
      <c r="A36496">
        <v>36495</v>
      </c>
      <c r="B36496">
        <v>208</v>
      </c>
      <c r="C36496" t="s">
        <v>48007</v>
      </c>
    </row>
    <row r="36497" spans="1:3" x14ac:dyDescent="0.35">
      <c r="A36497">
        <v>36496</v>
      </c>
      <c r="B36497">
        <v>208</v>
      </c>
      <c r="C36497" t="s">
        <v>48008</v>
      </c>
    </row>
    <row r="36498" spans="1:3" x14ac:dyDescent="0.35">
      <c r="A36498">
        <v>36497</v>
      </c>
      <c r="B36498">
        <v>208</v>
      </c>
      <c r="C36498" t="s">
        <v>48009</v>
      </c>
    </row>
    <row r="36499" spans="1:3" x14ac:dyDescent="0.35">
      <c r="A36499">
        <v>36498</v>
      </c>
      <c r="B36499">
        <v>208</v>
      </c>
      <c r="C36499" t="s">
        <v>48010</v>
      </c>
    </row>
    <row r="36500" spans="1:3" x14ac:dyDescent="0.35">
      <c r="A36500">
        <v>36499</v>
      </c>
      <c r="B36500">
        <v>208</v>
      </c>
      <c r="C36500" t="s">
        <v>48011</v>
      </c>
    </row>
    <row r="36501" spans="1:3" x14ac:dyDescent="0.35">
      <c r="A36501">
        <v>36500</v>
      </c>
      <c r="B36501">
        <v>208</v>
      </c>
      <c r="C36501" t="s">
        <v>48012</v>
      </c>
    </row>
    <row r="36502" spans="1:3" x14ac:dyDescent="0.35">
      <c r="A36502">
        <v>36501</v>
      </c>
      <c r="B36502">
        <v>208</v>
      </c>
      <c r="C36502" t="s">
        <v>48013</v>
      </c>
    </row>
    <row r="36503" spans="1:3" x14ac:dyDescent="0.35">
      <c r="A36503">
        <v>36502</v>
      </c>
      <c r="B36503">
        <v>208</v>
      </c>
      <c r="C36503" t="s">
        <v>48014</v>
      </c>
    </row>
    <row r="36504" spans="1:3" x14ac:dyDescent="0.35">
      <c r="A36504">
        <v>36503</v>
      </c>
      <c r="B36504">
        <v>208</v>
      </c>
      <c r="C36504" t="s">
        <v>48015</v>
      </c>
    </row>
    <row r="36505" spans="1:3" x14ac:dyDescent="0.35">
      <c r="A36505">
        <v>36504</v>
      </c>
      <c r="B36505">
        <v>208</v>
      </c>
      <c r="C36505" t="s">
        <v>48016</v>
      </c>
    </row>
    <row r="36506" spans="1:3" x14ac:dyDescent="0.35">
      <c r="A36506">
        <v>36505</v>
      </c>
      <c r="B36506">
        <v>208</v>
      </c>
      <c r="C36506" t="s">
        <v>48017</v>
      </c>
    </row>
    <row r="36507" spans="1:3" x14ac:dyDescent="0.35">
      <c r="A36507">
        <v>36506</v>
      </c>
      <c r="B36507">
        <v>208</v>
      </c>
      <c r="C36507" t="s">
        <v>48018</v>
      </c>
    </row>
    <row r="36508" spans="1:3" x14ac:dyDescent="0.35">
      <c r="A36508">
        <v>36507</v>
      </c>
      <c r="B36508">
        <v>208</v>
      </c>
      <c r="C36508" t="s">
        <v>48019</v>
      </c>
    </row>
    <row r="36509" spans="1:3" x14ac:dyDescent="0.35">
      <c r="A36509">
        <v>36508</v>
      </c>
      <c r="B36509">
        <v>208</v>
      </c>
      <c r="C36509" t="s">
        <v>48020</v>
      </c>
    </row>
    <row r="36510" spans="1:3" x14ac:dyDescent="0.35">
      <c r="A36510">
        <v>36509</v>
      </c>
      <c r="B36510">
        <v>208</v>
      </c>
      <c r="C36510" t="s">
        <v>48021</v>
      </c>
    </row>
    <row r="36511" spans="1:3" x14ac:dyDescent="0.35">
      <c r="A36511">
        <v>36510</v>
      </c>
      <c r="B36511">
        <v>208</v>
      </c>
      <c r="C36511" t="s">
        <v>48022</v>
      </c>
    </row>
    <row r="36512" spans="1:3" x14ac:dyDescent="0.35">
      <c r="A36512">
        <v>36511</v>
      </c>
      <c r="B36512">
        <v>208</v>
      </c>
      <c r="C36512" t="s">
        <v>48023</v>
      </c>
    </row>
    <row r="36513" spans="1:3" x14ac:dyDescent="0.35">
      <c r="A36513">
        <v>36512</v>
      </c>
      <c r="B36513">
        <v>208</v>
      </c>
      <c r="C36513" t="s">
        <v>48024</v>
      </c>
    </row>
    <row r="36514" spans="1:3" x14ac:dyDescent="0.35">
      <c r="A36514">
        <v>36513</v>
      </c>
      <c r="B36514">
        <v>208</v>
      </c>
      <c r="C36514" t="s">
        <v>48025</v>
      </c>
    </row>
    <row r="36515" spans="1:3" x14ac:dyDescent="0.35">
      <c r="A36515">
        <v>36514</v>
      </c>
      <c r="B36515">
        <v>208</v>
      </c>
      <c r="C36515" t="s">
        <v>48026</v>
      </c>
    </row>
    <row r="36516" spans="1:3" x14ac:dyDescent="0.35">
      <c r="A36516">
        <v>36515</v>
      </c>
      <c r="B36516">
        <v>208</v>
      </c>
      <c r="C36516" t="s">
        <v>48027</v>
      </c>
    </row>
    <row r="36517" spans="1:3" x14ac:dyDescent="0.35">
      <c r="A36517">
        <v>36516</v>
      </c>
      <c r="B36517">
        <v>208</v>
      </c>
      <c r="C36517" t="s">
        <v>48028</v>
      </c>
    </row>
    <row r="36518" spans="1:3" x14ac:dyDescent="0.35">
      <c r="A36518">
        <v>36517</v>
      </c>
      <c r="B36518">
        <v>208</v>
      </c>
      <c r="C36518" t="s">
        <v>48029</v>
      </c>
    </row>
    <row r="36519" spans="1:3" x14ac:dyDescent="0.35">
      <c r="A36519">
        <v>36518</v>
      </c>
      <c r="B36519">
        <v>208</v>
      </c>
      <c r="C36519" t="s">
        <v>48030</v>
      </c>
    </row>
    <row r="36520" spans="1:3" x14ac:dyDescent="0.35">
      <c r="A36520">
        <v>36519</v>
      </c>
      <c r="B36520">
        <v>208</v>
      </c>
      <c r="C36520" t="s">
        <v>48031</v>
      </c>
    </row>
    <row r="36521" spans="1:3" x14ac:dyDescent="0.35">
      <c r="A36521">
        <v>36520</v>
      </c>
      <c r="B36521">
        <v>208</v>
      </c>
      <c r="C36521" t="s">
        <v>48032</v>
      </c>
    </row>
    <row r="36522" spans="1:3" x14ac:dyDescent="0.35">
      <c r="A36522">
        <v>36521</v>
      </c>
      <c r="B36522">
        <v>208</v>
      </c>
      <c r="C36522" t="s">
        <v>48033</v>
      </c>
    </row>
    <row r="36523" spans="1:3" x14ac:dyDescent="0.35">
      <c r="A36523">
        <v>36522</v>
      </c>
      <c r="B36523">
        <v>208</v>
      </c>
      <c r="C36523" t="s">
        <v>48034</v>
      </c>
    </row>
    <row r="36524" spans="1:3" x14ac:dyDescent="0.35">
      <c r="A36524">
        <v>36523</v>
      </c>
      <c r="B36524">
        <v>208</v>
      </c>
      <c r="C36524" t="s">
        <v>48035</v>
      </c>
    </row>
    <row r="36525" spans="1:3" x14ac:dyDescent="0.35">
      <c r="A36525">
        <v>36524</v>
      </c>
      <c r="B36525">
        <v>208</v>
      </c>
      <c r="C36525" t="s">
        <v>48036</v>
      </c>
    </row>
    <row r="36526" spans="1:3" x14ac:dyDescent="0.35">
      <c r="A36526">
        <v>36525</v>
      </c>
      <c r="B36526">
        <v>208</v>
      </c>
      <c r="C36526" t="s">
        <v>48037</v>
      </c>
    </row>
    <row r="36527" spans="1:3" x14ac:dyDescent="0.35">
      <c r="A36527">
        <v>36526</v>
      </c>
      <c r="B36527">
        <v>208</v>
      </c>
      <c r="C36527" t="s">
        <v>48038</v>
      </c>
    </row>
    <row r="36528" spans="1:3" x14ac:dyDescent="0.35">
      <c r="A36528">
        <v>36527</v>
      </c>
      <c r="B36528">
        <v>208</v>
      </c>
      <c r="C36528" t="s">
        <v>48039</v>
      </c>
    </row>
    <row r="36529" spans="1:3" x14ac:dyDescent="0.35">
      <c r="A36529">
        <v>36528</v>
      </c>
      <c r="B36529">
        <v>209</v>
      </c>
      <c r="C36529" t="s">
        <v>48040</v>
      </c>
    </row>
    <row r="36530" spans="1:3" x14ac:dyDescent="0.35">
      <c r="A36530">
        <v>36529</v>
      </c>
      <c r="B36530">
        <v>209</v>
      </c>
      <c r="C36530" t="s">
        <v>48041</v>
      </c>
    </row>
    <row r="36531" spans="1:3" x14ac:dyDescent="0.35">
      <c r="A36531">
        <v>36530</v>
      </c>
      <c r="B36531">
        <v>209</v>
      </c>
      <c r="C36531" t="s">
        <v>48042</v>
      </c>
    </row>
    <row r="36532" spans="1:3" x14ac:dyDescent="0.35">
      <c r="A36532">
        <v>36531</v>
      </c>
      <c r="B36532">
        <v>209</v>
      </c>
      <c r="C36532" t="s">
        <v>48043</v>
      </c>
    </row>
    <row r="36533" spans="1:3" x14ac:dyDescent="0.35">
      <c r="A36533">
        <v>36532</v>
      </c>
      <c r="B36533">
        <v>209</v>
      </c>
      <c r="C36533" t="s">
        <v>48044</v>
      </c>
    </row>
    <row r="36534" spans="1:3" x14ac:dyDescent="0.35">
      <c r="A36534">
        <v>36533</v>
      </c>
      <c r="B36534">
        <v>209</v>
      </c>
      <c r="C36534" t="s">
        <v>48045</v>
      </c>
    </row>
    <row r="36535" spans="1:3" x14ac:dyDescent="0.35">
      <c r="A36535">
        <v>36534</v>
      </c>
      <c r="B36535">
        <v>209</v>
      </c>
      <c r="C36535" t="s">
        <v>48046</v>
      </c>
    </row>
    <row r="36536" spans="1:3" x14ac:dyDescent="0.35">
      <c r="A36536">
        <v>36535</v>
      </c>
      <c r="B36536">
        <v>209</v>
      </c>
      <c r="C36536" t="s">
        <v>48047</v>
      </c>
    </row>
    <row r="36537" spans="1:3" x14ac:dyDescent="0.35">
      <c r="A36537">
        <v>36536</v>
      </c>
      <c r="B36537">
        <v>209</v>
      </c>
      <c r="C36537" t="s">
        <v>48048</v>
      </c>
    </row>
    <row r="36538" spans="1:3" x14ac:dyDescent="0.35">
      <c r="A36538">
        <v>36537</v>
      </c>
      <c r="B36538">
        <v>209</v>
      </c>
      <c r="C36538" t="s">
        <v>48049</v>
      </c>
    </row>
    <row r="36539" spans="1:3" x14ac:dyDescent="0.35">
      <c r="A36539">
        <v>36538</v>
      </c>
      <c r="B36539">
        <v>209</v>
      </c>
      <c r="C36539" t="s">
        <v>48050</v>
      </c>
    </row>
    <row r="36540" spans="1:3" x14ac:dyDescent="0.35">
      <c r="A36540">
        <v>36539</v>
      </c>
      <c r="B36540">
        <v>209</v>
      </c>
      <c r="C36540" t="s">
        <v>48051</v>
      </c>
    </row>
    <row r="36541" spans="1:3" x14ac:dyDescent="0.35">
      <c r="A36541">
        <v>36540</v>
      </c>
      <c r="B36541">
        <v>210</v>
      </c>
      <c r="C36541" t="s">
        <v>48052</v>
      </c>
    </row>
    <row r="36542" spans="1:3" x14ac:dyDescent="0.35">
      <c r="A36542">
        <v>36541</v>
      </c>
      <c r="B36542">
        <v>210</v>
      </c>
      <c r="C36542" t="s">
        <v>48053</v>
      </c>
    </row>
    <row r="36543" spans="1:3" x14ac:dyDescent="0.35">
      <c r="A36543">
        <v>36542</v>
      </c>
      <c r="B36543">
        <v>210</v>
      </c>
      <c r="C36543" t="s">
        <v>48054</v>
      </c>
    </row>
    <row r="36544" spans="1:3" x14ac:dyDescent="0.35">
      <c r="A36544">
        <v>36543</v>
      </c>
      <c r="B36544">
        <v>210</v>
      </c>
      <c r="C36544" t="s">
        <v>48055</v>
      </c>
    </row>
    <row r="36545" spans="1:3" x14ac:dyDescent="0.35">
      <c r="A36545">
        <v>36544</v>
      </c>
      <c r="B36545">
        <v>210</v>
      </c>
      <c r="C36545" t="s">
        <v>48056</v>
      </c>
    </row>
    <row r="36546" spans="1:3" x14ac:dyDescent="0.35">
      <c r="A36546">
        <v>36545</v>
      </c>
      <c r="B36546">
        <v>210</v>
      </c>
      <c r="C36546" t="s">
        <v>48057</v>
      </c>
    </row>
    <row r="36547" spans="1:3" x14ac:dyDescent="0.35">
      <c r="A36547">
        <v>36546</v>
      </c>
      <c r="B36547">
        <v>210</v>
      </c>
      <c r="C36547" t="s">
        <v>48058</v>
      </c>
    </row>
    <row r="36548" spans="1:3" x14ac:dyDescent="0.35">
      <c r="A36548">
        <v>36547</v>
      </c>
      <c r="B36548">
        <v>210</v>
      </c>
      <c r="C36548" t="s">
        <v>48059</v>
      </c>
    </row>
    <row r="36549" spans="1:3" x14ac:dyDescent="0.35">
      <c r="A36549">
        <v>36548</v>
      </c>
      <c r="B36549">
        <v>210</v>
      </c>
      <c r="C36549" t="s">
        <v>48060</v>
      </c>
    </row>
    <row r="36550" spans="1:3" x14ac:dyDescent="0.35">
      <c r="A36550">
        <v>36549</v>
      </c>
      <c r="B36550">
        <v>210</v>
      </c>
      <c r="C36550" t="s">
        <v>48061</v>
      </c>
    </row>
    <row r="36551" spans="1:3" x14ac:dyDescent="0.35">
      <c r="A36551">
        <v>36550</v>
      </c>
      <c r="B36551">
        <v>210</v>
      </c>
      <c r="C36551" t="s">
        <v>48062</v>
      </c>
    </row>
    <row r="36552" spans="1:3" x14ac:dyDescent="0.35">
      <c r="A36552">
        <v>36551</v>
      </c>
      <c r="B36552">
        <v>210</v>
      </c>
      <c r="C36552" t="s">
        <v>48063</v>
      </c>
    </row>
    <row r="36553" spans="1:3" x14ac:dyDescent="0.35">
      <c r="A36553">
        <v>36552</v>
      </c>
      <c r="B36553">
        <v>210</v>
      </c>
      <c r="C36553" t="s">
        <v>48064</v>
      </c>
    </row>
    <row r="36554" spans="1:3" x14ac:dyDescent="0.35">
      <c r="A36554">
        <v>36553</v>
      </c>
      <c r="B36554">
        <v>210</v>
      </c>
      <c r="C36554" t="s">
        <v>48065</v>
      </c>
    </row>
    <row r="36555" spans="1:3" x14ac:dyDescent="0.35">
      <c r="A36555">
        <v>36554</v>
      </c>
      <c r="B36555">
        <v>210</v>
      </c>
      <c r="C36555" t="s">
        <v>48066</v>
      </c>
    </row>
    <row r="36556" spans="1:3" x14ac:dyDescent="0.35">
      <c r="A36556">
        <v>36555</v>
      </c>
      <c r="B36556">
        <v>210</v>
      </c>
      <c r="C36556" t="s">
        <v>48067</v>
      </c>
    </row>
    <row r="36557" spans="1:3" x14ac:dyDescent="0.35">
      <c r="A36557">
        <v>36556</v>
      </c>
      <c r="B36557">
        <v>210</v>
      </c>
      <c r="C36557" t="s">
        <v>48068</v>
      </c>
    </row>
    <row r="36558" spans="1:3" x14ac:dyDescent="0.35">
      <c r="A36558">
        <v>36557</v>
      </c>
      <c r="B36558">
        <v>210</v>
      </c>
      <c r="C36558" t="s">
        <v>48069</v>
      </c>
    </row>
    <row r="36559" spans="1:3" x14ac:dyDescent="0.35">
      <c r="A36559">
        <v>36558</v>
      </c>
      <c r="B36559">
        <v>210</v>
      </c>
      <c r="C36559" t="s">
        <v>48070</v>
      </c>
    </row>
    <row r="36560" spans="1:3" x14ac:dyDescent="0.35">
      <c r="A36560">
        <v>36559</v>
      </c>
      <c r="B36560">
        <v>210</v>
      </c>
      <c r="C36560" t="s">
        <v>48071</v>
      </c>
    </row>
    <row r="36561" spans="1:3" x14ac:dyDescent="0.35">
      <c r="A36561">
        <v>36560</v>
      </c>
      <c r="B36561">
        <v>211</v>
      </c>
      <c r="C36561" t="s">
        <v>48072</v>
      </c>
    </row>
    <row r="36562" spans="1:3" x14ac:dyDescent="0.35">
      <c r="A36562">
        <v>36561</v>
      </c>
      <c r="B36562">
        <v>211</v>
      </c>
      <c r="C36562" t="s">
        <v>48073</v>
      </c>
    </row>
    <row r="36563" spans="1:3" x14ac:dyDescent="0.35">
      <c r="A36563">
        <v>36562</v>
      </c>
      <c r="B36563">
        <v>212</v>
      </c>
      <c r="C36563" t="s">
        <v>48074</v>
      </c>
    </row>
    <row r="36564" spans="1:3" x14ac:dyDescent="0.35">
      <c r="A36564">
        <v>36563</v>
      </c>
      <c r="B36564">
        <v>212</v>
      </c>
      <c r="C36564" t="s">
        <v>48075</v>
      </c>
    </row>
    <row r="36565" spans="1:3" x14ac:dyDescent="0.35">
      <c r="A36565">
        <v>36564</v>
      </c>
      <c r="B36565">
        <v>212</v>
      </c>
      <c r="C36565" t="s">
        <v>48076</v>
      </c>
    </row>
    <row r="36566" spans="1:3" x14ac:dyDescent="0.35">
      <c r="A36566">
        <v>36565</v>
      </c>
      <c r="B36566">
        <v>212</v>
      </c>
      <c r="C36566" t="s">
        <v>48077</v>
      </c>
    </row>
    <row r="36567" spans="1:3" x14ac:dyDescent="0.35">
      <c r="A36567">
        <v>36566</v>
      </c>
      <c r="B36567">
        <v>212</v>
      </c>
      <c r="C36567" t="s">
        <v>48078</v>
      </c>
    </row>
    <row r="36568" spans="1:3" x14ac:dyDescent="0.35">
      <c r="A36568">
        <v>36567</v>
      </c>
      <c r="B36568">
        <v>212</v>
      </c>
      <c r="C36568" t="s">
        <v>48079</v>
      </c>
    </row>
    <row r="36569" spans="1:3" x14ac:dyDescent="0.35">
      <c r="A36569">
        <v>36568</v>
      </c>
      <c r="B36569">
        <v>212</v>
      </c>
      <c r="C36569" t="s">
        <v>48080</v>
      </c>
    </row>
    <row r="36570" spans="1:3" x14ac:dyDescent="0.35">
      <c r="A36570">
        <v>36569</v>
      </c>
      <c r="B36570">
        <v>212</v>
      </c>
      <c r="C36570" t="s">
        <v>48081</v>
      </c>
    </row>
    <row r="36571" spans="1:3" x14ac:dyDescent="0.35">
      <c r="A36571">
        <v>36570</v>
      </c>
      <c r="B36571">
        <v>212</v>
      </c>
      <c r="C36571" t="s">
        <v>48082</v>
      </c>
    </row>
    <row r="36572" spans="1:3" x14ac:dyDescent="0.35">
      <c r="A36572">
        <v>36571</v>
      </c>
      <c r="B36572">
        <v>212</v>
      </c>
      <c r="C36572" t="s">
        <v>48083</v>
      </c>
    </row>
    <row r="36573" spans="1:3" x14ac:dyDescent="0.35">
      <c r="A36573">
        <v>36572</v>
      </c>
      <c r="B36573">
        <v>212</v>
      </c>
      <c r="C36573" t="s">
        <v>48084</v>
      </c>
    </row>
    <row r="36574" spans="1:3" x14ac:dyDescent="0.35">
      <c r="A36574">
        <v>36573</v>
      </c>
      <c r="B36574">
        <v>212</v>
      </c>
      <c r="C36574" t="s">
        <v>48085</v>
      </c>
    </row>
    <row r="36575" spans="1:3" x14ac:dyDescent="0.35">
      <c r="A36575">
        <v>36574</v>
      </c>
      <c r="B36575">
        <v>212</v>
      </c>
      <c r="C36575" t="s">
        <v>48086</v>
      </c>
    </row>
    <row r="36576" spans="1:3" x14ac:dyDescent="0.35">
      <c r="A36576">
        <v>36575</v>
      </c>
      <c r="B36576">
        <v>212</v>
      </c>
      <c r="C36576" t="s">
        <v>48087</v>
      </c>
    </row>
    <row r="36577" spans="1:3" x14ac:dyDescent="0.35">
      <c r="A36577">
        <v>36576</v>
      </c>
      <c r="B36577">
        <v>212</v>
      </c>
      <c r="C36577" t="s">
        <v>48088</v>
      </c>
    </row>
    <row r="36578" spans="1:3" x14ac:dyDescent="0.35">
      <c r="A36578">
        <v>36577</v>
      </c>
      <c r="B36578">
        <v>212</v>
      </c>
      <c r="C36578" t="s">
        <v>48089</v>
      </c>
    </row>
    <row r="36579" spans="1:3" x14ac:dyDescent="0.35">
      <c r="A36579">
        <v>36578</v>
      </c>
      <c r="B36579">
        <v>212</v>
      </c>
      <c r="C36579" t="s">
        <v>48090</v>
      </c>
    </row>
    <row r="36580" spans="1:3" x14ac:dyDescent="0.35">
      <c r="A36580">
        <v>36579</v>
      </c>
      <c r="B36580">
        <v>212</v>
      </c>
      <c r="C36580" t="s">
        <v>48091</v>
      </c>
    </row>
    <row r="36581" spans="1:3" x14ac:dyDescent="0.35">
      <c r="A36581">
        <v>36580</v>
      </c>
      <c r="B36581">
        <v>212</v>
      </c>
      <c r="C36581" t="s">
        <v>48092</v>
      </c>
    </row>
    <row r="36582" spans="1:3" x14ac:dyDescent="0.35">
      <c r="A36582">
        <v>36581</v>
      </c>
      <c r="B36582">
        <v>213</v>
      </c>
      <c r="C36582" t="s">
        <v>48093</v>
      </c>
    </row>
    <row r="36583" spans="1:3" x14ac:dyDescent="0.35">
      <c r="A36583">
        <v>36582</v>
      </c>
      <c r="B36583">
        <v>213</v>
      </c>
      <c r="C36583" t="s">
        <v>48094</v>
      </c>
    </row>
    <row r="36584" spans="1:3" x14ac:dyDescent="0.35">
      <c r="A36584">
        <v>36583</v>
      </c>
      <c r="B36584">
        <v>213</v>
      </c>
      <c r="C36584" t="s">
        <v>48095</v>
      </c>
    </row>
    <row r="36585" spans="1:3" x14ac:dyDescent="0.35">
      <c r="A36585">
        <v>36584</v>
      </c>
      <c r="B36585">
        <v>213</v>
      </c>
      <c r="C36585" t="s">
        <v>48096</v>
      </c>
    </row>
    <row r="36586" spans="1:3" x14ac:dyDescent="0.35">
      <c r="A36586">
        <v>36585</v>
      </c>
      <c r="B36586">
        <v>213</v>
      </c>
      <c r="C36586" t="s">
        <v>48097</v>
      </c>
    </row>
    <row r="36587" spans="1:3" x14ac:dyDescent="0.35">
      <c r="A36587">
        <v>36586</v>
      </c>
      <c r="B36587">
        <v>213</v>
      </c>
      <c r="C36587" t="s">
        <v>48098</v>
      </c>
    </row>
    <row r="36588" spans="1:3" x14ac:dyDescent="0.35">
      <c r="A36588">
        <v>36587</v>
      </c>
      <c r="B36588">
        <v>213</v>
      </c>
      <c r="C36588" t="s">
        <v>48099</v>
      </c>
    </row>
    <row r="36589" spans="1:3" x14ac:dyDescent="0.35">
      <c r="A36589">
        <v>36588</v>
      </c>
      <c r="B36589">
        <v>213</v>
      </c>
      <c r="C36589" t="s">
        <v>48100</v>
      </c>
    </row>
    <row r="36590" spans="1:3" x14ac:dyDescent="0.35">
      <c r="A36590">
        <v>36589</v>
      </c>
      <c r="B36590">
        <v>213</v>
      </c>
      <c r="C36590" t="s">
        <v>48101</v>
      </c>
    </row>
    <row r="36591" spans="1:3" x14ac:dyDescent="0.35">
      <c r="A36591">
        <v>36590</v>
      </c>
      <c r="B36591">
        <v>213</v>
      </c>
      <c r="C36591" t="s">
        <v>48102</v>
      </c>
    </row>
    <row r="36592" spans="1:3" x14ac:dyDescent="0.35">
      <c r="A36592">
        <v>36591</v>
      </c>
      <c r="B36592">
        <v>213</v>
      </c>
      <c r="C36592" t="s">
        <v>48103</v>
      </c>
    </row>
    <row r="36593" spans="1:3" x14ac:dyDescent="0.35">
      <c r="A36593">
        <v>36592</v>
      </c>
      <c r="B36593">
        <v>213</v>
      </c>
      <c r="C36593" t="s">
        <v>48104</v>
      </c>
    </row>
    <row r="36594" spans="1:3" x14ac:dyDescent="0.35">
      <c r="A36594">
        <v>36593</v>
      </c>
      <c r="B36594">
        <v>213</v>
      </c>
      <c r="C36594" t="s">
        <v>48105</v>
      </c>
    </row>
    <row r="36595" spans="1:3" x14ac:dyDescent="0.35">
      <c r="A36595">
        <v>36594</v>
      </c>
      <c r="B36595">
        <v>213</v>
      </c>
      <c r="C36595" t="s">
        <v>48106</v>
      </c>
    </row>
    <row r="36596" spans="1:3" x14ac:dyDescent="0.35">
      <c r="A36596">
        <v>36595</v>
      </c>
      <c r="B36596">
        <v>213</v>
      </c>
      <c r="C36596" t="s">
        <v>48107</v>
      </c>
    </row>
    <row r="36597" spans="1:3" x14ac:dyDescent="0.35">
      <c r="A36597">
        <v>36596</v>
      </c>
      <c r="B36597">
        <v>213</v>
      </c>
      <c r="C36597" t="s">
        <v>48108</v>
      </c>
    </row>
    <row r="36598" spans="1:3" x14ac:dyDescent="0.35">
      <c r="A36598">
        <v>36597</v>
      </c>
      <c r="B36598">
        <v>213</v>
      </c>
      <c r="C36598" t="s">
        <v>48109</v>
      </c>
    </row>
    <row r="36599" spans="1:3" x14ac:dyDescent="0.35">
      <c r="A36599">
        <v>36598</v>
      </c>
      <c r="B36599">
        <v>213</v>
      </c>
      <c r="C36599" t="s">
        <v>48110</v>
      </c>
    </row>
    <row r="36600" spans="1:3" x14ac:dyDescent="0.35">
      <c r="A36600">
        <v>36599</v>
      </c>
      <c r="B36600">
        <v>213</v>
      </c>
      <c r="C36600" t="s">
        <v>48111</v>
      </c>
    </row>
    <row r="36601" spans="1:3" x14ac:dyDescent="0.35">
      <c r="A36601">
        <v>36600</v>
      </c>
      <c r="B36601">
        <v>213</v>
      </c>
      <c r="C36601" t="s">
        <v>48112</v>
      </c>
    </row>
    <row r="36602" spans="1:3" x14ac:dyDescent="0.35">
      <c r="A36602">
        <v>36601</v>
      </c>
      <c r="B36602">
        <v>213</v>
      </c>
      <c r="C36602" t="s">
        <v>48113</v>
      </c>
    </row>
    <row r="36603" spans="1:3" x14ac:dyDescent="0.35">
      <c r="A36603">
        <v>36602</v>
      </c>
      <c r="B36603">
        <v>213</v>
      </c>
      <c r="C36603" t="s">
        <v>48114</v>
      </c>
    </row>
    <row r="36604" spans="1:3" x14ac:dyDescent="0.35">
      <c r="A36604">
        <v>36603</v>
      </c>
      <c r="B36604">
        <v>213</v>
      </c>
      <c r="C36604" t="s">
        <v>48115</v>
      </c>
    </row>
    <row r="36605" spans="1:3" x14ac:dyDescent="0.35">
      <c r="A36605">
        <v>36604</v>
      </c>
      <c r="B36605">
        <v>213</v>
      </c>
      <c r="C36605" t="s">
        <v>48116</v>
      </c>
    </row>
    <row r="36606" spans="1:3" x14ac:dyDescent="0.35">
      <c r="A36606">
        <v>36605</v>
      </c>
      <c r="B36606">
        <v>213</v>
      </c>
      <c r="C36606" t="s">
        <v>48117</v>
      </c>
    </row>
    <row r="36607" spans="1:3" x14ac:dyDescent="0.35">
      <c r="A36607">
        <v>36606</v>
      </c>
      <c r="B36607">
        <v>213</v>
      </c>
      <c r="C36607" t="s">
        <v>48118</v>
      </c>
    </row>
    <row r="36608" spans="1:3" x14ac:dyDescent="0.35">
      <c r="A36608">
        <v>36607</v>
      </c>
      <c r="B36608">
        <v>213</v>
      </c>
      <c r="C36608" t="s">
        <v>48119</v>
      </c>
    </row>
    <row r="36609" spans="1:3" x14ac:dyDescent="0.35">
      <c r="A36609">
        <v>36608</v>
      </c>
      <c r="B36609">
        <v>213</v>
      </c>
      <c r="C36609" t="s">
        <v>48120</v>
      </c>
    </row>
    <row r="36610" spans="1:3" x14ac:dyDescent="0.35">
      <c r="A36610">
        <v>36609</v>
      </c>
      <c r="B36610">
        <v>213</v>
      </c>
      <c r="C36610" t="s">
        <v>48121</v>
      </c>
    </row>
    <row r="36611" spans="1:3" x14ac:dyDescent="0.35">
      <c r="A36611">
        <v>36610</v>
      </c>
      <c r="B36611">
        <v>213</v>
      </c>
      <c r="C36611" t="s">
        <v>48122</v>
      </c>
    </row>
    <row r="36612" spans="1:3" x14ac:dyDescent="0.35">
      <c r="A36612">
        <v>36611</v>
      </c>
      <c r="B36612">
        <v>213</v>
      </c>
      <c r="C36612" t="s">
        <v>48123</v>
      </c>
    </row>
    <row r="36613" spans="1:3" x14ac:dyDescent="0.35">
      <c r="A36613">
        <v>36612</v>
      </c>
      <c r="B36613">
        <v>213</v>
      </c>
      <c r="C36613" t="s">
        <v>48124</v>
      </c>
    </row>
    <row r="36614" spans="1:3" x14ac:dyDescent="0.35">
      <c r="A36614">
        <v>36613</v>
      </c>
      <c r="B36614">
        <v>213</v>
      </c>
      <c r="C36614" t="s">
        <v>48125</v>
      </c>
    </row>
    <row r="36615" spans="1:3" x14ac:dyDescent="0.35">
      <c r="A36615">
        <v>36614</v>
      </c>
      <c r="B36615">
        <v>213</v>
      </c>
      <c r="C36615" t="s">
        <v>48126</v>
      </c>
    </row>
    <row r="36616" spans="1:3" x14ac:dyDescent="0.35">
      <c r="A36616">
        <v>36615</v>
      </c>
      <c r="B36616">
        <v>213</v>
      </c>
      <c r="C36616" t="s">
        <v>48127</v>
      </c>
    </row>
    <row r="36617" spans="1:3" x14ac:dyDescent="0.35">
      <c r="A36617">
        <v>36616</v>
      </c>
      <c r="B36617">
        <v>213</v>
      </c>
      <c r="C36617" t="s">
        <v>48128</v>
      </c>
    </row>
    <row r="36618" spans="1:3" x14ac:dyDescent="0.35">
      <c r="A36618">
        <v>36617</v>
      </c>
      <c r="B36618">
        <v>213</v>
      </c>
      <c r="C36618" t="s">
        <v>48129</v>
      </c>
    </row>
    <row r="36619" spans="1:3" x14ac:dyDescent="0.35">
      <c r="A36619">
        <v>36618</v>
      </c>
      <c r="B36619">
        <v>213</v>
      </c>
      <c r="C36619" t="s">
        <v>48130</v>
      </c>
    </row>
    <row r="36620" spans="1:3" x14ac:dyDescent="0.35">
      <c r="A36620">
        <v>36619</v>
      </c>
      <c r="B36620">
        <v>213</v>
      </c>
      <c r="C36620" t="s">
        <v>48131</v>
      </c>
    </row>
    <row r="36621" spans="1:3" x14ac:dyDescent="0.35">
      <c r="A36621">
        <v>36620</v>
      </c>
      <c r="B36621">
        <v>213</v>
      </c>
      <c r="C36621" t="s">
        <v>48132</v>
      </c>
    </row>
    <row r="36622" spans="1:3" x14ac:dyDescent="0.35">
      <c r="A36622">
        <v>36621</v>
      </c>
      <c r="B36622">
        <v>213</v>
      </c>
      <c r="C36622" t="s">
        <v>48133</v>
      </c>
    </row>
    <row r="36623" spans="1:3" x14ac:dyDescent="0.35">
      <c r="A36623">
        <v>36622</v>
      </c>
      <c r="B36623">
        <v>213</v>
      </c>
      <c r="C36623" t="s">
        <v>48134</v>
      </c>
    </row>
    <row r="36624" spans="1:3" x14ac:dyDescent="0.35">
      <c r="A36624">
        <v>36623</v>
      </c>
      <c r="B36624">
        <v>213</v>
      </c>
      <c r="C36624" t="s">
        <v>48135</v>
      </c>
    </row>
    <row r="36625" spans="1:3" x14ac:dyDescent="0.35">
      <c r="A36625">
        <v>36624</v>
      </c>
      <c r="B36625">
        <v>213</v>
      </c>
      <c r="C36625" t="s">
        <v>48136</v>
      </c>
    </row>
    <row r="36626" spans="1:3" x14ac:dyDescent="0.35">
      <c r="A36626">
        <v>36625</v>
      </c>
      <c r="B36626">
        <v>213</v>
      </c>
      <c r="C36626" t="s">
        <v>48137</v>
      </c>
    </row>
    <row r="36627" spans="1:3" x14ac:dyDescent="0.35">
      <c r="A36627">
        <v>36626</v>
      </c>
      <c r="B36627">
        <v>213</v>
      </c>
      <c r="C36627" t="s">
        <v>48138</v>
      </c>
    </row>
    <row r="36628" spans="1:3" x14ac:dyDescent="0.35">
      <c r="A36628">
        <v>36627</v>
      </c>
      <c r="B36628">
        <v>213</v>
      </c>
      <c r="C36628" t="s">
        <v>48139</v>
      </c>
    </row>
    <row r="36629" spans="1:3" x14ac:dyDescent="0.35">
      <c r="A36629">
        <v>36628</v>
      </c>
      <c r="B36629">
        <v>213</v>
      </c>
      <c r="C36629" t="s">
        <v>48140</v>
      </c>
    </row>
    <row r="36630" spans="1:3" x14ac:dyDescent="0.35">
      <c r="A36630">
        <v>36629</v>
      </c>
      <c r="B36630">
        <v>213</v>
      </c>
      <c r="C36630" t="s">
        <v>48141</v>
      </c>
    </row>
    <row r="36631" spans="1:3" x14ac:dyDescent="0.35">
      <c r="A36631">
        <v>36630</v>
      </c>
      <c r="B36631">
        <v>213</v>
      </c>
      <c r="C36631" t="s">
        <v>48142</v>
      </c>
    </row>
    <row r="36632" spans="1:3" x14ac:dyDescent="0.35">
      <c r="A36632">
        <v>36631</v>
      </c>
      <c r="B36632">
        <v>213</v>
      </c>
      <c r="C36632" t="s">
        <v>48143</v>
      </c>
    </row>
    <row r="36633" spans="1:3" x14ac:dyDescent="0.35">
      <c r="A36633">
        <v>36632</v>
      </c>
      <c r="B36633">
        <v>213</v>
      </c>
      <c r="C36633" t="s">
        <v>48144</v>
      </c>
    </row>
    <row r="36634" spans="1:3" x14ac:dyDescent="0.35">
      <c r="A36634">
        <v>36633</v>
      </c>
      <c r="B36634">
        <v>213</v>
      </c>
      <c r="C36634" t="s">
        <v>48145</v>
      </c>
    </row>
    <row r="36635" spans="1:3" x14ac:dyDescent="0.35">
      <c r="A36635">
        <v>36634</v>
      </c>
      <c r="B36635">
        <v>213</v>
      </c>
      <c r="C36635" t="s">
        <v>48146</v>
      </c>
    </row>
    <row r="36636" spans="1:3" x14ac:dyDescent="0.35">
      <c r="A36636">
        <v>36635</v>
      </c>
      <c r="B36636">
        <v>213</v>
      </c>
      <c r="C36636" t="s">
        <v>48147</v>
      </c>
    </row>
    <row r="36637" spans="1:3" x14ac:dyDescent="0.35">
      <c r="A36637">
        <v>36636</v>
      </c>
      <c r="B36637">
        <v>213</v>
      </c>
      <c r="C36637" t="s">
        <v>48148</v>
      </c>
    </row>
    <row r="36638" spans="1:3" x14ac:dyDescent="0.35">
      <c r="A36638">
        <v>36637</v>
      </c>
      <c r="B36638">
        <v>213</v>
      </c>
      <c r="C36638" t="s">
        <v>48149</v>
      </c>
    </row>
    <row r="36639" spans="1:3" x14ac:dyDescent="0.35">
      <c r="A36639">
        <v>36638</v>
      </c>
      <c r="B36639">
        <v>213</v>
      </c>
      <c r="C36639" t="s">
        <v>48150</v>
      </c>
    </row>
    <row r="36640" spans="1:3" x14ac:dyDescent="0.35">
      <c r="A36640">
        <v>36639</v>
      </c>
      <c r="B36640">
        <v>213</v>
      </c>
      <c r="C36640" t="s">
        <v>48151</v>
      </c>
    </row>
    <row r="36641" spans="1:3" x14ac:dyDescent="0.35">
      <c r="A36641">
        <v>36640</v>
      </c>
      <c r="B36641">
        <v>213</v>
      </c>
      <c r="C36641" t="s">
        <v>48152</v>
      </c>
    </row>
    <row r="36642" spans="1:3" x14ac:dyDescent="0.35">
      <c r="A36642">
        <v>36641</v>
      </c>
      <c r="B36642">
        <v>213</v>
      </c>
      <c r="C36642" t="s">
        <v>48153</v>
      </c>
    </row>
    <row r="36643" spans="1:3" x14ac:dyDescent="0.35">
      <c r="A36643">
        <v>36642</v>
      </c>
      <c r="B36643">
        <v>213</v>
      </c>
      <c r="C36643" t="s">
        <v>48154</v>
      </c>
    </row>
    <row r="36644" spans="1:3" x14ac:dyDescent="0.35">
      <c r="A36644">
        <v>36643</v>
      </c>
      <c r="B36644">
        <v>213</v>
      </c>
      <c r="C36644" t="s">
        <v>48155</v>
      </c>
    </row>
    <row r="36645" spans="1:3" x14ac:dyDescent="0.35">
      <c r="A36645">
        <v>36644</v>
      </c>
      <c r="B36645">
        <v>213</v>
      </c>
      <c r="C36645" t="s">
        <v>48156</v>
      </c>
    </row>
    <row r="36646" spans="1:3" x14ac:dyDescent="0.35">
      <c r="A36646">
        <v>36645</v>
      </c>
      <c r="B36646">
        <v>213</v>
      </c>
      <c r="C36646" t="s">
        <v>48157</v>
      </c>
    </row>
    <row r="36647" spans="1:3" x14ac:dyDescent="0.35">
      <c r="A36647">
        <v>36646</v>
      </c>
      <c r="B36647">
        <v>213</v>
      </c>
      <c r="C36647" t="s">
        <v>48158</v>
      </c>
    </row>
    <row r="36648" spans="1:3" x14ac:dyDescent="0.35">
      <c r="A36648">
        <v>36647</v>
      </c>
      <c r="B36648">
        <v>213</v>
      </c>
      <c r="C36648" t="s">
        <v>48159</v>
      </c>
    </row>
    <row r="36649" spans="1:3" x14ac:dyDescent="0.35">
      <c r="A36649">
        <v>36648</v>
      </c>
      <c r="B36649">
        <v>213</v>
      </c>
      <c r="C36649" t="s">
        <v>48160</v>
      </c>
    </row>
    <row r="36650" spans="1:3" x14ac:dyDescent="0.35">
      <c r="A36650">
        <v>36649</v>
      </c>
      <c r="B36650">
        <v>213</v>
      </c>
      <c r="C36650" t="s">
        <v>48161</v>
      </c>
    </row>
    <row r="36651" spans="1:3" x14ac:dyDescent="0.35">
      <c r="A36651">
        <v>36650</v>
      </c>
      <c r="B36651">
        <v>213</v>
      </c>
      <c r="C36651" t="s">
        <v>48162</v>
      </c>
    </row>
    <row r="36652" spans="1:3" x14ac:dyDescent="0.35">
      <c r="A36652">
        <v>36651</v>
      </c>
      <c r="B36652">
        <v>213</v>
      </c>
      <c r="C36652" t="s">
        <v>48163</v>
      </c>
    </row>
    <row r="36653" spans="1:3" x14ac:dyDescent="0.35">
      <c r="A36653">
        <v>36652</v>
      </c>
      <c r="B36653">
        <v>213</v>
      </c>
      <c r="C36653" t="s">
        <v>48164</v>
      </c>
    </row>
    <row r="36654" spans="1:3" x14ac:dyDescent="0.35">
      <c r="A36654">
        <v>36653</v>
      </c>
      <c r="B36654">
        <v>213</v>
      </c>
      <c r="C36654" t="s">
        <v>48165</v>
      </c>
    </row>
    <row r="36655" spans="1:3" x14ac:dyDescent="0.35">
      <c r="A36655">
        <v>36654</v>
      </c>
      <c r="B36655">
        <v>213</v>
      </c>
      <c r="C36655" t="s">
        <v>48166</v>
      </c>
    </row>
    <row r="36656" spans="1:3" x14ac:dyDescent="0.35">
      <c r="A36656">
        <v>36655</v>
      </c>
      <c r="B36656">
        <v>213</v>
      </c>
      <c r="C36656" t="s">
        <v>48167</v>
      </c>
    </row>
    <row r="36657" spans="1:3" x14ac:dyDescent="0.35">
      <c r="A36657">
        <v>36656</v>
      </c>
      <c r="B36657">
        <v>213</v>
      </c>
      <c r="C36657" t="s">
        <v>48168</v>
      </c>
    </row>
    <row r="36658" spans="1:3" x14ac:dyDescent="0.35">
      <c r="A36658">
        <v>36657</v>
      </c>
      <c r="B36658">
        <v>213</v>
      </c>
      <c r="C36658" t="s">
        <v>48169</v>
      </c>
    </row>
    <row r="36659" spans="1:3" x14ac:dyDescent="0.35">
      <c r="A36659">
        <v>36658</v>
      </c>
      <c r="B36659">
        <v>213</v>
      </c>
      <c r="C36659" t="s">
        <v>48170</v>
      </c>
    </row>
    <row r="36660" spans="1:3" x14ac:dyDescent="0.35">
      <c r="A36660">
        <v>36659</v>
      </c>
      <c r="B36660">
        <v>213</v>
      </c>
      <c r="C36660" t="s">
        <v>48171</v>
      </c>
    </row>
    <row r="36661" spans="1:3" x14ac:dyDescent="0.35">
      <c r="A36661">
        <v>36660</v>
      </c>
      <c r="B36661">
        <v>213</v>
      </c>
      <c r="C36661" t="s">
        <v>48172</v>
      </c>
    </row>
    <row r="36662" spans="1:3" x14ac:dyDescent="0.35">
      <c r="A36662">
        <v>36661</v>
      </c>
      <c r="B36662">
        <v>213</v>
      </c>
      <c r="C36662" t="s">
        <v>48173</v>
      </c>
    </row>
    <row r="36663" spans="1:3" x14ac:dyDescent="0.35">
      <c r="A36663">
        <v>36662</v>
      </c>
      <c r="B36663">
        <v>213</v>
      </c>
      <c r="C36663" t="s">
        <v>48174</v>
      </c>
    </row>
    <row r="36664" spans="1:3" x14ac:dyDescent="0.35">
      <c r="A36664">
        <v>36663</v>
      </c>
      <c r="B36664">
        <v>213</v>
      </c>
      <c r="C36664" t="s">
        <v>48175</v>
      </c>
    </row>
    <row r="36665" spans="1:3" x14ac:dyDescent="0.35">
      <c r="A36665">
        <v>36664</v>
      </c>
      <c r="B36665">
        <v>213</v>
      </c>
      <c r="C36665" t="s">
        <v>48176</v>
      </c>
    </row>
    <row r="36666" spans="1:3" x14ac:dyDescent="0.35">
      <c r="A36666">
        <v>36665</v>
      </c>
      <c r="B36666">
        <v>213</v>
      </c>
      <c r="C36666" t="s">
        <v>48177</v>
      </c>
    </row>
    <row r="36667" spans="1:3" x14ac:dyDescent="0.35">
      <c r="A36667">
        <v>36666</v>
      </c>
      <c r="B36667">
        <v>213</v>
      </c>
      <c r="C36667" t="s">
        <v>48178</v>
      </c>
    </row>
    <row r="36668" spans="1:3" x14ac:dyDescent="0.35">
      <c r="A36668">
        <v>36667</v>
      </c>
      <c r="B36668">
        <v>213</v>
      </c>
      <c r="C36668" t="s">
        <v>48179</v>
      </c>
    </row>
    <row r="36669" spans="1:3" x14ac:dyDescent="0.35">
      <c r="A36669">
        <v>36668</v>
      </c>
      <c r="B36669">
        <v>213</v>
      </c>
      <c r="C36669" t="s">
        <v>48180</v>
      </c>
    </row>
    <row r="36670" spans="1:3" x14ac:dyDescent="0.35">
      <c r="A36670">
        <v>36669</v>
      </c>
      <c r="B36670">
        <v>213</v>
      </c>
      <c r="C36670" t="s">
        <v>48181</v>
      </c>
    </row>
    <row r="36671" spans="1:3" x14ac:dyDescent="0.35">
      <c r="A36671">
        <v>36670</v>
      </c>
      <c r="B36671">
        <v>213</v>
      </c>
      <c r="C36671" t="s">
        <v>48182</v>
      </c>
    </row>
    <row r="36672" spans="1:3" x14ac:dyDescent="0.35">
      <c r="A36672">
        <v>36671</v>
      </c>
      <c r="B36672">
        <v>213</v>
      </c>
      <c r="C36672" t="s">
        <v>48183</v>
      </c>
    </row>
    <row r="36673" spans="1:3" x14ac:dyDescent="0.35">
      <c r="A36673">
        <v>36672</v>
      </c>
      <c r="B36673">
        <v>213</v>
      </c>
      <c r="C36673" t="s">
        <v>48184</v>
      </c>
    </row>
    <row r="36674" spans="1:3" x14ac:dyDescent="0.35">
      <c r="A36674">
        <v>36673</v>
      </c>
      <c r="B36674">
        <v>213</v>
      </c>
      <c r="C36674" t="s">
        <v>48185</v>
      </c>
    </row>
    <row r="36675" spans="1:3" x14ac:dyDescent="0.35">
      <c r="A36675">
        <v>36674</v>
      </c>
      <c r="B36675">
        <v>213</v>
      </c>
      <c r="C36675" t="s">
        <v>48186</v>
      </c>
    </row>
    <row r="36676" spans="1:3" x14ac:dyDescent="0.35">
      <c r="A36676">
        <v>36675</v>
      </c>
      <c r="B36676">
        <v>213</v>
      </c>
      <c r="C36676" t="s">
        <v>48187</v>
      </c>
    </row>
    <row r="36677" spans="1:3" x14ac:dyDescent="0.35">
      <c r="A36677">
        <v>36676</v>
      </c>
      <c r="B36677">
        <v>213</v>
      </c>
      <c r="C36677" t="s">
        <v>48188</v>
      </c>
    </row>
    <row r="36678" spans="1:3" x14ac:dyDescent="0.35">
      <c r="A36678">
        <v>36677</v>
      </c>
      <c r="B36678">
        <v>213</v>
      </c>
      <c r="C36678" t="s">
        <v>48189</v>
      </c>
    </row>
    <row r="36679" spans="1:3" x14ac:dyDescent="0.35">
      <c r="A36679">
        <v>36678</v>
      </c>
      <c r="B36679">
        <v>213</v>
      </c>
      <c r="C36679" t="s">
        <v>48190</v>
      </c>
    </row>
    <row r="36680" spans="1:3" x14ac:dyDescent="0.35">
      <c r="A36680">
        <v>36679</v>
      </c>
      <c r="B36680">
        <v>213</v>
      </c>
      <c r="C36680" t="s">
        <v>48191</v>
      </c>
    </row>
    <row r="36681" spans="1:3" x14ac:dyDescent="0.35">
      <c r="A36681">
        <v>36680</v>
      </c>
      <c r="B36681">
        <v>213</v>
      </c>
      <c r="C36681" t="s">
        <v>48192</v>
      </c>
    </row>
    <row r="36682" spans="1:3" x14ac:dyDescent="0.35">
      <c r="A36682">
        <v>36681</v>
      </c>
      <c r="B36682">
        <v>213</v>
      </c>
      <c r="C36682" t="s">
        <v>48193</v>
      </c>
    </row>
    <row r="36683" spans="1:3" x14ac:dyDescent="0.35">
      <c r="A36683">
        <v>36682</v>
      </c>
      <c r="B36683">
        <v>213</v>
      </c>
      <c r="C36683" t="s">
        <v>48194</v>
      </c>
    </row>
    <row r="36684" spans="1:3" x14ac:dyDescent="0.35">
      <c r="A36684">
        <v>36683</v>
      </c>
      <c r="B36684">
        <v>213</v>
      </c>
      <c r="C36684" t="s">
        <v>48195</v>
      </c>
    </row>
    <row r="36685" spans="1:3" x14ac:dyDescent="0.35">
      <c r="A36685">
        <v>36684</v>
      </c>
      <c r="B36685">
        <v>213</v>
      </c>
      <c r="C36685" t="s">
        <v>48196</v>
      </c>
    </row>
    <row r="36686" spans="1:3" x14ac:dyDescent="0.35">
      <c r="A36686">
        <v>36685</v>
      </c>
      <c r="B36686">
        <v>213</v>
      </c>
      <c r="C36686" t="s">
        <v>48197</v>
      </c>
    </row>
    <row r="36687" spans="1:3" x14ac:dyDescent="0.35">
      <c r="A36687">
        <v>36686</v>
      </c>
      <c r="B36687">
        <v>213</v>
      </c>
      <c r="C36687" t="s">
        <v>48198</v>
      </c>
    </row>
    <row r="36688" spans="1:3" x14ac:dyDescent="0.35">
      <c r="A36688">
        <v>36687</v>
      </c>
      <c r="B36688">
        <v>213</v>
      </c>
      <c r="C36688" t="s">
        <v>48199</v>
      </c>
    </row>
    <row r="36689" spans="1:3" x14ac:dyDescent="0.35">
      <c r="A36689">
        <v>36688</v>
      </c>
      <c r="B36689">
        <v>213</v>
      </c>
      <c r="C36689" t="s">
        <v>48200</v>
      </c>
    </row>
    <row r="36690" spans="1:3" x14ac:dyDescent="0.35">
      <c r="A36690">
        <v>36689</v>
      </c>
      <c r="B36690">
        <v>213</v>
      </c>
      <c r="C36690" t="s">
        <v>48201</v>
      </c>
    </row>
    <row r="36691" spans="1:3" x14ac:dyDescent="0.35">
      <c r="A36691">
        <v>36690</v>
      </c>
      <c r="B36691">
        <v>213</v>
      </c>
      <c r="C36691" t="s">
        <v>48202</v>
      </c>
    </row>
    <row r="36692" spans="1:3" x14ac:dyDescent="0.35">
      <c r="A36692">
        <v>36691</v>
      </c>
      <c r="B36692">
        <v>213</v>
      </c>
      <c r="C36692" t="s">
        <v>48203</v>
      </c>
    </row>
    <row r="36693" spans="1:3" x14ac:dyDescent="0.35">
      <c r="A36693">
        <v>36692</v>
      </c>
      <c r="B36693">
        <v>213</v>
      </c>
      <c r="C36693" t="s">
        <v>48204</v>
      </c>
    </row>
    <row r="36694" spans="1:3" x14ac:dyDescent="0.35">
      <c r="A36694">
        <v>36693</v>
      </c>
      <c r="B36694">
        <v>213</v>
      </c>
      <c r="C36694" t="s">
        <v>48205</v>
      </c>
    </row>
    <row r="36695" spans="1:3" x14ac:dyDescent="0.35">
      <c r="A36695">
        <v>36694</v>
      </c>
      <c r="B36695">
        <v>213</v>
      </c>
      <c r="C36695" t="s">
        <v>48206</v>
      </c>
    </row>
    <row r="36696" spans="1:3" x14ac:dyDescent="0.35">
      <c r="A36696">
        <v>36695</v>
      </c>
      <c r="B36696">
        <v>213</v>
      </c>
      <c r="C36696" t="s">
        <v>48207</v>
      </c>
    </row>
    <row r="36697" spans="1:3" x14ac:dyDescent="0.35">
      <c r="A36697">
        <v>36696</v>
      </c>
      <c r="B36697">
        <v>213</v>
      </c>
      <c r="C36697" t="s">
        <v>48208</v>
      </c>
    </row>
    <row r="36698" spans="1:3" x14ac:dyDescent="0.35">
      <c r="A36698">
        <v>36697</v>
      </c>
      <c r="B36698">
        <v>213</v>
      </c>
      <c r="C36698" t="s">
        <v>48209</v>
      </c>
    </row>
    <row r="36699" spans="1:3" x14ac:dyDescent="0.35">
      <c r="A36699">
        <v>36698</v>
      </c>
      <c r="B36699">
        <v>213</v>
      </c>
      <c r="C36699" t="s">
        <v>48210</v>
      </c>
    </row>
    <row r="36700" spans="1:3" x14ac:dyDescent="0.35">
      <c r="A36700">
        <v>36699</v>
      </c>
      <c r="B36700">
        <v>213</v>
      </c>
      <c r="C36700" t="s">
        <v>48211</v>
      </c>
    </row>
    <row r="36701" spans="1:3" x14ac:dyDescent="0.35">
      <c r="A36701">
        <v>36700</v>
      </c>
      <c r="B36701">
        <v>213</v>
      </c>
      <c r="C36701" t="s">
        <v>48212</v>
      </c>
    </row>
    <row r="36702" spans="1:3" x14ac:dyDescent="0.35">
      <c r="A36702">
        <v>36701</v>
      </c>
      <c r="B36702">
        <v>213</v>
      </c>
      <c r="C36702" t="s">
        <v>48213</v>
      </c>
    </row>
    <row r="36703" spans="1:3" x14ac:dyDescent="0.35">
      <c r="A36703">
        <v>36702</v>
      </c>
      <c r="B36703">
        <v>213</v>
      </c>
      <c r="C36703" t="s">
        <v>48214</v>
      </c>
    </row>
    <row r="36704" spans="1:3" x14ac:dyDescent="0.35">
      <c r="A36704">
        <v>36703</v>
      </c>
      <c r="B36704">
        <v>213</v>
      </c>
      <c r="C36704" t="s">
        <v>48215</v>
      </c>
    </row>
    <row r="36705" spans="1:3" x14ac:dyDescent="0.35">
      <c r="A36705">
        <v>36704</v>
      </c>
      <c r="B36705">
        <v>213</v>
      </c>
      <c r="C36705" t="s">
        <v>48216</v>
      </c>
    </row>
    <row r="36706" spans="1:3" x14ac:dyDescent="0.35">
      <c r="A36706">
        <v>36705</v>
      </c>
      <c r="B36706">
        <v>213</v>
      </c>
      <c r="C36706" t="s">
        <v>48217</v>
      </c>
    </row>
    <row r="36707" spans="1:3" x14ac:dyDescent="0.35">
      <c r="A36707">
        <v>36706</v>
      </c>
      <c r="B36707">
        <v>213</v>
      </c>
      <c r="C36707" t="s">
        <v>48218</v>
      </c>
    </row>
    <row r="36708" spans="1:3" x14ac:dyDescent="0.35">
      <c r="A36708">
        <v>36707</v>
      </c>
      <c r="B36708">
        <v>213</v>
      </c>
      <c r="C36708" t="s">
        <v>48219</v>
      </c>
    </row>
    <row r="36709" spans="1:3" x14ac:dyDescent="0.35">
      <c r="A36709">
        <v>36708</v>
      </c>
      <c r="B36709">
        <v>213</v>
      </c>
      <c r="C36709" t="s">
        <v>48220</v>
      </c>
    </row>
    <row r="36710" spans="1:3" x14ac:dyDescent="0.35">
      <c r="A36710">
        <v>36709</v>
      </c>
      <c r="B36710">
        <v>213</v>
      </c>
      <c r="C36710" t="s">
        <v>48221</v>
      </c>
    </row>
    <row r="36711" spans="1:3" x14ac:dyDescent="0.35">
      <c r="A36711">
        <v>36710</v>
      </c>
      <c r="B36711">
        <v>213</v>
      </c>
      <c r="C36711" t="s">
        <v>48222</v>
      </c>
    </row>
    <row r="36712" spans="1:3" x14ac:dyDescent="0.35">
      <c r="A36712">
        <v>36711</v>
      </c>
      <c r="B36712">
        <v>213</v>
      </c>
      <c r="C36712" t="s">
        <v>48223</v>
      </c>
    </row>
    <row r="36713" spans="1:3" x14ac:dyDescent="0.35">
      <c r="A36713">
        <v>36712</v>
      </c>
      <c r="B36713">
        <v>213</v>
      </c>
      <c r="C36713" t="s">
        <v>48224</v>
      </c>
    </row>
    <row r="36714" spans="1:3" x14ac:dyDescent="0.35">
      <c r="A36714">
        <v>36713</v>
      </c>
      <c r="B36714">
        <v>213</v>
      </c>
      <c r="C36714" t="s">
        <v>48225</v>
      </c>
    </row>
    <row r="36715" spans="1:3" x14ac:dyDescent="0.35">
      <c r="A36715">
        <v>36714</v>
      </c>
      <c r="B36715">
        <v>213</v>
      </c>
      <c r="C36715" t="s">
        <v>48226</v>
      </c>
    </row>
    <row r="36716" spans="1:3" x14ac:dyDescent="0.35">
      <c r="A36716">
        <v>36715</v>
      </c>
      <c r="B36716">
        <v>213</v>
      </c>
      <c r="C36716" t="s">
        <v>48227</v>
      </c>
    </row>
    <row r="36717" spans="1:3" x14ac:dyDescent="0.35">
      <c r="A36717">
        <v>36716</v>
      </c>
      <c r="B36717">
        <v>213</v>
      </c>
      <c r="C36717" t="s">
        <v>48228</v>
      </c>
    </row>
    <row r="36718" spans="1:3" x14ac:dyDescent="0.35">
      <c r="A36718">
        <v>36717</v>
      </c>
      <c r="B36718">
        <v>213</v>
      </c>
      <c r="C36718" t="s">
        <v>48229</v>
      </c>
    </row>
    <row r="36719" spans="1:3" x14ac:dyDescent="0.35">
      <c r="A36719">
        <v>36718</v>
      </c>
      <c r="B36719">
        <v>213</v>
      </c>
      <c r="C36719" t="s">
        <v>48230</v>
      </c>
    </row>
    <row r="36720" spans="1:3" x14ac:dyDescent="0.35">
      <c r="A36720">
        <v>36719</v>
      </c>
      <c r="B36720">
        <v>213</v>
      </c>
      <c r="C36720" t="s">
        <v>48231</v>
      </c>
    </row>
    <row r="36721" spans="1:3" x14ac:dyDescent="0.35">
      <c r="A36721">
        <v>36720</v>
      </c>
      <c r="B36721">
        <v>213</v>
      </c>
      <c r="C36721" t="s">
        <v>48232</v>
      </c>
    </row>
    <row r="36722" spans="1:3" x14ac:dyDescent="0.35">
      <c r="A36722">
        <v>36721</v>
      </c>
      <c r="B36722">
        <v>213</v>
      </c>
      <c r="C36722" t="s">
        <v>48233</v>
      </c>
    </row>
    <row r="36723" spans="1:3" x14ac:dyDescent="0.35">
      <c r="A36723">
        <v>36722</v>
      </c>
      <c r="B36723">
        <v>213</v>
      </c>
      <c r="C36723" t="s">
        <v>48234</v>
      </c>
    </row>
    <row r="36724" spans="1:3" x14ac:dyDescent="0.35">
      <c r="A36724">
        <v>36723</v>
      </c>
      <c r="B36724">
        <v>213</v>
      </c>
      <c r="C36724" t="s">
        <v>48235</v>
      </c>
    </row>
    <row r="36725" spans="1:3" x14ac:dyDescent="0.35">
      <c r="A36725">
        <v>36724</v>
      </c>
      <c r="B36725">
        <v>213</v>
      </c>
      <c r="C36725" t="s">
        <v>48236</v>
      </c>
    </row>
    <row r="36726" spans="1:3" x14ac:dyDescent="0.35">
      <c r="A36726">
        <v>36725</v>
      </c>
      <c r="B36726">
        <v>213</v>
      </c>
      <c r="C36726" t="s">
        <v>48237</v>
      </c>
    </row>
    <row r="36727" spans="1:3" x14ac:dyDescent="0.35">
      <c r="A36727">
        <v>36726</v>
      </c>
      <c r="B36727">
        <v>213</v>
      </c>
      <c r="C36727" t="s">
        <v>48238</v>
      </c>
    </row>
    <row r="36728" spans="1:3" x14ac:dyDescent="0.35">
      <c r="A36728">
        <v>36727</v>
      </c>
      <c r="B36728">
        <v>214</v>
      </c>
      <c r="C36728" t="s">
        <v>48239</v>
      </c>
    </row>
    <row r="36729" spans="1:3" x14ac:dyDescent="0.35">
      <c r="A36729">
        <v>36728</v>
      </c>
      <c r="B36729">
        <v>214</v>
      </c>
      <c r="C36729" t="s">
        <v>48240</v>
      </c>
    </row>
    <row r="36730" spans="1:3" x14ac:dyDescent="0.35">
      <c r="A36730">
        <v>36729</v>
      </c>
      <c r="B36730">
        <v>214</v>
      </c>
      <c r="C36730" t="s">
        <v>48241</v>
      </c>
    </row>
    <row r="36731" spans="1:3" x14ac:dyDescent="0.35">
      <c r="A36731">
        <v>36730</v>
      </c>
      <c r="B36731">
        <v>214</v>
      </c>
      <c r="C36731" t="s">
        <v>48242</v>
      </c>
    </row>
    <row r="36732" spans="1:3" x14ac:dyDescent="0.35">
      <c r="A36732">
        <v>36731</v>
      </c>
      <c r="B36732">
        <v>214</v>
      </c>
      <c r="C36732" t="s">
        <v>48243</v>
      </c>
    </row>
    <row r="36733" spans="1:3" x14ac:dyDescent="0.35">
      <c r="A36733">
        <v>36732</v>
      </c>
      <c r="B36733">
        <v>214</v>
      </c>
      <c r="C36733" t="s">
        <v>48244</v>
      </c>
    </row>
    <row r="36734" spans="1:3" x14ac:dyDescent="0.35">
      <c r="A36734">
        <v>36733</v>
      </c>
      <c r="B36734">
        <v>214</v>
      </c>
      <c r="C36734" t="s">
        <v>48245</v>
      </c>
    </row>
    <row r="36735" spans="1:3" x14ac:dyDescent="0.35">
      <c r="A36735">
        <v>36734</v>
      </c>
      <c r="B36735">
        <v>214</v>
      </c>
      <c r="C36735" t="s">
        <v>48246</v>
      </c>
    </row>
    <row r="36736" spans="1:3" x14ac:dyDescent="0.35">
      <c r="A36736">
        <v>36735</v>
      </c>
      <c r="B36736">
        <v>214</v>
      </c>
      <c r="C36736" t="s">
        <v>48247</v>
      </c>
    </row>
    <row r="36737" spans="1:3" x14ac:dyDescent="0.35">
      <c r="A36737">
        <v>36736</v>
      </c>
      <c r="B36737">
        <v>214</v>
      </c>
      <c r="C36737" t="s">
        <v>48248</v>
      </c>
    </row>
    <row r="36738" spans="1:3" x14ac:dyDescent="0.35">
      <c r="A36738">
        <v>36737</v>
      </c>
      <c r="B36738">
        <v>214</v>
      </c>
      <c r="C36738" t="s">
        <v>48249</v>
      </c>
    </row>
    <row r="36739" spans="1:3" x14ac:dyDescent="0.35">
      <c r="A36739">
        <v>36738</v>
      </c>
      <c r="B36739">
        <v>214</v>
      </c>
      <c r="C36739" t="s">
        <v>48250</v>
      </c>
    </row>
    <row r="36740" spans="1:3" x14ac:dyDescent="0.35">
      <c r="A36740">
        <v>36739</v>
      </c>
      <c r="B36740">
        <v>214</v>
      </c>
      <c r="C36740" t="s">
        <v>48251</v>
      </c>
    </row>
    <row r="36741" spans="1:3" x14ac:dyDescent="0.35">
      <c r="A36741">
        <v>36740</v>
      </c>
      <c r="B36741">
        <v>214</v>
      </c>
      <c r="C36741" t="s">
        <v>48252</v>
      </c>
    </row>
    <row r="36742" spans="1:3" x14ac:dyDescent="0.35">
      <c r="A36742">
        <v>36741</v>
      </c>
      <c r="B36742">
        <v>214</v>
      </c>
      <c r="C36742" t="s">
        <v>48253</v>
      </c>
    </row>
    <row r="36743" spans="1:3" x14ac:dyDescent="0.35">
      <c r="A36743">
        <v>36742</v>
      </c>
      <c r="B36743">
        <v>214</v>
      </c>
      <c r="C36743" t="s">
        <v>48254</v>
      </c>
    </row>
    <row r="36744" spans="1:3" x14ac:dyDescent="0.35">
      <c r="A36744">
        <v>36743</v>
      </c>
      <c r="B36744">
        <v>214</v>
      </c>
      <c r="C36744" t="s">
        <v>48255</v>
      </c>
    </row>
    <row r="36745" spans="1:3" x14ac:dyDescent="0.35">
      <c r="A36745">
        <v>36744</v>
      </c>
      <c r="B36745">
        <v>214</v>
      </c>
      <c r="C36745" t="s">
        <v>48256</v>
      </c>
    </row>
    <row r="36746" spans="1:3" x14ac:dyDescent="0.35">
      <c r="A36746">
        <v>36745</v>
      </c>
      <c r="B36746">
        <v>214</v>
      </c>
      <c r="C36746" t="s">
        <v>48257</v>
      </c>
    </row>
    <row r="36747" spans="1:3" x14ac:dyDescent="0.35">
      <c r="A36747">
        <v>36746</v>
      </c>
      <c r="B36747">
        <v>214</v>
      </c>
      <c r="C36747" t="s">
        <v>48258</v>
      </c>
    </row>
    <row r="36748" spans="1:3" x14ac:dyDescent="0.35">
      <c r="A36748">
        <v>36747</v>
      </c>
      <c r="B36748">
        <v>214</v>
      </c>
      <c r="C36748" t="s">
        <v>48259</v>
      </c>
    </row>
    <row r="36749" spans="1:3" x14ac:dyDescent="0.35">
      <c r="A36749">
        <v>36748</v>
      </c>
      <c r="B36749">
        <v>214</v>
      </c>
      <c r="C36749" t="s">
        <v>48260</v>
      </c>
    </row>
    <row r="36750" spans="1:3" x14ac:dyDescent="0.35">
      <c r="A36750">
        <v>36749</v>
      </c>
      <c r="B36750">
        <v>214</v>
      </c>
      <c r="C36750" t="s">
        <v>48261</v>
      </c>
    </row>
    <row r="36751" spans="1:3" x14ac:dyDescent="0.35">
      <c r="A36751">
        <v>36750</v>
      </c>
      <c r="B36751">
        <v>214</v>
      </c>
      <c r="C36751" t="s">
        <v>48262</v>
      </c>
    </row>
    <row r="36752" spans="1:3" x14ac:dyDescent="0.35">
      <c r="A36752">
        <v>36751</v>
      </c>
      <c r="B36752">
        <v>214</v>
      </c>
      <c r="C36752" t="s">
        <v>48263</v>
      </c>
    </row>
    <row r="36753" spans="1:3" x14ac:dyDescent="0.35">
      <c r="A36753">
        <v>36752</v>
      </c>
      <c r="B36753">
        <v>214</v>
      </c>
      <c r="C36753" t="s">
        <v>48264</v>
      </c>
    </row>
    <row r="36754" spans="1:3" x14ac:dyDescent="0.35">
      <c r="A36754">
        <v>36753</v>
      </c>
      <c r="B36754">
        <v>214</v>
      </c>
      <c r="C36754" t="s">
        <v>48265</v>
      </c>
    </row>
    <row r="36755" spans="1:3" x14ac:dyDescent="0.35">
      <c r="A36755">
        <v>36754</v>
      </c>
      <c r="B36755">
        <v>214</v>
      </c>
      <c r="C36755" t="s">
        <v>48266</v>
      </c>
    </row>
    <row r="36756" spans="1:3" x14ac:dyDescent="0.35">
      <c r="A36756">
        <v>36755</v>
      </c>
      <c r="B36756">
        <v>214</v>
      </c>
      <c r="C36756" t="s">
        <v>48267</v>
      </c>
    </row>
    <row r="36757" spans="1:3" x14ac:dyDescent="0.35">
      <c r="A36757">
        <v>36756</v>
      </c>
      <c r="B36757">
        <v>214</v>
      </c>
      <c r="C36757" t="s">
        <v>48268</v>
      </c>
    </row>
    <row r="36758" spans="1:3" x14ac:dyDescent="0.35">
      <c r="A36758">
        <v>36757</v>
      </c>
      <c r="B36758">
        <v>214</v>
      </c>
      <c r="C36758" t="s">
        <v>48269</v>
      </c>
    </row>
    <row r="36759" spans="1:3" x14ac:dyDescent="0.35">
      <c r="A36759">
        <v>36758</v>
      </c>
      <c r="B36759">
        <v>214</v>
      </c>
      <c r="C36759" t="s">
        <v>48270</v>
      </c>
    </row>
    <row r="36760" spans="1:3" x14ac:dyDescent="0.35">
      <c r="A36760">
        <v>36759</v>
      </c>
      <c r="B36760">
        <v>214</v>
      </c>
      <c r="C36760" t="s">
        <v>48271</v>
      </c>
    </row>
    <row r="36761" spans="1:3" x14ac:dyDescent="0.35">
      <c r="A36761">
        <v>36760</v>
      </c>
      <c r="B36761">
        <v>214</v>
      </c>
      <c r="C36761" t="s">
        <v>48272</v>
      </c>
    </row>
    <row r="36762" spans="1:3" x14ac:dyDescent="0.35">
      <c r="A36762">
        <v>36761</v>
      </c>
      <c r="B36762">
        <v>214</v>
      </c>
      <c r="C36762" t="s">
        <v>48273</v>
      </c>
    </row>
    <row r="36763" spans="1:3" x14ac:dyDescent="0.35">
      <c r="A36763">
        <v>36762</v>
      </c>
      <c r="B36763">
        <v>214</v>
      </c>
      <c r="C36763" t="s">
        <v>48274</v>
      </c>
    </row>
    <row r="36764" spans="1:3" x14ac:dyDescent="0.35">
      <c r="A36764">
        <v>36763</v>
      </c>
      <c r="B36764">
        <v>214</v>
      </c>
      <c r="C36764" t="s">
        <v>48275</v>
      </c>
    </row>
    <row r="36765" spans="1:3" x14ac:dyDescent="0.35">
      <c r="A36765">
        <v>36764</v>
      </c>
      <c r="B36765">
        <v>214</v>
      </c>
      <c r="C36765" t="s">
        <v>48276</v>
      </c>
    </row>
    <row r="36766" spans="1:3" x14ac:dyDescent="0.35">
      <c r="A36766">
        <v>36765</v>
      </c>
      <c r="B36766">
        <v>214</v>
      </c>
      <c r="C36766" t="s">
        <v>48277</v>
      </c>
    </row>
    <row r="36767" spans="1:3" x14ac:dyDescent="0.35">
      <c r="A36767">
        <v>36766</v>
      </c>
      <c r="B36767">
        <v>214</v>
      </c>
      <c r="C36767" t="s">
        <v>48278</v>
      </c>
    </row>
    <row r="36768" spans="1:3" x14ac:dyDescent="0.35">
      <c r="A36768">
        <v>36767</v>
      </c>
      <c r="B36768">
        <v>214</v>
      </c>
      <c r="C36768" t="s">
        <v>48279</v>
      </c>
    </row>
    <row r="36769" spans="1:3" x14ac:dyDescent="0.35">
      <c r="A36769">
        <v>36768</v>
      </c>
      <c r="B36769">
        <v>214</v>
      </c>
      <c r="C36769" t="s">
        <v>48280</v>
      </c>
    </row>
    <row r="36770" spans="1:3" x14ac:dyDescent="0.35">
      <c r="A36770">
        <v>36769</v>
      </c>
      <c r="B36770">
        <v>214</v>
      </c>
      <c r="C36770" t="s">
        <v>48281</v>
      </c>
    </row>
    <row r="36771" spans="1:3" x14ac:dyDescent="0.35">
      <c r="A36771">
        <v>36770</v>
      </c>
      <c r="B36771">
        <v>214</v>
      </c>
      <c r="C36771" t="s">
        <v>48282</v>
      </c>
    </row>
    <row r="36772" spans="1:3" x14ac:dyDescent="0.35">
      <c r="A36772">
        <v>36771</v>
      </c>
      <c r="B36772">
        <v>214</v>
      </c>
      <c r="C36772" t="s">
        <v>48283</v>
      </c>
    </row>
    <row r="36773" spans="1:3" x14ac:dyDescent="0.35">
      <c r="A36773">
        <v>36772</v>
      </c>
      <c r="B36773">
        <v>214</v>
      </c>
      <c r="C36773" t="s">
        <v>48284</v>
      </c>
    </row>
    <row r="36774" spans="1:3" x14ac:dyDescent="0.35">
      <c r="A36774">
        <v>36773</v>
      </c>
      <c r="B36774">
        <v>214</v>
      </c>
      <c r="C36774" t="s">
        <v>48285</v>
      </c>
    </row>
    <row r="36775" spans="1:3" x14ac:dyDescent="0.35">
      <c r="A36775">
        <v>36774</v>
      </c>
      <c r="B36775">
        <v>214</v>
      </c>
      <c r="C36775" t="s">
        <v>48286</v>
      </c>
    </row>
    <row r="36776" spans="1:3" x14ac:dyDescent="0.35">
      <c r="A36776">
        <v>36775</v>
      </c>
      <c r="B36776">
        <v>214</v>
      </c>
      <c r="C36776" t="s">
        <v>48287</v>
      </c>
    </row>
    <row r="36777" spans="1:3" x14ac:dyDescent="0.35">
      <c r="A36777">
        <v>36776</v>
      </c>
      <c r="B36777">
        <v>214</v>
      </c>
      <c r="C36777" t="s">
        <v>48288</v>
      </c>
    </row>
    <row r="36778" spans="1:3" x14ac:dyDescent="0.35">
      <c r="A36778">
        <v>36777</v>
      </c>
      <c r="B36778">
        <v>214</v>
      </c>
      <c r="C36778" t="s">
        <v>48289</v>
      </c>
    </row>
    <row r="36779" spans="1:3" x14ac:dyDescent="0.35">
      <c r="A36779">
        <v>36778</v>
      </c>
      <c r="B36779">
        <v>214</v>
      </c>
      <c r="C36779" t="s">
        <v>48290</v>
      </c>
    </row>
    <row r="36780" spans="1:3" x14ac:dyDescent="0.35">
      <c r="A36780">
        <v>36779</v>
      </c>
      <c r="B36780">
        <v>214</v>
      </c>
      <c r="C36780" t="s">
        <v>48291</v>
      </c>
    </row>
    <row r="36781" spans="1:3" x14ac:dyDescent="0.35">
      <c r="A36781">
        <v>36780</v>
      </c>
      <c r="B36781">
        <v>214</v>
      </c>
      <c r="C36781" t="s">
        <v>48292</v>
      </c>
    </row>
    <row r="36782" spans="1:3" x14ac:dyDescent="0.35">
      <c r="A36782">
        <v>36781</v>
      </c>
      <c r="B36782">
        <v>214</v>
      </c>
      <c r="C36782" t="s">
        <v>48293</v>
      </c>
    </row>
    <row r="36783" spans="1:3" x14ac:dyDescent="0.35">
      <c r="A36783">
        <v>36782</v>
      </c>
      <c r="B36783">
        <v>214</v>
      </c>
      <c r="C36783" t="s">
        <v>48294</v>
      </c>
    </row>
    <row r="36784" spans="1:3" x14ac:dyDescent="0.35">
      <c r="A36784">
        <v>36783</v>
      </c>
      <c r="B36784">
        <v>214</v>
      </c>
      <c r="C36784" t="s">
        <v>48295</v>
      </c>
    </row>
    <row r="36785" spans="1:3" x14ac:dyDescent="0.35">
      <c r="A36785">
        <v>36784</v>
      </c>
      <c r="B36785">
        <v>214</v>
      </c>
      <c r="C36785" t="s">
        <v>48296</v>
      </c>
    </row>
    <row r="36786" spans="1:3" x14ac:dyDescent="0.35">
      <c r="A36786">
        <v>36785</v>
      </c>
      <c r="B36786">
        <v>214</v>
      </c>
      <c r="C36786" t="s">
        <v>48297</v>
      </c>
    </row>
    <row r="36787" spans="1:3" x14ac:dyDescent="0.35">
      <c r="A36787">
        <v>36786</v>
      </c>
      <c r="B36787">
        <v>214</v>
      </c>
      <c r="C36787" t="s">
        <v>48298</v>
      </c>
    </row>
    <row r="36788" spans="1:3" x14ac:dyDescent="0.35">
      <c r="A36788">
        <v>36787</v>
      </c>
      <c r="B36788">
        <v>214</v>
      </c>
      <c r="C36788" t="s">
        <v>48299</v>
      </c>
    </row>
    <row r="36789" spans="1:3" x14ac:dyDescent="0.35">
      <c r="A36789">
        <v>36788</v>
      </c>
      <c r="B36789">
        <v>214</v>
      </c>
      <c r="C36789" t="s">
        <v>48300</v>
      </c>
    </row>
    <row r="36790" spans="1:3" x14ac:dyDescent="0.35">
      <c r="A36790">
        <v>36789</v>
      </c>
      <c r="B36790">
        <v>214</v>
      </c>
      <c r="C36790" t="s">
        <v>48301</v>
      </c>
    </row>
    <row r="36791" spans="1:3" x14ac:dyDescent="0.35">
      <c r="A36791">
        <v>36790</v>
      </c>
      <c r="B36791">
        <v>214</v>
      </c>
      <c r="C36791" t="s">
        <v>48302</v>
      </c>
    </row>
    <row r="36792" spans="1:3" x14ac:dyDescent="0.35">
      <c r="A36792">
        <v>36791</v>
      </c>
      <c r="B36792">
        <v>214</v>
      </c>
      <c r="C36792" t="s">
        <v>48303</v>
      </c>
    </row>
    <row r="36793" spans="1:3" x14ac:dyDescent="0.35">
      <c r="A36793">
        <v>36792</v>
      </c>
      <c r="B36793">
        <v>214</v>
      </c>
      <c r="C36793" t="s">
        <v>48304</v>
      </c>
    </row>
    <row r="36794" spans="1:3" x14ac:dyDescent="0.35">
      <c r="A36794">
        <v>36793</v>
      </c>
      <c r="B36794">
        <v>214</v>
      </c>
      <c r="C36794" t="s">
        <v>48305</v>
      </c>
    </row>
    <row r="36795" spans="1:3" x14ac:dyDescent="0.35">
      <c r="A36795">
        <v>36794</v>
      </c>
      <c r="B36795">
        <v>214</v>
      </c>
      <c r="C36795" t="s">
        <v>48306</v>
      </c>
    </row>
    <row r="36796" spans="1:3" x14ac:dyDescent="0.35">
      <c r="A36796">
        <v>36795</v>
      </c>
      <c r="B36796">
        <v>214</v>
      </c>
      <c r="C36796" t="s">
        <v>48307</v>
      </c>
    </row>
    <row r="36797" spans="1:3" x14ac:dyDescent="0.35">
      <c r="A36797">
        <v>36796</v>
      </c>
      <c r="B36797">
        <v>214</v>
      </c>
      <c r="C36797" t="s">
        <v>48308</v>
      </c>
    </row>
    <row r="36798" spans="1:3" x14ac:dyDescent="0.35">
      <c r="A36798">
        <v>36797</v>
      </c>
      <c r="B36798">
        <v>214</v>
      </c>
      <c r="C36798" t="s">
        <v>48309</v>
      </c>
    </row>
    <row r="36799" spans="1:3" x14ac:dyDescent="0.35">
      <c r="A36799">
        <v>36798</v>
      </c>
      <c r="B36799">
        <v>214</v>
      </c>
      <c r="C36799" t="s">
        <v>48310</v>
      </c>
    </row>
    <row r="36800" spans="1:3" x14ac:dyDescent="0.35">
      <c r="A36800">
        <v>36799</v>
      </c>
      <c r="B36800">
        <v>214</v>
      </c>
      <c r="C36800" t="s">
        <v>48311</v>
      </c>
    </row>
    <row r="36801" spans="1:3" x14ac:dyDescent="0.35">
      <c r="A36801">
        <v>36800</v>
      </c>
      <c r="B36801">
        <v>214</v>
      </c>
      <c r="C36801" t="s">
        <v>48312</v>
      </c>
    </row>
    <row r="36802" spans="1:3" x14ac:dyDescent="0.35">
      <c r="A36802">
        <v>36801</v>
      </c>
      <c r="B36802">
        <v>214</v>
      </c>
      <c r="C36802" t="s">
        <v>48313</v>
      </c>
    </row>
    <row r="36803" spans="1:3" x14ac:dyDescent="0.35">
      <c r="A36803">
        <v>36802</v>
      </c>
      <c r="B36803">
        <v>214</v>
      </c>
      <c r="C36803" t="s">
        <v>48314</v>
      </c>
    </row>
    <row r="36804" spans="1:3" x14ac:dyDescent="0.35">
      <c r="A36804">
        <v>36803</v>
      </c>
      <c r="B36804">
        <v>214</v>
      </c>
      <c r="C36804" t="s">
        <v>48315</v>
      </c>
    </row>
    <row r="36805" spans="1:3" x14ac:dyDescent="0.35">
      <c r="A36805">
        <v>36804</v>
      </c>
      <c r="B36805">
        <v>214</v>
      </c>
      <c r="C36805" t="s">
        <v>48316</v>
      </c>
    </row>
    <row r="36806" spans="1:3" x14ac:dyDescent="0.35">
      <c r="A36806">
        <v>36805</v>
      </c>
      <c r="B36806">
        <v>214</v>
      </c>
      <c r="C36806" t="s">
        <v>48317</v>
      </c>
    </row>
    <row r="36807" spans="1:3" x14ac:dyDescent="0.35">
      <c r="A36807">
        <v>36806</v>
      </c>
      <c r="B36807">
        <v>214</v>
      </c>
      <c r="C36807" t="s">
        <v>48318</v>
      </c>
    </row>
    <row r="36808" spans="1:3" x14ac:dyDescent="0.35">
      <c r="A36808">
        <v>36807</v>
      </c>
      <c r="B36808">
        <v>214</v>
      </c>
      <c r="C36808" t="s">
        <v>48319</v>
      </c>
    </row>
    <row r="36809" spans="1:3" x14ac:dyDescent="0.35">
      <c r="A36809">
        <v>36808</v>
      </c>
      <c r="B36809">
        <v>214</v>
      </c>
      <c r="C36809" t="s">
        <v>48320</v>
      </c>
    </row>
    <row r="36810" spans="1:3" x14ac:dyDescent="0.35">
      <c r="A36810">
        <v>36809</v>
      </c>
      <c r="B36810">
        <v>214</v>
      </c>
      <c r="C36810" t="s">
        <v>48321</v>
      </c>
    </row>
    <row r="36811" spans="1:3" x14ac:dyDescent="0.35">
      <c r="A36811">
        <v>36810</v>
      </c>
      <c r="B36811">
        <v>214</v>
      </c>
      <c r="C36811" t="s">
        <v>48322</v>
      </c>
    </row>
    <row r="36812" spans="1:3" x14ac:dyDescent="0.35">
      <c r="A36812">
        <v>36811</v>
      </c>
      <c r="B36812">
        <v>214</v>
      </c>
      <c r="C36812" t="s">
        <v>48323</v>
      </c>
    </row>
    <row r="36813" spans="1:3" x14ac:dyDescent="0.35">
      <c r="A36813">
        <v>36812</v>
      </c>
      <c r="B36813">
        <v>214</v>
      </c>
      <c r="C36813" t="s">
        <v>48324</v>
      </c>
    </row>
    <row r="36814" spans="1:3" x14ac:dyDescent="0.35">
      <c r="A36814">
        <v>36813</v>
      </c>
      <c r="B36814">
        <v>214</v>
      </c>
      <c r="C36814" t="s">
        <v>48325</v>
      </c>
    </row>
    <row r="36815" spans="1:3" x14ac:dyDescent="0.35">
      <c r="A36815">
        <v>36814</v>
      </c>
      <c r="B36815">
        <v>214</v>
      </c>
      <c r="C36815" t="s">
        <v>48326</v>
      </c>
    </row>
    <row r="36816" spans="1:3" x14ac:dyDescent="0.35">
      <c r="A36816">
        <v>36815</v>
      </c>
      <c r="B36816">
        <v>214</v>
      </c>
      <c r="C36816" t="s">
        <v>48327</v>
      </c>
    </row>
    <row r="36817" spans="1:3" x14ac:dyDescent="0.35">
      <c r="A36817">
        <v>36816</v>
      </c>
      <c r="B36817">
        <v>214</v>
      </c>
      <c r="C36817" t="s">
        <v>48328</v>
      </c>
    </row>
    <row r="36818" spans="1:3" x14ac:dyDescent="0.35">
      <c r="A36818">
        <v>36817</v>
      </c>
      <c r="B36818">
        <v>214</v>
      </c>
      <c r="C36818" t="s">
        <v>48329</v>
      </c>
    </row>
    <row r="36819" spans="1:3" x14ac:dyDescent="0.35">
      <c r="A36819">
        <v>36818</v>
      </c>
      <c r="B36819">
        <v>214</v>
      </c>
      <c r="C36819" t="s">
        <v>48330</v>
      </c>
    </row>
    <row r="36820" spans="1:3" x14ac:dyDescent="0.35">
      <c r="A36820">
        <v>36819</v>
      </c>
      <c r="B36820">
        <v>214</v>
      </c>
      <c r="C36820" t="s">
        <v>48331</v>
      </c>
    </row>
    <row r="36821" spans="1:3" x14ac:dyDescent="0.35">
      <c r="A36821">
        <v>36820</v>
      </c>
      <c r="B36821">
        <v>214</v>
      </c>
      <c r="C36821" t="s">
        <v>48332</v>
      </c>
    </row>
    <row r="36822" spans="1:3" x14ac:dyDescent="0.35">
      <c r="A36822">
        <v>36821</v>
      </c>
      <c r="B36822">
        <v>214</v>
      </c>
      <c r="C36822" t="s">
        <v>48333</v>
      </c>
    </row>
    <row r="36823" spans="1:3" x14ac:dyDescent="0.35">
      <c r="A36823">
        <v>36822</v>
      </c>
      <c r="B36823">
        <v>214</v>
      </c>
      <c r="C36823" t="s">
        <v>48334</v>
      </c>
    </row>
    <row r="36824" spans="1:3" x14ac:dyDescent="0.35">
      <c r="A36824">
        <v>36823</v>
      </c>
      <c r="B36824">
        <v>214</v>
      </c>
      <c r="C36824" t="s">
        <v>48335</v>
      </c>
    </row>
    <row r="36825" spans="1:3" x14ac:dyDescent="0.35">
      <c r="A36825">
        <v>36824</v>
      </c>
      <c r="B36825">
        <v>214</v>
      </c>
      <c r="C36825" t="s">
        <v>48336</v>
      </c>
    </row>
    <row r="36826" spans="1:3" x14ac:dyDescent="0.35">
      <c r="A36826">
        <v>36825</v>
      </c>
      <c r="B36826">
        <v>214</v>
      </c>
      <c r="C36826" t="s">
        <v>48337</v>
      </c>
    </row>
    <row r="36827" spans="1:3" x14ac:dyDescent="0.35">
      <c r="A36827">
        <v>36826</v>
      </c>
      <c r="B36827">
        <v>214</v>
      </c>
      <c r="C36827" t="s">
        <v>48338</v>
      </c>
    </row>
    <row r="36828" spans="1:3" x14ac:dyDescent="0.35">
      <c r="A36828">
        <v>36827</v>
      </c>
      <c r="B36828">
        <v>214</v>
      </c>
      <c r="C36828" t="s">
        <v>48339</v>
      </c>
    </row>
    <row r="36829" spans="1:3" x14ac:dyDescent="0.35">
      <c r="A36829">
        <v>36828</v>
      </c>
      <c r="B36829">
        <v>214</v>
      </c>
      <c r="C36829" t="s">
        <v>48340</v>
      </c>
    </row>
    <row r="36830" spans="1:3" x14ac:dyDescent="0.35">
      <c r="A36830">
        <v>36829</v>
      </c>
      <c r="B36830">
        <v>214</v>
      </c>
      <c r="C36830" t="s">
        <v>48341</v>
      </c>
    </row>
    <row r="36831" spans="1:3" x14ac:dyDescent="0.35">
      <c r="A36831">
        <v>36830</v>
      </c>
      <c r="B36831">
        <v>214</v>
      </c>
      <c r="C36831" t="s">
        <v>48342</v>
      </c>
    </row>
    <row r="36832" spans="1:3" x14ac:dyDescent="0.35">
      <c r="A36832">
        <v>36831</v>
      </c>
      <c r="B36832">
        <v>214</v>
      </c>
      <c r="C36832" t="s">
        <v>48343</v>
      </c>
    </row>
    <row r="36833" spans="1:3" x14ac:dyDescent="0.35">
      <c r="A36833">
        <v>36832</v>
      </c>
      <c r="B36833">
        <v>214</v>
      </c>
      <c r="C36833" t="s">
        <v>48344</v>
      </c>
    </row>
    <row r="36834" spans="1:3" x14ac:dyDescent="0.35">
      <c r="A36834">
        <v>36833</v>
      </c>
      <c r="B36834">
        <v>214</v>
      </c>
      <c r="C36834" t="s">
        <v>48345</v>
      </c>
    </row>
    <row r="36835" spans="1:3" x14ac:dyDescent="0.35">
      <c r="A36835">
        <v>36834</v>
      </c>
      <c r="B36835">
        <v>214</v>
      </c>
      <c r="C36835" t="s">
        <v>48346</v>
      </c>
    </row>
    <row r="36836" spans="1:3" x14ac:dyDescent="0.35">
      <c r="A36836">
        <v>36835</v>
      </c>
      <c r="B36836">
        <v>214</v>
      </c>
      <c r="C36836" t="s">
        <v>48347</v>
      </c>
    </row>
    <row r="36837" spans="1:3" x14ac:dyDescent="0.35">
      <c r="A36837">
        <v>36836</v>
      </c>
      <c r="B36837">
        <v>214</v>
      </c>
      <c r="C36837" t="s">
        <v>48348</v>
      </c>
    </row>
    <row r="36838" spans="1:3" x14ac:dyDescent="0.35">
      <c r="A36838">
        <v>36837</v>
      </c>
      <c r="B36838">
        <v>214</v>
      </c>
      <c r="C36838" t="s">
        <v>48349</v>
      </c>
    </row>
    <row r="36839" spans="1:3" x14ac:dyDescent="0.35">
      <c r="A36839">
        <v>36838</v>
      </c>
      <c r="B36839">
        <v>214</v>
      </c>
      <c r="C36839" t="s">
        <v>48350</v>
      </c>
    </row>
    <row r="36840" spans="1:3" x14ac:dyDescent="0.35">
      <c r="A36840">
        <v>36839</v>
      </c>
      <c r="B36840">
        <v>214</v>
      </c>
      <c r="C36840" t="s">
        <v>48351</v>
      </c>
    </row>
    <row r="36841" spans="1:3" x14ac:dyDescent="0.35">
      <c r="A36841">
        <v>36840</v>
      </c>
      <c r="B36841">
        <v>214</v>
      </c>
      <c r="C36841" t="s">
        <v>48352</v>
      </c>
    </row>
    <row r="36842" spans="1:3" x14ac:dyDescent="0.35">
      <c r="A36842">
        <v>36841</v>
      </c>
      <c r="B36842">
        <v>214</v>
      </c>
      <c r="C36842" t="s">
        <v>48353</v>
      </c>
    </row>
    <row r="36843" spans="1:3" x14ac:dyDescent="0.35">
      <c r="A36843">
        <v>36842</v>
      </c>
      <c r="B36843">
        <v>214</v>
      </c>
      <c r="C36843" t="s">
        <v>48354</v>
      </c>
    </row>
    <row r="36844" spans="1:3" x14ac:dyDescent="0.35">
      <c r="A36844">
        <v>36843</v>
      </c>
      <c r="B36844">
        <v>214</v>
      </c>
      <c r="C36844" t="s">
        <v>48355</v>
      </c>
    </row>
    <row r="36845" spans="1:3" x14ac:dyDescent="0.35">
      <c r="A36845">
        <v>36844</v>
      </c>
      <c r="B36845">
        <v>214</v>
      </c>
      <c r="C36845" t="s">
        <v>48356</v>
      </c>
    </row>
    <row r="36846" spans="1:3" x14ac:dyDescent="0.35">
      <c r="A36846">
        <v>36845</v>
      </c>
      <c r="B36846">
        <v>214</v>
      </c>
      <c r="C36846" t="s">
        <v>48357</v>
      </c>
    </row>
    <row r="36847" spans="1:3" x14ac:dyDescent="0.35">
      <c r="A36847">
        <v>36846</v>
      </c>
      <c r="B36847">
        <v>214</v>
      </c>
      <c r="C36847" t="s">
        <v>48358</v>
      </c>
    </row>
    <row r="36848" spans="1:3" x14ac:dyDescent="0.35">
      <c r="A36848">
        <v>36847</v>
      </c>
      <c r="B36848">
        <v>214</v>
      </c>
      <c r="C36848" t="s">
        <v>48359</v>
      </c>
    </row>
    <row r="36849" spans="1:3" x14ac:dyDescent="0.35">
      <c r="A36849">
        <v>36848</v>
      </c>
      <c r="B36849">
        <v>214</v>
      </c>
      <c r="C36849" t="s">
        <v>48360</v>
      </c>
    </row>
    <row r="36850" spans="1:3" x14ac:dyDescent="0.35">
      <c r="A36850">
        <v>36849</v>
      </c>
      <c r="B36850">
        <v>214</v>
      </c>
      <c r="C36850" t="s">
        <v>48361</v>
      </c>
    </row>
    <row r="36851" spans="1:3" x14ac:dyDescent="0.35">
      <c r="A36851">
        <v>36850</v>
      </c>
      <c r="B36851">
        <v>214</v>
      </c>
      <c r="C36851" t="s">
        <v>48362</v>
      </c>
    </row>
    <row r="36852" spans="1:3" x14ac:dyDescent="0.35">
      <c r="A36852">
        <v>36851</v>
      </c>
      <c r="B36852">
        <v>214</v>
      </c>
      <c r="C36852" t="s">
        <v>48363</v>
      </c>
    </row>
    <row r="36853" spans="1:3" x14ac:dyDescent="0.35">
      <c r="A36853">
        <v>36852</v>
      </c>
      <c r="B36853">
        <v>214</v>
      </c>
      <c r="C36853" t="s">
        <v>48364</v>
      </c>
    </row>
    <row r="36854" spans="1:3" x14ac:dyDescent="0.35">
      <c r="A36854">
        <v>36853</v>
      </c>
      <c r="B36854">
        <v>214</v>
      </c>
      <c r="C36854" t="s">
        <v>48365</v>
      </c>
    </row>
    <row r="36855" spans="1:3" x14ac:dyDescent="0.35">
      <c r="A36855">
        <v>36854</v>
      </c>
      <c r="B36855">
        <v>214</v>
      </c>
      <c r="C36855" t="s">
        <v>48366</v>
      </c>
    </row>
    <row r="36856" spans="1:3" x14ac:dyDescent="0.35">
      <c r="A36856">
        <v>36855</v>
      </c>
      <c r="B36856">
        <v>214</v>
      </c>
      <c r="C36856" t="s">
        <v>48367</v>
      </c>
    </row>
    <row r="36857" spans="1:3" x14ac:dyDescent="0.35">
      <c r="A36857">
        <v>36856</v>
      </c>
      <c r="B36857">
        <v>214</v>
      </c>
      <c r="C36857" t="s">
        <v>48368</v>
      </c>
    </row>
    <row r="36858" spans="1:3" x14ac:dyDescent="0.35">
      <c r="A36858">
        <v>36857</v>
      </c>
      <c r="B36858">
        <v>214</v>
      </c>
      <c r="C36858" t="s">
        <v>48369</v>
      </c>
    </row>
    <row r="36859" spans="1:3" x14ac:dyDescent="0.35">
      <c r="A36859">
        <v>36858</v>
      </c>
      <c r="B36859">
        <v>214</v>
      </c>
      <c r="C36859" t="s">
        <v>48370</v>
      </c>
    </row>
    <row r="36860" spans="1:3" x14ac:dyDescent="0.35">
      <c r="A36860">
        <v>36859</v>
      </c>
      <c r="B36860">
        <v>214</v>
      </c>
      <c r="C36860" t="s">
        <v>48371</v>
      </c>
    </row>
    <row r="36861" spans="1:3" x14ac:dyDescent="0.35">
      <c r="A36861">
        <v>36860</v>
      </c>
      <c r="B36861">
        <v>214</v>
      </c>
      <c r="C36861" t="s">
        <v>48372</v>
      </c>
    </row>
    <row r="36862" spans="1:3" x14ac:dyDescent="0.35">
      <c r="A36862">
        <v>36861</v>
      </c>
      <c r="B36862">
        <v>214</v>
      </c>
      <c r="C36862" t="s">
        <v>48373</v>
      </c>
    </row>
    <row r="36863" spans="1:3" x14ac:dyDescent="0.35">
      <c r="A36863">
        <v>36862</v>
      </c>
      <c r="B36863">
        <v>214</v>
      </c>
      <c r="C36863" t="s">
        <v>48374</v>
      </c>
    </row>
    <row r="36864" spans="1:3" x14ac:dyDescent="0.35">
      <c r="A36864">
        <v>36863</v>
      </c>
      <c r="B36864">
        <v>214</v>
      </c>
      <c r="C36864" t="s">
        <v>48375</v>
      </c>
    </row>
    <row r="36865" spans="1:3" x14ac:dyDescent="0.35">
      <c r="A36865">
        <v>36864</v>
      </c>
      <c r="B36865">
        <v>214</v>
      </c>
      <c r="C36865" t="s">
        <v>48376</v>
      </c>
    </row>
    <row r="36866" spans="1:3" x14ac:dyDescent="0.35">
      <c r="A36866">
        <v>36865</v>
      </c>
      <c r="B36866">
        <v>214</v>
      </c>
      <c r="C36866" t="s">
        <v>48377</v>
      </c>
    </row>
    <row r="36867" spans="1:3" x14ac:dyDescent="0.35">
      <c r="A36867">
        <v>36866</v>
      </c>
      <c r="B36867">
        <v>214</v>
      </c>
      <c r="C36867" t="s">
        <v>48378</v>
      </c>
    </row>
    <row r="36868" spans="1:3" x14ac:dyDescent="0.35">
      <c r="A36868">
        <v>36867</v>
      </c>
      <c r="B36868">
        <v>214</v>
      </c>
      <c r="C36868" t="s">
        <v>48379</v>
      </c>
    </row>
    <row r="36869" spans="1:3" x14ac:dyDescent="0.35">
      <c r="A36869">
        <v>36868</v>
      </c>
      <c r="B36869">
        <v>214</v>
      </c>
      <c r="C36869" t="s">
        <v>48380</v>
      </c>
    </row>
    <row r="36870" spans="1:3" x14ac:dyDescent="0.35">
      <c r="A36870">
        <v>36869</v>
      </c>
      <c r="B36870">
        <v>214</v>
      </c>
      <c r="C36870" t="s">
        <v>48381</v>
      </c>
    </row>
    <row r="36871" spans="1:3" x14ac:dyDescent="0.35">
      <c r="A36871">
        <v>36870</v>
      </c>
      <c r="B36871">
        <v>214</v>
      </c>
      <c r="C36871" t="s">
        <v>48382</v>
      </c>
    </row>
    <row r="36872" spans="1:3" x14ac:dyDescent="0.35">
      <c r="A36872">
        <v>36871</v>
      </c>
      <c r="B36872">
        <v>214</v>
      </c>
      <c r="C36872" t="s">
        <v>48383</v>
      </c>
    </row>
    <row r="36873" spans="1:3" x14ac:dyDescent="0.35">
      <c r="A36873">
        <v>36872</v>
      </c>
      <c r="B36873">
        <v>214</v>
      </c>
      <c r="C36873" t="s">
        <v>48384</v>
      </c>
    </row>
    <row r="36874" spans="1:3" x14ac:dyDescent="0.35">
      <c r="A36874">
        <v>36873</v>
      </c>
      <c r="B36874">
        <v>214</v>
      </c>
      <c r="C36874" t="s">
        <v>48385</v>
      </c>
    </row>
    <row r="36875" spans="1:3" x14ac:dyDescent="0.35">
      <c r="A36875">
        <v>36874</v>
      </c>
      <c r="B36875">
        <v>214</v>
      </c>
      <c r="C36875" t="s">
        <v>48386</v>
      </c>
    </row>
    <row r="36876" spans="1:3" x14ac:dyDescent="0.35">
      <c r="A36876">
        <v>36875</v>
      </c>
      <c r="B36876">
        <v>214</v>
      </c>
      <c r="C36876" t="s">
        <v>48387</v>
      </c>
    </row>
    <row r="36877" spans="1:3" x14ac:dyDescent="0.35">
      <c r="A36877">
        <v>36876</v>
      </c>
      <c r="B36877">
        <v>214</v>
      </c>
      <c r="C36877" t="s">
        <v>48388</v>
      </c>
    </row>
    <row r="36878" spans="1:3" x14ac:dyDescent="0.35">
      <c r="A36878">
        <v>36877</v>
      </c>
      <c r="B36878">
        <v>214</v>
      </c>
      <c r="C36878" t="s">
        <v>48389</v>
      </c>
    </row>
    <row r="36879" spans="1:3" x14ac:dyDescent="0.35">
      <c r="A36879">
        <v>36878</v>
      </c>
      <c r="B36879">
        <v>214</v>
      </c>
      <c r="C36879" t="s">
        <v>48390</v>
      </c>
    </row>
    <row r="36880" spans="1:3" x14ac:dyDescent="0.35">
      <c r="A36880">
        <v>36879</v>
      </c>
      <c r="B36880">
        <v>214</v>
      </c>
      <c r="C36880" t="s">
        <v>48391</v>
      </c>
    </row>
    <row r="36881" spans="1:3" x14ac:dyDescent="0.35">
      <c r="A36881">
        <v>36880</v>
      </c>
      <c r="B36881">
        <v>214</v>
      </c>
      <c r="C36881" t="s">
        <v>48392</v>
      </c>
    </row>
    <row r="36882" spans="1:3" x14ac:dyDescent="0.35">
      <c r="A36882">
        <v>36881</v>
      </c>
      <c r="B36882">
        <v>214</v>
      </c>
      <c r="C36882" t="s">
        <v>48393</v>
      </c>
    </row>
    <row r="36883" spans="1:3" x14ac:dyDescent="0.35">
      <c r="A36883">
        <v>36882</v>
      </c>
      <c r="B36883">
        <v>214</v>
      </c>
      <c r="C36883" t="s">
        <v>48394</v>
      </c>
    </row>
    <row r="36884" spans="1:3" x14ac:dyDescent="0.35">
      <c r="A36884">
        <v>36883</v>
      </c>
      <c r="B36884">
        <v>214</v>
      </c>
      <c r="C36884" t="s">
        <v>48395</v>
      </c>
    </row>
    <row r="36885" spans="1:3" x14ac:dyDescent="0.35">
      <c r="A36885">
        <v>36884</v>
      </c>
      <c r="B36885">
        <v>214</v>
      </c>
      <c r="C36885" t="s">
        <v>48396</v>
      </c>
    </row>
    <row r="36886" spans="1:3" x14ac:dyDescent="0.35">
      <c r="A36886">
        <v>36885</v>
      </c>
      <c r="B36886">
        <v>214</v>
      </c>
      <c r="C36886" t="s">
        <v>48397</v>
      </c>
    </row>
    <row r="36887" spans="1:3" x14ac:dyDescent="0.35">
      <c r="A36887">
        <v>36886</v>
      </c>
      <c r="B36887">
        <v>214</v>
      </c>
      <c r="C36887" t="s">
        <v>48398</v>
      </c>
    </row>
    <row r="36888" spans="1:3" x14ac:dyDescent="0.35">
      <c r="A36888">
        <v>36887</v>
      </c>
      <c r="B36888">
        <v>214</v>
      </c>
      <c r="C36888" t="s">
        <v>48399</v>
      </c>
    </row>
    <row r="36889" spans="1:3" x14ac:dyDescent="0.35">
      <c r="A36889">
        <v>36888</v>
      </c>
      <c r="B36889">
        <v>214</v>
      </c>
      <c r="C36889" t="s">
        <v>48400</v>
      </c>
    </row>
    <row r="36890" spans="1:3" x14ac:dyDescent="0.35">
      <c r="A36890">
        <v>36889</v>
      </c>
      <c r="B36890">
        <v>214</v>
      </c>
      <c r="C36890" t="s">
        <v>48401</v>
      </c>
    </row>
    <row r="36891" spans="1:3" x14ac:dyDescent="0.35">
      <c r="A36891">
        <v>36890</v>
      </c>
      <c r="B36891">
        <v>214</v>
      </c>
      <c r="C36891" t="s">
        <v>48402</v>
      </c>
    </row>
    <row r="36892" spans="1:3" x14ac:dyDescent="0.35">
      <c r="A36892">
        <v>36891</v>
      </c>
      <c r="B36892">
        <v>214</v>
      </c>
      <c r="C36892" t="s">
        <v>48403</v>
      </c>
    </row>
    <row r="36893" spans="1:3" x14ac:dyDescent="0.35">
      <c r="A36893">
        <v>36892</v>
      </c>
      <c r="B36893">
        <v>214</v>
      </c>
      <c r="C36893" t="s">
        <v>48404</v>
      </c>
    </row>
    <row r="36894" spans="1:3" x14ac:dyDescent="0.35">
      <c r="A36894">
        <v>36893</v>
      </c>
      <c r="B36894">
        <v>214</v>
      </c>
      <c r="C36894" t="s">
        <v>48405</v>
      </c>
    </row>
    <row r="36895" spans="1:3" x14ac:dyDescent="0.35">
      <c r="A36895">
        <v>36894</v>
      </c>
      <c r="B36895">
        <v>214</v>
      </c>
      <c r="C36895" t="s">
        <v>48406</v>
      </c>
    </row>
    <row r="36896" spans="1:3" x14ac:dyDescent="0.35">
      <c r="A36896">
        <v>36895</v>
      </c>
      <c r="B36896">
        <v>214</v>
      </c>
      <c r="C36896" t="s">
        <v>48407</v>
      </c>
    </row>
    <row r="36897" spans="1:3" x14ac:dyDescent="0.35">
      <c r="A36897">
        <v>36896</v>
      </c>
      <c r="B36897">
        <v>214</v>
      </c>
      <c r="C36897" t="s">
        <v>48408</v>
      </c>
    </row>
    <row r="36898" spans="1:3" x14ac:dyDescent="0.35">
      <c r="A36898">
        <v>36897</v>
      </c>
      <c r="B36898">
        <v>214</v>
      </c>
      <c r="C36898" t="s">
        <v>48409</v>
      </c>
    </row>
    <row r="36899" spans="1:3" x14ac:dyDescent="0.35">
      <c r="A36899">
        <v>36898</v>
      </c>
      <c r="B36899">
        <v>214</v>
      </c>
      <c r="C36899" t="s">
        <v>48410</v>
      </c>
    </row>
    <row r="36900" spans="1:3" x14ac:dyDescent="0.35">
      <c r="A36900">
        <v>36899</v>
      </c>
      <c r="B36900">
        <v>214</v>
      </c>
      <c r="C36900" t="s">
        <v>48411</v>
      </c>
    </row>
    <row r="36901" spans="1:3" x14ac:dyDescent="0.35">
      <c r="A36901">
        <v>36900</v>
      </c>
      <c r="B36901">
        <v>214</v>
      </c>
      <c r="C36901" t="s">
        <v>48412</v>
      </c>
    </row>
    <row r="36902" spans="1:3" x14ac:dyDescent="0.35">
      <c r="A36902">
        <v>36901</v>
      </c>
      <c r="B36902">
        <v>214</v>
      </c>
      <c r="C36902" t="s">
        <v>48413</v>
      </c>
    </row>
    <row r="36903" spans="1:3" x14ac:dyDescent="0.35">
      <c r="A36903">
        <v>36902</v>
      </c>
      <c r="B36903">
        <v>214</v>
      </c>
      <c r="C36903" t="s">
        <v>48414</v>
      </c>
    </row>
    <row r="36904" spans="1:3" x14ac:dyDescent="0.35">
      <c r="A36904">
        <v>36903</v>
      </c>
      <c r="B36904">
        <v>214</v>
      </c>
      <c r="C36904" t="s">
        <v>48415</v>
      </c>
    </row>
    <row r="36905" spans="1:3" x14ac:dyDescent="0.35">
      <c r="A36905">
        <v>36904</v>
      </c>
      <c r="B36905">
        <v>214</v>
      </c>
      <c r="C36905" t="s">
        <v>48416</v>
      </c>
    </row>
    <row r="36906" spans="1:3" x14ac:dyDescent="0.35">
      <c r="A36906">
        <v>36905</v>
      </c>
      <c r="B36906">
        <v>214</v>
      </c>
      <c r="C36906" t="s">
        <v>48417</v>
      </c>
    </row>
    <row r="36907" spans="1:3" x14ac:dyDescent="0.35">
      <c r="A36907">
        <v>36906</v>
      </c>
      <c r="B36907">
        <v>214</v>
      </c>
      <c r="C36907" t="s">
        <v>48418</v>
      </c>
    </row>
    <row r="36908" spans="1:3" x14ac:dyDescent="0.35">
      <c r="A36908">
        <v>36907</v>
      </c>
      <c r="B36908">
        <v>214</v>
      </c>
      <c r="C36908" t="s">
        <v>48419</v>
      </c>
    </row>
    <row r="36909" spans="1:3" x14ac:dyDescent="0.35">
      <c r="A36909">
        <v>36908</v>
      </c>
      <c r="B36909">
        <v>214</v>
      </c>
      <c r="C36909" t="s">
        <v>48420</v>
      </c>
    </row>
    <row r="36910" spans="1:3" x14ac:dyDescent="0.35">
      <c r="A36910">
        <v>36909</v>
      </c>
      <c r="B36910">
        <v>214</v>
      </c>
      <c r="C36910" t="s">
        <v>48421</v>
      </c>
    </row>
    <row r="36911" spans="1:3" x14ac:dyDescent="0.35">
      <c r="A36911">
        <v>36910</v>
      </c>
      <c r="B36911">
        <v>214</v>
      </c>
      <c r="C36911" t="s">
        <v>48422</v>
      </c>
    </row>
    <row r="36912" spans="1:3" x14ac:dyDescent="0.35">
      <c r="A36912">
        <v>36911</v>
      </c>
      <c r="B36912">
        <v>214</v>
      </c>
      <c r="C36912" t="s">
        <v>48423</v>
      </c>
    </row>
    <row r="36913" spans="1:3" x14ac:dyDescent="0.35">
      <c r="A36913">
        <v>36912</v>
      </c>
      <c r="B36913">
        <v>214</v>
      </c>
      <c r="C36913" t="s">
        <v>48424</v>
      </c>
    </row>
    <row r="36914" spans="1:3" x14ac:dyDescent="0.35">
      <c r="A36914">
        <v>36913</v>
      </c>
      <c r="B36914">
        <v>214</v>
      </c>
      <c r="C36914" t="s">
        <v>48425</v>
      </c>
    </row>
    <row r="36915" spans="1:3" x14ac:dyDescent="0.35">
      <c r="A36915">
        <v>36914</v>
      </c>
      <c r="B36915">
        <v>214</v>
      </c>
      <c r="C36915" t="s">
        <v>48426</v>
      </c>
    </row>
    <row r="36916" spans="1:3" x14ac:dyDescent="0.35">
      <c r="A36916">
        <v>36915</v>
      </c>
      <c r="B36916">
        <v>214</v>
      </c>
      <c r="C36916" t="s">
        <v>48427</v>
      </c>
    </row>
    <row r="36917" spans="1:3" x14ac:dyDescent="0.35">
      <c r="A36917">
        <v>36916</v>
      </c>
      <c r="B36917">
        <v>214</v>
      </c>
      <c r="C36917" t="s">
        <v>48428</v>
      </c>
    </row>
    <row r="36918" spans="1:3" x14ac:dyDescent="0.35">
      <c r="A36918">
        <v>36917</v>
      </c>
      <c r="B36918">
        <v>214</v>
      </c>
      <c r="C36918" t="s">
        <v>48429</v>
      </c>
    </row>
    <row r="36919" spans="1:3" x14ac:dyDescent="0.35">
      <c r="A36919">
        <v>36918</v>
      </c>
      <c r="B36919">
        <v>214</v>
      </c>
      <c r="C36919" t="s">
        <v>48430</v>
      </c>
    </row>
    <row r="36920" spans="1:3" x14ac:dyDescent="0.35">
      <c r="A36920">
        <v>36919</v>
      </c>
      <c r="B36920">
        <v>214</v>
      </c>
      <c r="C36920" t="s">
        <v>48431</v>
      </c>
    </row>
    <row r="36921" spans="1:3" x14ac:dyDescent="0.35">
      <c r="A36921">
        <v>36920</v>
      </c>
      <c r="B36921">
        <v>214</v>
      </c>
      <c r="C36921" t="s">
        <v>48432</v>
      </c>
    </row>
    <row r="36922" spans="1:3" x14ac:dyDescent="0.35">
      <c r="A36922">
        <v>36921</v>
      </c>
      <c r="B36922">
        <v>214</v>
      </c>
      <c r="C36922" t="s">
        <v>48433</v>
      </c>
    </row>
    <row r="36923" spans="1:3" x14ac:dyDescent="0.35">
      <c r="A36923">
        <v>36922</v>
      </c>
      <c r="B36923">
        <v>214</v>
      </c>
      <c r="C36923" t="s">
        <v>48434</v>
      </c>
    </row>
    <row r="36924" spans="1:3" x14ac:dyDescent="0.35">
      <c r="A36924">
        <v>36923</v>
      </c>
      <c r="B36924">
        <v>214</v>
      </c>
      <c r="C36924" t="s">
        <v>48435</v>
      </c>
    </row>
    <row r="36925" spans="1:3" x14ac:dyDescent="0.35">
      <c r="A36925">
        <v>36924</v>
      </c>
      <c r="B36925">
        <v>214</v>
      </c>
      <c r="C36925" t="s">
        <v>48436</v>
      </c>
    </row>
    <row r="36926" spans="1:3" x14ac:dyDescent="0.35">
      <c r="A36926">
        <v>36925</v>
      </c>
      <c r="B36926">
        <v>214</v>
      </c>
      <c r="C36926" t="s">
        <v>48437</v>
      </c>
    </row>
    <row r="36927" spans="1:3" x14ac:dyDescent="0.35">
      <c r="A36927">
        <v>36926</v>
      </c>
      <c r="B36927">
        <v>214</v>
      </c>
      <c r="C36927" t="s">
        <v>48438</v>
      </c>
    </row>
    <row r="36928" spans="1:3" x14ac:dyDescent="0.35">
      <c r="A36928">
        <v>36927</v>
      </c>
      <c r="B36928">
        <v>214</v>
      </c>
      <c r="C36928" t="s">
        <v>48439</v>
      </c>
    </row>
    <row r="36929" spans="1:3" x14ac:dyDescent="0.35">
      <c r="A36929">
        <v>36928</v>
      </c>
      <c r="B36929">
        <v>214</v>
      </c>
      <c r="C36929" t="s">
        <v>48440</v>
      </c>
    </row>
    <row r="36930" spans="1:3" x14ac:dyDescent="0.35">
      <c r="A36930">
        <v>36929</v>
      </c>
      <c r="B36930">
        <v>214</v>
      </c>
      <c r="C36930" t="s">
        <v>48441</v>
      </c>
    </row>
    <row r="36931" spans="1:3" x14ac:dyDescent="0.35">
      <c r="A36931">
        <v>36930</v>
      </c>
      <c r="B36931">
        <v>214</v>
      </c>
      <c r="C36931" t="s">
        <v>48442</v>
      </c>
    </row>
    <row r="36932" spans="1:3" x14ac:dyDescent="0.35">
      <c r="A36932">
        <v>36931</v>
      </c>
      <c r="B36932">
        <v>214</v>
      </c>
      <c r="C36932" t="s">
        <v>48443</v>
      </c>
    </row>
    <row r="36933" spans="1:3" x14ac:dyDescent="0.35">
      <c r="A36933">
        <v>36932</v>
      </c>
      <c r="B36933">
        <v>214</v>
      </c>
      <c r="C36933" t="s">
        <v>48444</v>
      </c>
    </row>
    <row r="36934" spans="1:3" x14ac:dyDescent="0.35">
      <c r="A36934">
        <v>36933</v>
      </c>
      <c r="B36934">
        <v>214</v>
      </c>
      <c r="C36934" t="s">
        <v>48445</v>
      </c>
    </row>
    <row r="36935" spans="1:3" x14ac:dyDescent="0.35">
      <c r="A36935">
        <v>36934</v>
      </c>
      <c r="B36935">
        <v>214</v>
      </c>
      <c r="C36935" t="s">
        <v>48446</v>
      </c>
    </row>
    <row r="36936" spans="1:3" x14ac:dyDescent="0.35">
      <c r="A36936">
        <v>36935</v>
      </c>
      <c r="B36936">
        <v>214</v>
      </c>
      <c r="C36936" t="s">
        <v>48447</v>
      </c>
    </row>
    <row r="36937" spans="1:3" x14ac:dyDescent="0.35">
      <c r="A36937">
        <v>36936</v>
      </c>
      <c r="B36937">
        <v>214</v>
      </c>
      <c r="C36937" t="s">
        <v>48448</v>
      </c>
    </row>
    <row r="36938" spans="1:3" x14ac:dyDescent="0.35">
      <c r="A36938">
        <v>36937</v>
      </c>
      <c r="B36938">
        <v>214</v>
      </c>
      <c r="C36938" t="s">
        <v>48449</v>
      </c>
    </row>
    <row r="36939" spans="1:3" x14ac:dyDescent="0.35">
      <c r="A36939">
        <v>36938</v>
      </c>
      <c r="B36939">
        <v>214</v>
      </c>
      <c r="C36939" t="s">
        <v>48450</v>
      </c>
    </row>
    <row r="36940" spans="1:3" x14ac:dyDescent="0.35">
      <c r="A36940">
        <v>36939</v>
      </c>
      <c r="B36940">
        <v>214</v>
      </c>
      <c r="C36940" t="s">
        <v>48451</v>
      </c>
    </row>
    <row r="36941" spans="1:3" x14ac:dyDescent="0.35">
      <c r="A36941">
        <v>36940</v>
      </c>
      <c r="B36941">
        <v>214</v>
      </c>
      <c r="C36941" t="s">
        <v>48452</v>
      </c>
    </row>
    <row r="36942" spans="1:3" x14ac:dyDescent="0.35">
      <c r="A36942">
        <v>36941</v>
      </c>
      <c r="B36942">
        <v>214</v>
      </c>
      <c r="C36942" t="s">
        <v>48453</v>
      </c>
    </row>
    <row r="36943" spans="1:3" x14ac:dyDescent="0.35">
      <c r="A36943">
        <v>36942</v>
      </c>
      <c r="B36943">
        <v>214</v>
      </c>
      <c r="C36943" t="s">
        <v>48454</v>
      </c>
    </row>
    <row r="36944" spans="1:3" x14ac:dyDescent="0.35">
      <c r="A36944">
        <v>36943</v>
      </c>
      <c r="B36944">
        <v>214</v>
      </c>
      <c r="C36944" t="s">
        <v>48455</v>
      </c>
    </row>
    <row r="36945" spans="1:3" x14ac:dyDescent="0.35">
      <c r="A36945">
        <v>36944</v>
      </c>
      <c r="B36945">
        <v>214</v>
      </c>
      <c r="C36945" t="s">
        <v>48456</v>
      </c>
    </row>
    <row r="36946" spans="1:3" x14ac:dyDescent="0.35">
      <c r="A36946">
        <v>36945</v>
      </c>
      <c r="B36946">
        <v>214</v>
      </c>
      <c r="C36946" t="s">
        <v>48457</v>
      </c>
    </row>
    <row r="36947" spans="1:3" x14ac:dyDescent="0.35">
      <c r="A36947">
        <v>36946</v>
      </c>
      <c r="B36947">
        <v>214</v>
      </c>
      <c r="C36947" t="s">
        <v>48458</v>
      </c>
    </row>
    <row r="36948" spans="1:3" x14ac:dyDescent="0.35">
      <c r="A36948">
        <v>36947</v>
      </c>
      <c r="B36948">
        <v>214</v>
      </c>
      <c r="C36948" t="s">
        <v>48459</v>
      </c>
    </row>
    <row r="36949" spans="1:3" x14ac:dyDescent="0.35">
      <c r="A36949">
        <v>36948</v>
      </c>
      <c r="B36949">
        <v>214</v>
      </c>
      <c r="C36949" t="s">
        <v>48460</v>
      </c>
    </row>
    <row r="36950" spans="1:3" x14ac:dyDescent="0.35">
      <c r="A36950">
        <v>36949</v>
      </c>
      <c r="B36950">
        <v>214</v>
      </c>
      <c r="C36950" t="s">
        <v>48461</v>
      </c>
    </row>
    <row r="36951" spans="1:3" x14ac:dyDescent="0.35">
      <c r="A36951">
        <v>36950</v>
      </c>
      <c r="B36951">
        <v>214</v>
      </c>
      <c r="C36951" t="s">
        <v>48462</v>
      </c>
    </row>
    <row r="36952" spans="1:3" x14ac:dyDescent="0.35">
      <c r="A36952">
        <v>36951</v>
      </c>
      <c r="B36952">
        <v>214</v>
      </c>
      <c r="C36952" t="s">
        <v>48463</v>
      </c>
    </row>
    <row r="36953" spans="1:3" x14ac:dyDescent="0.35">
      <c r="A36953">
        <v>36952</v>
      </c>
      <c r="B36953">
        <v>214</v>
      </c>
      <c r="C36953" t="s">
        <v>48464</v>
      </c>
    </row>
    <row r="36954" spans="1:3" x14ac:dyDescent="0.35">
      <c r="A36954">
        <v>36953</v>
      </c>
      <c r="B36954">
        <v>214</v>
      </c>
      <c r="C36954" t="s">
        <v>48465</v>
      </c>
    </row>
    <row r="36955" spans="1:3" x14ac:dyDescent="0.35">
      <c r="A36955">
        <v>36954</v>
      </c>
      <c r="B36955">
        <v>214</v>
      </c>
      <c r="C36955" t="s">
        <v>48466</v>
      </c>
    </row>
    <row r="36956" spans="1:3" x14ac:dyDescent="0.35">
      <c r="A36956">
        <v>36955</v>
      </c>
      <c r="B36956">
        <v>214</v>
      </c>
      <c r="C36956" t="s">
        <v>48467</v>
      </c>
    </row>
    <row r="36957" spans="1:3" x14ac:dyDescent="0.35">
      <c r="A36957">
        <v>36956</v>
      </c>
      <c r="B36957">
        <v>214</v>
      </c>
      <c r="C36957" t="s">
        <v>48468</v>
      </c>
    </row>
    <row r="36958" spans="1:3" x14ac:dyDescent="0.35">
      <c r="A36958">
        <v>36957</v>
      </c>
      <c r="B36958">
        <v>214</v>
      </c>
      <c r="C36958" t="s">
        <v>48469</v>
      </c>
    </row>
    <row r="36959" spans="1:3" x14ac:dyDescent="0.35">
      <c r="A36959">
        <v>36958</v>
      </c>
      <c r="B36959">
        <v>214</v>
      </c>
      <c r="C36959" t="s">
        <v>48470</v>
      </c>
    </row>
    <row r="36960" spans="1:3" x14ac:dyDescent="0.35">
      <c r="A36960">
        <v>36959</v>
      </c>
      <c r="B36960">
        <v>214</v>
      </c>
      <c r="C36960" t="s">
        <v>48471</v>
      </c>
    </row>
    <row r="36961" spans="1:3" x14ac:dyDescent="0.35">
      <c r="A36961">
        <v>36960</v>
      </c>
      <c r="B36961">
        <v>214</v>
      </c>
      <c r="C36961" t="s">
        <v>48472</v>
      </c>
    </row>
    <row r="36962" spans="1:3" x14ac:dyDescent="0.35">
      <c r="A36962">
        <v>36961</v>
      </c>
      <c r="B36962">
        <v>214</v>
      </c>
      <c r="C36962" t="s">
        <v>48473</v>
      </c>
    </row>
    <row r="36963" spans="1:3" x14ac:dyDescent="0.35">
      <c r="A36963">
        <v>36962</v>
      </c>
      <c r="B36963">
        <v>214</v>
      </c>
      <c r="C36963" t="s">
        <v>48474</v>
      </c>
    </row>
    <row r="36964" spans="1:3" x14ac:dyDescent="0.35">
      <c r="A36964">
        <v>36963</v>
      </c>
      <c r="B36964">
        <v>214</v>
      </c>
      <c r="C36964" t="s">
        <v>48475</v>
      </c>
    </row>
    <row r="36965" spans="1:3" x14ac:dyDescent="0.35">
      <c r="A36965">
        <v>36964</v>
      </c>
      <c r="B36965">
        <v>214</v>
      </c>
      <c r="C36965" t="s">
        <v>48476</v>
      </c>
    </row>
    <row r="36966" spans="1:3" x14ac:dyDescent="0.35">
      <c r="A36966">
        <v>36965</v>
      </c>
      <c r="B36966">
        <v>214</v>
      </c>
      <c r="C36966" t="s">
        <v>48477</v>
      </c>
    </row>
    <row r="36967" spans="1:3" x14ac:dyDescent="0.35">
      <c r="A36967">
        <v>36966</v>
      </c>
      <c r="B36967">
        <v>214</v>
      </c>
      <c r="C36967" t="s">
        <v>48478</v>
      </c>
    </row>
    <row r="36968" spans="1:3" x14ac:dyDescent="0.35">
      <c r="A36968">
        <v>36967</v>
      </c>
      <c r="B36968">
        <v>214</v>
      </c>
      <c r="C36968" t="s">
        <v>48479</v>
      </c>
    </row>
    <row r="36969" spans="1:3" x14ac:dyDescent="0.35">
      <c r="A36969">
        <v>36968</v>
      </c>
      <c r="B36969">
        <v>214</v>
      </c>
      <c r="C36969" t="s">
        <v>48480</v>
      </c>
    </row>
    <row r="36970" spans="1:3" x14ac:dyDescent="0.35">
      <c r="A36970">
        <v>36969</v>
      </c>
      <c r="B36970">
        <v>214</v>
      </c>
      <c r="C36970" t="s">
        <v>48481</v>
      </c>
    </row>
    <row r="36971" spans="1:3" x14ac:dyDescent="0.35">
      <c r="A36971">
        <v>36970</v>
      </c>
      <c r="B36971">
        <v>214</v>
      </c>
      <c r="C36971" t="s">
        <v>48482</v>
      </c>
    </row>
    <row r="36972" spans="1:3" x14ac:dyDescent="0.35">
      <c r="A36972">
        <v>36971</v>
      </c>
      <c r="B36972">
        <v>214</v>
      </c>
      <c r="C36972" t="s">
        <v>48483</v>
      </c>
    </row>
    <row r="36973" spans="1:3" x14ac:dyDescent="0.35">
      <c r="A36973">
        <v>36972</v>
      </c>
      <c r="B36973">
        <v>214</v>
      </c>
      <c r="C36973" t="s">
        <v>48484</v>
      </c>
    </row>
    <row r="36974" spans="1:3" x14ac:dyDescent="0.35">
      <c r="A36974">
        <v>36973</v>
      </c>
      <c r="B36974">
        <v>214</v>
      </c>
      <c r="C36974" t="s">
        <v>48485</v>
      </c>
    </row>
    <row r="36975" spans="1:3" x14ac:dyDescent="0.35">
      <c r="A36975">
        <v>36974</v>
      </c>
      <c r="B36975">
        <v>214</v>
      </c>
      <c r="C36975" t="s">
        <v>48486</v>
      </c>
    </row>
    <row r="36976" spans="1:3" x14ac:dyDescent="0.35">
      <c r="A36976">
        <v>36975</v>
      </c>
      <c r="B36976">
        <v>214</v>
      </c>
      <c r="C36976" t="s">
        <v>48487</v>
      </c>
    </row>
    <row r="36977" spans="1:3" x14ac:dyDescent="0.35">
      <c r="A36977">
        <v>36976</v>
      </c>
      <c r="B36977">
        <v>214</v>
      </c>
      <c r="C36977" t="s">
        <v>48488</v>
      </c>
    </row>
    <row r="36978" spans="1:3" x14ac:dyDescent="0.35">
      <c r="A36978">
        <v>36977</v>
      </c>
      <c r="B36978">
        <v>214</v>
      </c>
      <c r="C36978" t="s">
        <v>48489</v>
      </c>
    </row>
    <row r="36979" spans="1:3" x14ac:dyDescent="0.35">
      <c r="A36979">
        <v>36978</v>
      </c>
      <c r="B36979">
        <v>214</v>
      </c>
      <c r="C36979" t="s">
        <v>48490</v>
      </c>
    </row>
    <row r="36980" spans="1:3" x14ac:dyDescent="0.35">
      <c r="A36980">
        <v>36979</v>
      </c>
      <c r="B36980">
        <v>214</v>
      </c>
      <c r="C36980" t="s">
        <v>48491</v>
      </c>
    </row>
    <row r="36981" spans="1:3" x14ac:dyDescent="0.35">
      <c r="A36981">
        <v>36980</v>
      </c>
      <c r="B36981">
        <v>214</v>
      </c>
      <c r="C36981" t="s">
        <v>48492</v>
      </c>
    </row>
    <row r="36982" spans="1:3" x14ac:dyDescent="0.35">
      <c r="A36982">
        <v>36981</v>
      </c>
      <c r="B36982">
        <v>214</v>
      </c>
      <c r="C36982" t="s">
        <v>48493</v>
      </c>
    </row>
    <row r="36983" spans="1:3" x14ac:dyDescent="0.35">
      <c r="A36983">
        <v>36982</v>
      </c>
      <c r="B36983">
        <v>214</v>
      </c>
      <c r="C36983" t="s">
        <v>48494</v>
      </c>
    </row>
    <row r="36984" spans="1:3" x14ac:dyDescent="0.35">
      <c r="A36984">
        <v>36983</v>
      </c>
      <c r="B36984">
        <v>214</v>
      </c>
      <c r="C36984" t="s">
        <v>48495</v>
      </c>
    </row>
    <row r="36985" spans="1:3" x14ac:dyDescent="0.35">
      <c r="A36985">
        <v>36984</v>
      </c>
      <c r="B36985">
        <v>214</v>
      </c>
      <c r="C36985" t="s">
        <v>48496</v>
      </c>
    </row>
    <row r="36986" spans="1:3" x14ac:dyDescent="0.35">
      <c r="A36986">
        <v>36985</v>
      </c>
      <c r="B36986">
        <v>214</v>
      </c>
      <c r="C36986" t="s">
        <v>48497</v>
      </c>
    </row>
    <row r="36987" spans="1:3" x14ac:dyDescent="0.35">
      <c r="A36987">
        <v>36986</v>
      </c>
      <c r="B36987">
        <v>214</v>
      </c>
      <c r="C36987" t="s">
        <v>48498</v>
      </c>
    </row>
    <row r="36988" spans="1:3" x14ac:dyDescent="0.35">
      <c r="A36988">
        <v>36987</v>
      </c>
      <c r="B36988">
        <v>214</v>
      </c>
      <c r="C36988" t="s">
        <v>48499</v>
      </c>
    </row>
    <row r="36989" spans="1:3" x14ac:dyDescent="0.35">
      <c r="A36989">
        <v>36988</v>
      </c>
      <c r="B36989">
        <v>214</v>
      </c>
      <c r="C36989" t="s">
        <v>48500</v>
      </c>
    </row>
    <row r="36990" spans="1:3" x14ac:dyDescent="0.35">
      <c r="A36990">
        <v>36989</v>
      </c>
      <c r="B36990">
        <v>214</v>
      </c>
      <c r="C36990" t="s">
        <v>48501</v>
      </c>
    </row>
    <row r="36991" spans="1:3" x14ac:dyDescent="0.35">
      <c r="A36991">
        <v>36990</v>
      </c>
      <c r="B36991">
        <v>214</v>
      </c>
      <c r="C36991" t="s">
        <v>48502</v>
      </c>
    </row>
    <row r="36992" spans="1:3" x14ac:dyDescent="0.35">
      <c r="A36992">
        <v>36991</v>
      </c>
      <c r="B36992">
        <v>214</v>
      </c>
      <c r="C36992" t="s">
        <v>48503</v>
      </c>
    </row>
    <row r="36993" spans="1:3" x14ac:dyDescent="0.35">
      <c r="A36993">
        <v>36992</v>
      </c>
      <c r="B36993">
        <v>214</v>
      </c>
      <c r="C36993" t="s">
        <v>48504</v>
      </c>
    </row>
    <row r="36994" spans="1:3" x14ac:dyDescent="0.35">
      <c r="A36994">
        <v>36993</v>
      </c>
      <c r="B36994">
        <v>214</v>
      </c>
      <c r="C36994" t="s">
        <v>48505</v>
      </c>
    </row>
    <row r="36995" spans="1:3" x14ac:dyDescent="0.35">
      <c r="A36995">
        <v>36994</v>
      </c>
      <c r="B36995">
        <v>214</v>
      </c>
      <c r="C36995" t="s">
        <v>48506</v>
      </c>
    </row>
    <row r="36996" spans="1:3" x14ac:dyDescent="0.35">
      <c r="A36996">
        <v>36995</v>
      </c>
      <c r="B36996">
        <v>214</v>
      </c>
      <c r="C36996" t="s">
        <v>48507</v>
      </c>
    </row>
    <row r="36997" spans="1:3" x14ac:dyDescent="0.35">
      <c r="A36997">
        <v>36996</v>
      </c>
      <c r="B36997">
        <v>214</v>
      </c>
      <c r="C36997" t="s">
        <v>48508</v>
      </c>
    </row>
    <row r="36998" spans="1:3" x14ac:dyDescent="0.35">
      <c r="A36998">
        <v>36997</v>
      </c>
      <c r="B36998">
        <v>214</v>
      </c>
      <c r="C36998" t="s">
        <v>48509</v>
      </c>
    </row>
    <row r="36999" spans="1:3" x14ac:dyDescent="0.35">
      <c r="A36999">
        <v>36998</v>
      </c>
      <c r="B36999">
        <v>214</v>
      </c>
      <c r="C36999" t="s">
        <v>48510</v>
      </c>
    </row>
    <row r="37000" spans="1:3" x14ac:dyDescent="0.35">
      <c r="A37000">
        <v>36999</v>
      </c>
      <c r="B37000">
        <v>214</v>
      </c>
      <c r="C37000" t="s">
        <v>48511</v>
      </c>
    </row>
    <row r="37001" spans="1:3" x14ac:dyDescent="0.35">
      <c r="A37001">
        <v>37000</v>
      </c>
      <c r="B37001">
        <v>214</v>
      </c>
      <c r="C37001" t="s">
        <v>48512</v>
      </c>
    </row>
    <row r="37002" spans="1:3" x14ac:dyDescent="0.35">
      <c r="A37002">
        <v>37001</v>
      </c>
      <c r="B37002">
        <v>214</v>
      </c>
      <c r="C37002" t="s">
        <v>48513</v>
      </c>
    </row>
    <row r="37003" spans="1:3" x14ac:dyDescent="0.35">
      <c r="A37003">
        <v>37002</v>
      </c>
      <c r="B37003">
        <v>214</v>
      </c>
      <c r="C37003" t="s">
        <v>48514</v>
      </c>
    </row>
    <row r="37004" spans="1:3" x14ac:dyDescent="0.35">
      <c r="A37004">
        <v>37003</v>
      </c>
      <c r="B37004">
        <v>214</v>
      </c>
      <c r="C37004" t="s">
        <v>48515</v>
      </c>
    </row>
    <row r="37005" spans="1:3" x14ac:dyDescent="0.35">
      <c r="A37005">
        <v>37004</v>
      </c>
      <c r="B37005">
        <v>214</v>
      </c>
      <c r="C37005" t="s">
        <v>48516</v>
      </c>
    </row>
    <row r="37006" spans="1:3" x14ac:dyDescent="0.35">
      <c r="A37006">
        <v>37005</v>
      </c>
      <c r="B37006">
        <v>214</v>
      </c>
      <c r="C37006" t="s">
        <v>48517</v>
      </c>
    </row>
    <row r="37007" spans="1:3" x14ac:dyDescent="0.35">
      <c r="A37007">
        <v>37006</v>
      </c>
      <c r="B37007">
        <v>214</v>
      </c>
      <c r="C37007" t="s">
        <v>48518</v>
      </c>
    </row>
    <row r="37008" spans="1:3" x14ac:dyDescent="0.35">
      <c r="A37008">
        <v>37007</v>
      </c>
      <c r="B37008">
        <v>214</v>
      </c>
      <c r="C37008" t="s">
        <v>48519</v>
      </c>
    </row>
    <row r="37009" spans="1:3" x14ac:dyDescent="0.35">
      <c r="A37009">
        <v>37008</v>
      </c>
      <c r="B37009">
        <v>214</v>
      </c>
      <c r="C37009" t="s">
        <v>48520</v>
      </c>
    </row>
    <row r="37010" spans="1:3" x14ac:dyDescent="0.35">
      <c r="A37010">
        <v>37009</v>
      </c>
      <c r="B37010">
        <v>214</v>
      </c>
      <c r="C37010" t="s">
        <v>48521</v>
      </c>
    </row>
    <row r="37011" spans="1:3" x14ac:dyDescent="0.35">
      <c r="A37011">
        <v>37010</v>
      </c>
      <c r="B37011">
        <v>214</v>
      </c>
      <c r="C37011" t="s">
        <v>48522</v>
      </c>
    </row>
    <row r="37012" spans="1:3" x14ac:dyDescent="0.35">
      <c r="A37012">
        <v>37011</v>
      </c>
      <c r="B37012">
        <v>214</v>
      </c>
      <c r="C37012" t="s">
        <v>48523</v>
      </c>
    </row>
    <row r="37013" spans="1:3" x14ac:dyDescent="0.35">
      <c r="A37013">
        <v>37012</v>
      </c>
      <c r="B37013">
        <v>214</v>
      </c>
      <c r="C37013" t="s">
        <v>48524</v>
      </c>
    </row>
    <row r="37014" spans="1:3" x14ac:dyDescent="0.35">
      <c r="A37014">
        <v>37013</v>
      </c>
      <c r="B37014">
        <v>214</v>
      </c>
      <c r="C37014" t="s">
        <v>48525</v>
      </c>
    </row>
    <row r="37015" spans="1:3" x14ac:dyDescent="0.35">
      <c r="A37015">
        <v>37014</v>
      </c>
      <c r="B37015">
        <v>214</v>
      </c>
      <c r="C37015" t="s">
        <v>48526</v>
      </c>
    </row>
    <row r="37016" spans="1:3" x14ac:dyDescent="0.35">
      <c r="A37016">
        <v>37015</v>
      </c>
      <c r="B37016">
        <v>214</v>
      </c>
      <c r="C37016" t="s">
        <v>48527</v>
      </c>
    </row>
    <row r="37017" spans="1:3" x14ac:dyDescent="0.35">
      <c r="A37017">
        <v>37016</v>
      </c>
      <c r="B37017">
        <v>214</v>
      </c>
      <c r="C37017" t="s">
        <v>48528</v>
      </c>
    </row>
    <row r="37018" spans="1:3" x14ac:dyDescent="0.35">
      <c r="A37018">
        <v>37017</v>
      </c>
      <c r="B37018">
        <v>214</v>
      </c>
      <c r="C37018" t="s">
        <v>48529</v>
      </c>
    </row>
    <row r="37019" spans="1:3" x14ac:dyDescent="0.35">
      <c r="A37019">
        <v>37018</v>
      </c>
      <c r="B37019">
        <v>214</v>
      </c>
      <c r="C37019" t="s">
        <v>48530</v>
      </c>
    </row>
    <row r="37020" spans="1:3" x14ac:dyDescent="0.35">
      <c r="A37020">
        <v>37019</v>
      </c>
      <c r="B37020">
        <v>214</v>
      </c>
      <c r="C37020" t="s">
        <v>48531</v>
      </c>
    </row>
    <row r="37021" spans="1:3" x14ac:dyDescent="0.35">
      <c r="A37021">
        <v>37020</v>
      </c>
      <c r="B37021">
        <v>214</v>
      </c>
      <c r="C37021" t="s">
        <v>48532</v>
      </c>
    </row>
    <row r="37022" spans="1:3" x14ac:dyDescent="0.35">
      <c r="A37022">
        <v>37021</v>
      </c>
      <c r="B37022">
        <v>214</v>
      </c>
      <c r="C37022" t="s">
        <v>48533</v>
      </c>
    </row>
    <row r="37023" spans="1:3" x14ac:dyDescent="0.35">
      <c r="A37023">
        <v>37022</v>
      </c>
      <c r="B37023">
        <v>214</v>
      </c>
      <c r="C37023" t="s">
        <v>48534</v>
      </c>
    </row>
    <row r="37024" spans="1:3" x14ac:dyDescent="0.35">
      <c r="A37024">
        <v>37023</v>
      </c>
      <c r="B37024">
        <v>214</v>
      </c>
      <c r="C37024" t="s">
        <v>48535</v>
      </c>
    </row>
    <row r="37025" spans="1:3" x14ac:dyDescent="0.35">
      <c r="A37025">
        <v>37024</v>
      </c>
      <c r="B37025">
        <v>214</v>
      </c>
      <c r="C37025" t="s">
        <v>48536</v>
      </c>
    </row>
    <row r="37026" spans="1:3" x14ac:dyDescent="0.35">
      <c r="A37026">
        <v>37025</v>
      </c>
      <c r="B37026">
        <v>214</v>
      </c>
      <c r="C37026" t="s">
        <v>48537</v>
      </c>
    </row>
    <row r="37027" spans="1:3" x14ac:dyDescent="0.35">
      <c r="A37027">
        <v>37026</v>
      </c>
      <c r="B37027">
        <v>214</v>
      </c>
      <c r="C37027" t="s">
        <v>48538</v>
      </c>
    </row>
    <row r="37028" spans="1:3" x14ac:dyDescent="0.35">
      <c r="A37028">
        <v>37027</v>
      </c>
      <c r="B37028">
        <v>214</v>
      </c>
      <c r="C37028" t="s">
        <v>48539</v>
      </c>
    </row>
    <row r="37029" spans="1:3" x14ac:dyDescent="0.35">
      <c r="A37029">
        <v>37028</v>
      </c>
      <c r="B37029">
        <v>214</v>
      </c>
      <c r="C37029" t="s">
        <v>48540</v>
      </c>
    </row>
    <row r="37030" spans="1:3" x14ac:dyDescent="0.35">
      <c r="A37030">
        <v>37029</v>
      </c>
      <c r="B37030">
        <v>214</v>
      </c>
      <c r="C37030" t="s">
        <v>48541</v>
      </c>
    </row>
    <row r="37031" spans="1:3" x14ac:dyDescent="0.35">
      <c r="A37031">
        <v>37030</v>
      </c>
      <c r="B37031">
        <v>214</v>
      </c>
      <c r="C37031" t="s">
        <v>48542</v>
      </c>
    </row>
    <row r="37032" spans="1:3" x14ac:dyDescent="0.35">
      <c r="A37032">
        <v>37031</v>
      </c>
      <c r="B37032">
        <v>214</v>
      </c>
      <c r="C37032" t="s">
        <v>48543</v>
      </c>
    </row>
    <row r="37033" spans="1:3" x14ac:dyDescent="0.35">
      <c r="A37033">
        <v>37032</v>
      </c>
      <c r="B37033">
        <v>214</v>
      </c>
      <c r="C37033" t="s">
        <v>48544</v>
      </c>
    </row>
    <row r="37034" spans="1:3" x14ac:dyDescent="0.35">
      <c r="A37034">
        <v>37033</v>
      </c>
      <c r="B37034">
        <v>214</v>
      </c>
      <c r="C37034" t="s">
        <v>48545</v>
      </c>
    </row>
    <row r="37035" spans="1:3" x14ac:dyDescent="0.35">
      <c r="A37035">
        <v>37034</v>
      </c>
      <c r="B37035">
        <v>214</v>
      </c>
      <c r="C37035" t="s">
        <v>48546</v>
      </c>
    </row>
    <row r="37036" spans="1:3" x14ac:dyDescent="0.35">
      <c r="A37036">
        <v>37035</v>
      </c>
      <c r="B37036">
        <v>214</v>
      </c>
      <c r="C37036" t="s">
        <v>48547</v>
      </c>
    </row>
    <row r="37037" spans="1:3" x14ac:dyDescent="0.35">
      <c r="A37037">
        <v>37036</v>
      </c>
      <c r="B37037">
        <v>214</v>
      </c>
      <c r="C37037" t="s">
        <v>48548</v>
      </c>
    </row>
    <row r="37038" spans="1:3" x14ac:dyDescent="0.35">
      <c r="A37038">
        <v>37037</v>
      </c>
      <c r="B37038">
        <v>214</v>
      </c>
      <c r="C37038" t="s">
        <v>48549</v>
      </c>
    </row>
    <row r="37039" spans="1:3" x14ac:dyDescent="0.35">
      <c r="A37039">
        <v>37038</v>
      </c>
      <c r="B37039">
        <v>214</v>
      </c>
      <c r="C37039" t="s">
        <v>48550</v>
      </c>
    </row>
    <row r="37040" spans="1:3" x14ac:dyDescent="0.35">
      <c r="A37040">
        <v>37039</v>
      </c>
      <c r="B37040">
        <v>214</v>
      </c>
      <c r="C37040" t="s">
        <v>48551</v>
      </c>
    </row>
    <row r="37041" spans="1:3" x14ac:dyDescent="0.35">
      <c r="A37041">
        <v>37040</v>
      </c>
      <c r="B37041">
        <v>214</v>
      </c>
      <c r="C37041" t="s">
        <v>48552</v>
      </c>
    </row>
    <row r="37042" spans="1:3" x14ac:dyDescent="0.35">
      <c r="A37042">
        <v>37041</v>
      </c>
      <c r="B37042">
        <v>214</v>
      </c>
      <c r="C37042" t="s">
        <v>48553</v>
      </c>
    </row>
    <row r="37043" spans="1:3" x14ac:dyDescent="0.35">
      <c r="A37043">
        <v>37042</v>
      </c>
      <c r="B37043">
        <v>214</v>
      </c>
      <c r="C37043" t="s">
        <v>48554</v>
      </c>
    </row>
    <row r="37044" spans="1:3" x14ac:dyDescent="0.35">
      <c r="A37044">
        <v>37043</v>
      </c>
      <c r="B37044">
        <v>214</v>
      </c>
      <c r="C37044" t="s">
        <v>48555</v>
      </c>
    </row>
    <row r="37045" spans="1:3" x14ac:dyDescent="0.35">
      <c r="A37045">
        <v>37044</v>
      </c>
      <c r="B37045">
        <v>214</v>
      </c>
      <c r="C37045" t="s">
        <v>48556</v>
      </c>
    </row>
    <row r="37046" spans="1:3" x14ac:dyDescent="0.35">
      <c r="A37046">
        <v>37045</v>
      </c>
      <c r="B37046">
        <v>214</v>
      </c>
      <c r="C37046" t="s">
        <v>48557</v>
      </c>
    </row>
    <row r="37047" spans="1:3" x14ac:dyDescent="0.35">
      <c r="A37047">
        <v>37046</v>
      </c>
      <c r="B37047">
        <v>214</v>
      </c>
      <c r="C37047" t="s">
        <v>48558</v>
      </c>
    </row>
    <row r="37048" spans="1:3" x14ac:dyDescent="0.35">
      <c r="A37048">
        <v>37047</v>
      </c>
      <c r="B37048">
        <v>214</v>
      </c>
      <c r="C37048" t="s">
        <v>48559</v>
      </c>
    </row>
    <row r="37049" spans="1:3" x14ac:dyDescent="0.35">
      <c r="A37049">
        <v>37048</v>
      </c>
      <c r="B37049">
        <v>214</v>
      </c>
      <c r="C37049" t="s">
        <v>48560</v>
      </c>
    </row>
    <row r="37050" spans="1:3" x14ac:dyDescent="0.35">
      <c r="A37050">
        <v>37049</v>
      </c>
      <c r="B37050">
        <v>214</v>
      </c>
      <c r="C37050" t="s">
        <v>48561</v>
      </c>
    </row>
    <row r="37051" spans="1:3" x14ac:dyDescent="0.35">
      <c r="A37051">
        <v>37050</v>
      </c>
      <c r="B37051">
        <v>214</v>
      </c>
      <c r="C37051" t="s">
        <v>48562</v>
      </c>
    </row>
    <row r="37052" spans="1:3" x14ac:dyDescent="0.35">
      <c r="A37052">
        <v>37051</v>
      </c>
      <c r="B37052">
        <v>214</v>
      </c>
      <c r="C37052" t="s">
        <v>48563</v>
      </c>
    </row>
    <row r="37053" spans="1:3" x14ac:dyDescent="0.35">
      <c r="A37053">
        <v>37052</v>
      </c>
      <c r="B37053">
        <v>214</v>
      </c>
      <c r="C37053" t="s">
        <v>48564</v>
      </c>
    </row>
    <row r="37054" spans="1:3" x14ac:dyDescent="0.35">
      <c r="A37054">
        <v>37053</v>
      </c>
      <c r="B37054">
        <v>214</v>
      </c>
      <c r="C37054" t="s">
        <v>48565</v>
      </c>
    </row>
    <row r="37055" spans="1:3" x14ac:dyDescent="0.35">
      <c r="A37055">
        <v>37054</v>
      </c>
      <c r="B37055">
        <v>214</v>
      </c>
      <c r="C37055" t="s">
        <v>48566</v>
      </c>
    </row>
    <row r="37056" spans="1:3" x14ac:dyDescent="0.35">
      <c r="A37056">
        <v>37055</v>
      </c>
      <c r="B37056">
        <v>214</v>
      </c>
      <c r="C37056" t="s">
        <v>48567</v>
      </c>
    </row>
    <row r="37057" spans="1:3" x14ac:dyDescent="0.35">
      <c r="A37057">
        <v>37056</v>
      </c>
      <c r="B37057">
        <v>214</v>
      </c>
      <c r="C37057" t="s">
        <v>48568</v>
      </c>
    </row>
    <row r="37058" spans="1:3" x14ac:dyDescent="0.35">
      <c r="A37058">
        <v>37057</v>
      </c>
      <c r="B37058">
        <v>214</v>
      </c>
      <c r="C37058" t="s">
        <v>48569</v>
      </c>
    </row>
    <row r="37059" spans="1:3" x14ac:dyDescent="0.35">
      <c r="A37059">
        <v>37058</v>
      </c>
      <c r="B37059">
        <v>214</v>
      </c>
      <c r="C37059" t="s">
        <v>48570</v>
      </c>
    </row>
    <row r="37060" spans="1:3" x14ac:dyDescent="0.35">
      <c r="A37060">
        <v>37059</v>
      </c>
      <c r="B37060">
        <v>214</v>
      </c>
      <c r="C37060" t="s">
        <v>48571</v>
      </c>
    </row>
    <row r="37061" spans="1:3" x14ac:dyDescent="0.35">
      <c r="A37061">
        <v>37060</v>
      </c>
      <c r="B37061">
        <v>214</v>
      </c>
      <c r="C37061" t="s">
        <v>48572</v>
      </c>
    </row>
    <row r="37062" spans="1:3" x14ac:dyDescent="0.35">
      <c r="A37062">
        <v>37061</v>
      </c>
      <c r="B37062">
        <v>214</v>
      </c>
      <c r="C37062" t="s">
        <v>48573</v>
      </c>
    </row>
    <row r="37063" spans="1:3" x14ac:dyDescent="0.35">
      <c r="A37063">
        <v>37062</v>
      </c>
      <c r="B37063">
        <v>214</v>
      </c>
      <c r="C37063" t="s">
        <v>48574</v>
      </c>
    </row>
    <row r="37064" spans="1:3" x14ac:dyDescent="0.35">
      <c r="A37064">
        <v>37063</v>
      </c>
      <c r="B37064">
        <v>214</v>
      </c>
      <c r="C37064" t="s">
        <v>48575</v>
      </c>
    </row>
    <row r="37065" spans="1:3" x14ac:dyDescent="0.35">
      <c r="A37065">
        <v>37064</v>
      </c>
      <c r="B37065">
        <v>214</v>
      </c>
      <c r="C37065" t="s">
        <v>48576</v>
      </c>
    </row>
    <row r="37066" spans="1:3" x14ac:dyDescent="0.35">
      <c r="A37066">
        <v>37065</v>
      </c>
      <c r="B37066">
        <v>214</v>
      </c>
      <c r="C37066" t="s">
        <v>48577</v>
      </c>
    </row>
    <row r="37067" spans="1:3" x14ac:dyDescent="0.35">
      <c r="A37067">
        <v>37066</v>
      </c>
      <c r="B37067">
        <v>214</v>
      </c>
      <c r="C37067" t="s">
        <v>48578</v>
      </c>
    </row>
    <row r="37068" spans="1:3" x14ac:dyDescent="0.35">
      <c r="A37068">
        <v>37067</v>
      </c>
      <c r="B37068">
        <v>214</v>
      </c>
      <c r="C37068" t="s">
        <v>48579</v>
      </c>
    </row>
    <row r="37069" spans="1:3" x14ac:dyDescent="0.35">
      <c r="A37069">
        <v>37068</v>
      </c>
      <c r="B37069">
        <v>214</v>
      </c>
      <c r="C37069" t="s">
        <v>48580</v>
      </c>
    </row>
    <row r="37070" spans="1:3" x14ac:dyDescent="0.35">
      <c r="A37070">
        <v>37069</v>
      </c>
      <c r="B37070">
        <v>214</v>
      </c>
      <c r="C37070" t="s">
        <v>48581</v>
      </c>
    </row>
    <row r="37071" spans="1:3" x14ac:dyDescent="0.35">
      <c r="A37071">
        <v>37070</v>
      </c>
      <c r="B37071">
        <v>214</v>
      </c>
      <c r="C37071" t="s">
        <v>48582</v>
      </c>
    </row>
    <row r="37072" spans="1:3" x14ac:dyDescent="0.35">
      <c r="A37072">
        <v>37071</v>
      </c>
      <c r="B37072">
        <v>214</v>
      </c>
      <c r="C37072" t="s">
        <v>48583</v>
      </c>
    </row>
    <row r="37073" spans="1:3" x14ac:dyDescent="0.35">
      <c r="A37073">
        <v>37072</v>
      </c>
      <c r="B37073">
        <v>214</v>
      </c>
      <c r="C37073" t="s">
        <v>48584</v>
      </c>
    </row>
    <row r="37074" spans="1:3" x14ac:dyDescent="0.35">
      <c r="A37074">
        <v>37073</v>
      </c>
      <c r="B37074">
        <v>214</v>
      </c>
      <c r="C37074" t="s">
        <v>48585</v>
      </c>
    </row>
    <row r="37075" spans="1:3" x14ac:dyDescent="0.35">
      <c r="A37075">
        <v>37074</v>
      </c>
      <c r="B37075">
        <v>214</v>
      </c>
      <c r="C37075" t="s">
        <v>48586</v>
      </c>
    </row>
    <row r="37076" spans="1:3" x14ac:dyDescent="0.35">
      <c r="A37076">
        <v>37075</v>
      </c>
      <c r="B37076">
        <v>214</v>
      </c>
      <c r="C37076" t="s">
        <v>48587</v>
      </c>
    </row>
    <row r="37077" spans="1:3" x14ac:dyDescent="0.35">
      <c r="A37077">
        <v>37076</v>
      </c>
      <c r="B37077">
        <v>214</v>
      </c>
      <c r="C37077" t="s">
        <v>48588</v>
      </c>
    </row>
    <row r="37078" spans="1:3" x14ac:dyDescent="0.35">
      <c r="A37078">
        <v>37077</v>
      </c>
      <c r="B37078">
        <v>214</v>
      </c>
      <c r="C37078" t="s">
        <v>48589</v>
      </c>
    </row>
    <row r="37079" spans="1:3" x14ac:dyDescent="0.35">
      <c r="A37079">
        <v>37078</v>
      </c>
      <c r="B37079">
        <v>214</v>
      </c>
      <c r="C37079" t="s">
        <v>48590</v>
      </c>
    </row>
    <row r="37080" spans="1:3" x14ac:dyDescent="0.35">
      <c r="A37080">
        <v>37079</v>
      </c>
      <c r="B37080">
        <v>214</v>
      </c>
      <c r="C37080" t="s">
        <v>48591</v>
      </c>
    </row>
    <row r="37081" spans="1:3" x14ac:dyDescent="0.35">
      <c r="A37081">
        <v>37080</v>
      </c>
      <c r="B37081">
        <v>214</v>
      </c>
      <c r="C37081" t="s">
        <v>48592</v>
      </c>
    </row>
    <row r="37082" spans="1:3" x14ac:dyDescent="0.35">
      <c r="A37082">
        <v>37081</v>
      </c>
      <c r="B37082">
        <v>214</v>
      </c>
      <c r="C37082" t="s">
        <v>48593</v>
      </c>
    </row>
    <row r="37083" spans="1:3" x14ac:dyDescent="0.35">
      <c r="A37083">
        <v>37082</v>
      </c>
      <c r="B37083">
        <v>214</v>
      </c>
      <c r="C37083" t="s">
        <v>48594</v>
      </c>
    </row>
    <row r="37084" spans="1:3" x14ac:dyDescent="0.35">
      <c r="A37084">
        <v>37083</v>
      </c>
      <c r="B37084">
        <v>214</v>
      </c>
      <c r="C37084" t="s">
        <v>48595</v>
      </c>
    </row>
    <row r="37085" spans="1:3" x14ac:dyDescent="0.35">
      <c r="A37085">
        <v>37084</v>
      </c>
      <c r="B37085">
        <v>214</v>
      </c>
      <c r="C37085" t="s">
        <v>48596</v>
      </c>
    </row>
    <row r="37086" spans="1:3" x14ac:dyDescent="0.35">
      <c r="A37086">
        <v>37085</v>
      </c>
      <c r="B37086">
        <v>214</v>
      </c>
      <c r="C37086" t="s">
        <v>48597</v>
      </c>
    </row>
    <row r="37087" spans="1:3" x14ac:dyDescent="0.35">
      <c r="A37087">
        <v>37086</v>
      </c>
      <c r="B37087">
        <v>214</v>
      </c>
      <c r="C37087" t="s">
        <v>48598</v>
      </c>
    </row>
    <row r="37088" spans="1:3" x14ac:dyDescent="0.35">
      <c r="A37088">
        <v>37087</v>
      </c>
      <c r="B37088">
        <v>214</v>
      </c>
      <c r="C37088" t="s">
        <v>48599</v>
      </c>
    </row>
    <row r="37089" spans="1:3" x14ac:dyDescent="0.35">
      <c r="A37089">
        <v>37088</v>
      </c>
      <c r="B37089">
        <v>214</v>
      </c>
      <c r="C37089" t="s">
        <v>48600</v>
      </c>
    </row>
    <row r="37090" spans="1:3" x14ac:dyDescent="0.35">
      <c r="A37090">
        <v>37089</v>
      </c>
      <c r="B37090">
        <v>214</v>
      </c>
      <c r="C37090" t="s">
        <v>48601</v>
      </c>
    </row>
    <row r="37091" spans="1:3" x14ac:dyDescent="0.35">
      <c r="A37091">
        <v>37090</v>
      </c>
      <c r="B37091">
        <v>214</v>
      </c>
      <c r="C37091" t="s">
        <v>48602</v>
      </c>
    </row>
    <row r="37092" spans="1:3" x14ac:dyDescent="0.35">
      <c r="A37092">
        <v>37091</v>
      </c>
      <c r="B37092">
        <v>214</v>
      </c>
      <c r="C37092" t="s">
        <v>48603</v>
      </c>
    </row>
    <row r="37093" spans="1:3" x14ac:dyDescent="0.35">
      <c r="A37093">
        <v>37092</v>
      </c>
      <c r="B37093">
        <v>214</v>
      </c>
      <c r="C37093" t="s">
        <v>48604</v>
      </c>
    </row>
    <row r="37094" spans="1:3" x14ac:dyDescent="0.35">
      <c r="A37094">
        <v>37093</v>
      </c>
      <c r="B37094">
        <v>214</v>
      </c>
      <c r="C37094" t="s">
        <v>48605</v>
      </c>
    </row>
    <row r="37095" spans="1:3" x14ac:dyDescent="0.35">
      <c r="A37095">
        <v>37094</v>
      </c>
      <c r="B37095">
        <v>214</v>
      </c>
      <c r="C37095" t="s">
        <v>48606</v>
      </c>
    </row>
    <row r="37096" spans="1:3" x14ac:dyDescent="0.35">
      <c r="A37096">
        <v>37095</v>
      </c>
      <c r="B37096">
        <v>214</v>
      </c>
      <c r="C37096" t="s">
        <v>48607</v>
      </c>
    </row>
    <row r="37097" spans="1:3" x14ac:dyDescent="0.35">
      <c r="A37097">
        <v>37096</v>
      </c>
      <c r="B37097">
        <v>214</v>
      </c>
      <c r="C37097" t="s">
        <v>48608</v>
      </c>
    </row>
    <row r="37098" spans="1:3" x14ac:dyDescent="0.35">
      <c r="A37098">
        <v>37097</v>
      </c>
      <c r="B37098">
        <v>214</v>
      </c>
      <c r="C37098" t="s">
        <v>48609</v>
      </c>
    </row>
    <row r="37099" spans="1:3" x14ac:dyDescent="0.35">
      <c r="A37099">
        <v>37098</v>
      </c>
      <c r="B37099">
        <v>214</v>
      </c>
      <c r="C37099" t="s">
        <v>48610</v>
      </c>
    </row>
    <row r="37100" spans="1:3" x14ac:dyDescent="0.35">
      <c r="A37100">
        <v>37099</v>
      </c>
      <c r="B37100">
        <v>214</v>
      </c>
      <c r="C37100" t="s">
        <v>48611</v>
      </c>
    </row>
    <row r="37101" spans="1:3" x14ac:dyDescent="0.35">
      <c r="A37101">
        <v>37100</v>
      </c>
      <c r="B37101">
        <v>214</v>
      </c>
      <c r="C37101" t="s">
        <v>48612</v>
      </c>
    </row>
    <row r="37102" spans="1:3" x14ac:dyDescent="0.35">
      <c r="A37102">
        <v>37101</v>
      </c>
      <c r="B37102">
        <v>214</v>
      </c>
      <c r="C37102" t="s">
        <v>48613</v>
      </c>
    </row>
    <row r="37103" spans="1:3" x14ac:dyDescent="0.35">
      <c r="A37103">
        <v>37102</v>
      </c>
      <c r="B37103">
        <v>214</v>
      </c>
      <c r="C37103" t="s">
        <v>48614</v>
      </c>
    </row>
    <row r="37104" spans="1:3" x14ac:dyDescent="0.35">
      <c r="A37104">
        <v>37103</v>
      </c>
      <c r="B37104">
        <v>214</v>
      </c>
      <c r="C37104" t="s">
        <v>48615</v>
      </c>
    </row>
    <row r="37105" spans="1:3" x14ac:dyDescent="0.35">
      <c r="A37105">
        <v>37104</v>
      </c>
      <c r="B37105">
        <v>214</v>
      </c>
      <c r="C37105" t="s">
        <v>48616</v>
      </c>
    </row>
    <row r="37106" spans="1:3" x14ac:dyDescent="0.35">
      <c r="A37106">
        <v>37105</v>
      </c>
      <c r="B37106">
        <v>214</v>
      </c>
      <c r="C37106" t="s">
        <v>48617</v>
      </c>
    </row>
    <row r="37107" spans="1:3" x14ac:dyDescent="0.35">
      <c r="A37107">
        <v>37106</v>
      </c>
      <c r="B37107">
        <v>214</v>
      </c>
      <c r="C37107" t="s">
        <v>48618</v>
      </c>
    </row>
    <row r="37108" spans="1:3" x14ac:dyDescent="0.35">
      <c r="A37108">
        <v>37107</v>
      </c>
      <c r="B37108">
        <v>214</v>
      </c>
      <c r="C37108" t="s">
        <v>48619</v>
      </c>
    </row>
    <row r="37109" spans="1:3" x14ac:dyDescent="0.35">
      <c r="A37109">
        <v>37108</v>
      </c>
      <c r="B37109">
        <v>214</v>
      </c>
      <c r="C37109" t="s">
        <v>48620</v>
      </c>
    </row>
    <row r="37110" spans="1:3" x14ac:dyDescent="0.35">
      <c r="A37110">
        <v>37109</v>
      </c>
      <c r="B37110">
        <v>214</v>
      </c>
      <c r="C37110" t="s">
        <v>48621</v>
      </c>
    </row>
    <row r="37111" spans="1:3" x14ac:dyDescent="0.35">
      <c r="A37111">
        <v>37110</v>
      </c>
      <c r="B37111">
        <v>214</v>
      </c>
      <c r="C37111" t="s">
        <v>48622</v>
      </c>
    </row>
    <row r="37112" spans="1:3" x14ac:dyDescent="0.35">
      <c r="A37112">
        <v>37111</v>
      </c>
      <c r="B37112">
        <v>214</v>
      </c>
      <c r="C37112" t="s">
        <v>48623</v>
      </c>
    </row>
    <row r="37113" spans="1:3" x14ac:dyDescent="0.35">
      <c r="A37113">
        <v>37112</v>
      </c>
      <c r="B37113">
        <v>214</v>
      </c>
      <c r="C37113" t="s">
        <v>48624</v>
      </c>
    </row>
    <row r="37114" spans="1:3" x14ac:dyDescent="0.35">
      <c r="A37114">
        <v>37113</v>
      </c>
      <c r="B37114">
        <v>214</v>
      </c>
      <c r="C37114" t="s">
        <v>48625</v>
      </c>
    </row>
    <row r="37115" spans="1:3" x14ac:dyDescent="0.35">
      <c r="A37115">
        <v>37114</v>
      </c>
      <c r="B37115">
        <v>214</v>
      </c>
      <c r="C37115" t="s">
        <v>48626</v>
      </c>
    </row>
    <row r="37116" spans="1:3" x14ac:dyDescent="0.35">
      <c r="A37116">
        <v>37115</v>
      </c>
      <c r="B37116">
        <v>214</v>
      </c>
      <c r="C37116" t="s">
        <v>48627</v>
      </c>
    </row>
    <row r="37117" spans="1:3" x14ac:dyDescent="0.35">
      <c r="A37117">
        <v>37116</v>
      </c>
      <c r="B37117">
        <v>214</v>
      </c>
      <c r="C37117" t="s">
        <v>48628</v>
      </c>
    </row>
    <row r="37118" spans="1:3" x14ac:dyDescent="0.35">
      <c r="A37118">
        <v>37117</v>
      </c>
      <c r="B37118">
        <v>214</v>
      </c>
      <c r="C37118" t="s">
        <v>48629</v>
      </c>
    </row>
    <row r="37119" spans="1:3" x14ac:dyDescent="0.35">
      <c r="A37119">
        <v>37118</v>
      </c>
      <c r="B37119">
        <v>214</v>
      </c>
      <c r="C37119" t="s">
        <v>48630</v>
      </c>
    </row>
    <row r="37120" spans="1:3" x14ac:dyDescent="0.35">
      <c r="A37120">
        <v>37119</v>
      </c>
      <c r="B37120">
        <v>214</v>
      </c>
      <c r="C37120" t="s">
        <v>48631</v>
      </c>
    </row>
    <row r="37121" spans="1:3" x14ac:dyDescent="0.35">
      <c r="A37121">
        <v>37120</v>
      </c>
      <c r="B37121">
        <v>214</v>
      </c>
      <c r="C37121" t="s">
        <v>48632</v>
      </c>
    </row>
    <row r="37122" spans="1:3" x14ac:dyDescent="0.35">
      <c r="A37122">
        <v>37121</v>
      </c>
      <c r="B37122">
        <v>214</v>
      </c>
      <c r="C37122" t="s">
        <v>48633</v>
      </c>
    </row>
    <row r="37123" spans="1:3" x14ac:dyDescent="0.35">
      <c r="A37123">
        <v>37122</v>
      </c>
      <c r="B37123">
        <v>214</v>
      </c>
      <c r="C37123" t="s">
        <v>48634</v>
      </c>
    </row>
    <row r="37124" spans="1:3" x14ac:dyDescent="0.35">
      <c r="A37124">
        <v>37123</v>
      </c>
      <c r="B37124">
        <v>214</v>
      </c>
      <c r="C37124" t="s">
        <v>48635</v>
      </c>
    </row>
    <row r="37125" spans="1:3" x14ac:dyDescent="0.35">
      <c r="A37125">
        <v>37124</v>
      </c>
      <c r="B37125">
        <v>214</v>
      </c>
      <c r="C37125" t="s">
        <v>48636</v>
      </c>
    </row>
    <row r="37126" spans="1:3" x14ac:dyDescent="0.35">
      <c r="A37126">
        <v>37125</v>
      </c>
      <c r="B37126">
        <v>214</v>
      </c>
      <c r="C37126" t="s">
        <v>48637</v>
      </c>
    </row>
    <row r="37127" spans="1:3" x14ac:dyDescent="0.35">
      <c r="A37127">
        <v>37126</v>
      </c>
      <c r="B37127">
        <v>214</v>
      </c>
      <c r="C37127" t="s">
        <v>48638</v>
      </c>
    </row>
    <row r="37128" spans="1:3" x14ac:dyDescent="0.35">
      <c r="A37128">
        <v>37127</v>
      </c>
      <c r="B37128">
        <v>214</v>
      </c>
      <c r="C37128" t="s">
        <v>48639</v>
      </c>
    </row>
    <row r="37129" spans="1:3" x14ac:dyDescent="0.35">
      <c r="A37129">
        <v>37128</v>
      </c>
      <c r="B37129">
        <v>214</v>
      </c>
      <c r="C37129" t="s">
        <v>48640</v>
      </c>
    </row>
    <row r="37130" spans="1:3" x14ac:dyDescent="0.35">
      <c r="A37130">
        <v>37129</v>
      </c>
      <c r="B37130">
        <v>214</v>
      </c>
      <c r="C37130" t="s">
        <v>48641</v>
      </c>
    </row>
    <row r="37131" spans="1:3" x14ac:dyDescent="0.35">
      <c r="A37131">
        <v>37130</v>
      </c>
      <c r="B37131">
        <v>214</v>
      </c>
      <c r="C37131" t="s">
        <v>48642</v>
      </c>
    </row>
    <row r="37132" spans="1:3" x14ac:dyDescent="0.35">
      <c r="A37132">
        <v>37131</v>
      </c>
      <c r="B37132">
        <v>214</v>
      </c>
      <c r="C37132" t="s">
        <v>48643</v>
      </c>
    </row>
    <row r="37133" spans="1:3" x14ac:dyDescent="0.35">
      <c r="A37133">
        <v>37132</v>
      </c>
      <c r="B37133">
        <v>214</v>
      </c>
      <c r="C37133" t="s">
        <v>48644</v>
      </c>
    </row>
    <row r="37134" spans="1:3" x14ac:dyDescent="0.35">
      <c r="A37134">
        <v>37133</v>
      </c>
      <c r="B37134">
        <v>214</v>
      </c>
      <c r="C37134" t="s">
        <v>48645</v>
      </c>
    </row>
    <row r="37135" spans="1:3" x14ac:dyDescent="0.35">
      <c r="A37135">
        <v>37134</v>
      </c>
      <c r="B37135">
        <v>214</v>
      </c>
      <c r="C37135" t="s">
        <v>48646</v>
      </c>
    </row>
    <row r="37136" spans="1:3" x14ac:dyDescent="0.35">
      <c r="A37136">
        <v>37135</v>
      </c>
      <c r="B37136">
        <v>214</v>
      </c>
      <c r="C37136" t="s">
        <v>48647</v>
      </c>
    </row>
    <row r="37137" spans="1:3" x14ac:dyDescent="0.35">
      <c r="A37137">
        <v>37136</v>
      </c>
      <c r="B37137">
        <v>214</v>
      </c>
      <c r="C37137" t="s">
        <v>48648</v>
      </c>
    </row>
    <row r="37138" spans="1:3" x14ac:dyDescent="0.35">
      <c r="A37138">
        <v>37137</v>
      </c>
      <c r="B37138">
        <v>214</v>
      </c>
      <c r="C37138" t="s">
        <v>48649</v>
      </c>
    </row>
    <row r="37139" spans="1:3" x14ac:dyDescent="0.35">
      <c r="A37139">
        <v>37138</v>
      </c>
      <c r="B37139">
        <v>214</v>
      </c>
      <c r="C37139" t="s">
        <v>48650</v>
      </c>
    </row>
    <row r="37140" spans="1:3" x14ac:dyDescent="0.35">
      <c r="A37140">
        <v>37139</v>
      </c>
      <c r="B37140">
        <v>214</v>
      </c>
      <c r="C37140" t="s">
        <v>48651</v>
      </c>
    </row>
    <row r="37141" spans="1:3" x14ac:dyDescent="0.35">
      <c r="A37141">
        <v>37140</v>
      </c>
      <c r="B37141">
        <v>214</v>
      </c>
      <c r="C37141" t="s">
        <v>48652</v>
      </c>
    </row>
    <row r="37142" spans="1:3" x14ac:dyDescent="0.35">
      <c r="A37142">
        <v>37141</v>
      </c>
      <c r="B37142">
        <v>214</v>
      </c>
      <c r="C37142" t="s">
        <v>48653</v>
      </c>
    </row>
    <row r="37143" spans="1:3" x14ac:dyDescent="0.35">
      <c r="A37143">
        <v>37142</v>
      </c>
      <c r="B37143">
        <v>214</v>
      </c>
      <c r="C37143" t="s">
        <v>48654</v>
      </c>
    </row>
    <row r="37144" spans="1:3" x14ac:dyDescent="0.35">
      <c r="A37144">
        <v>37143</v>
      </c>
      <c r="B37144">
        <v>214</v>
      </c>
      <c r="C37144" t="s">
        <v>48655</v>
      </c>
    </row>
    <row r="37145" spans="1:3" x14ac:dyDescent="0.35">
      <c r="A37145">
        <v>37144</v>
      </c>
      <c r="B37145">
        <v>214</v>
      </c>
      <c r="C37145" t="s">
        <v>48656</v>
      </c>
    </row>
    <row r="37146" spans="1:3" x14ac:dyDescent="0.35">
      <c r="A37146">
        <v>37145</v>
      </c>
      <c r="B37146">
        <v>214</v>
      </c>
      <c r="C37146" t="s">
        <v>48657</v>
      </c>
    </row>
    <row r="37147" spans="1:3" x14ac:dyDescent="0.35">
      <c r="A37147">
        <v>37146</v>
      </c>
      <c r="B37147">
        <v>214</v>
      </c>
      <c r="C37147" t="s">
        <v>48658</v>
      </c>
    </row>
    <row r="37148" spans="1:3" x14ac:dyDescent="0.35">
      <c r="A37148">
        <v>37147</v>
      </c>
      <c r="B37148">
        <v>214</v>
      </c>
      <c r="C37148" t="s">
        <v>48659</v>
      </c>
    </row>
    <row r="37149" spans="1:3" x14ac:dyDescent="0.35">
      <c r="A37149">
        <v>37148</v>
      </c>
      <c r="B37149">
        <v>214</v>
      </c>
      <c r="C37149" t="s">
        <v>48660</v>
      </c>
    </row>
    <row r="37150" spans="1:3" x14ac:dyDescent="0.35">
      <c r="A37150">
        <v>37149</v>
      </c>
      <c r="B37150">
        <v>214</v>
      </c>
      <c r="C37150" t="s">
        <v>48661</v>
      </c>
    </row>
    <row r="37151" spans="1:3" x14ac:dyDescent="0.35">
      <c r="A37151">
        <v>37150</v>
      </c>
      <c r="B37151">
        <v>214</v>
      </c>
      <c r="C37151" t="s">
        <v>48662</v>
      </c>
    </row>
    <row r="37152" spans="1:3" x14ac:dyDescent="0.35">
      <c r="A37152">
        <v>37151</v>
      </c>
      <c r="B37152">
        <v>214</v>
      </c>
      <c r="C37152" t="s">
        <v>48663</v>
      </c>
    </row>
    <row r="37153" spans="1:3" x14ac:dyDescent="0.35">
      <c r="A37153">
        <v>37152</v>
      </c>
      <c r="B37153">
        <v>214</v>
      </c>
      <c r="C37153" t="s">
        <v>48664</v>
      </c>
    </row>
    <row r="37154" spans="1:3" x14ac:dyDescent="0.35">
      <c r="A37154">
        <v>37153</v>
      </c>
      <c r="B37154">
        <v>214</v>
      </c>
      <c r="C37154" t="s">
        <v>48665</v>
      </c>
    </row>
    <row r="37155" spans="1:3" x14ac:dyDescent="0.35">
      <c r="A37155">
        <v>37154</v>
      </c>
      <c r="B37155">
        <v>214</v>
      </c>
      <c r="C37155" t="s">
        <v>48666</v>
      </c>
    </row>
    <row r="37156" spans="1:3" x14ac:dyDescent="0.35">
      <c r="A37156">
        <v>37155</v>
      </c>
      <c r="B37156">
        <v>214</v>
      </c>
      <c r="C37156" t="s">
        <v>48667</v>
      </c>
    </row>
    <row r="37157" spans="1:3" x14ac:dyDescent="0.35">
      <c r="A37157">
        <v>37156</v>
      </c>
      <c r="B37157">
        <v>214</v>
      </c>
      <c r="C37157" t="s">
        <v>48668</v>
      </c>
    </row>
    <row r="37158" spans="1:3" x14ac:dyDescent="0.35">
      <c r="A37158">
        <v>37157</v>
      </c>
      <c r="B37158">
        <v>214</v>
      </c>
      <c r="C37158" t="s">
        <v>48669</v>
      </c>
    </row>
    <row r="37159" spans="1:3" x14ac:dyDescent="0.35">
      <c r="A37159">
        <v>37158</v>
      </c>
      <c r="B37159">
        <v>214</v>
      </c>
      <c r="C37159" t="s">
        <v>48670</v>
      </c>
    </row>
    <row r="37160" spans="1:3" x14ac:dyDescent="0.35">
      <c r="A37160">
        <v>37159</v>
      </c>
      <c r="B37160">
        <v>214</v>
      </c>
      <c r="C37160" t="s">
        <v>48671</v>
      </c>
    </row>
    <row r="37161" spans="1:3" x14ac:dyDescent="0.35">
      <c r="A37161">
        <v>37160</v>
      </c>
      <c r="B37161">
        <v>214</v>
      </c>
      <c r="C37161" t="s">
        <v>48672</v>
      </c>
    </row>
    <row r="37162" spans="1:3" x14ac:dyDescent="0.35">
      <c r="A37162">
        <v>37161</v>
      </c>
      <c r="B37162">
        <v>214</v>
      </c>
      <c r="C37162" t="s">
        <v>48673</v>
      </c>
    </row>
    <row r="37163" spans="1:3" x14ac:dyDescent="0.35">
      <c r="A37163">
        <v>37162</v>
      </c>
      <c r="B37163">
        <v>214</v>
      </c>
      <c r="C37163" t="s">
        <v>48674</v>
      </c>
    </row>
    <row r="37164" spans="1:3" x14ac:dyDescent="0.35">
      <c r="A37164">
        <v>37163</v>
      </c>
      <c r="B37164">
        <v>214</v>
      </c>
      <c r="C37164" t="s">
        <v>48675</v>
      </c>
    </row>
    <row r="37165" spans="1:3" x14ac:dyDescent="0.35">
      <c r="A37165">
        <v>37164</v>
      </c>
      <c r="B37165">
        <v>214</v>
      </c>
      <c r="C37165" t="s">
        <v>48676</v>
      </c>
    </row>
    <row r="37166" spans="1:3" x14ac:dyDescent="0.35">
      <c r="A37166">
        <v>37165</v>
      </c>
      <c r="B37166">
        <v>214</v>
      </c>
      <c r="C37166" t="s">
        <v>48677</v>
      </c>
    </row>
    <row r="37167" spans="1:3" x14ac:dyDescent="0.35">
      <c r="A37167">
        <v>37166</v>
      </c>
      <c r="B37167">
        <v>214</v>
      </c>
      <c r="C37167" t="s">
        <v>48678</v>
      </c>
    </row>
    <row r="37168" spans="1:3" x14ac:dyDescent="0.35">
      <c r="A37168">
        <v>37167</v>
      </c>
      <c r="B37168">
        <v>214</v>
      </c>
      <c r="C37168" t="s">
        <v>48679</v>
      </c>
    </row>
    <row r="37169" spans="1:3" x14ac:dyDescent="0.35">
      <c r="A37169">
        <v>37168</v>
      </c>
      <c r="B37169">
        <v>214</v>
      </c>
      <c r="C37169" t="s">
        <v>48680</v>
      </c>
    </row>
    <row r="37170" spans="1:3" x14ac:dyDescent="0.35">
      <c r="A37170">
        <v>37169</v>
      </c>
      <c r="B37170">
        <v>214</v>
      </c>
      <c r="C37170" t="s">
        <v>48681</v>
      </c>
    </row>
    <row r="37171" spans="1:3" x14ac:dyDescent="0.35">
      <c r="A37171">
        <v>37170</v>
      </c>
      <c r="B37171">
        <v>214</v>
      </c>
      <c r="C37171" t="s">
        <v>48682</v>
      </c>
    </row>
    <row r="37172" spans="1:3" x14ac:dyDescent="0.35">
      <c r="A37172">
        <v>37171</v>
      </c>
      <c r="B37172">
        <v>214</v>
      </c>
      <c r="C37172" t="s">
        <v>48683</v>
      </c>
    </row>
    <row r="37173" spans="1:3" x14ac:dyDescent="0.35">
      <c r="A37173">
        <v>37172</v>
      </c>
      <c r="B37173">
        <v>214</v>
      </c>
      <c r="C37173" t="s">
        <v>48684</v>
      </c>
    </row>
    <row r="37174" spans="1:3" x14ac:dyDescent="0.35">
      <c r="A37174">
        <v>37173</v>
      </c>
      <c r="B37174">
        <v>214</v>
      </c>
      <c r="C37174" t="s">
        <v>48685</v>
      </c>
    </row>
    <row r="37175" spans="1:3" x14ac:dyDescent="0.35">
      <c r="A37175">
        <v>37174</v>
      </c>
      <c r="B37175">
        <v>214</v>
      </c>
      <c r="C37175" t="s">
        <v>48686</v>
      </c>
    </row>
    <row r="37176" spans="1:3" x14ac:dyDescent="0.35">
      <c r="A37176">
        <v>37175</v>
      </c>
      <c r="B37176">
        <v>214</v>
      </c>
      <c r="C37176" t="s">
        <v>48687</v>
      </c>
    </row>
    <row r="37177" spans="1:3" x14ac:dyDescent="0.35">
      <c r="A37177">
        <v>37176</v>
      </c>
      <c r="B37177">
        <v>214</v>
      </c>
      <c r="C37177" t="s">
        <v>48688</v>
      </c>
    </row>
    <row r="37178" spans="1:3" x14ac:dyDescent="0.35">
      <c r="A37178">
        <v>37177</v>
      </c>
      <c r="B37178">
        <v>214</v>
      </c>
      <c r="C37178" t="s">
        <v>48689</v>
      </c>
    </row>
    <row r="37179" spans="1:3" x14ac:dyDescent="0.35">
      <c r="A37179">
        <v>37178</v>
      </c>
      <c r="B37179">
        <v>214</v>
      </c>
      <c r="C37179" t="s">
        <v>48690</v>
      </c>
    </row>
    <row r="37180" spans="1:3" x14ac:dyDescent="0.35">
      <c r="A37180">
        <v>37179</v>
      </c>
      <c r="B37180">
        <v>214</v>
      </c>
      <c r="C37180" t="s">
        <v>48691</v>
      </c>
    </row>
    <row r="37181" spans="1:3" x14ac:dyDescent="0.35">
      <c r="A37181">
        <v>37180</v>
      </c>
      <c r="B37181">
        <v>214</v>
      </c>
      <c r="C37181" t="s">
        <v>48692</v>
      </c>
    </row>
    <row r="37182" spans="1:3" x14ac:dyDescent="0.35">
      <c r="A37182">
        <v>37181</v>
      </c>
      <c r="B37182">
        <v>214</v>
      </c>
      <c r="C37182" t="s">
        <v>48693</v>
      </c>
    </row>
    <row r="37183" spans="1:3" x14ac:dyDescent="0.35">
      <c r="A37183">
        <v>37182</v>
      </c>
      <c r="B37183">
        <v>214</v>
      </c>
      <c r="C37183" t="s">
        <v>48694</v>
      </c>
    </row>
    <row r="37184" spans="1:3" x14ac:dyDescent="0.35">
      <c r="A37184">
        <v>37183</v>
      </c>
      <c r="B37184">
        <v>214</v>
      </c>
      <c r="C37184" t="s">
        <v>48695</v>
      </c>
    </row>
    <row r="37185" spans="1:3" x14ac:dyDescent="0.35">
      <c r="A37185">
        <v>37184</v>
      </c>
      <c r="B37185">
        <v>214</v>
      </c>
      <c r="C37185" t="s">
        <v>48696</v>
      </c>
    </row>
    <row r="37186" spans="1:3" x14ac:dyDescent="0.35">
      <c r="A37186">
        <v>37185</v>
      </c>
      <c r="B37186">
        <v>214</v>
      </c>
      <c r="C37186" t="s">
        <v>48697</v>
      </c>
    </row>
    <row r="37187" spans="1:3" x14ac:dyDescent="0.35">
      <c r="A37187">
        <v>37186</v>
      </c>
      <c r="B37187">
        <v>214</v>
      </c>
      <c r="C37187" t="s">
        <v>48698</v>
      </c>
    </row>
    <row r="37188" spans="1:3" x14ac:dyDescent="0.35">
      <c r="A37188">
        <v>37187</v>
      </c>
      <c r="B37188">
        <v>214</v>
      </c>
      <c r="C37188" t="s">
        <v>48699</v>
      </c>
    </row>
    <row r="37189" spans="1:3" x14ac:dyDescent="0.35">
      <c r="A37189">
        <v>37188</v>
      </c>
      <c r="B37189">
        <v>214</v>
      </c>
      <c r="C37189" t="s">
        <v>48700</v>
      </c>
    </row>
    <row r="37190" spans="1:3" x14ac:dyDescent="0.35">
      <c r="A37190">
        <v>37189</v>
      </c>
      <c r="B37190">
        <v>214</v>
      </c>
      <c r="C37190" t="s">
        <v>48701</v>
      </c>
    </row>
    <row r="37191" spans="1:3" x14ac:dyDescent="0.35">
      <c r="A37191">
        <v>37190</v>
      </c>
      <c r="B37191">
        <v>214</v>
      </c>
      <c r="C37191" t="s">
        <v>48702</v>
      </c>
    </row>
    <row r="37192" spans="1:3" x14ac:dyDescent="0.35">
      <c r="A37192">
        <v>37191</v>
      </c>
      <c r="B37192">
        <v>214</v>
      </c>
      <c r="C37192" t="s">
        <v>48703</v>
      </c>
    </row>
    <row r="37193" spans="1:3" x14ac:dyDescent="0.35">
      <c r="A37193">
        <v>37192</v>
      </c>
      <c r="B37193">
        <v>214</v>
      </c>
      <c r="C37193" t="s">
        <v>48704</v>
      </c>
    </row>
    <row r="37194" spans="1:3" x14ac:dyDescent="0.35">
      <c r="A37194">
        <v>37193</v>
      </c>
      <c r="B37194">
        <v>214</v>
      </c>
      <c r="C37194" t="s">
        <v>48705</v>
      </c>
    </row>
    <row r="37195" spans="1:3" x14ac:dyDescent="0.35">
      <c r="A37195">
        <v>37194</v>
      </c>
      <c r="B37195">
        <v>214</v>
      </c>
      <c r="C37195" t="s">
        <v>48706</v>
      </c>
    </row>
    <row r="37196" spans="1:3" x14ac:dyDescent="0.35">
      <c r="A37196">
        <v>37195</v>
      </c>
      <c r="B37196">
        <v>214</v>
      </c>
      <c r="C37196" t="s">
        <v>48707</v>
      </c>
    </row>
    <row r="37197" spans="1:3" x14ac:dyDescent="0.35">
      <c r="A37197">
        <v>37196</v>
      </c>
      <c r="B37197">
        <v>214</v>
      </c>
      <c r="C37197" t="s">
        <v>48708</v>
      </c>
    </row>
    <row r="37198" spans="1:3" x14ac:dyDescent="0.35">
      <c r="A37198">
        <v>37197</v>
      </c>
      <c r="B37198">
        <v>214</v>
      </c>
      <c r="C37198" t="s">
        <v>48709</v>
      </c>
    </row>
    <row r="37199" spans="1:3" x14ac:dyDescent="0.35">
      <c r="A37199">
        <v>37198</v>
      </c>
      <c r="B37199">
        <v>214</v>
      </c>
      <c r="C37199" t="s">
        <v>48710</v>
      </c>
    </row>
    <row r="37200" spans="1:3" x14ac:dyDescent="0.35">
      <c r="A37200">
        <v>37199</v>
      </c>
      <c r="B37200">
        <v>214</v>
      </c>
      <c r="C37200" t="s">
        <v>48711</v>
      </c>
    </row>
    <row r="37201" spans="1:3" x14ac:dyDescent="0.35">
      <c r="A37201">
        <v>37200</v>
      </c>
      <c r="B37201">
        <v>214</v>
      </c>
      <c r="C37201" t="s">
        <v>48712</v>
      </c>
    </row>
    <row r="37202" spans="1:3" x14ac:dyDescent="0.35">
      <c r="A37202">
        <v>37201</v>
      </c>
      <c r="B37202">
        <v>214</v>
      </c>
      <c r="C37202" t="s">
        <v>48713</v>
      </c>
    </row>
    <row r="37203" spans="1:3" x14ac:dyDescent="0.35">
      <c r="A37203">
        <v>37202</v>
      </c>
      <c r="B37203">
        <v>214</v>
      </c>
      <c r="C37203" t="s">
        <v>48714</v>
      </c>
    </row>
    <row r="37204" spans="1:3" x14ac:dyDescent="0.35">
      <c r="A37204">
        <v>37203</v>
      </c>
      <c r="B37204">
        <v>214</v>
      </c>
      <c r="C37204" t="s">
        <v>48715</v>
      </c>
    </row>
    <row r="37205" spans="1:3" x14ac:dyDescent="0.35">
      <c r="A37205">
        <v>37204</v>
      </c>
      <c r="B37205">
        <v>214</v>
      </c>
      <c r="C37205" t="s">
        <v>48716</v>
      </c>
    </row>
    <row r="37206" spans="1:3" x14ac:dyDescent="0.35">
      <c r="A37206">
        <v>37205</v>
      </c>
      <c r="B37206">
        <v>214</v>
      </c>
      <c r="C37206" t="s">
        <v>48717</v>
      </c>
    </row>
    <row r="37207" spans="1:3" x14ac:dyDescent="0.35">
      <c r="A37207">
        <v>37206</v>
      </c>
      <c r="B37207">
        <v>214</v>
      </c>
      <c r="C37207" t="s">
        <v>48718</v>
      </c>
    </row>
    <row r="37208" spans="1:3" x14ac:dyDescent="0.35">
      <c r="A37208">
        <v>37207</v>
      </c>
      <c r="B37208">
        <v>214</v>
      </c>
      <c r="C37208" t="s">
        <v>48719</v>
      </c>
    </row>
    <row r="37209" spans="1:3" x14ac:dyDescent="0.35">
      <c r="A37209">
        <v>37208</v>
      </c>
      <c r="B37209">
        <v>214</v>
      </c>
      <c r="C37209" t="s">
        <v>48720</v>
      </c>
    </row>
    <row r="37210" spans="1:3" x14ac:dyDescent="0.35">
      <c r="A37210">
        <v>37209</v>
      </c>
      <c r="B37210">
        <v>214</v>
      </c>
      <c r="C37210" t="s">
        <v>48721</v>
      </c>
    </row>
    <row r="37211" spans="1:3" x14ac:dyDescent="0.35">
      <c r="A37211">
        <v>37210</v>
      </c>
      <c r="B37211">
        <v>214</v>
      </c>
      <c r="C37211" t="s">
        <v>48722</v>
      </c>
    </row>
    <row r="37212" spans="1:3" x14ac:dyDescent="0.35">
      <c r="A37212">
        <v>37211</v>
      </c>
      <c r="B37212">
        <v>214</v>
      </c>
      <c r="C37212" t="s">
        <v>48723</v>
      </c>
    </row>
    <row r="37213" spans="1:3" x14ac:dyDescent="0.35">
      <c r="A37213">
        <v>37212</v>
      </c>
      <c r="B37213">
        <v>214</v>
      </c>
      <c r="C37213" t="s">
        <v>48724</v>
      </c>
    </row>
    <row r="37214" spans="1:3" x14ac:dyDescent="0.35">
      <c r="A37214">
        <v>37213</v>
      </c>
      <c r="B37214">
        <v>214</v>
      </c>
      <c r="C37214" t="s">
        <v>48725</v>
      </c>
    </row>
    <row r="37215" spans="1:3" x14ac:dyDescent="0.35">
      <c r="A37215">
        <v>37214</v>
      </c>
      <c r="B37215">
        <v>214</v>
      </c>
      <c r="C37215" t="s">
        <v>48726</v>
      </c>
    </row>
    <row r="37216" spans="1:3" x14ac:dyDescent="0.35">
      <c r="A37216">
        <v>37215</v>
      </c>
      <c r="B37216">
        <v>214</v>
      </c>
      <c r="C37216" t="s">
        <v>48727</v>
      </c>
    </row>
    <row r="37217" spans="1:3" x14ac:dyDescent="0.35">
      <c r="A37217">
        <v>37216</v>
      </c>
      <c r="B37217">
        <v>214</v>
      </c>
      <c r="C37217" t="s">
        <v>48728</v>
      </c>
    </row>
    <row r="37218" spans="1:3" x14ac:dyDescent="0.35">
      <c r="A37218">
        <v>37217</v>
      </c>
      <c r="B37218">
        <v>214</v>
      </c>
      <c r="C37218" t="s">
        <v>48729</v>
      </c>
    </row>
    <row r="37219" spans="1:3" x14ac:dyDescent="0.35">
      <c r="A37219">
        <v>37218</v>
      </c>
      <c r="B37219">
        <v>214</v>
      </c>
      <c r="C37219" t="s">
        <v>48730</v>
      </c>
    </row>
    <row r="37220" spans="1:3" x14ac:dyDescent="0.35">
      <c r="A37220">
        <v>37219</v>
      </c>
      <c r="B37220">
        <v>214</v>
      </c>
      <c r="C37220" t="s">
        <v>48731</v>
      </c>
    </row>
    <row r="37221" spans="1:3" x14ac:dyDescent="0.35">
      <c r="A37221">
        <v>37220</v>
      </c>
      <c r="B37221">
        <v>214</v>
      </c>
      <c r="C37221" t="s">
        <v>48732</v>
      </c>
    </row>
    <row r="37222" spans="1:3" x14ac:dyDescent="0.35">
      <c r="A37222">
        <v>37221</v>
      </c>
      <c r="B37222">
        <v>214</v>
      </c>
      <c r="C37222" t="s">
        <v>48733</v>
      </c>
    </row>
    <row r="37223" spans="1:3" x14ac:dyDescent="0.35">
      <c r="A37223">
        <v>37222</v>
      </c>
      <c r="B37223">
        <v>214</v>
      </c>
      <c r="C37223" t="s">
        <v>48734</v>
      </c>
    </row>
    <row r="37224" spans="1:3" x14ac:dyDescent="0.35">
      <c r="A37224">
        <v>37223</v>
      </c>
      <c r="B37224">
        <v>214</v>
      </c>
      <c r="C37224" t="s">
        <v>48735</v>
      </c>
    </row>
    <row r="37225" spans="1:3" x14ac:dyDescent="0.35">
      <c r="A37225">
        <v>37224</v>
      </c>
      <c r="B37225">
        <v>214</v>
      </c>
      <c r="C37225" t="s">
        <v>48736</v>
      </c>
    </row>
    <row r="37226" spans="1:3" x14ac:dyDescent="0.35">
      <c r="A37226">
        <v>37225</v>
      </c>
      <c r="B37226">
        <v>214</v>
      </c>
      <c r="C37226" t="s">
        <v>48737</v>
      </c>
    </row>
    <row r="37227" spans="1:3" x14ac:dyDescent="0.35">
      <c r="A37227">
        <v>37226</v>
      </c>
      <c r="B37227">
        <v>214</v>
      </c>
      <c r="C37227" t="s">
        <v>48738</v>
      </c>
    </row>
    <row r="37228" spans="1:3" x14ac:dyDescent="0.35">
      <c r="A37228">
        <v>37227</v>
      </c>
      <c r="B37228">
        <v>214</v>
      </c>
      <c r="C37228" t="s">
        <v>48739</v>
      </c>
    </row>
    <row r="37229" spans="1:3" x14ac:dyDescent="0.35">
      <c r="A37229">
        <v>37228</v>
      </c>
      <c r="B37229">
        <v>214</v>
      </c>
      <c r="C37229" t="s">
        <v>48740</v>
      </c>
    </row>
    <row r="37230" spans="1:3" x14ac:dyDescent="0.35">
      <c r="A37230">
        <v>37229</v>
      </c>
      <c r="B37230">
        <v>214</v>
      </c>
      <c r="C37230" t="s">
        <v>48741</v>
      </c>
    </row>
    <row r="37231" spans="1:3" x14ac:dyDescent="0.35">
      <c r="A37231">
        <v>37230</v>
      </c>
      <c r="B37231">
        <v>214</v>
      </c>
      <c r="C37231" t="s">
        <v>48742</v>
      </c>
    </row>
    <row r="37232" spans="1:3" x14ac:dyDescent="0.35">
      <c r="A37232">
        <v>37231</v>
      </c>
      <c r="B37232">
        <v>214</v>
      </c>
      <c r="C37232" t="s">
        <v>48743</v>
      </c>
    </row>
    <row r="37233" spans="1:3" x14ac:dyDescent="0.35">
      <c r="A37233">
        <v>37232</v>
      </c>
      <c r="B37233">
        <v>214</v>
      </c>
      <c r="C37233" t="s">
        <v>48744</v>
      </c>
    </row>
    <row r="37234" spans="1:3" x14ac:dyDescent="0.35">
      <c r="A37234">
        <v>37233</v>
      </c>
      <c r="B37234">
        <v>214</v>
      </c>
      <c r="C37234" t="s">
        <v>48745</v>
      </c>
    </row>
    <row r="37235" spans="1:3" x14ac:dyDescent="0.35">
      <c r="A37235">
        <v>37234</v>
      </c>
      <c r="B37235">
        <v>214</v>
      </c>
      <c r="C37235" t="s">
        <v>48746</v>
      </c>
    </row>
    <row r="37236" spans="1:3" x14ac:dyDescent="0.35">
      <c r="A37236">
        <v>37235</v>
      </c>
      <c r="B37236">
        <v>214</v>
      </c>
      <c r="C37236" t="s">
        <v>48747</v>
      </c>
    </row>
    <row r="37237" spans="1:3" x14ac:dyDescent="0.35">
      <c r="A37237">
        <v>37236</v>
      </c>
      <c r="B37237">
        <v>214</v>
      </c>
      <c r="C37237" t="s">
        <v>48748</v>
      </c>
    </row>
    <row r="37238" spans="1:3" x14ac:dyDescent="0.35">
      <c r="A37238">
        <v>37237</v>
      </c>
      <c r="B37238">
        <v>214</v>
      </c>
      <c r="C37238" t="s">
        <v>48749</v>
      </c>
    </row>
    <row r="37239" spans="1:3" x14ac:dyDescent="0.35">
      <c r="A37239">
        <v>37238</v>
      </c>
      <c r="B37239">
        <v>214</v>
      </c>
      <c r="C37239" t="s">
        <v>48750</v>
      </c>
    </row>
    <row r="37240" spans="1:3" x14ac:dyDescent="0.35">
      <c r="A37240">
        <v>37239</v>
      </c>
      <c r="B37240">
        <v>214</v>
      </c>
      <c r="C37240" t="s">
        <v>48751</v>
      </c>
    </row>
    <row r="37241" spans="1:3" x14ac:dyDescent="0.35">
      <c r="A37241">
        <v>37240</v>
      </c>
      <c r="B37241">
        <v>214</v>
      </c>
      <c r="C37241" t="s">
        <v>48752</v>
      </c>
    </row>
    <row r="37242" spans="1:3" x14ac:dyDescent="0.35">
      <c r="A37242">
        <v>37241</v>
      </c>
      <c r="B37242">
        <v>214</v>
      </c>
      <c r="C37242" t="s">
        <v>48753</v>
      </c>
    </row>
    <row r="37243" spans="1:3" x14ac:dyDescent="0.35">
      <c r="A37243">
        <v>37242</v>
      </c>
      <c r="B37243">
        <v>214</v>
      </c>
      <c r="C37243" t="s">
        <v>48754</v>
      </c>
    </row>
    <row r="37244" spans="1:3" x14ac:dyDescent="0.35">
      <c r="A37244">
        <v>37243</v>
      </c>
      <c r="B37244">
        <v>214</v>
      </c>
      <c r="C37244" t="s">
        <v>48755</v>
      </c>
    </row>
    <row r="37245" spans="1:3" x14ac:dyDescent="0.35">
      <c r="A37245">
        <v>37244</v>
      </c>
      <c r="B37245">
        <v>214</v>
      </c>
      <c r="C37245" t="s">
        <v>48756</v>
      </c>
    </row>
    <row r="37246" spans="1:3" x14ac:dyDescent="0.35">
      <c r="A37246">
        <v>37245</v>
      </c>
      <c r="B37246">
        <v>214</v>
      </c>
      <c r="C37246" t="s">
        <v>48757</v>
      </c>
    </row>
    <row r="37247" spans="1:3" x14ac:dyDescent="0.35">
      <c r="A37247">
        <v>37246</v>
      </c>
      <c r="B37247">
        <v>214</v>
      </c>
      <c r="C37247" t="s">
        <v>48758</v>
      </c>
    </row>
    <row r="37248" spans="1:3" x14ac:dyDescent="0.35">
      <c r="A37248">
        <v>37247</v>
      </c>
      <c r="B37248">
        <v>214</v>
      </c>
      <c r="C37248" t="s">
        <v>48759</v>
      </c>
    </row>
    <row r="37249" spans="1:3" x14ac:dyDescent="0.35">
      <c r="A37249">
        <v>37248</v>
      </c>
      <c r="B37249">
        <v>214</v>
      </c>
      <c r="C37249" t="s">
        <v>48760</v>
      </c>
    </row>
    <row r="37250" spans="1:3" x14ac:dyDescent="0.35">
      <c r="A37250">
        <v>37249</v>
      </c>
      <c r="B37250">
        <v>214</v>
      </c>
      <c r="C37250" t="s">
        <v>48761</v>
      </c>
    </row>
    <row r="37251" spans="1:3" x14ac:dyDescent="0.35">
      <c r="A37251">
        <v>37250</v>
      </c>
      <c r="B37251">
        <v>214</v>
      </c>
      <c r="C37251" t="s">
        <v>48762</v>
      </c>
    </row>
    <row r="37252" spans="1:3" x14ac:dyDescent="0.35">
      <c r="A37252">
        <v>37251</v>
      </c>
      <c r="B37252">
        <v>214</v>
      </c>
      <c r="C37252" t="s">
        <v>48763</v>
      </c>
    </row>
    <row r="37253" spans="1:3" x14ac:dyDescent="0.35">
      <c r="A37253">
        <v>37252</v>
      </c>
      <c r="B37253">
        <v>214</v>
      </c>
      <c r="C37253" t="s">
        <v>48764</v>
      </c>
    </row>
    <row r="37254" spans="1:3" x14ac:dyDescent="0.35">
      <c r="A37254">
        <v>37253</v>
      </c>
      <c r="B37254">
        <v>214</v>
      </c>
      <c r="C37254" t="s">
        <v>48765</v>
      </c>
    </row>
    <row r="37255" spans="1:3" x14ac:dyDescent="0.35">
      <c r="A37255">
        <v>37254</v>
      </c>
      <c r="B37255">
        <v>214</v>
      </c>
      <c r="C37255" t="s">
        <v>48766</v>
      </c>
    </row>
    <row r="37256" spans="1:3" x14ac:dyDescent="0.35">
      <c r="A37256">
        <v>37255</v>
      </c>
      <c r="B37256">
        <v>214</v>
      </c>
      <c r="C37256" t="s">
        <v>48767</v>
      </c>
    </row>
    <row r="37257" spans="1:3" x14ac:dyDescent="0.35">
      <c r="A37257">
        <v>37256</v>
      </c>
      <c r="B37257">
        <v>214</v>
      </c>
      <c r="C37257" t="s">
        <v>48768</v>
      </c>
    </row>
    <row r="37258" spans="1:3" x14ac:dyDescent="0.35">
      <c r="A37258">
        <v>37257</v>
      </c>
      <c r="B37258">
        <v>214</v>
      </c>
      <c r="C37258" t="s">
        <v>48769</v>
      </c>
    </row>
    <row r="37259" spans="1:3" x14ac:dyDescent="0.35">
      <c r="A37259">
        <v>37258</v>
      </c>
      <c r="B37259">
        <v>214</v>
      </c>
      <c r="C37259" t="s">
        <v>48770</v>
      </c>
    </row>
    <row r="37260" spans="1:3" x14ac:dyDescent="0.35">
      <c r="A37260">
        <v>37259</v>
      </c>
      <c r="B37260">
        <v>214</v>
      </c>
      <c r="C37260" t="s">
        <v>48771</v>
      </c>
    </row>
    <row r="37261" spans="1:3" x14ac:dyDescent="0.35">
      <c r="A37261">
        <v>37260</v>
      </c>
      <c r="B37261">
        <v>214</v>
      </c>
      <c r="C37261" t="s">
        <v>48772</v>
      </c>
    </row>
    <row r="37262" spans="1:3" x14ac:dyDescent="0.35">
      <c r="A37262">
        <v>37261</v>
      </c>
      <c r="B37262">
        <v>214</v>
      </c>
      <c r="C37262" t="s">
        <v>48773</v>
      </c>
    </row>
    <row r="37263" spans="1:3" x14ac:dyDescent="0.35">
      <c r="A37263">
        <v>37262</v>
      </c>
      <c r="B37263">
        <v>214</v>
      </c>
      <c r="C37263" t="s">
        <v>48774</v>
      </c>
    </row>
    <row r="37264" spans="1:3" x14ac:dyDescent="0.35">
      <c r="A37264">
        <v>37263</v>
      </c>
      <c r="B37264">
        <v>214</v>
      </c>
      <c r="C37264" t="s">
        <v>48775</v>
      </c>
    </row>
    <row r="37265" spans="1:3" x14ac:dyDescent="0.35">
      <c r="A37265">
        <v>37264</v>
      </c>
      <c r="B37265">
        <v>214</v>
      </c>
      <c r="C37265" t="s">
        <v>48776</v>
      </c>
    </row>
    <row r="37266" spans="1:3" x14ac:dyDescent="0.35">
      <c r="A37266">
        <v>37265</v>
      </c>
      <c r="B37266">
        <v>214</v>
      </c>
      <c r="C37266" t="s">
        <v>48777</v>
      </c>
    </row>
    <row r="37267" spans="1:3" x14ac:dyDescent="0.35">
      <c r="A37267">
        <v>37266</v>
      </c>
      <c r="B37267">
        <v>214</v>
      </c>
      <c r="C37267" t="s">
        <v>48778</v>
      </c>
    </row>
    <row r="37268" spans="1:3" x14ac:dyDescent="0.35">
      <c r="A37268">
        <v>37267</v>
      </c>
      <c r="B37268">
        <v>214</v>
      </c>
      <c r="C37268" t="s">
        <v>48779</v>
      </c>
    </row>
    <row r="37269" spans="1:3" x14ac:dyDescent="0.35">
      <c r="A37269">
        <v>37268</v>
      </c>
      <c r="B37269">
        <v>214</v>
      </c>
      <c r="C37269" t="s">
        <v>48780</v>
      </c>
    </row>
    <row r="37270" spans="1:3" x14ac:dyDescent="0.35">
      <c r="A37270">
        <v>37269</v>
      </c>
      <c r="B37270">
        <v>214</v>
      </c>
      <c r="C37270" t="s">
        <v>48781</v>
      </c>
    </row>
    <row r="37271" spans="1:3" x14ac:dyDescent="0.35">
      <c r="A37271">
        <v>37270</v>
      </c>
      <c r="B37271">
        <v>214</v>
      </c>
      <c r="C37271" t="s">
        <v>48782</v>
      </c>
    </row>
    <row r="37272" spans="1:3" x14ac:dyDescent="0.35">
      <c r="A37272">
        <v>37271</v>
      </c>
      <c r="B37272">
        <v>214</v>
      </c>
      <c r="C37272" t="s">
        <v>48783</v>
      </c>
    </row>
    <row r="37273" spans="1:3" x14ac:dyDescent="0.35">
      <c r="A37273">
        <v>37272</v>
      </c>
      <c r="B37273">
        <v>214</v>
      </c>
      <c r="C37273" t="s">
        <v>48784</v>
      </c>
    </row>
    <row r="37274" spans="1:3" x14ac:dyDescent="0.35">
      <c r="A37274">
        <v>37273</v>
      </c>
      <c r="B37274">
        <v>214</v>
      </c>
      <c r="C37274" t="s">
        <v>48785</v>
      </c>
    </row>
    <row r="37275" spans="1:3" x14ac:dyDescent="0.35">
      <c r="A37275">
        <v>37274</v>
      </c>
      <c r="B37275">
        <v>214</v>
      </c>
      <c r="C37275" t="s">
        <v>48786</v>
      </c>
    </row>
    <row r="37276" spans="1:3" x14ac:dyDescent="0.35">
      <c r="A37276">
        <v>37275</v>
      </c>
      <c r="B37276">
        <v>214</v>
      </c>
      <c r="C37276" t="s">
        <v>48787</v>
      </c>
    </row>
    <row r="37277" spans="1:3" x14ac:dyDescent="0.35">
      <c r="A37277">
        <v>37276</v>
      </c>
      <c r="B37277">
        <v>214</v>
      </c>
      <c r="C37277" t="s">
        <v>48788</v>
      </c>
    </row>
    <row r="37278" spans="1:3" x14ac:dyDescent="0.35">
      <c r="A37278">
        <v>37277</v>
      </c>
      <c r="B37278">
        <v>214</v>
      </c>
      <c r="C37278" t="s">
        <v>48789</v>
      </c>
    </row>
    <row r="37279" spans="1:3" x14ac:dyDescent="0.35">
      <c r="A37279">
        <v>37278</v>
      </c>
      <c r="B37279">
        <v>214</v>
      </c>
      <c r="C37279" t="s">
        <v>48790</v>
      </c>
    </row>
    <row r="37280" spans="1:3" x14ac:dyDescent="0.35">
      <c r="A37280">
        <v>37279</v>
      </c>
      <c r="B37280">
        <v>214</v>
      </c>
      <c r="C37280" t="s">
        <v>48791</v>
      </c>
    </row>
    <row r="37281" spans="1:3" x14ac:dyDescent="0.35">
      <c r="A37281">
        <v>37280</v>
      </c>
      <c r="B37281">
        <v>214</v>
      </c>
      <c r="C37281" t="s">
        <v>48792</v>
      </c>
    </row>
    <row r="37282" spans="1:3" x14ac:dyDescent="0.35">
      <c r="A37282">
        <v>37281</v>
      </c>
      <c r="B37282">
        <v>214</v>
      </c>
      <c r="C37282" t="s">
        <v>48793</v>
      </c>
    </row>
    <row r="37283" spans="1:3" x14ac:dyDescent="0.35">
      <c r="A37283">
        <v>37282</v>
      </c>
      <c r="B37283">
        <v>214</v>
      </c>
      <c r="C37283" t="s">
        <v>48794</v>
      </c>
    </row>
    <row r="37284" spans="1:3" x14ac:dyDescent="0.35">
      <c r="A37284">
        <v>37283</v>
      </c>
      <c r="B37284">
        <v>214</v>
      </c>
      <c r="C37284" t="s">
        <v>48795</v>
      </c>
    </row>
    <row r="37285" spans="1:3" x14ac:dyDescent="0.35">
      <c r="A37285">
        <v>37284</v>
      </c>
      <c r="B37285">
        <v>214</v>
      </c>
      <c r="C37285" t="s">
        <v>48796</v>
      </c>
    </row>
    <row r="37286" spans="1:3" x14ac:dyDescent="0.35">
      <c r="A37286">
        <v>37285</v>
      </c>
      <c r="B37286">
        <v>214</v>
      </c>
      <c r="C37286" t="s">
        <v>48797</v>
      </c>
    </row>
    <row r="37287" spans="1:3" x14ac:dyDescent="0.35">
      <c r="A37287">
        <v>37286</v>
      </c>
      <c r="B37287">
        <v>214</v>
      </c>
      <c r="C37287" t="s">
        <v>48798</v>
      </c>
    </row>
    <row r="37288" spans="1:3" x14ac:dyDescent="0.35">
      <c r="A37288">
        <v>37287</v>
      </c>
      <c r="B37288">
        <v>214</v>
      </c>
      <c r="C37288" t="s">
        <v>48799</v>
      </c>
    </row>
    <row r="37289" spans="1:3" x14ac:dyDescent="0.35">
      <c r="A37289">
        <v>37288</v>
      </c>
      <c r="B37289">
        <v>214</v>
      </c>
      <c r="C37289" t="s">
        <v>48800</v>
      </c>
    </row>
    <row r="37290" spans="1:3" x14ac:dyDescent="0.35">
      <c r="A37290">
        <v>37289</v>
      </c>
      <c r="B37290">
        <v>214</v>
      </c>
      <c r="C37290" t="s">
        <v>48801</v>
      </c>
    </row>
    <row r="37291" spans="1:3" x14ac:dyDescent="0.35">
      <c r="A37291">
        <v>37290</v>
      </c>
      <c r="B37291">
        <v>214</v>
      </c>
      <c r="C37291" t="s">
        <v>48802</v>
      </c>
    </row>
    <row r="37292" spans="1:3" x14ac:dyDescent="0.35">
      <c r="A37292">
        <v>37291</v>
      </c>
      <c r="B37292">
        <v>214</v>
      </c>
      <c r="C37292" t="s">
        <v>48803</v>
      </c>
    </row>
    <row r="37293" spans="1:3" x14ac:dyDescent="0.35">
      <c r="A37293">
        <v>37292</v>
      </c>
      <c r="B37293">
        <v>214</v>
      </c>
      <c r="C37293" t="s">
        <v>48804</v>
      </c>
    </row>
    <row r="37294" spans="1:3" x14ac:dyDescent="0.35">
      <c r="A37294">
        <v>37293</v>
      </c>
      <c r="B37294">
        <v>214</v>
      </c>
      <c r="C37294" t="s">
        <v>48805</v>
      </c>
    </row>
    <row r="37295" spans="1:3" x14ac:dyDescent="0.35">
      <c r="A37295">
        <v>37294</v>
      </c>
      <c r="B37295">
        <v>214</v>
      </c>
      <c r="C37295" t="s">
        <v>48806</v>
      </c>
    </row>
    <row r="37296" spans="1:3" x14ac:dyDescent="0.35">
      <c r="A37296">
        <v>37295</v>
      </c>
      <c r="B37296">
        <v>214</v>
      </c>
      <c r="C37296" t="s">
        <v>48807</v>
      </c>
    </row>
    <row r="37297" spans="1:3" x14ac:dyDescent="0.35">
      <c r="A37297">
        <v>37296</v>
      </c>
      <c r="B37297">
        <v>214</v>
      </c>
      <c r="C37297" t="s">
        <v>48808</v>
      </c>
    </row>
    <row r="37298" spans="1:3" x14ac:dyDescent="0.35">
      <c r="A37298">
        <v>37297</v>
      </c>
      <c r="B37298">
        <v>214</v>
      </c>
      <c r="C37298" t="s">
        <v>48809</v>
      </c>
    </row>
    <row r="37299" spans="1:3" x14ac:dyDescent="0.35">
      <c r="A37299">
        <v>37298</v>
      </c>
      <c r="B37299">
        <v>214</v>
      </c>
      <c r="C37299" t="s">
        <v>48810</v>
      </c>
    </row>
    <row r="37300" spans="1:3" x14ac:dyDescent="0.35">
      <c r="A37300">
        <v>37299</v>
      </c>
      <c r="B37300">
        <v>214</v>
      </c>
      <c r="C37300" t="s">
        <v>48811</v>
      </c>
    </row>
    <row r="37301" spans="1:3" x14ac:dyDescent="0.35">
      <c r="A37301">
        <v>37300</v>
      </c>
      <c r="B37301">
        <v>214</v>
      </c>
      <c r="C37301" t="s">
        <v>48812</v>
      </c>
    </row>
    <row r="37302" spans="1:3" x14ac:dyDescent="0.35">
      <c r="A37302">
        <v>37301</v>
      </c>
      <c r="B37302">
        <v>214</v>
      </c>
      <c r="C37302" t="s">
        <v>48813</v>
      </c>
    </row>
    <row r="37303" spans="1:3" x14ac:dyDescent="0.35">
      <c r="A37303">
        <v>37302</v>
      </c>
      <c r="B37303">
        <v>214</v>
      </c>
      <c r="C37303" t="s">
        <v>48814</v>
      </c>
    </row>
    <row r="37304" spans="1:3" x14ac:dyDescent="0.35">
      <c r="A37304">
        <v>37303</v>
      </c>
      <c r="B37304">
        <v>214</v>
      </c>
      <c r="C37304" t="s">
        <v>48815</v>
      </c>
    </row>
    <row r="37305" spans="1:3" x14ac:dyDescent="0.35">
      <c r="A37305">
        <v>37304</v>
      </c>
      <c r="B37305">
        <v>214</v>
      </c>
      <c r="C37305" t="s">
        <v>48816</v>
      </c>
    </row>
    <row r="37306" spans="1:3" x14ac:dyDescent="0.35">
      <c r="A37306">
        <v>37305</v>
      </c>
      <c r="B37306">
        <v>214</v>
      </c>
      <c r="C37306" t="s">
        <v>48817</v>
      </c>
    </row>
    <row r="37307" spans="1:3" x14ac:dyDescent="0.35">
      <c r="A37307">
        <v>37306</v>
      </c>
      <c r="B37307">
        <v>214</v>
      </c>
      <c r="C37307" t="s">
        <v>48818</v>
      </c>
    </row>
    <row r="37308" spans="1:3" x14ac:dyDescent="0.35">
      <c r="A37308">
        <v>37307</v>
      </c>
      <c r="B37308">
        <v>214</v>
      </c>
      <c r="C37308" t="s">
        <v>48819</v>
      </c>
    </row>
    <row r="37309" spans="1:3" x14ac:dyDescent="0.35">
      <c r="A37309">
        <v>37308</v>
      </c>
      <c r="B37309">
        <v>214</v>
      </c>
      <c r="C37309" t="s">
        <v>48820</v>
      </c>
    </row>
    <row r="37310" spans="1:3" x14ac:dyDescent="0.35">
      <c r="A37310">
        <v>37309</v>
      </c>
      <c r="B37310">
        <v>214</v>
      </c>
      <c r="C37310" t="s">
        <v>48821</v>
      </c>
    </row>
    <row r="37311" spans="1:3" x14ac:dyDescent="0.35">
      <c r="A37311">
        <v>37310</v>
      </c>
      <c r="B37311">
        <v>214</v>
      </c>
      <c r="C37311" t="s">
        <v>48822</v>
      </c>
    </row>
    <row r="37312" spans="1:3" x14ac:dyDescent="0.35">
      <c r="A37312">
        <v>37311</v>
      </c>
      <c r="B37312">
        <v>214</v>
      </c>
      <c r="C37312" t="s">
        <v>48823</v>
      </c>
    </row>
    <row r="37313" spans="1:3" x14ac:dyDescent="0.35">
      <c r="A37313">
        <v>37312</v>
      </c>
      <c r="B37313">
        <v>214</v>
      </c>
      <c r="C37313" t="s">
        <v>48824</v>
      </c>
    </row>
    <row r="37314" spans="1:3" x14ac:dyDescent="0.35">
      <c r="A37314">
        <v>37313</v>
      </c>
      <c r="B37314">
        <v>214</v>
      </c>
      <c r="C37314" t="s">
        <v>48825</v>
      </c>
    </row>
    <row r="37315" spans="1:3" x14ac:dyDescent="0.35">
      <c r="A37315">
        <v>37314</v>
      </c>
      <c r="B37315">
        <v>214</v>
      </c>
      <c r="C37315" t="s">
        <v>48826</v>
      </c>
    </row>
    <row r="37316" spans="1:3" x14ac:dyDescent="0.35">
      <c r="A37316">
        <v>37315</v>
      </c>
      <c r="B37316">
        <v>214</v>
      </c>
      <c r="C37316" t="s">
        <v>48827</v>
      </c>
    </row>
    <row r="37317" spans="1:3" x14ac:dyDescent="0.35">
      <c r="A37317">
        <v>37316</v>
      </c>
      <c r="B37317">
        <v>214</v>
      </c>
      <c r="C37317" t="s">
        <v>48828</v>
      </c>
    </row>
    <row r="37318" spans="1:3" x14ac:dyDescent="0.35">
      <c r="A37318">
        <v>37317</v>
      </c>
      <c r="B37318">
        <v>214</v>
      </c>
      <c r="C37318" t="s">
        <v>48829</v>
      </c>
    </row>
    <row r="37319" spans="1:3" x14ac:dyDescent="0.35">
      <c r="A37319">
        <v>37318</v>
      </c>
      <c r="B37319">
        <v>214</v>
      </c>
      <c r="C37319" t="s">
        <v>48830</v>
      </c>
    </row>
    <row r="37320" spans="1:3" x14ac:dyDescent="0.35">
      <c r="A37320">
        <v>37319</v>
      </c>
      <c r="B37320">
        <v>214</v>
      </c>
      <c r="C37320" t="s">
        <v>48831</v>
      </c>
    </row>
    <row r="37321" spans="1:3" x14ac:dyDescent="0.35">
      <c r="A37321">
        <v>37320</v>
      </c>
      <c r="B37321">
        <v>214</v>
      </c>
      <c r="C37321" t="s">
        <v>48832</v>
      </c>
    </row>
    <row r="37322" spans="1:3" x14ac:dyDescent="0.35">
      <c r="A37322">
        <v>37321</v>
      </c>
      <c r="B37322">
        <v>214</v>
      </c>
      <c r="C37322" t="s">
        <v>48833</v>
      </c>
    </row>
    <row r="37323" spans="1:3" x14ac:dyDescent="0.35">
      <c r="A37323">
        <v>37322</v>
      </c>
      <c r="B37323">
        <v>214</v>
      </c>
      <c r="C37323" t="s">
        <v>48834</v>
      </c>
    </row>
    <row r="37324" spans="1:3" x14ac:dyDescent="0.35">
      <c r="A37324">
        <v>37323</v>
      </c>
      <c r="B37324">
        <v>214</v>
      </c>
      <c r="C37324" t="s">
        <v>48835</v>
      </c>
    </row>
    <row r="37325" spans="1:3" x14ac:dyDescent="0.35">
      <c r="A37325">
        <v>37324</v>
      </c>
      <c r="B37325">
        <v>214</v>
      </c>
      <c r="C37325" t="s">
        <v>48836</v>
      </c>
    </row>
    <row r="37326" spans="1:3" x14ac:dyDescent="0.35">
      <c r="A37326">
        <v>37325</v>
      </c>
      <c r="B37326">
        <v>214</v>
      </c>
      <c r="C37326" t="s">
        <v>48837</v>
      </c>
    </row>
    <row r="37327" spans="1:3" x14ac:dyDescent="0.35">
      <c r="A37327">
        <v>37326</v>
      </c>
      <c r="B37327">
        <v>214</v>
      </c>
      <c r="C37327" t="s">
        <v>48838</v>
      </c>
    </row>
    <row r="37328" spans="1:3" x14ac:dyDescent="0.35">
      <c r="A37328">
        <v>37327</v>
      </c>
      <c r="B37328">
        <v>214</v>
      </c>
      <c r="C37328" t="s">
        <v>48839</v>
      </c>
    </row>
    <row r="37329" spans="1:3" x14ac:dyDescent="0.35">
      <c r="A37329">
        <v>37328</v>
      </c>
      <c r="B37329">
        <v>214</v>
      </c>
      <c r="C37329" t="s">
        <v>48840</v>
      </c>
    </row>
    <row r="37330" spans="1:3" x14ac:dyDescent="0.35">
      <c r="A37330">
        <v>37329</v>
      </c>
      <c r="B37330">
        <v>214</v>
      </c>
      <c r="C37330" t="s">
        <v>48841</v>
      </c>
    </row>
    <row r="37331" spans="1:3" x14ac:dyDescent="0.35">
      <c r="A37331">
        <v>37330</v>
      </c>
      <c r="B37331">
        <v>214</v>
      </c>
      <c r="C37331" t="s">
        <v>48842</v>
      </c>
    </row>
    <row r="37332" spans="1:3" x14ac:dyDescent="0.35">
      <c r="A37332">
        <v>37331</v>
      </c>
      <c r="B37332">
        <v>214</v>
      </c>
      <c r="C37332" t="s">
        <v>48843</v>
      </c>
    </row>
    <row r="37333" spans="1:3" x14ac:dyDescent="0.35">
      <c r="A37333">
        <v>37332</v>
      </c>
      <c r="B37333">
        <v>214</v>
      </c>
      <c r="C37333" t="s">
        <v>48844</v>
      </c>
    </row>
    <row r="37334" spans="1:3" x14ac:dyDescent="0.35">
      <c r="A37334">
        <v>37333</v>
      </c>
      <c r="B37334">
        <v>214</v>
      </c>
      <c r="C37334" t="s">
        <v>48845</v>
      </c>
    </row>
    <row r="37335" spans="1:3" x14ac:dyDescent="0.35">
      <c r="A37335">
        <v>37334</v>
      </c>
      <c r="B37335">
        <v>214</v>
      </c>
      <c r="C37335" t="s">
        <v>48846</v>
      </c>
    </row>
    <row r="37336" spans="1:3" x14ac:dyDescent="0.35">
      <c r="A37336">
        <v>37335</v>
      </c>
      <c r="B37336">
        <v>214</v>
      </c>
      <c r="C37336" t="s">
        <v>48847</v>
      </c>
    </row>
    <row r="37337" spans="1:3" x14ac:dyDescent="0.35">
      <c r="A37337">
        <v>37336</v>
      </c>
      <c r="B37337">
        <v>214</v>
      </c>
      <c r="C37337" t="s">
        <v>48848</v>
      </c>
    </row>
    <row r="37338" spans="1:3" x14ac:dyDescent="0.35">
      <c r="A37338">
        <v>37337</v>
      </c>
      <c r="B37338">
        <v>214</v>
      </c>
      <c r="C37338" t="s">
        <v>48849</v>
      </c>
    </row>
    <row r="37339" spans="1:3" x14ac:dyDescent="0.35">
      <c r="A37339">
        <v>37338</v>
      </c>
      <c r="B37339">
        <v>214</v>
      </c>
      <c r="C37339" t="s">
        <v>48850</v>
      </c>
    </row>
    <row r="37340" spans="1:3" x14ac:dyDescent="0.35">
      <c r="A37340">
        <v>37339</v>
      </c>
      <c r="B37340">
        <v>214</v>
      </c>
      <c r="C37340" t="s">
        <v>48851</v>
      </c>
    </row>
    <row r="37341" spans="1:3" x14ac:dyDescent="0.35">
      <c r="A37341">
        <v>37340</v>
      </c>
      <c r="B37341">
        <v>214</v>
      </c>
      <c r="C37341" t="s">
        <v>48852</v>
      </c>
    </row>
    <row r="37342" spans="1:3" x14ac:dyDescent="0.35">
      <c r="A37342">
        <v>37341</v>
      </c>
      <c r="B37342">
        <v>214</v>
      </c>
      <c r="C37342" t="s">
        <v>48853</v>
      </c>
    </row>
    <row r="37343" spans="1:3" x14ac:dyDescent="0.35">
      <c r="A37343">
        <v>37342</v>
      </c>
      <c r="B37343">
        <v>214</v>
      </c>
      <c r="C37343" t="s">
        <v>48854</v>
      </c>
    </row>
    <row r="37344" spans="1:3" x14ac:dyDescent="0.35">
      <c r="A37344">
        <v>37343</v>
      </c>
      <c r="B37344">
        <v>214</v>
      </c>
      <c r="C37344" t="s">
        <v>48855</v>
      </c>
    </row>
    <row r="37345" spans="1:3" x14ac:dyDescent="0.35">
      <c r="A37345">
        <v>37344</v>
      </c>
      <c r="B37345">
        <v>214</v>
      </c>
      <c r="C37345" t="s">
        <v>48856</v>
      </c>
    </row>
    <row r="37346" spans="1:3" x14ac:dyDescent="0.35">
      <c r="A37346">
        <v>37345</v>
      </c>
      <c r="B37346">
        <v>214</v>
      </c>
      <c r="C37346" t="s">
        <v>48857</v>
      </c>
    </row>
    <row r="37347" spans="1:3" x14ac:dyDescent="0.35">
      <c r="A37347">
        <v>37346</v>
      </c>
      <c r="B37347">
        <v>214</v>
      </c>
      <c r="C37347" t="s">
        <v>48858</v>
      </c>
    </row>
    <row r="37348" spans="1:3" x14ac:dyDescent="0.35">
      <c r="A37348">
        <v>37347</v>
      </c>
      <c r="B37348">
        <v>214</v>
      </c>
      <c r="C37348" t="s">
        <v>48859</v>
      </c>
    </row>
    <row r="37349" spans="1:3" x14ac:dyDescent="0.35">
      <c r="A37349">
        <v>37348</v>
      </c>
      <c r="B37349">
        <v>214</v>
      </c>
      <c r="C37349" t="s">
        <v>48860</v>
      </c>
    </row>
    <row r="37350" spans="1:3" x14ac:dyDescent="0.35">
      <c r="A37350">
        <v>37349</v>
      </c>
      <c r="B37350">
        <v>214</v>
      </c>
      <c r="C37350" t="s">
        <v>48861</v>
      </c>
    </row>
    <row r="37351" spans="1:3" x14ac:dyDescent="0.35">
      <c r="A37351">
        <v>37350</v>
      </c>
      <c r="B37351">
        <v>214</v>
      </c>
      <c r="C37351" t="s">
        <v>48862</v>
      </c>
    </row>
    <row r="37352" spans="1:3" x14ac:dyDescent="0.35">
      <c r="A37352">
        <v>37351</v>
      </c>
      <c r="B37352">
        <v>214</v>
      </c>
      <c r="C37352" t="s">
        <v>48863</v>
      </c>
    </row>
    <row r="37353" spans="1:3" x14ac:dyDescent="0.35">
      <c r="A37353">
        <v>37352</v>
      </c>
      <c r="B37353">
        <v>214</v>
      </c>
      <c r="C37353" t="s">
        <v>48864</v>
      </c>
    </row>
    <row r="37354" spans="1:3" x14ac:dyDescent="0.35">
      <c r="A37354">
        <v>37353</v>
      </c>
      <c r="B37354">
        <v>214</v>
      </c>
      <c r="C37354" t="s">
        <v>48865</v>
      </c>
    </row>
    <row r="37355" spans="1:3" x14ac:dyDescent="0.35">
      <c r="A37355">
        <v>37354</v>
      </c>
      <c r="B37355">
        <v>214</v>
      </c>
      <c r="C37355" t="s">
        <v>48866</v>
      </c>
    </row>
    <row r="37356" spans="1:3" x14ac:dyDescent="0.35">
      <c r="A37356">
        <v>37355</v>
      </c>
      <c r="B37356">
        <v>214</v>
      </c>
      <c r="C37356" t="s">
        <v>48867</v>
      </c>
    </row>
    <row r="37357" spans="1:3" x14ac:dyDescent="0.35">
      <c r="A37357">
        <v>37356</v>
      </c>
      <c r="B37357">
        <v>214</v>
      </c>
      <c r="C37357" t="s">
        <v>48868</v>
      </c>
    </row>
    <row r="37358" spans="1:3" x14ac:dyDescent="0.35">
      <c r="A37358">
        <v>37357</v>
      </c>
      <c r="B37358">
        <v>214</v>
      </c>
      <c r="C37358" t="s">
        <v>48869</v>
      </c>
    </row>
    <row r="37359" spans="1:3" x14ac:dyDescent="0.35">
      <c r="A37359">
        <v>37358</v>
      </c>
      <c r="B37359">
        <v>214</v>
      </c>
      <c r="C37359" t="s">
        <v>48870</v>
      </c>
    </row>
    <row r="37360" spans="1:3" x14ac:dyDescent="0.35">
      <c r="A37360">
        <v>37359</v>
      </c>
      <c r="B37360">
        <v>214</v>
      </c>
      <c r="C37360" t="s">
        <v>48871</v>
      </c>
    </row>
    <row r="37361" spans="1:3" x14ac:dyDescent="0.35">
      <c r="A37361">
        <v>37360</v>
      </c>
      <c r="B37361">
        <v>214</v>
      </c>
      <c r="C37361" t="s">
        <v>48872</v>
      </c>
    </row>
    <row r="37362" spans="1:3" x14ac:dyDescent="0.35">
      <c r="A37362">
        <v>37361</v>
      </c>
      <c r="B37362">
        <v>214</v>
      </c>
      <c r="C37362" t="s">
        <v>48873</v>
      </c>
    </row>
    <row r="37363" spans="1:3" x14ac:dyDescent="0.35">
      <c r="A37363">
        <v>37362</v>
      </c>
      <c r="B37363">
        <v>214</v>
      </c>
      <c r="C37363" t="s">
        <v>48874</v>
      </c>
    </row>
    <row r="37364" spans="1:3" x14ac:dyDescent="0.35">
      <c r="A37364">
        <v>37363</v>
      </c>
      <c r="B37364">
        <v>214</v>
      </c>
      <c r="C37364" t="s">
        <v>48875</v>
      </c>
    </row>
    <row r="37365" spans="1:3" x14ac:dyDescent="0.35">
      <c r="A37365">
        <v>37364</v>
      </c>
      <c r="B37365">
        <v>214</v>
      </c>
      <c r="C37365" t="s">
        <v>48876</v>
      </c>
    </row>
    <row r="37366" spans="1:3" x14ac:dyDescent="0.35">
      <c r="A37366">
        <v>37365</v>
      </c>
      <c r="B37366">
        <v>214</v>
      </c>
      <c r="C37366" t="s">
        <v>48877</v>
      </c>
    </row>
    <row r="37367" spans="1:3" x14ac:dyDescent="0.35">
      <c r="A37367">
        <v>37366</v>
      </c>
      <c r="B37367">
        <v>214</v>
      </c>
      <c r="C37367" t="s">
        <v>48878</v>
      </c>
    </row>
    <row r="37368" spans="1:3" x14ac:dyDescent="0.35">
      <c r="A37368">
        <v>37367</v>
      </c>
      <c r="B37368">
        <v>214</v>
      </c>
      <c r="C37368" t="s">
        <v>48879</v>
      </c>
    </row>
    <row r="37369" spans="1:3" x14ac:dyDescent="0.35">
      <c r="A37369">
        <v>37368</v>
      </c>
      <c r="B37369">
        <v>214</v>
      </c>
      <c r="C37369" t="s">
        <v>48880</v>
      </c>
    </row>
    <row r="37370" spans="1:3" x14ac:dyDescent="0.35">
      <c r="A37370">
        <v>37369</v>
      </c>
      <c r="B37370">
        <v>214</v>
      </c>
      <c r="C37370" t="s">
        <v>48881</v>
      </c>
    </row>
    <row r="37371" spans="1:3" x14ac:dyDescent="0.35">
      <c r="A37371">
        <v>37370</v>
      </c>
      <c r="B37371">
        <v>214</v>
      </c>
      <c r="C37371" t="s">
        <v>48882</v>
      </c>
    </row>
    <row r="37372" spans="1:3" x14ac:dyDescent="0.35">
      <c r="A37372">
        <v>37371</v>
      </c>
      <c r="B37372">
        <v>214</v>
      </c>
      <c r="C37372" t="s">
        <v>48883</v>
      </c>
    </row>
    <row r="37373" spans="1:3" x14ac:dyDescent="0.35">
      <c r="A37373">
        <v>37372</v>
      </c>
      <c r="B37373">
        <v>214</v>
      </c>
      <c r="C37373" t="s">
        <v>48884</v>
      </c>
    </row>
    <row r="37374" spans="1:3" x14ac:dyDescent="0.35">
      <c r="A37374">
        <v>37373</v>
      </c>
      <c r="B37374">
        <v>214</v>
      </c>
      <c r="C37374" t="s">
        <v>48885</v>
      </c>
    </row>
    <row r="37375" spans="1:3" x14ac:dyDescent="0.35">
      <c r="A37375">
        <v>37374</v>
      </c>
      <c r="B37375">
        <v>214</v>
      </c>
      <c r="C37375" t="s">
        <v>48886</v>
      </c>
    </row>
    <row r="37376" spans="1:3" x14ac:dyDescent="0.35">
      <c r="A37376">
        <v>37375</v>
      </c>
      <c r="B37376">
        <v>214</v>
      </c>
      <c r="C37376" t="s">
        <v>48887</v>
      </c>
    </row>
    <row r="37377" spans="1:3" x14ac:dyDescent="0.35">
      <c r="A37377">
        <v>37376</v>
      </c>
      <c r="B37377">
        <v>214</v>
      </c>
      <c r="C37377" t="s">
        <v>48888</v>
      </c>
    </row>
    <row r="37378" spans="1:3" x14ac:dyDescent="0.35">
      <c r="A37378">
        <v>37377</v>
      </c>
      <c r="B37378">
        <v>214</v>
      </c>
      <c r="C37378" t="s">
        <v>48889</v>
      </c>
    </row>
    <row r="37379" spans="1:3" x14ac:dyDescent="0.35">
      <c r="A37379">
        <v>37378</v>
      </c>
      <c r="B37379">
        <v>214</v>
      </c>
      <c r="C37379" t="s">
        <v>48890</v>
      </c>
    </row>
    <row r="37380" spans="1:3" x14ac:dyDescent="0.35">
      <c r="A37380">
        <v>37379</v>
      </c>
      <c r="B37380">
        <v>214</v>
      </c>
      <c r="C37380" t="s">
        <v>48891</v>
      </c>
    </row>
    <row r="37381" spans="1:3" x14ac:dyDescent="0.35">
      <c r="A37381">
        <v>37380</v>
      </c>
      <c r="B37381">
        <v>214</v>
      </c>
      <c r="C37381" t="s">
        <v>48892</v>
      </c>
    </row>
    <row r="37382" spans="1:3" x14ac:dyDescent="0.35">
      <c r="A37382">
        <v>37381</v>
      </c>
      <c r="B37382">
        <v>214</v>
      </c>
      <c r="C37382" t="s">
        <v>48893</v>
      </c>
    </row>
    <row r="37383" spans="1:3" x14ac:dyDescent="0.35">
      <c r="A37383">
        <v>37382</v>
      </c>
      <c r="B37383">
        <v>214</v>
      </c>
      <c r="C37383" t="s">
        <v>48894</v>
      </c>
    </row>
    <row r="37384" spans="1:3" x14ac:dyDescent="0.35">
      <c r="A37384">
        <v>37383</v>
      </c>
      <c r="B37384">
        <v>214</v>
      </c>
      <c r="C37384" t="s">
        <v>48895</v>
      </c>
    </row>
    <row r="37385" spans="1:3" x14ac:dyDescent="0.35">
      <c r="A37385">
        <v>37384</v>
      </c>
      <c r="B37385">
        <v>214</v>
      </c>
      <c r="C37385" t="s">
        <v>48896</v>
      </c>
    </row>
    <row r="37386" spans="1:3" x14ac:dyDescent="0.35">
      <c r="A37386">
        <v>37385</v>
      </c>
      <c r="B37386">
        <v>214</v>
      </c>
      <c r="C37386" t="s">
        <v>48897</v>
      </c>
    </row>
    <row r="37387" spans="1:3" x14ac:dyDescent="0.35">
      <c r="A37387">
        <v>37386</v>
      </c>
      <c r="B37387">
        <v>214</v>
      </c>
      <c r="C37387" t="s">
        <v>48898</v>
      </c>
    </row>
    <row r="37388" spans="1:3" x14ac:dyDescent="0.35">
      <c r="A37388">
        <v>37387</v>
      </c>
      <c r="B37388">
        <v>214</v>
      </c>
      <c r="C37388" t="s">
        <v>48899</v>
      </c>
    </row>
    <row r="37389" spans="1:3" x14ac:dyDescent="0.35">
      <c r="A37389">
        <v>37388</v>
      </c>
      <c r="B37389">
        <v>214</v>
      </c>
      <c r="C37389" t="s">
        <v>48900</v>
      </c>
    </row>
    <row r="37390" spans="1:3" x14ac:dyDescent="0.35">
      <c r="A37390">
        <v>37389</v>
      </c>
      <c r="B37390">
        <v>214</v>
      </c>
      <c r="C37390" t="s">
        <v>48901</v>
      </c>
    </row>
    <row r="37391" spans="1:3" x14ac:dyDescent="0.35">
      <c r="A37391">
        <v>37390</v>
      </c>
      <c r="B37391">
        <v>214</v>
      </c>
      <c r="C37391" t="s">
        <v>48902</v>
      </c>
    </row>
    <row r="37392" spans="1:3" x14ac:dyDescent="0.35">
      <c r="A37392">
        <v>37391</v>
      </c>
      <c r="B37392">
        <v>214</v>
      </c>
      <c r="C37392" t="s">
        <v>48903</v>
      </c>
    </row>
    <row r="37393" spans="1:3" x14ac:dyDescent="0.35">
      <c r="A37393">
        <v>37392</v>
      </c>
      <c r="B37393">
        <v>214</v>
      </c>
      <c r="C37393" t="s">
        <v>48904</v>
      </c>
    </row>
    <row r="37394" spans="1:3" x14ac:dyDescent="0.35">
      <c r="A37394">
        <v>37393</v>
      </c>
      <c r="B37394">
        <v>214</v>
      </c>
      <c r="C37394" t="s">
        <v>48905</v>
      </c>
    </row>
    <row r="37395" spans="1:3" x14ac:dyDescent="0.35">
      <c r="A37395">
        <v>37394</v>
      </c>
      <c r="B37395">
        <v>214</v>
      </c>
      <c r="C37395" t="s">
        <v>48906</v>
      </c>
    </row>
    <row r="37396" spans="1:3" x14ac:dyDescent="0.35">
      <c r="A37396">
        <v>37395</v>
      </c>
      <c r="B37396">
        <v>214</v>
      </c>
      <c r="C37396" t="s">
        <v>48907</v>
      </c>
    </row>
    <row r="37397" spans="1:3" x14ac:dyDescent="0.35">
      <c r="A37397">
        <v>37396</v>
      </c>
      <c r="B37397">
        <v>214</v>
      </c>
      <c r="C37397" t="s">
        <v>48908</v>
      </c>
    </row>
    <row r="37398" spans="1:3" x14ac:dyDescent="0.35">
      <c r="A37398">
        <v>37397</v>
      </c>
      <c r="B37398">
        <v>214</v>
      </c>
      <c r="C37398" t="s">
        <v>48909</v>
      </c>
    </row>
    <row r="37399" spans="1:3" x14ac:dyDescent="0.35">
      <c r="A37399">
        <v>37398</v>
      </c>
      <c r="B37399">
        <v>214</v>
      </c>
      <c r="C37399" t="s">
        <v>48910</v>
      </c>
    </row>
    <row r="37400" spans="1:3" x14ac:dyDescent="0.35">
      <c r="A37400">
        <v>37399</v>
      </c>
      <c r="B37400">
        <v>214</v>
      </c>
      <c r="C37400" t="s">
        <v>48911</v>
      </c>
    </row>
    <row r="37401" spans="1:3" x14ac:dyDescent="0.35">
      <c r="A37401">
        <v>37400</v>
      </c>
      <c r="B37401">
        <v>214</v>
      </c>
      <c r="C37401" t="s">
        <v>48912</v>
      </c>
    </row>
    <row r="37402" spans="1:3" x14ac:dyDescent="0.35">
      <c r="A37402">
        <v>37401</v>
      </c>
      <c r="B37402">
        <v>214</v>
      </c>
      <c r="C37402" t="s">
        <v>48913</v>
      </c>
    </row>
    <row r="37403" spans="1:3" x14ac:dyDescent="0.35">
      <c r="A37403">
        <v>37402</v>
      </c>
      <c r="B37403">
        <v>214</v>
      </c>
      <c r="C37403" t="s">
        <v>48914</v>
      </c>
    </row>
    <row r="37404" spans="1:3" x14ac:dyDescent="0.35">
      <c r="A37404">
        <v>37403</v>
      </c>
      <c r="B37404">
        <v>214</v>
      </c>
      <c r="C37404" t="s">
        <v>48915</v>
      </c>
    </row>
    <row r="37405" spans="1:3" x14ac:dyDescent="0.35">
      <c r="A37405">
        <v>37404</v>
      </c>
      <c r="B37405">
        <v>214</v>
      </c>
      <c r="C37405" t="s">
        <v>48916</v>
      </c>
    </row>
    <row r="37406" spans="1:3" x14ac:dyDescent="0.35">
      <c r="A37406">
        <v>37405</v>
      </c>
      <c r="B37406">
        <v>214</v>
      </c>
      <c r="C37406" t="s">
        <v>48917</v>
      </c>
    </row>
    <row r="37407" spans="1:3" x14ac:dyDescent="0.35">
      <c r="A37407">
        <v>37406</v>
      </c>
      <c r="B37407">
        <v>214</v>
      </c>
      <c r="C37407" t="s">
        <v>48918</v>
      </c>
    </row>
    <row r="37408" spans="1:3" x14ac:dyDescent="0.35">
      <c r="A37408">
        <v>37407</v>
      </c>
      <c r="B37408">
        <v>214</v>
      </c>
      <c r="C37408" t="s">
        <v>48919</v>
      </c>
    </row>
    <row r="37409" spans="1:3" x14ac:dyDescent="0.35">
      <c r="A37409">
        <v>37408</v>
      </c>
      <c r="B37409">
        <v>214</v>
      </c>
      <c r="C37409" t="s">
        <v>48920</v>
      </c>
    </row>
    <row r="37410" spans="1:3" x14ac:dyDescent="0.35">
      <c r="A37410">
        <v>37409</v>
      </c>
      <c r="B37410">
        <v>214</v>
      </c>
      <c r="C37410" t="s">
        <v>48921</v>
      </c>
    </row>
    <row r="37411" spans="1:3" x14ac:dyDescent="0.35">
      <c r="A37411">
        <v>37410</v>
      </c>
      <c r="B37411">
        <v>214</v>
      </c>
      <c r="C37411" t="s">
        <v>48922</v>
      </c>
    </row>
    <row r="37412" spans="1:3" x14ac:dyDescent="0.35">
      <c r="A37412">
        <v>37411</v>
      </c>
      <c r="B37412">
        <v>214</v>
      </c>
      <c r="C37412" t="s">
        <v>48923</v>
      </c>
    </row>
    <row r="37413" spans="1:3" x14ac:dyDescent="0.35">
      <c r="A37413">
        <v>37412</v>
      </c>
      <c r="B37413">
        <v>214</v>
      </c>
      <c r="C37413" t="s">
        <v>48924</v>
      </c>
    </row>
    <row r="37414" spans="1:3" x14ac:dyDescent="0.35">
      <c r="A37414">
        <v>37413</v>
      </c>
      <c r="B37414">
        <v>214</v>
      </c>
      <c r="C37414" t="s">
        <v>48925</v>
      </c>
    </row>
    <row r="37415" spans="1:3" x14ac:dyDescent="0.35">
      <c r="A37415">
        <v>37414</v>
      </c>
      <c r="B37415">
        <v>214</v>
      </c>
      <c r="C37415" t="s">
        <v>48926</v>
      </c>
    </row>
    <row r="37416" spans="1:3" x14ac:dyDescent="0.35">
      <c r="A37416">
        <v>37415</v>
      </c>
      <c r="B37416">
        <v>214</v>
      </c>
      <c r="C37416" t="s">
        <v>48927</v>
      </c>
    </row>
    <row r="37417" spans="1:3" x14ac:dyDescent="0.35">
      <c r="A37417">
        <v>37416</v>
      </c>
      <c r="B37417">
        <v>214</v>
      </c>
      <c r="C37417" t="s">
        <v>48928</v>
      </c>
    </row>
    <row r="37418" spans="1:3" x14ac:dyDescent="0.35">
      <c r="A37418">
        <v>37417</v>
      </c>
      <c r="B37418">
        <v>214</v>
      </c>
      <c r="C37418" t="s">
        <v>48929</v>
      </c>
    </row>
    <row r="37419" spans="1:3" x14ac:dyDescent="0.35">
      <c r="A37419">
        <v>37418</v>
      </c>
      <c r="B37419">
        <v>214</v>
      </c>
      <c r="C37419" t="s">
        <v>48930</v>
      </c>
    </row>
    <row r="37420" spans="1:3" x14ac:dyDescent="0.35">
      <c r="A37420">
        <v>37419</v>
      </c>
      <c r="B37420">
        <v>214</v>
      </c>
      <c r="C37420" t="s">
        <v>48931</v>
      </c>
    </row>
    <row r="37421" spans="1:3" x14ac:dyDescent="0.35">
      <c r="A37421">
        <v>37420</v>
      </c>
      <c r="B37421">
        <v>214</v>
      </c>
      <c r="C37421" t="s">
        <v>48932</v>
      </c>
    </row>
    <row r="37422" spans="1:3" x14ac:dyDescent="0.35">
      <c r="A37422">
        <v>37421</v>
      </c>
      <c r="B37422">
        <v>214</v>
      </c>
      <c r="C37422" t="s">
        <v>48933</v>
      </c>
    </row>
    <row r="37423" spans="1:3" x14ac:dyDescent="0.35">
      <c r="A37423">
        <v>37422</v>
      </c>
      <c r="B37423">
        <v>214</v>
      </c>
      <c r="C37423" t="s">
        <v>48934</v>
      </c>
    </row>
    <row r="37424" spans="1:3" x14ac:dyDescent="0.35">
      <c r="A37424">
        <v>37423</v>
      </c>
      <c r="B37424">
        <v>215</v>
      </c>
      <c r="C37424" t="s">
        <v>48935</v>
      </c>
    </row>
    <row r="37425" spans="1:3" x14ac:dyDescent="0.35">
      <c r="A37425">
        <v>37424</v>
      </c>
      <c r="B37425">
        <v>215</v>
      </c>
      <c r="C37425" t="s">
        <v>48936</v>
      </c>
    </row>
    <row r="37426" spans="1:3" x14ac:dyDescent="0.35">
      <c r="A37426">
        <v>37425</v>
      </c>
      <c r="B37426">
        <v>215</v>
      </c>
      <c r="C37426" t="s">
        <v>48937</v>
      </c>
    </row>
    <row r="37427" spans="1:3" x14ac:dyDescent="0.35">
      <c r="A37427">
        <v>37426</v>
      </c>
      <c r="B37427">
        <v>215</v>
      </c>
      <c r="C37427" t="s">
        <v>48938</v>
      </c>
    </row>
    <row r="37428" spans="1:3" x14ac:dyDescent="0.35">
      <c r="A37428">
        <v>37427</v>
      </c>
      <c r="B37428">
        <v>215</v>
      </c>
      <c r="C37428" t="s">
        <v>48939</v>
      </c>
    </row>
    <row r="37429" spans="1:3" x14ac:dyDescent="0.35">
      <c r="A37429">
        <v>37428</v>
      </c>
      <c r="B37429">
        <v>215</v>
      </c>
      <c r="C37429" t="s">
        <v>48940</v>
      </c>
    </row>
    <row r="37430" spans="1:3" x14ac:dyDescent="0.35">
      <c r="A37430">
        <v>37429</v>
      </c>
      <c r="B37430">
        <v>215</v>
      </c>
      <c r="C37430" t="s">
        <v>48941</v>
      </c>
    </row>
    <row r="37431" spans="1:3" x14ac:dyDescent="0.35">
      <c r="A37431">
        <v>37430</v>
      </c>
      <c r="B37431">
        <v>215</v>
      </c>
      <c r="C37431" t="s">
        <v>48942</v>
      </c>
    </row>
    <row r="37432" spans="1:3" x14ac:dyDescent="0.35">
      <c r="A37432">
        <v>37431</v>
      </c>
      <c r="B37432">
        <v>215</v>
      </c>
      <c r="C37432" t="s">
        <v>48943</v>
      </c>
    </row>
    <row r="37433" spans="1:3" x14ac:dyDescent="0.35">
      <c r="A37433">
        <v>37432</v>
      </c>
      <c r="B37433">
        <v>215</v>
      </c>
      <c r="C37433" t="s">
        <v>48944</v>
      </c>
    </row>
    <row r="37434" spans="1:3" x14ac:dyDescent="0.35">
      <c r="A37434">
        <v>37433</v>
      </c>
      <c r="B37434">
        <v>215</v>
      </c>
      <c r="C37434" t="s">
        <v>48945</v>
      </c>
    </row>
    <row r="37435" spans="1:3" x14ac:dyDescent="0.35">
      <c r="A37435">
        <v>37434</v>
      </c>
      <c r="B37435">
        <v>215</v>
      </c>
      <c r="C37435" t="s">
        <v>48946</v>
      </c>
    </row>
    <row r="37436" spans="1:3" x14ac:dyDescent="0.35">
      <c r="A37436">
        <v>37435</v>
      </c>
      <c r="B37436">
        <v>215</v>
      </c>
      <c r="C37436" t="s">
        <v>48947</v>
      </c>
    </row>
    <row r="37437" spans="1:3" x14ac:dyDescent="0.35">
      <c r="A37437">
        <v>37436</v>
      </c>
      <c r="B37437">
        <v>215</v>
      </c>
      <c r="C37437" t="s">
        <v>48948</v>
      </c>
    </row>
    <row r="37438" spans="1:3" x14ac:dyDescent="0.35">
      <c r="A37438">
        <v>37437</v>
      </c>
      <c r="B37438">
        <v>215</v>
      </c>
      <c r="C37438" t="s">
        <v>48949</v>
      </c>
    </row>
    <row r="37439" spans="1:3" x14ac:dyDescent="0.35">
      <c r="A37439">
        <v>37438</v>
      </c>
      <c r="B37439">
        <v>215</v>
      </c>
      <c r="C37439" t="s">
        <v>48950</v>
      </c>
    </row>
    <row r="37440" spans="1:3" x14ac:dyDescent="0.35">
      <c r="A37440">
        <v>37439</v>
      </c>
      <c r="B37440">
        <v>215</v>
      </c>
      <c r="C37440" t="s">
        <v>48951</v>
      </c>
    </row>
    <row r="37441" spans="1:3" x14ac:dyDescent="0.35">
      <c r="A37441">
        <v>37440</v>
      </c>
      <c r="B37441">
        <v>215</v>
      </c>
      <c r="C37441" t="s">
        <v>48952</v>
      </c>
    </row>
    <row r="37442" spans="1:3" x14ac:dyDescent="0.35">
      <c r="A37442">
        <v>37441</v>
      </c>
      <c r="B37442">
        <v>215</v>
      </c>
      <c r="C37442" t="s">
        <v>48953</v>
      </c>
    </row>
    <row r="37443" spans="1:3" x14ac:dyDescent="0.35">
      <c r="A37443">
        <v>37442</v>
      </c>
      <c r="B37443">
        <v>215</v>
      </c>
      <c r="C37443" t="s">
        <v>48954</v>
      </c>
    </row>
    <row r="37444" spans="1:3" x14ac:dyDescent="0.35">
      <c r="A37444">
        <v>37443</v>
      </c>
      <c r="B37444">
        <v>215</v>
      </c>
      <c r="C37444" t="s">
        <v>48955</v>
      </c>
    </row>
    <row r="37445" spans="1:3" x14ac:dyDescent="0.35">
      <c r="A37445">
        <v>37444</v>
      </c>
      <c r="B37445">
        <v>215</v>
      </c>
      <c r="C37445" t="s">
        <v>48956</v>
      </c>
    </row>
    <row r="37446" spans="1:3" x14ac:dyDescent="0.35">
      <c r="A37446">
        <v>37445</v>
      </c>
      <c r="B37446">
        <v>215</v>
      </c>
      <c r="C37446" t="s">
        <v>48957</v>
      </c>
    </row>
    <row r="37447" spans="1:3" x14ac:dyDescent="0.35">
      <c r="A37447">
        <v>37446</v>
      </c>
      <c r="B37447">
        <v>215</v>
      </c>
      <c r="C37447" t="s">
        <v>48958</v>
      </c>
    </row>
    <row r="37448" spans="1:3" x14ac:dyDescent="0.35">
      <c r="A37448">
        <v>37447</v>
      </c>
      <c r="B37448">
        <v>215</v>
      </c>
      <c r="C37448" t="s">
        <v>48959</v>
      </c>
    </row>
    <row r="37449" spans="1:3" x14ac:dyDescent="0.35">
      <c r="A37449">
        <v>37448</v>
      </c>
      <c r="B37449">
        <v>215</v>
      </c>
      <c r="C37449" t="s">
        <v>48960</v>
      </c>
    </row>
    <row r="37450" spans="1:3" x14ac:dyDescent="0.35">
      <c r="A37450">
        <v>37449</v>
      </c>
      <c r="B37450">
        <v>215</v>
      </c>
      <c r="C37450" t="s">
        <v>48961</v>
      </c>
    </row>
    <row r="37451" spans="1:3" x14ac:dyDescent="0.35">
      <c r="A37451">
        <v>37450</v>
      </c>
      <c r="B37451">
        <v>215</v>
      </c>
      <c r="C37451" t="s">
        <v>48962</v>
      </c>
    </row>
    <row r="37452" spans="1:3" x14ac:dyDescent="0.35">
      <c r="A37452">
        <v>37451</v>
      </c>
      <c r="B37452">
        <v>215</v>
      </c>
      <c r="C37452" t="s">
        <v>48963</v>
      </c>
    </row>
    <row r="37453" spans="1:3" x14ac:dyDescent="0.35">
      <c r="A37453">
        <v>37452</v>
      </c>
      <c r="B37453">
        <v>215</v>
      </c>
      <c r="C37453" t="s">
        <v>48964</v>
      </c>
    </row>
    <row r="37454" spans="1:3" x14ac:dyDescent="0.35">
      <c r="A37454">
        <v>37453</v>
      </c>
      <c r="B37454">
        <v>215</v>
      </c>
      <c r="C37454" t="s">
        <v>48965</v>
      </c>
    </row>
    <row r="37455" spans="1:3" x14ac:dyDescent="0.35">
      <c r="A37455">
        <v>37454</v>
      </c>
      <c r="B37455">
        <v>216</v>
      </c>
      <c r="C37455" t="s">
        <v>48966</v>
      </c>
    </row>
    <row r="37456" spans="1:3" x14ac:dyDescent="0.35">
      <c r="A37456">
        <v>37455</v>
      </c>
      <c r="B37456">
        <v>217</v>
      </c>
      <c r="C37456" t="s">
        <v>48967</v>
      </c>
    </row>
    <row r="37457" spans="1:3" x14ac:dyDescent="0.35">
      <c r="A37457">
        <v>37456</v>
      </c>
      <c r="B37457">
        <v>218</v>
      </c>
      <c r="C37457" t="s">
        <v>48968</v>
      </c>
    </row>
    <row r="37458" spans="1:3" x14ac:dyDescent="0.35">
      <c r="A37458">
        <v>37457</v>
      </c>
      <c r="B37458">
        <v>219</v>
      </c>
      <c r="C37458" t="s">
        <v>48969</v>
      </c>
    </row>
    <row r="37459" spans="1:3" x14ac:dyDescent="0.35">
      <c r="A37459">
        <v>37458</v>
      </c>
      <c r="B37459">
        <v>219</v>
      </c>
      <c r="C37459" t="s">
        <v>48970</v>
      </c>
    </row>
    <row r="37460" spans="1:3" x14ac:dyDescent="0.35">
      <c r="A37460">
        <v>37459</v>
      </c>
      <c r="B37460">
        <v>219</v>
      </c>
      <c r="C37460" t="s">
        <v>48971</v>
      </c>
    </row>
    <row r="37461" spans="1:3" x14ac:dyDescent="0.35">
      <c r="A37461">
        <v>37460</v>
      </c>
      <c r="B37461">
        <v>219</v>
      </c>
      <c r="C37461" t="s">
        <v>48972</v>
      </c>
    </row>
    <row r="37462" spans="1:3" x14ac:dyDescent="0.35">
      <c r="A37462">
        <v>37461</v>
      </c>
      <c r="B37462">
        <v>219</v>
      </c>
      <c r="C37462" t="s">
        <v>48973</v>
      </c>
    </row>
    <row r="37463" spans="1:3" x14ac:dyDescent="0.35">
      <c r="A37463">
        <v>37462</v>
      </c>
      <c r="B37463">
        <v>219</v>
      </c>
      <c r="C37463" t="s">
        <v>48974</v>
      </c>
    </row>
    <row r="37464" spans="1:3" x14ac:dyDescent="0.35">
      <c r="A37464">
        <v>37463</v>
      </c>
      <c r="B37464">
        <v>219</v>
      </c>
      <c r="C37464" t="s">
        <v>48975</v>
      </c>
    </row>
    <row r="37465" spans="1:3" x14ac:dyDescent="0.35">
      <c r="A37465">
        <v>37464</v>
      </c>
      <c r="B37465">
        <v>219</v>
      </c>
      <c r="C37465" t="s">
        <v>48976</v>
      </c>
    </row>
    <row r="37466" spans="1:3" x14ac:dyDescent="0.35">
      <c r="A37466">
        <v>37465</v>
      </c>
      <c r="B37466">
        <v>219</v>
      </c>
      <c r="C37466" t="s">
        <v>48977</v>
      </c>
    </row>
    <row r="37467" spans="1:3" x14ac:dyDescent="0.35">
      <c r="A37467">
        <v>37466</v>
      </c>
      <c r="B37467">
        <v>219</v>
      </c>
      <c r="C37467" t="s">
        <v>48978</v>
      </c>
    </row>
    <row r="37468" spans="1:3" x14ac:dyDescent="0.35">
      <c r="A37468">
        <v>37467</v>
      </c>
      <c r="B37468">
        <v>219</v>
      </c>
      <c r="C37468" t="s">
        <v>48979</v>
      </c>
    </row>
    <row r="37469" spans="1:3" x14ac:dyDescent="0.35">
      <c r="A37469">
        <v>37468</v>
      </c>
      <c r="B37469">
        <v>219</v>
      </c>
      <c r="C37469" t="s">
        <v>48980</v>
      </c>
    </row>
    <row r="37470" spans="1:3" x14ac:dyDescent="0.35">
      <c r="A37470">
        <v>37469</v>
      </c>
      <c r="B37470">
        <v>219</v>
      </c>
      <c r="C37470" t="s">
        <v>48981</v>
      </c>
    </row>
    <row r="37471" spans="1:3" x14ac:dyDescent="0.35">
      <c r="A37471">
        <v>37470</v>
      </c>
      <c r="B37471">
        <v>219</v>
      </c>
      <c r="C37471" t="s">
        <v>48982</v>
      </c>
    </row>
    <row r="37472" spans="1:3" x14ac:dyDescent="0.35">
      <c r="A37472">
        <v>37471</v>
      </c>
      <c r="B37472">
        <v>219</v>
      </c>
      <c r="C37472" t="s">
        <v>48983</v>
      </c>
    </row>
    <row r="37473" spans="1:3" x14ac:dyDescent="0.35">
      <c r="A37473">
        <v>37472</v>
      </c>
      <c r="B37473">
        <v>219</v>
      </c>
      <c r="C37473" t="s">
        <v>48984</v>
      </c>
    </row>
    <row r="37474" spans="1:3" x14ac:dyDescent="0.35">
      <c r="A37474">
        <v>37473</v>
      </c>
      <c r="B37474">
        <v>219</v>
      </c>
      <c r="C37474" t="s">
        <v>48985</v>
      </c>
    </row>
    <row r="37475" spans="1:3" x14ac:dyDescent="0.35">
      <c r="A37475">
        <v>37474</v>
      </c>
      <c r="B37475">
        <v>219</v>
      </c>
      <c r="C37475" t="s">
        <v>48986</v>
      </c>
    </row>
    <row r="37476" spans="1:3" x14ac:dyDescent="0.35">
      <c r="A37476">
        <v>37475</v>
      </c>
      <c r="B37476">
        <v>219</v>
      </c>
      <c r="C37476" t="s">
        <v>48987</v>
      </c>
    </row>
    <row r="37477" spans="1:3" x14ac:dyDescent="0.35">
      <c r="A37477">
        <v>37476</v>
      </c>
      <c r="B37477">
        <v>219</v>
      </c>
      <c r="C37477" t="s">
        <v>48988</v>
      </c>
    </row>
    <row r="37478" spans="1:3" x14ac:dyDescent="0.35">
      <c r="A37478">
        <v>37477</v>
      </c>
      <c r="B37478">
        <v>219</v>
      </c>
      <c r="C37478" t="s">
        <v>48989</v>
      </c>
    </row>
    <row r="37479" spans="1:3" x14ac:dyDescent="0.35">
      <c r="A37479">
        <v>37478</v>
      </c>
      <c r="B37479">
        <v>219</v>
      </c>
      <c r="C37479" t="s">
        <v>48990</v>
      </c>
    </row>
    <row r="37480" spans="1:3" x14ac:dyDescent="0.35">
      <c r="A37480">
        <v>37479</v>
      </c>
      <c r="B37480">
        <v>219</v>
      </c>
      <c r="C37480" t="s">
        <v>48991</v>
      </c>
    </row>
    <row r="37481" spans="1:3" x14ac:dyDescent="0.35">
      <c r="A37481">
        <v>37480</v>
      </c>
      <c r="B37481">
        <v>219</v>
      </c>
      <c r="C37481" t="s">
        <v>48992</v>
      </c>
    </row>
    <row r="37482" spans="1:3" x14ac:dyDescent="0.35">
      <c r="A37482">
        <v>37481</v>
      </c>
      <c r="B37482">
        <v>219</v>
      </c>
      <c r="C37482" t="s">
        <v>48993</v>
      </c>
    </row>
    <row r="37483" spans="1:3" x14ac:dyDescent="0.35">
      <c r="A37483">
        <v>37482</v>
      </c>
      <c r="B37483">
        <v>219</v>
      </c>
      <c r="C37483" t="s">
        <v>48994</v>
      </c>
    </row>
    <row r="37484" spans="1:3" x14ac:dyDescent="0.35">
      <c r="A37484">
        <v>37483</v>
      </c>
      <c r="B37484">
        <v>219</v>
      </c>
      <c r="C37484" t="s">
        <v>48995</v>
      </c>
    </row>
    <row r="37485" spans="1:3" x14ac:dyDescent="0.35">
      <c r="A37485">
        <v>37484</v>
      </c>
      <c r="B37485">
        <v>219</v>
      </c>
      <c r="C37485" t="s">
        <v>48996</v>
      </c>
    </row>
    <row r="37486" spans="1:3" x14ac:dyDescent="0.35">
      <c r="A37486">
        <v>37485</v>
      </c>
      <c r="B37486">
        <v>219</v>
      </c>
      <c r="C37486" t="s">
        <v>48997</v>
      </c>
    </row>
    <row r="37487" spans="1:3" x14ac:dyDescent="0.35">
      <c r="A37487">
        <v>37486</v>
      </c>
      <c r="B37487">
        <v>219</v>
      </c>
      <c r="C37487" t="s">
        <v>48998</v>
      </c>
    </row>
    <row r="37488" spans="1:3" x14ac:dyDescent="0.35">
      <c r="A37488">
        <v>37487</v>
      </c>
      <c r="B37488">
        <v>219</v>
      </c>
      <c r="C37488" t="s">
        <v>48999</v>
      </c>
    </row>
    <row r="37489" spans="1:3" x14ac:dyDescent="0.35">
      <c r="A37489">
        <v>37488</v>
      </c>
      <c r="B37489">
        <v>219</v>
      </c>
      <c r="C37489" t="s">
        <v>49000</v>
      </c>
    </row>
    <row r="37490" spans="1:3" x14ac:dyDescent="0.35">
      <c r="A37490">
        <v>37489</v>
      </c>
      <c r="B37490">
        <v>219</v>
      </c>
      <c r="C37490" t="s">
        <v>49001</v>
      </c>
    </row>
    <row r="37491" spans="1:3" x14ac:dyDescent="0.35">
      <c r="A37491">
        <v>37490</v>
      </c>
      <c r="B37491">
        <v>219</v>
      </c>
      <c r="C37491" t="s">
        <v>49002</v>
      </c>
    </row>
    <row r="37492" spans="1:3" x14ac:dyDescent="0.35">
      <c r="A37492">
        <v>37491</v>
      </c>
      <c r="B37492">
        <v>219</v>
      </c>
      <c r="C37492" t="s">
        <v>49003</v>
      </c>
    </row>
    <row r="37493" spans="1:3" x14ac:dyDescent="0.35">
      <c r="A37493">
        <v>37492</v>
      </c>
      <c r="B37493">
        <v>219</v>
      </c>
      <c r="C37493" t="s">
        <v>49004</v>
      </c>
    </row>
    <row r="37494" spans="1:3" x14ac:dyDescent="0.35">
      <c r="A37494">
        <v>37493</v>
      </c>
      <c r="B37494">
        <v>219</v>
      </c>
      <c r="C37494" t="s">
        <v>49005</v>
      </c>
    </row>
    <row r="37495" spans="1:3" x14ac:dyDescent="0.35">
      <c r="A37495">
        <v>37494</v>
      </c>
      <c r="B37495">
        <v>219</v>
      </c>
      <c r="C37495" t="s">
        <v>49006</v>
      </c>
    </row>
    <row r="37496" spans="1:3" x14ac:dyDescent="0.35">
      <c r="A37496">
        <v>37495</v>
      </c>
      <c r="B37496">
        <v>219</v>
      </c>
      <c r="C37496" t="s">
        <v>49007</v>
      </c>
    </row>
    <row r="37497" spans="1:3" x14ac:dyDescent="0.35">
      <c r="A37497">
        <v>37496</v>
      </c>
      <c r="B37497">
        <v>219</v>
      </c>
      <c r="C37497" t="s">
        <v>49008</v>
      </c>
    </row>
    <row r="37498" spans="1:3" x14ac:dyDescent="0.35">
      <c r="A37498">
        <v>37497</v>
      </c>
      <c r="B37498">
        <v>219</v>
      </c>
      <c r="C37498" t="s">
        <v>49009</v>
      </c>
    </row>
    <row r="37499" spans="1:3" x14ac:dyDescent="0.35">
      <c r="A37499">
        <v>37498</v>
      </c>
      <c r="B37499">
        <v>219</v>
      </c>
      <c r="C37499" t="s">
        <v>49010</v>
      </c>
    </row>
    <row r="37500" spans="1:3" x14ac:dyDescent="0.35">
      <c r="A37500">
        <v>37499</v>
      </c>
      <c r="B37500">
        <v>219</v>
      </c>
      <c r="C37500" t="s">
        <v>49011</v>
      </c>
    </row>
    <row r="37501" spans="1:3" x14ac:dyDescent="0.35">
      <c r="A37501">
        <v>37500</v>
      </c>
      <c r="B37501">
        <v>219</v>
      </c>
      <c r="C37501" t="s">
        <v>49012</v>
      </c>
    </row>
    <row r="37502" spans="1:3" x14ac:dyDescent="0.35">
      <c r="A37502">
        <v>37501</v>
      </c>
      <c r="B37502">
        <v>219</v>
      </c>
      <c r="C37502" t="s">
        <v>49013</v>
      </c>
    </row>
    <row r="37503" spans="1:3" x14ac:dyDescent="0.35">
      <c r="A37503">
        <v>37502</v>
      </c>
      <c r="B37503">
        <v>219</v>
      </c>
      <c r="C37503" t="s">
        <v>49014</v>
      </c>
    </row>
    <row r="37504" spans="1:3" x14ac:dyDescent="0.35">
      <c r="A37504">
        <v>37503</v>
      </c>
      <c r="B37504">
        <v>219</v>
      </c>
      <c r="C37504" t="s">
        <v>49015</v>
      </c>
    </row>
    <row r="37505" spans="1:3" x14ac:dyDescent="0.35">
      <c r="A37505">
        <v>37504</v>
      </c>
      <c r="B37505">
        <v>219</v>
      </c>
      <c r="C37505" t="s">
        <v>49016</v>
      </c>
    </row>
    <row r="37506" spans="1:3" x14ac:dyDescent="0.35">
      <c r="A37506">
        <v>37505</v>
      </c>
      <c r="B37506">
        <v>219</v>
      </c>
      <c r="C37506" t="s">
        <v>49017</v>
      </c>
    </row>
    <row r="37507" spans="1:3" x14ac:dyDescent="0.35">
      <c r="A37507">
        <v>37506</v>
      </c>
      <c r="B37507">
        <v>219</v>
      </c>
      <c r="C37507" t="s">
        <v>49018</v>
      </c>
    </row>
    <row r="37508" spans="1:3" x14ac:dyDescent="0.35">
      <c r="A37508">
        <v>37507</v>
      </c>
      <c r="B37508">
        <v>219</v>
      </c>
      <c r="C37508" t="s">
        <v>49019</v>
      </c>
    </row>
    <row r="37509" spans="1:3" x14ac:dyDescent="0.35">
      <c r="A37509">
        <v>37508</v>
      </c>
      <c r="B37509">
        <v>219</v>
      </c>
      <c r="C37509" t="s">
        <v>49020</v>
      </c>
    </row>
    <row r="37510" spans="1:3" x14ac:dyDescent="0.35">
      <c r="A37510">
        <v>37509</v>
      </c>
      <c r="B37510">
        <v>219</v>
      </c>
      <c r="C37510" t="s">
        <v>49021</v>
      </c>
    </row>
    <row r="37511" spans="1:3" x14ac:dyDescent="0.35">
      <c r="A37511">
        <v>37510</v>
      </c>
      <c r="B37511">
        <v>219</v>
      </c>
      <c r="C37511" t="s">
        <v>49022</v>
      </c>
    </row>
    <row r="37512" spans="1:3" x14ac:dyDescent="0.35">
      <c r="A37512">
        <v>37511</v>
      </c>
      <c r="B37512">
        <v>219</v>
      </c>
      <c r="C37512" t="s">
        <v>49023</v>
      </c>
    </row>
    <row r="37513" spans="1:3" x14ac:dyDescent="0.35">
      <c r="A37513">
        <v>37512</v>
      </c>
      <c r="B37513">
        <v>219</v>
      </c>
      <c r="C37513" t="s">
        <v>49024</v>
      </c>
    </row>
    <row r="37514" spans="1:3" x14ac:dyDescent="0.35">
      <c r="A37514">
        <v>37513</v>
      </c>
      <c r="B37514">
        <v>219</v>
      </c>
      <c r="C37514" t="s">
        <v>49025</v>
      </c>
    </row>
    <row r="37515" spans="1:3" x14ac:dyDescent="0.35">
      <c r="A37515">
        <v>37514</v>
      </c>
      <c r="B37515">
        <v>219</v>
      </c>
      <c r="C37515" t="s">
        <v>49026</v>
      </c>
    </row>
    <row r="37516" spans="1:3" x14ac:dyDescent="0.35">
      <c r="A37516">
        <v>37515</v>
      </c>
      <c r="B37516">
        <v>219</v>
      </c>
      <c r="C37516" t="s">
        <v>49027</v>
      </c>
    </row>
    <row r="37517" spans="1:3" x14ac:dyDescent="0.35">
      <c r="A37517">
        <v>37516</v>
      </c>
      <c r="B37517">
        <v>219</v>
      </c>
      <c r="C37517" t="s">
        <v>49028</v>
      </c>
    </row>
    <row r="37518" spans="1:3" x14ac:dyDescent="0.35">
      <c r="A37518">
        <v>37517</v>
      </c>
      <c r="B37518">
        <v>219</v>
      </c>
      <c r="C37518" t="s">
        <v>49029</v>
      </c>
    </row>
    <row r="37519" spans="1:3" x14ac:dyDescent="0.35">
      <c r="A37519">
        <v>37518</v>
      </c>
      <c r="B37519">
        <v>219</v>
      </c>
      <c r="C37519" t="s">
        <v>49030</v>
      </c>
    </row>
    <row r="37520" spans="1:3" x14ac:dyDescent="0.35">
      <c r="A37520">
        <v>37519</v>
      </c>
      <c r="B37520">
        <v>219</v>
      </c>
      <c r="C37520" t="s">
        <v>49031</v>
      </c>
    </row>
    <row r="37521" spans="1:3" x14ac:dyDescent="0.35">
      <c r="A37521">
        <v>37520</v>
      </c>
      <c r="B37521">
        <v>219</v>
      </c>
      <c r="C37521" t="s">
        <v>49032</v>
      </c>
    </row>
    <row r="37522" spans="1:3" x14ac:dyDescent="0.35">
      <c r="A37522">
        <v>37521</v>
      </c>
      <c r="B37522">
        <v>219</v>
      </c>
      <c r="C37522" t="s">
        <v>49033</v>
      </c>
    </row>
    <row r="37523" spans="1:3" x14ac:dyDescent="0.35">
      <c r="A37523">
        <v>37522</v>
      </c>
      <c r="B37523">
        <v>219</v>
      </c>
      <c r="C37523" t="s">
        <v>49034</v>
      </c>
    </row>
    <row r="37524" spans="1:3" x14ac:dyDescent="0.35">
      <c r="A37524">
        <v>37523</v>
      </c>
      <c r="B37524">
        <v>219</v>
      </c>
      <c r="C37524" t="s">
        <v>49035</v>
      </c>
    </row>
    <row r="37525" spans="1:3" x14ac:dyDescent="0.35">
      <c r="A37525">
        <v>37524</v>
      </c>
      <c r="B37525">
        <v>219</v>
      </c>
      <c r="C37525" t="s">
        <v>49036</v>
      </c>
    </row>
    <row r="37526" spans="1:3" x14ac:dyDescent="0.35">
      <c r="A37526">
        <v>37525</v>
      </c>
      <c r="B37526">
        <v>219</v>
      </c>
      <c r="C37526" t="s">
        <v>49037</v>
      </c>
    </row>
    <row r="37527" spans="1:3" x14ac:dyDescent="0.35">
      <c r="A37527">
        <v>37526</v>
      </c>
      <c r="B37527">
        <v>219</v>
      </c>
      <c r="C37527" t="s">
        <v>49038</v>
      </c>
    </row>
    <row r="37528" spans="1:3" x14ac:dyDescent="0.35">
      <c r="A37528">
        <v>37527</v>
      </c>
      <c r="B37528">
        <v>219</v>
      </c>
      <c r="C37528" t="s">
        <v>49039</v>
      </c>
    </row>
    <row r="37529" spans="1:3" x14ac:dyDescent="0.35">
      <c r="A37529">
        <v>37528</v>
      </c>
      <c r="B37529">
        <v>219</v>
      </c>
      <c r="C37529" t="s">
        <v>49040</v>
      </c>
    </row>
    <row r="37530" spans="1:3" x14ac:dyDescent="0.35">
      <c r="A37530">
        <v>37529</v>
      </c>
      <c r="B37530">
        <v>219</v>
      </c>
      <c r="C37530" t="s">
        <v>49041</v>
      </c>
    </row>
    <row r="37531" spans="1:3" x14ac:dyDescent="0.35">
      <c r="A37531">
        <v>37530</v>
      </c>
      <c r="B37531">
        <v>219</v>
      </c>
      <c r="C37531" t="s">
        <v>49042</v>
      </c>
    </row>
    <row r="37532" spans="1:3" x14ac:dyDescent="0.35">
      <c r="A37532">
        <v>37531</v>
      </c>
      <c r="B37532">
        <v>219</v>
      </c>
      <c r="C37532" t="s">
        <v>49043</v>
      </c>
    </row>
    <row r="37533" spans="1:3" x14ac:dyDescent="0.35">
      <c r="A37533">
        <v>37532</v>
      </c>
      <c r="B37533">
        <v>219</v>
      </c>
      <c r="C37533" t="s">
        <v>49044</v>
      </c>
    </row>
    <row r="37534" spans="1:3" x14ac:dyDescent="0.35">
      <c r="A37534">
        <v>37533</v>
      </c>
      <c r="B37534">
        <v>219</v>
      </c>
      <c r="C37534" t="s">
        <v>49045</v>
      </c>
    </row>
    <row r="37535" spans="1:3" x14ac:dyDescent="0.35">
      <c r="A37535">
        <v>37534</v>
      </c>
      <c r="B37535">
        <v>219</v>
      </c>
      <c r="C37535" t="s">
        <v>49046</v>
      </c>
    </row>
    <row r="37536" spans="1:3" x14ac:dyDescent="0.35">
      <c r="A37536">
        <v>37535</v>
      </c>
      <c r="B37536">
        <v>219</v>
      </c>
      <c r="C37536" t="s">
        <v>49047</v>
      </c>
    </row>
    <row r="37537" spans="1:3" x14ac:dyDescent="0.35">
      <c r="A37537">
        <v>37536</v>
      </c>
      <c r="B37537">
        <v>219</v>
      </c>
      <c r="C37537" t="s">
        <v>49048</v>
      </c>
    </row>
    <row r="37538" spans="1:3" x14ac:dyDescent="0.35">
      <c r="A37538">
        <v>37537</v>
      </c>
      <c r="B37538">
        <v>219</v>
      </c>
      <c r="C37538" t="s">
        <v>49049</v>
      </c>
    </row>
    <row r="37539" spans="1:3" x14ac:dyDescent="0.35">
      <c r="A37539">
        <v>37538</v>
      </c>
      <c r="B37539">
        <v>219</v>
      </c>
      <c r="C37539" t="s">
        <v>49050</v>
      </c>
    </row>
    <row r="37540" spans="1:3" x14ac:dyDescent="0.35">
      <c r="A37540">
        <v>37539</v>
      </c>
      <c r="B37540">
        <v>219</v>
      </c>
      <c r="C37540" t="s">
        <v>49051</v>
      </c>
    </row>
    <row r="37541" spans="1:3" x14ac:dyDescent="0.35">
      <c r="A37541">
        <v>37540</v>
      </c>
      <c r="B37541">
        <v>219</v>
      </c>
      <c r="C37541" t="s">
        <v>49052</v>
      </c>
    </row>
    <row r="37542" spans="1:3" x14ac:dyDescent="0.35">
      <c r="A37542">
        <v>37541</v>
      </c>
      <c r="B37542">
        <v>219</v>
      </c>
      <c r="C37542" t="s">
        <v>49053</v>
      </c>
    </row>
    <row r="37543" spans="1:3" x14ac:dyDescent="0.35">
      <c r="A37543">
        <v>37542</v>
      </c>
      <c r="B37543">
        <v>219</v>
      </c>
      <c r="C37543" t="s">
        <v>49054</v>
      </c>
    </row>
    <row r="37544" spans="1:3" x14ac:dyDescent="0.35">
      <c r="A37544">
        <v>37543</v>
      </c>
      <c r="B37544">
        <v>219</v>
      </c>
      <c r="C37544" t="s">
        <v>49055</v>
      </c>
    </row>
    <row r="37545" spans="1:3" x14ac:dyDescent="0.35">
      <c r="A37545">
        <v>37544</v>
      </c>
      <c r="B37545">
        <v>219</v>
      </c>
      <c r="C37545" t="s">
        <v>49056</v>
      </c>
    </row>
    <row r="37546" spans="1:3" x14ac:dyDescent="0.35">
      <c r="A37546">
        <v>37545</v>
      </c>
      <c r="B37546">
        <v>219</v>
      </c>
      <c r="C37546" t="s">
        <v>49057</v>
      </c>
    </row>
    <row r="37547" spans="1:3" x14ac:dyDescent="0.35">
      <c r="A37547">
        <v>37546</v>
      </c>
      <c r="B37547">
        <v>219</v>
      </c>
      <c r="C37547" t="s">
        <v>49058</v>
      </c>
    </row>
    <row r="37548" spans="1:3" x14ac:dyDescent="0.35">
      <c r="A37548">
        <v>37547</v>
      </c>
      <c r="B37548">
        <v>219</v>
      </c>
      <c r="C37548" t="s">
        <v>49059</v>
      </c>
    </row>
    <row r="37549" spans="1:3" x14ac:dyDescent="0.35">
      <c r="A37549">
        <v>37548</v>
      </c>
      <c r="B37549">
        <v>219</v>
      </c>
      <c r="C37549" t="s">
        <v>49060</v>
      </c>
    </row>
    <row r="37550" spans="1:3" x14ac:dyDescent="0.35">
      <c r="A37550">
        <v>37549</v>
      </c>
      <c r="B37550">
        <v>219</v>
      </c>
      <c r="C37550" t="s">
        <v>49061</v>
      </c>
    </row>
    <row r="37551" spans="1:3" x14ac:dyDescent="0.35">
      <c r="A37551">
        <v>37550</v>
      </c>
      <c r="B37551">
        <v>219</v>
      </c>
      <c r="C37551" t="s">
        <v>49062</v>
      </c>
    </row>
    <row r="37552" spans="1:3" x14ac:dyDescent="0.35">
      <c r="A37552">
        <v>37551</v>
      </c>
      <c r="B37552">
        <v>219</v>
      </c>
      <c r="C37552" t="s">
        <v>49063</v>
      </c>
    </row>
    <row r="37553" spans="1:3" x14ac:dyDescent="0.35">
      <c r="A37553">
        <v>37552</v>
      </c>
      <c r="B37553">
        <v>219</v>
      </c>
      <c r="C37553" t="s">
        <v>49064</v>
      </c>
    </row>
    <row r="37554" spans="1:3" x14ac:dyDescent="0.35">
      <c r="A37554">
        <v>37553</v>
      </c>
      <c r="B37554">
        <v>219</v>
      </c>
      <c r="C37554" t="s">
        <v>49065</v>
      </c>
    </row>
    <row r="37555" spans="1:3" x14ac:dyDescent="0.35">
      <c r="A37555">
        <v>37554</v>
      </c>
      <c r="B37555">
        <v>219</v>
      </c>
      <c r="C37555" t="s">
        <v>49066</v>
      </c>
    </row>
    <row r="37556" spans="1:3" x14ac:dyDescent="0.35">
      <c r="A37556">
        <v>37555</v>
      </c>
      <c r="B37556">
        <v>219</v>
      </c>
      <c r="C37556" t="s">
        <v>49067</v>
      </c>
    </row>
    <row r="37557" spans="1:3" x14ac:dyDescent="0.35">
      <c r="A37557">
        <v>37556</v>
      </c>
      <c r="B37557">
        <v>219</v>
      </c>
      <c r="C37557" t="s">
        <v>49068</v>
      </c>
    </row>
    <row r="37558" spans="1:3" x14ac:dyDescent="0.35">
      <c r="A37558">
        <v>37557</v>
      </c>
      <c r="B37558">
        <v>219</v>
      </c>
      <c r="C37558" t="s">
        <v>49069</v>
      </c>
    </row>
    <row r="37559" spans="1:3" x14ac:dyDescent="0.35">
      <c r="A37559">
        <v>37558</v>
      </c>
      <c r="B37559">
        <v>219</v>
      </c>
      <c r="C37559" t="s">
        <v>49070</v>
      </c>
    </row>
    <row r="37560" spans="1:3" x14ac:dyDescent="0.35">
      <c r="A37560">
        <v>37559</v>
      </c>
      <c r="B37560">
        <v>219</v>
      </c>
      <c r="C37560" t="s">
        <v>49071</v>
      </c>
    </row>
    <row r="37561" spans="1:3" x14ac:dyDescent="0.35">
      <c r="A37561">
        <v>37560</v>
      </c>
      <c r="B37561">
        <v>219</v>
      </c>
      <c r="C37561" t="s">
        <v>49072</v>
      </c>
    </row>
    <row r="37562" spans="1:3" x14ac:dyDescent="0.35">
      <c r="A37562">
        <v>37561</v>
      </c>
      <c r="B37562">
        <v>219</v>
      </c>
      <c r="C37562" t="s">
        <v>49073</v>
      </c>
    </row>
    <row r="37563" spans="1:3" x14ac:dyDescent="0.35">
      <c r="A37563">
        <v>37562</v>
      </c>
      <c r="B37563">
        <v>219</v>
      </c>
      <c r="C37563" t="s">
        <v>49074</v>
      </c>
    </row>
    <row r="37564" spans="1:3" x14ac:dyDescent="0.35">
      <c r="A37564">
        <v>37563</v>
      </c>
      <c r="B37564">
        <v>219</v>
      </c>
      <c r="C37564" t="s">
        <v>49075</v>
      </c>
    </row>
    <row r="37565" spans="1:3" x14ac:dyDescent="0.35">
      <c r="A37565">
        <v>37564</v>
      </c>
      <c r="B37565">
        <v>219</v>
      </c>
      <c r="C37565" t="s">
        <v>49076</v>
      </c>
    </row>
    <row r="37566" spans="1:3" x14ac:dyDescent="0.35">
      <c r="A37566">
        <v>37565</v>
      </c>
      <c r="B37566">
        <v>219</v>
      </c>
      <c r="C37566" t="s">
        <v>49077</v>
      </c>
    </row>
    <row r="37567" spans="1:3" x14ac:dyDescent="0.35">
      <c r="A37567">
        <v>37566</v>
      </c>
      <c r="B37567">
        <v>219</v>
      </c>
      <c r="C37567" t="s">
        <v>49078</v>
      </c>
    </row>
    <row r="37568" spans="1:3" x14ac:dyDescent="0.35">
      <c r="A37568">
        <v>37567</v>
      </c>
      <c r="B37568">
        <v>219</v>
      </c>
      <c r="C37568" t="s">
        <v>49079</v>
      </c>
    </row>
    <row r="37569" spans="1:3" x14ac:dyDescent="0.35">
      <c r="A37569">
        <v>37568</v>
      </c>
      <c r="B37569">
        <v>219</v>
      </c>
      <c r="C37569" t="s">
        <v>49080</v>
      </c>
    </row>
    <row r="37570" spans="1:3" x14ac:dyDescent="0.35">
      <c r="A37570">
        <v>37569</v>
      </c>
      <c r="B37570">
        <v>219</v>
      </c>
      <c r="C37570" t="s">
        <v>49081</v>
      </c>
    </row>
    <row r="37571" spans="1:3" x14ac:dyDescent="0.35">
      <c r="A37571">
        <v>37570</v>
      </c>
      <c r="B37571">
        <v>219</v>
      </c>
      <c r="C37571" t="s">
        <v>49082</v>
      </c>
    </row>
    <row r="37572" spans="1:3" x14ac:dyDescent="0.35">
      <c r="A37572">
        <v>37571</v>
      </c>
      <c r="B37572">
        <v>219</v>
      </c>
      <c r="C37572" t="s">
        <v>49083</v>
      </c>
    </row>
    <row r="37573" spans="1:3" x14ac:dyDescent="0.35">
      <c r="A37573">
        <v>37572</v>
      </c>
      <c r="B37573">
        <v>219</v>
      </c>
      <c r="C37573" t="s">
        <v>49084</v>
      </c>
    </row>
    <row r="37574" spans="1:3" x14ac:dyDescent="0.35">
      <c r="A37574">
        <v>37573</v>
      </c>
      <c r="B37574">
        <v>219</v>
      </c>
      <c r="C37574" t="s">
        <v>49085</v>
      </c>
    </row>
    <row r="37575" spans="1:3" x14ac:dyDescent="0.35">
      <c r="A37575">
        <v>37574</v>
      </c>
      <c r="B37575">
        <v>219</v>
      </c>
      <c r="C37575" t="s">
        <v>49086</v>
      </c>
    </row>
    <row r="37576" spans="1:3" x14ac:dyDescent="0.35">
      <c r="A37576">
        <v>37575</v>
      </c>
      <c r="B37576">
        <v>219</v>
      </c>
      <c r="C37576" t="s">
        <v>49087</v>
      </c>
    </row>
    <row r="37577" spans="1:3" x14ac:dyDescent="0.35">
      <c r="A37577">
        <v>37576</v>
      </c>
      <c r="B37577">
        <v>219</v>
      </c>
      <c r="C37577" t="s">
        <v>49088</v>
      </c>
    </row>
    <row r="37578" spans="1:3" x14ac:dyDescent="0.35">
      <c r="A37578">
        <v>37577</v>
      </c>
      <c r="B37578">
        <v>219</v>
      </c>
      <c r="C37578" t="s">
        <v>49089</v>
      </c>
    </row>
    <row r="37579" spans="1:3" x14ac:dyDescent="0.35">
      <c r="A37579">
        <v>37578</v>
      </c>
      <c r="B37579">
        <v>219</v>
      </c>
      <c r="C37579" t="s">
        <v>49090</v>
      </c>
    </row>
    <row r="37580" spans="1:3" x14ac:dyDescent="0.35">
      <c r="A37580">
        <v>37579</v>
      </c>
      <c r="B37580">
        <v>219</v>
      </c>
      <c r="C37580" t="s">
        <v>49091</v>
      </c>
    </row>
    <row r="37581" spans="1:3" x14ac:dyDescent="0.35">
      <c r="A37581">
        <v>37580</v>
      </c>
      <c r="B37581">
        <v>219</v>
      </c>
      <c r="C37581" t="s">
        <v>49092</v>
      </c>
    </row>
    <row r="37582" spans="1:3" x14ac:dyDescent="0.35">
      <c r="A37582">
        <v>37581</v>
      </c>
      <c r="B37582">
        <v>219</v>
      </c>
      <c r="C37582" t="s">
        <v>49093</v>
      </c>
    </row>
    <row r="37583" spans="1:3" x14ac:dyDescent="0.35">
      <c r="A37583">
        <v>37582</v>
      </c>
      <c r="B37583">
        <v>219</v>
      </c>
      <c r="C37583" t="s">
        <v>49094</v>
      </c>
    </row>
    <row r="37584" spans="1:3" x14ac:dyDescent="0.35">
      <c r="A37584">
        <v>37583</v>
      </c>
      <c r="B37584">
        <v>219</v>
      </c>
      <c r="C37584" t="s">
        <v>49095</v>
      </c>
    </row>
    <row r="37585" spans="1:3" x14ac:dyDescent="0.35">
      <c r="A37585">
        <v>37584</v>
      </c>
      <c r="B37585">
        <v>219</v>
      </c>
      <c r="C37585" t="s">
        <v>49096</v>
      </c>
    </row>
    <row r="37586" spans="1:3" x14ac:dyDescent="0.35">
      <c r="A37586">
        <v>37585</v>
      </c>
      <c r="B37586">
        <v>219</v>
      </c>
      <c r="C37586" t="s">
        <v>49097</v>
      </c>
    </row>
    <row r="37587" spans="1:3" x14ac:dyDescent="0.35">
      <c r="A37587">
        <v>37586</v>
      </c>
      <c r="B37587">
        <v>219</v>
      </c>
      <c r="C37587" t="s">
        <v>49098</v>
      </c>
    </row>
    <row r="37588" spans="1:3" x14ac:dyDescent="0.35">
      <c r="A37588">
        <v>37587</v>
      </c>
      <c r="B37588">
        <v>219</v>
      </c>
      <c r="C37588" t="s">
        <v>49099</v>
      </c>
    </row>
    <row r="37589" spans="1:3" x14ac:dyDescent="0.35">
      <c r="A37589">
        <v>37588</v>
      </c>
      <c r="B37589">
        <v>219</v>
      </c>
      <c r="C37589" t="s">
        <v>49100</v>
      </c>
    </row>
    <row r="37590" spans="1:3" x14ac:dyDescent="0.35">
      <c r="A37590">
        <v>37589</v>
      </c>
      <c r="B37590">
        <v>219</v>
      </c>
      <c r="C37590" t="s">
        <v>49101</v>
      </c>
    </row>
    <row r="37591" spans="1:3" x14ac:dyDescent="0.35">
      <c r="A37591">
        <v>37590</v>
      </c>
      <c r="B37591">
        <v>219</v>
      </c>
      <c r="C37591" t="s">
        <v>49102</v>
      </c>
    </row>
    <row r="37592" spans="1:3" x14ac:dyDescent="0.35">
      <c r="A37592">
        <v>37591</v>
      </c>
      <c r="B37592">
        <v>219</v>
      </c>
      <c r="C37592" t="s">
        <v>49103</v>
      </c>
    </row>
    <row r="37593" spans="1:3" x14ac:dyDescent="0.35">
      <c r="A37593">
        <v>37592</v>
      </c>
      <c r="B37593">
        <v>219</v>
      </c>
      <c r="C37593" t="s">
        <v>49104</v>
      </c>
    </row>
    <row r="37594" spans="1:3" x14ac:dyDescent="0.35">
      <c r="A37594">
        <v>37593</v>
      </c>
      <c r="B37594">
        <v>219</v>
      </c>
      <c r="C37594" t="s">
        <v>49105</v>
      </c>
    </row>
    <row r="37595" spans="1:3" x14ac:dyDescent="0.35">
      <c r="A37595">
        <v>37594</v>
      </c>
      <c r="B37595">
        <v>219</v>
      </c>
      <c r="C37595" t="s">
        <v>49106</v>
      </c>
    </row>
    <row r="37596" spans="1:3" x14ac:dyDescent="0.35">
      <c r="A37596">
        <v>37595</v>
      </c>
      <c r="B37596">
        <v>219</v>
      </c>
      <c r="C37596" t="s">
        <v>49107</v>
      </c>
    </row>
    <row r="37597" spans="1:3" x14ac:dyDescent="0.35">
      <c r="A37597">
        <v>37596</v>
      </c>
      <c r="B37597">
        <v>219</v>
      </c>
      <c r="C37597" t="s">
        <v>49108</v>
      </c>
    </row>
    <row r="37598" spans="1:3" x14ac:dyDescent="0.35">
      <c r="A37598">
        <v>37597</v>
      </c>
      <c r="B37598">
        <v>219</v>
      </c>
      <c r="C37598" t="s">
        <v>49109</v>
      </c>
    </row>
    <row r="37599" spans="1:3" x14ac:dyDescent="0.35">
      <c r="A37599">
        <v>37598</v>
      </c>
      <c r="B37599">
        <v>219</v>
      </c>
      <c r="C37599" t="s">
        <v>49110</v>
      </c>
    </row>
    <row r="37600" spans="1:3" x14ac:dyDescent="0.35">
      <c r="A37600">
        <v>37599</v>
      </c>
      <c r="B37600">
        <v>219</v>
      </c>
      <c r="C37600" t="s">
        <v>49111</v>
      </c>
    </row>
    <row r="37601" spans="1:3" x14ac:dyDescent="0.35">
      <c r="A37601">
        <v>37600</v>
      </c>
      <c r="B37601">
        <v>219</v>
      </c>
      <c r="C37601" t="s">
        <v>49112</v>
      </c>
    </row>
    <row r="37602" spans="1:3" x14ac:dyDescent="0.35">
      <c r="A37602">
        <v>37601</v>
      </c>
      <c r="B37602">
        <v>219</v>
      </c>
      <c r="C37602" t="s">
        <v>49113</v>
      </c>
    </row>
    <row r="37603" spans="1:3" x14ac:dyDescent="0.35">
      <c r="A37603">
        <v>37602</v>
      </c>
      <c r="B37603">
        <v>219</v>
      </c>
      <c r="C37603" t="s">
        <v>49114</v>
      </c>
    </row>
    <row r="37604" spans="1:3" x14ac:dyDescent="0.35">
      <c r="A37604">
        <v>37603</v>
      </c>
      <c r="B37604">
        <v>219</v>
      </c>
      <c r="C37604" t="s">
        <v>49115</v>
      </c>
    </row>
    <row r="37605" spans="1:3" x14ac:dyDescent="0.35">
      <c r="A37605">
        <v>37604</v>
      </c>
      <c r="B37605">
        <v>219</v>
      </c>
      <c r="C37605" t="s">
        <v>49116</v>
      </c>
    </row>
    <row r="37606" spans="1:3" x14ac:dyDescent="0.35">
      <c r="A37606">
        <v>37605</v>
      </c>
      <c r="B37606">
        <v>219</v>
      </c>
      <c r="C37606" t="s">
        <v>49117</v>
      </c>
    </row>
    <row r="37607" spans="1:3" x14ac:dyDescent="0.35">
      <c r="A37607">
        <v>37606</v>
      </c>
      <c r="B37607">
        <v>219</v>
      </c>
      <c r="C37607" t="s">
        <v>49118</v>
      </c>
    </row>
    <row r="37608" spans="1:3" x14ac:dyDescent="0.35">
      <c r="A37608">
        <v>37607</v>
      </c>
      <c r="B37608">
        <v>219</v>
      </c>
      <c r="C37608" t="s">
        <v>49119</v>
      </c>
    </row>
    <row r="37609" spans="1:3" x14ac:dyDescent="0.35">
      <c r="A37609">
        <v>37608</v>
      </c>
      <c r="B37609">
        <v>219</v>
      </c>
      <c r="C37609" t="s">
        <v>49120</v>
      </c>
    </row>
    <row r="37610" spans="1:3" x14ac:dyDescent="0.35">
      <c r="A37610">
        <v>37609</v>
      </c>
      <c r="B37610">
        <v>219</v>
      </c>
      <c r="C37610" t="s">
        <v>49121</v>
      </c>
    </row>
    <row r="37611" spans="1:3" x14ac:dyDescent="0.35">
      <c r="A37611">
        <v>37610</v>
      </c>
      <c r="B37611">
        <v>219</v>
      </c>
      <c r="C37611" t="s">
        <v>49122</v>
      </c>
    </row>
    <row r="37612" spans="1:3" x14ac:dyDescent="0.35">
      <c r="A37612">
        <v>37611</v>
      </c>
      <c r="B37612">
        <v>219</v>
      </c>
      <c r="C37612" t="s">
        <v>49123</v>
      </c>
    </row>
    <row r="37613" spans="1:3" x14ac:dyDescent="0.35">
      <c r="A37613">
        <v>37612</v>
      </c>
      <c r="B37613">
        <v>219</v>
      </c>
      <c r="C37613" t="s">
        <v>49124</v>
      </c>
    </row>
    <row r="37614" spans="1:3" x14ac:dyDescent="0.35">
      <c r="A37614">
        <v>37613</v>
      </c>
      <c r="B37614">
        <v>219</v>
      </c>
      <c r="C37614" t="s">
        <v>49125</v>
      </c>
    </row>
    <row r="37615" spans="1:3" x14ac:dyDescent="0.35">
      <c r="A37615">
        <v>37614</v>
      </c>
      <c r="B37615">
        <v>219</v>
      </c>
      <c r="C37615" t="s">
        <v>49126</v>
      </c>
    </row>
    <row r="37616" spans="1:3" x14ac:dyDescent="0.35">
      <c r="A37616">
        <v>37615</v>
      </c>
      <c r="B37616">
        <v>219</v>
      </c>
      <c r="C37616" t="s">
        <v>49127</v>
      </c>
    </row>
    <row r="37617" spans="1:3" x14ac:dyDescent="0.35">
      <c r="A37617">
        <v>37616</v>
      </c>
      <c r="B37617">
        <v>219</v>
      </c>
      <c r="C37617" t="s">
        <v>49128</v>
      </c>
    </row>
    <row r="37618" spans="1:3" x14ac:dyDescent="0.35">
      <c r="A37618">
        <v>37617</v>
      </c>
      <c r="B37618">
        <v>219</v>
      </c>
      <c r="C37618" t="s">
        <v>49129</v>
      </c>
    </row>
    <row r="37619" spans="1:3" x14ac:dyDescent="0.35">
      <c r="A37619">
        <v>37618</v>
      </c>
      <c r="B37619">
        <v>219</v>
      </c>
      <c r="C37619" t="s">
        <v>49130</v>
      </c>
    </row>
    <row r="37620" spans="1:3" x14ac:dyDescent="0.35">
      <c r="A37620">
        <v>37619</v>
      </c>
      <c r="B37620">
        <v>219</v>
      </c>
      <c r="C37620" t="s">
        <v>49131</v>
      </c>
    </row>
    <row r="37621" spans="1:3" x14ac:dyDescent="0.35">
      <c r="A37621">
        <v>37620</v>
      </c>
      <c r="B37621">
        <v>219</v>
      </c>
      <c r="C37621" t="s">
        <v>49132</v>
      </c>
    </row>
    <row r="37622" spans="1:3" x14ac:dyDescent="0.35">
      <c r="A37622">
        <v>37621</v>
      </c>
      <c r="B37622">
        <v>219</v>
      </c>
      <c r="C37622" t="s">
        <v>49133</v>
      </c>
    </row>
    <row r="37623" spans="1:3" x14ac:dyDescent="0.35">
      <c r="A37623">
        <v>37622</v>
      </c>
      <c r="B37623">
        <v>219</v>
      </c>
      <c r="C37623" t="s">
        <v>49134</v>
      </c>
    </row>
    <row r="37624" spans="1:3" x14ac:dyDescent="0.35">
      <c r="A37624">
        <v>37623</v>
      </c>
      <c r="B37624">
        <v>219</v>
      </c>
      <c r="C37624" t="s">
        <v>49135</v>
      </c>
    </row>
    <row r="37625" spans="1:3" x14ac:dyDescent="0.35">
      <c r="A37625">
        <v>37624</v>
      </c>
      <c r="B37625">
        <v>219</v>
      </c>
      <c r="C37625" t="s">
        <v>49136</v>
      </c>
    </row>
    <row r="37626" spans="1:3" x14ac:dyDescent="0.35">
      <c r="A37626">
        <v>37625</v>
      </c>
      <c r="B37626">
        <v>219</v>
      </c>
      <c r="C37626" t="s">
        <v>49137</v>
      </c>
    </row>
    <row r="37627" spans="1:3" x14ac:dyDescent="0.35">
      <c r="A37627">
        <v>37626</v>
      </c>
      <c r="B37627">
        <v>219</v>
      </c>
      <c r="C37627" t="s">
        <v>49138</v>
      </c>
    </row>
    <row r="37628" spans="1:3" x14ac:dyDescent="0.35">
      <c r="A37628">
        <v>37627</v>
      </c>
      <c r="B37628">
        <v>219</v>
      </c>
      <c r="C37628" t="s">
        <v>49139</v>
      </c>
    </row>
    <row r="37629" spans="1:3" x14ac:dyDescent="0.35">
      <c r="A37629">
        <v>37628</v>
      </c>
      <c r="B37629">
        <v>219</v>
      </c>
      <c r="C37629" t="s">
        <v>49140</v>
      </c>
    </row>
    <row r="37630" spans="1:3" x14ac:dyDescent="0.35">
      <c r="A37630">
        <v>37629</v>
      </c>
      <c r="B37630">
        <v>219</v>
      </c>
      <c r="C37630" t="s">
        <v>49141</v>
      </c>
    </row>
    <row r="37631" spans="1:3" x14ac:dyDescent="0.35">
      <c r="A37631">
        <v>37630</v>
      </c>
      <c r="B37631">
        <v>219</v>
      </c>
      <c r="C37631" t="s">
        <v>49142</v>
      </c>
    </row>
    <row r="37632" spans="1:3" x14ac:dyDescent="0.35">
      <c r="A37632">
        <v>37631</v>
      </c>
      <c r="B37632">
        <v>219</v>
      </c>
      <c r="C37632" t="s">
        <v>49143</v>
      </c>
    </row>
    <row r="37633" spans="1:3" x14ac:dyDescent="0.35">
      <c r="A37633">
        <v>37632</v>
      </c>
      <c r="B37633">
        <v>219</v>
      </c>
      <c r="C37633" t="s">
        <v>49144</v>
      </c>
    </row>
    <row r="37634" spans="1:3" x14ac:dyDescent="0.35">
      <c r="A37634">
        <v>37633</v>
      </c>
      <c r="B37634">
        <v>219</v>
      </c>
      <c r="C37634" t="s">
        <v>49145</v>
      </c>
    </row>
    <row r="37635" spans="1:3" x14ac:dyDescent="0.35">
      <c r="A37635">
        <v>37634</v>
      </c>
      <c r="B37635">
        <v>219</v>
      </c>
      <c r="C37635" t="s">
        <v>49146</v>
      </c>
    </row>
    <row r="37636" spans="1:3" x14ac:dyDescent="0.35">
      <c r="A37636">
        <v>37635</v>
      </c>
      <c r="B37636">
        <v>219</v>
      </c>
      <c r="C37636" t="s">
        <v>49147</v>
      </c>
    </row>
    <row r="37637" spans="1:3" x14ac:dyDescent="0.35">
      <c r="A37637">
        <v>37636</v>
      </c>
      <c r="B37637">
        <v>219</v>
      </c>
      <c r="C37637" t="s">
        <v>49148</v>
      </c>
    </row>
    <row r="37638" spans="1:3" x14ac:dyDescent="0.35">
      <c r="A37638">
        <v>37637</v>
      </c>
      <c r="B37638">
        <v>219</v>
      </c>
      <c r="C37638" t="s">
        <v>49149</v>
      </c>
    </row>
    <row r="37639" spans="1:3" x14ac:dyDescent="0.35">
      <c r="A37639">
        <v>37638</v>
      </c>
      <c r="B37639">
        <v>219</v>
      </c>
      <c r="C37639" t="s">
        <v>49150</v>
      </c>
    </row>
    <row r="37640" spans="1:3" x14ac:dyDescent="0.35">
      <c r="A37640">
        <v>37639</v>
      </c>
      <c r="B37640">
        <v>220</v>
      </c>
      <c r="C37640" t="s">
        <v>49151</v>
      </c>
    </row>
    <row r="37641" spans="1:3" x14ac:dyDescent="0.35">
      <c r="A37641">
        <v>37640</v>
      </c>
      <c r="B37641">
        <v>220</v>
      </c>
      <c r="C37641" t="s">
        <v>49152</v>
      </c>
    </row>
    <row r="37642" spans="1:3" x14ac:dyDescent="0.35">
      <c r="A37642">
        <v>37641</v>
      </c>
      <c r="B37642">
        <v>220</v>
      </c>
      <c r="C37642" t="s">
        <v>49153</v>
      </c>
    </row>
    <row r="37643" spans="1:3" x14ac:dyDescent="0.35">
      <c r="A37643">
        <v>37642</v>
      </c>
      <c r="B37643">
        <v>220</v>
      </c>
      <c r="C37643" t="s">
        <v>49154</v>
      </c>
    </row>
    <row r="37644" spans="1:3" x14ac:dyDescent="0.35">
      <c r="A37644">
        <v>37643</v>
      </c>
      <c r="B37644">
        <v>220</v>
      </c>
      <c r="C37644" t="s">
        <v>49155</v>
      </c>
    </row>
    <row r="37645" spans="1:3" x14ac:dyDescent="0.35">
      <c r="A37645">
        <v>37644</v>
      </c>
      <c r="B37645">
        <v>220</v>
      </c>
      <c r="C37645" t="s">
        <v>49156</v>
      </c>
    </row>
    <row r="37646" spans="1:3" x14ac:dyDescent="0.35">
      <c r="A37646">
        <v>37645</v>
      </c>
      <c r="B37646">
        <v>220</v>
      </c>
      <c r="C37646" t="s">
        <v>49157</v>
      </c>
    </row>
    <row r="37647" spans="1:3" x14ac:dyDescent="0.35">
      <c r="A37647">
        <v>37646</v>
      </c>
      <c r="B37647">
        <v>220</v>
      </c>
      <c r="C37647" t="s">
        <v>49158</v>
      </c>
    </row>
    <row r="37648" spans="1:3" x14ac:dyDescent="0.35">
      <c r="A37648">
        <v>37647</v>
      </c>
      <c r="B37648">
        <v>220</v>
      </c>
      <c r="C37648" t="s">
        <v>49159</v>
      </c>
    </row>
    <row r="37649" spans="1:3" x14ac:dyDescent="0.35">
      <c r="A37649">
        <v>37648</v>
      </c>
      <c r="B37649">
        <v>220</v>
      </c>
      <c r="C37649" t="s">
        <v>49160</v>
      </c>
    </row>
    <row r="37650" spans="1:3" x14ac:dyDescent="0.35">
      <c r="A37650">
        <v>37649</v>
      </c>
      <c r="B37650">
        <v>220</v>
      </c>
      <c r="C37650" t="s">
        <v>49161</v>
      </c>
    </row>
    <row r="37651" spans="1:3" x14ac:dyDescent="0.35">
      <c r="A37651">
        <v>37650</v>
      </c>
      <c r="B37651">
        <v>220</v>
      </c>
      <c r="C37651" t="s">
        <v>49162</v>
      </c>
    </row>
    <row r="37652" spans="1:3" x14ac:dyDescent="0.35">
      <c r="A37652">
        <v>37651</v>
      </c>
      <c r="B37652">
        <v>220</v>
      </c>
      <c r="C37652" t="s">
        <v>49163</v>
      </c>
    </row>
    <row r="37653" spans="1:3" x14ac:dyDescent="0.35">
      <c r="A37653">
        <v>37652</v>
      </c>
      <c r="B37653">
        <v>220</v>
      </c>
      <c r="C37653" t="s">
        <v>49164</v>
      </c>
    </row>
    <row r="37654" spans="1:3" x14ac:dyDescent="0.35">
      <c r="A37654">
        <v>37653</v>
      </c>
      <c r="B37654">
        <v>220</v>
      </c>
      <c r="C37654" t="s">
        <v>49165</v>
      </c>
    </row>
    <row r="37655" spans="1:3" x14ac:dyDescent="0.35">
      <c r="A37655">
        <v>37654</v>
      </c>
      <c r="B37655">
        <v>220</v>
      </c>
      <c r="C37655" t="s">
        <v>49166</v>
      </c>
    </row>
    <row r="37656" spans="1:3" x14ac:dyDescent="0.35">
      <c r="A37656">
        <v>37655</v>
      </c>
      <c r="B37656">
        <v>220</v>
      </c>
      <c r="C37656" t="s">
        <v>49167</v>
      </c>
    </row>
    <row r="37657" spans="1:3" x14ac:dyDescent="0.35">
      <c r="A37657">
        <v>37656</v>
      </c>
      <c r="B37657">
        <v>220</v>
      </c>
      <c r="C37657" t="s">
        <v>49168</v>
      </c>
    </row>
    <row r="37658" spans="1:3" x14ac:dyDescent="0.35">
      <c r="A37658">
        <v>37657</v>
      </c>
      <c r="B37658">
        <v>220</v>
      </c>
      <c r="C37658" t="s">
        <v>49169</v>
      </c>
    </row>
    <row r="37659" spans="1:3" x14ac:dyDescent="0.35">
      <c r="A37659">
        <v>37658</v>
      </c>
      <c r="B37659">
        <v>220</v>
      </c>
      <c r="C37659" t="s">
        <v>49170</v>
      </c>
    </row>
    <row r="37660" spans="1:3" x14ac:dyDescent="0.35">
      <c r="A37660">
        <v>37659</v>
      </c>
      <c r="B37660">
        <v>220</v>
      </c>
      <c r="C37660" t="s">
        <v>49171</v>
      </c>
    </row>
    <row r="37661" spans="1:3" x14ac:dyDescent="0.35">
      <c r="A37661">
        <v>37660</v>
      </c>
      <c r="B37661">
        <v>220</v>
      </c>
      <c r="C37661" t="s">
        <v>49172</v>
      </c>
    </row>
    <row r="37662" spans="1:3" x14ac:dyDescent="0.35">
      <c r="A37662">
        <v>37661</v>
      </c>
      <c r="B37662">
        <v>220</v>
      </c>
      <c r="C37662" t="s">
        <v>49173</v>
      </c>
    </row>
    <row r="37663" spans="1:3" x14ac:dyDescent="0.35">
      <c r="A37663">
        <v>37662</v>
      </c>
      <c r="B37663">
        <v>220</v>
      </c>
      <c r="C37663" t="s">
        <v>49174</v>
      </c>
    </row>
    <row r="37664" spans="1:3" x14ac:dyDescent="0.35">
      <c r="A37664">
        <v>37663</v>
      </c>
      <c r="B37664">
        <v>220</v>
      </c>
      <c r="C37664" t="s">
        <v>49175</v>
      </c>
    </row>
    <row r="37665" spans="1:3" x14ac:dyDescent="0.35">
      <c r="A37665">
        <v>37664</v>
      </c>
      <c r="B37665">
        <v>220</v>
      </c>
      <c r="C37665" t="s">
        <v>49176</v>
      </c>
    </row>
    <row r="37666" spans="1:3" x14ac:dyDescent="0.35">
      <c r="A37666">
        <v>37665</v>
      </c>
      <c r="B37666">
        <v>220</v>
      </c>
      <c r="C37666" t="s">
        <v>49177</v>
      </c>
    </row>
    <row r="37667" spans="1:3" x14ac:dyDescent="0.35">
      <c r="A37667">
        <v>37666</v>
      </c>
      <c r="B37667">
        <v>220</v>
      </c>
      <c r="C37667" t="s">
        <v>49178</v>
      </c>
    </row>
    <row r="37668" spans="1:3" x14ac:dyDescent="0.35">
      <c r="A37668">
        <v>37667</v>
      </c>
      <c r="B37668">
        <v>220</v>
      </c>
      <c r="C37668" t="s">
        <v>49179</v>
      </c>
    </row>
    <row r="37669" spans="1:3" x14ac:dyDescent="0.35">
      <c r="A37669">
        <v>37668</v>
      </c>
      <c r="B37669">
        <v>220</v>
      </c>
      <c r="C37669" t="s">
        <v>49180</v>
      </c>
    </row>
    <row r="37670" spans="1:3" x14ac:dyDescent="0.35">
      <c r="A37670">
        <v>37669</v>
      </c>
      <c r="B37670">
        <v>220</v>
      </c>
      <c r="C37670" t="s">
        <v>49181</v>
      </c>
    </row>
    <row r="37671" spans="1:3" x14ac:dyDescent="0.35">
      <c r="A37671">
        <v>37670</v>
      </c>
      <c r="B37671">
        <v>220</v>
      </c>
      <c r="C37671" t="s">
        <v>49182</v>
      </c>
    </row>
    <row r="37672" spans="1:3" x14ac:dyDescent="0.35">
      <c r="A37672">
        <v>37671</v>
      </c>
      <c r="B37672">
        <v>220</v>
      </c>
      <c r="C37672" t="s">
        <v>49183</v>
      </c>
    </row>
    <row r="37673" spans="1:3" x14ac:dyDescent="0.35">
      <c r="A37673">
        <v>37672</v>
      </c>
      <c r="B37673">
        <v>220</v>
      </c>
      <c r="C37673" t="s">
        <v>49184</v>
      </c>
    </row>
    <row r="37674" spans="1:3" x14ac:dyDescent="0.35">
      <c r="A37674">
        <v>37673</v>
      </c>
      <c r="B37674">
        <v>220</v>
      </c>
      <c r="C37674" t="s">
        <v>49185</v>
      </c>
    </row>
    <row r="37675" spans="1:3" x14ac:dyDescent="0.35">
      <c r="A37675">
        <v>37674</v>
      </c>
      <c r="B37675">
        <v>220</v>
      </c>
      <c r="C37675" t="s">
        <v>49186</v>
      </c>
    </row>
    <row r="37676" spans="1:3" x14ac:dyDescent="0.35">
      <c r="A37676">
        <v>37675</v>
      </c>
      <c r="B37676">
        <v>220</v>
      </c>
      <c r="C37676" t="s">
        <v>49187</v>
      </c>
    </row>
    <row r="37677" spans="1:3" x14ac:dyDescent="0.35">
      <c r="A37677">
        <v>37676</v>
      </c>
      <c r="B37677">
        <v>220</v>
      </c>
      <c r="C37677" t="s">
        <v>49188</v>
      </c>
    </row>
    <row r="37678" spans="1:3" x14ac:dyDescent="0.35">
      <c r="A37678">
        <v>37677</v>
      </c>
      <c r="B37678">
        <v>220</v>
      </c>
      <c r="C37678" t="s">
        <v>49189</v>
      </c>
    </row>
    <row r="37679" spans="1:3" x14ac:dyDescent="0.35">
      <c r="A37679">
        <v>37678</v>
      </c>
      <c r="B37679">
        <v>220</v>
      </c>
      <c r="C37679" t="s">
        <v>49190</v>
      </c>
    </row>
    <row r="37680" spans="1:3" x14ac:dyDescent="0.35">
      <c r="A37680">
        <v>37679</v>
      </c>
      <c r="B37680">
        <v>220</v>
      </c>
      <c r="C37680" t="s">
        <v>49191</v>
      </c>
    </row>
    <row r="37681" spans="1:3" x14ac:dyDescent="0.35">
      <c r="A37681">
        <v>37680</v>
      </c>
      <c r="B37681">
        <v>220</v>
      </c>
      <c r="C37681" t="s">
        <v>49192</v>
      </c>
    </row>
    <row r="37682" spans="1:3" x14ac:dyDescent="0.35">
      <c r="A37682">
        <v>37681</v>
      </c>
      <c r="B37682">
        <v>220</v>
      </c>
      <c r="C37682" t="s">
        <v>49193</v>
      </c>
    </row>
    <row r="37683" spans="1:3" x14ac:dyDescent="0.35">
      <c r="A37683">
        <v>37682</v>
      </c>
      <c r="B37683">
        <v>220</v>
      </c>
      <c r="C37683" t="s">
        <v>49194</v>
      </c>
    </row>
    <row r="37684" spans="1:3" x14ac:dyDescent="0.35">
      <c r="A37684">
        <v>37683</v>
      </c>
      <c r="B37684">
        <v>220</v>
      </c>
      <c r="C37684" t="s">
        <v>49195</v>
      </c>
    </row>
    <row r="37685" spans="1:3" x14ac:dyDescent="0.35">
      <c r="A37685">
        <v>37684</v>
      </c>
      <c r="B37685">
        <v>220</v>
      </c>
      <c r="C37685" t="s">
        <v>49196</v>
      </c>
    </row>
    <row r="37686" spans="1:3" x14ac:dyDescent="0.35">
      <c r="A37686">
        <v>37685</v>
      </c>
      <c r="B37686">
        <v>220</v>
      </c>
      <c r="C37686" t="s">
        <v>49197</v>
      </c>
    </row>
    <row r="37687" spans="1:3" x14ac:dyDescent="0.35">
      <c r="A37687">
        <v>37686</v>
      </c>
      <c r="B37687">
        <v>220</v>
      </c>
      <c r="C37687" t="s">
        <v>49198</v>
      </c>
    </row>
    <row r="37688" spans="1:3" x14ac:dyDescent="0.35">
      <c r="A37688">
        <v>37687</v>
      </c>
      <c r="B37688">
        <v>220</v>
      </c>
      <c r="C37688" t="s">
        <v>49199</v>
      </c>
    </row>
    <row r="37689" spans="1:3" x14ac:dyDescent="0.35">
      <c r="A37689">
        <v>37688</v>
      </c>
      <c r="B37689">
        <v>220</v>
      </c>
      <c r="C37689" t="s">
        <v>49200</v>
      </c>
    </row>
    <row r="37690" spans="1:3" x14ac:dyDescent="0.35">
      <c r="A37690">
        <v>37689</v>
      </c>
      <c r="B37690">
        <v>220</v>
      </c>
      <c r="C37690" t="s">
        <v>49201</v>
      </c>
    </row>
    <row r="37691" spans="1:3" x14ac:dyDescent="0.35">
      <c r="A37691">
        <v>37690</v>
      </c>
      <c r="B37691">
        <v>220</v>
      </c>
      <c r="C37691" t="s">
        <v>49202</v>
      </c>
    </row>
    <row r="37692" spans="1:3" x14ac:dyDescent="0.35">
      <c r="A37692">
        <v>37691</v>
      </c>
      <c r="B37692">
        <v>220</v>
      </c>
      <c r="C37692" t="s">
        <v>49203</v>
      </c>
    </row>
    <row r="37693" spans="1:3" x14ac:dyDescent="0.35">
      <c r="A37693">
        <v>37692</v>
      </c>
      <c r="B37693">
        <v>220</v>
      </c>
      <c r="C37693" t="s">
        <v>49204</v>
      </c>
    </row>
    <row r="37694" spans="1:3" x14ac:dyDescent="0.35">
      <c r="A37694">
        <v>37693</v>
      </c>
      <c r="B37694">
        <v>220</v>
      </c>
      <c r="C37694" t="s">
        <v>49205</v>
      </c>
    </row>
    <row r="37695" spans="1:3" x14ac:dyDescent="0.35">
      <c r="A37695">
        <v>37694</v>
      </c>
      <c r="B37695">
        <v>220</v>
      </c>
      <c r="C37695" t="s">
        <v>49206</v>
      </c>
    </row>
    <row r="37696" spans="1:3" x14ac:dyDescent="0.35">
      <c r="A37696">
        <v>37695</v>
      </c>
      <c r="B37696">
        <v>220</v>
      </c>
      <c r="C37696" t="s">
        <v>49207</v>
      </c>
    </row>
    <row r="37697" spans="1:3" x14ac:dyDescent="0.35">
      <c r="A37697">
        <v>37696</v>
      </c>
      <c r="B37697">
        <v>220</v>
      </c>
      <c r="C37697" t="s">
        <v>49208</v>
      </c>
    </row>
    <row r="37698" spans="1:3" x14ac:dyDescent="0.35">
      <c r="A37698">
        <v>37697</v>
      </c>
      <c r="B37698">
        <v>220</v>
      </c>
      <c r="C37698" t="s">
        <v>49209</v>
      </c>
    </row>
    <row r="37699" spans="1:3" x14ac:dyDescent="0.35">
      <c r="A37699">
        <v>37698</v>
      </c>
      <c r="B37699">
        <v>220</v>
      </c>
      <c r="C37699" t="s">
        <v>49210</v>
      </c>
    </row>
    <row r="37700" spans="1:3" x14ac:dyDescent="0.35">
      <c r="A37700">
        <v>37699</v>
      </c>
      <c r="B37700">
        <v>220</v>
      </c>
      <c r="C37700" t="s">
        <v>49211</v>
      </c>
    </row>
    <row r="37701" spans="1:3" x14ac:dyDescent="0.35">
      <c r="A37701">
        <v>37700</v>
      </c>
      <c r="B37701">
        <v>220</v>
      </c>
      <c r="C37701" t="s">
        <v>49212</v>
      </c>
    </row>
    <row r="37702" spans="1:3" x14ac:dyDescent="0.35">
      <c r="A37702">
        <v>37701</v>
      </c>
      <c r="B37702">
        <v>220</v>
      </c>
      <c r="C37702" t="s">
        <v>49213</v>
      </c>
    </row>
    <row r="37703" spans="1:3" x14ac:dyDescent="0.35">
      <c r="A37703">
        <v>37702</v>
      </c>
      <c r="B37703">
        <v>220</v>
      </c>
      <c r="C37703" t="s">
        <v>49214</v>
      </c>
    </row>
    <row r="37704" spans="1:3" x14ac:dyDescent="0.35">
      <c r="A37704">
        <v>37703</v>
      </c>
      <c r="B37704">
        <v>220</v>
      </c>
      <c r="C37704" t="s">
        <v>49215</v>
      </c>
    </row>
    <row r="37705" spans="1:3" x14ac:dyDescent="0.35">
      <c r="A37705">
        <v>37704</v>
      </c>
      <c r="B37705">
        <v>220</v>
      </c>
      <c r="C37705" t="s">
        <v>49216</v>
      </c>
    </row>
    <row r="37706" spans="1:3" x14ac:dyDescent="0.35">
      <c r="A37706">
        <v>37705</v>
      </c>
      <c r="B37706">
        <v>220</v>
      </c>
      <c r="C37706" t="s">
        <v>49217</v>
      </c>
    </row>
    <row r="37707" spans="1:3" x14ac:dyDescent="0.35">
      <c r="A37707">
        <v>37706</v>
      </c>
      <c r="B37707">
        <v>220</v>
      </c>
      <c r="C37707" t="s">
        <v>49218</v>
      </c>
    </row>
    <row r="37708" spans="1:3" x14ac:dyDescent="0.35">
      <c r="A37708">
        <v>37707</v>
      </c>
      <c r="B37708">
        <v>220</v>
      </c>
      <c r="C37708" t="s">
        <v>49219</v>
      </c>
    </row>
    <row r="37709" spans="1:3" x14ac:dyDescent="0.35">
      <c r="A37709">
        <v>37708</v>
      </c>
      <c r="B37709">
        <v>220</v>
      </c>
      <c r="C37709" t="s">
        <v>49220</v>
      </c>
    </row>
    <row r="37710" spans="1:3" x14ac:dyDescent="0.35">
      <c r="A37710">
        <v>37709</v>
      </c>
      <c r="B37710">
        <v>220</v>
      </c>
      <c r="C37710" t="s">
        <v>49221</v>
      </c>
    </row>
    <row r="37711" spans="1:3" x14ac:dyDescent="0.35">
      <c r="A37711">
        <v>37710</v>
      </c>
      <c r="B37711">
        <v>220</v>
      </c>
      <c r="C37711" t="s">
        <v>49222</v>
      </c>
    </row>
    <row r="37712" spans="1:3" x14ac:dyDescent="0.35">
      <c r="A37712">
        <v>37711</v>
      </c>
      <c r="B37712">
        <v>220</v>
      </c>
      <c r="C37712" t="s">
        <v>49223</v>
      </c>
    </row>
    <row r="37713" spans="1:3" x14ac:dyDescent="0.35">
      <c r="A37713">
        <v>37712</v>
      </c>
      <c r="B37713">
        <v>220</v>
      </c>
      <c r="C37713" t="s">
        <v>49224</v>
      </c>
    </row>
    <row r="37714" spans="1:3" x14ac:dyDescent="0.35">
      <c r="A37714">
        <v>37713</v>
      </c>
      <c r="B37714">
        <v>220</v>
      </c>
      <c r="C37714" t="s">
        <v>49225</v>
      </c>
    </row>
    <row r="37715" spans="1:3" x14ac:dyDescent="0.35">
      <c r="A37715">
        <v>37714</v>
      </c>
      <c r="B37715">
        <v>220</v>
      </c>
      <c r="C37715" t="s">
        <v>49226</v>
      </c>
    </row>
    <row r="37716" spans="1:3" x14ac:dyDescent="0.35">
      <c r="A37716">
        <v>37715</v>
      </c>
      <c r="B37716">
        <v>220</v>
      </c>
      <c r="C37716" t="s">
        <v>49227</v>
      </c>
    </row>
    <row r="37717" spans="1:3" x14ac:dyDescent="0.35">
      <c r="A37717">
        <v>37716</v>
      </c>
      <c r="B37717">
        <v>220</v>
      </c>
      <c r="C37717" t="s">
        <v>49228</v>
      </c>
    </row>
    <row r="37718" spans="1:3" x14ac:dyDescent="0.35">
      <c r="A37718">
        <v>37717</v>
      </c>
      <c r="B37718">
        <v>220</v>
      </c>
      <c r="C37718" t="s">
        <v>49229</v>
      </c>
    </row>
    <row r="37719" spans="1:3" x14ac:dyDescent="0.35">
      <c r="A37719">
        <v>37718</v>
      </c>
      <c r="B37719">
        <v>220</v>
      </c>
      <c r="C37719" t="s">
        <v>49230</v>
      </c>
    </row>
    <row r="37720" spans="1:3" x14ac:dyDescent="0.35">
      <c r="A37720">
        <v>37719</v>
      </c>
      <c r="B37720">
        <v>220</v>
      </c>
      <c r="C37720" t="s">
        <v>49231</v>
      </c>
    </row>
    <row r="37721" spans="1:3" x14ac:dyDescent="0.35">
      <c r="A37721">
        <v>37720</v>
      </c>
      <c r="B37721">
        <v>220</v>
      </c>
      <c r="C37721" t="s">
        <v>49232</v>
      </c>
    </row>
    <row r="37722" spans="1:3" x14ac:dyDescent="0.35">
      <c r="A37722">
        <v>37721</v>
      </c>
      <c r="B37722">
        <v>220</v>
      </c>
      <c r="C37722" t="s">
        <v>49233</v>
      </c>
    </row>
    <row r="37723" spans="1:3" x14ac:dyDescent="0.35">
      <c r="A37723">
        <v>37722</v>
      </c>
      <c r="B37723">
        <v>220</v>
      </c>
      <c r="C37723" t="s">
        <v>49234</v>
      </c>
    </row>
    <row r="37724" spans="1:3" x14ac:dyDescent="0.35">
      <c r="A37724">
        <v>37723</v>
      </c>
      <c r="B37724">
        <v>220</v>
      </c>
      <c r="C37724" t="s">
        <v>49235</v>
      </c>
    </row>
    <row r="37725" spans="1:3" x14ac:dyDescent="0.35">
      <c r="A37725">
        <v>37724</v>
      </c>
      <c r="B37725">
        <v>220</v>
      </c>
      <c r="C37725" t="s">
        <v>49236</v>
      </c>
    </row>
    <row r="37726" spans="1:3" x14ac:dyDescent="0.35">
      <c r="A37726">
        <v>37725</v>
      </c>
      <c r="B37726">
        <v>220</v>
      </c>
      <c r="C37726" t="s">
        <v>49237</v>
      </c>
    </row>
    <row r="37727" spans="1:3" x14ac:dyDescent="0.35">
      <c r="A37727">
        <v>37726</v>
      </c>
      <c r="B37727">
        <v>220</v>
      </c>
      <c r="C37727" t="s">
        <v>49238</v>
      </c>
    </row>
    <row r="37728" spans="1:3" x14ac:dyDescent="0.35">
      <c r="A37728">
        <v>37727</v>
      </c>
      <c r="B37728">
        <v>220</v>
      </c>
      <c r="C37728" t="s">
        <v>49239</v>
      </c>
    </row>
    <row r="37729" spans="1:3" x14ac:dyDescent="0.35">
      <c r="A37729">
        <v>37728</v>
      </c>
      <c r="B37729">
        <v>220</v>
      </c>
      <c r="C37729" t="s">
        <v>49240</v>
      </c>
    </row>
    <row r="37730" spans="1:3" x14ac:dyDescent="0.35">
      <c r="A37730">
        <v>37729</v>
      </c>
      <c r="B37730">
        <v>220</v>
      </c>
      <c r="C37730" t="s">
        <v>49241</v>
      </c>
    </row>
    <row r="37731" spans="1:3" x14ac:dyDescent="0.35">
      <c r="A37731">
        <v>37730</v>
      </c>
      <c r="B37731">
        <v>220</v>
      </c>
      <c r="C37731" t="s">
        <v>49242</v>
      </c>
    </row>
    <row r="37732" spans="1:3" x14ac:dyDescent="0.35">
      <c r="A37732">
        <v>37731</v>
      </c>
      <c r="B37732">
        <v>220</v>
      </c>
      <c r="C37732" t="s">
        <v>49243</v>
      </c>
    </row>
    <row r="37733" spans="1:3" x14ac:dyDescent="0.35">
      <c r="A37733">
        <v>37732</v>
      </c>
      <c r="B37733">
        <v>220</v>
      </c>
      <c r="C37733" t="s">
        <v>49244</v>
      </c>
    </row>
    <row r="37734" spans="1:3" x14ac:dyDescent="0.35">
      <c r="A37734">
        <v>37733</v>
      </c>
      <c r="B37734">
        <v>220</v>
      </c>
      <c r="C37734" t="s">
        <v>49245</v>
      </c>
    </row>
    <row r="37735" spans="1:3" x14ac:dyDescent="0.35">
      <c r="A37735">
        <v>37734</v>
      </c>
      <c r="B37735">
        <v>220</v>
      </c>
      <c r="C37735" t="s">
        <v>49246</v>
      </c>
    </row>
    <row r="37736" spans="1:3" x14ac:dyDescent="0.35">
      <c r="A37736">
        <v>37735</v>
      </c>
      <c r="B37736">
        <v>220</v>
      </c>
      <c r="C37736" t="s">
        <v>49247</v>
      </c>
    </row>
    <row r="37737" spans="1:3" x14ac:dyDescent="0.35">
      <c r="A37737">
        <v>37736</v>
      </c>
      <c r="B37737">
        <v>220</v>
      </c>
      <c r="C37737" t="s">
        <v>49248</v>
      </c>
    </row>
    <row r="37738" spans="1:3" x14ac:dyDescent="0.35">
      <c r="A37738">
        <v>37737</v>
      </c>
      <c r="B37738">
        <v>220</v>
      </c>
      <c r="C37738" t="s">
        <v>49249</v>
      </c>
    </row>
    <row r="37739" spans="1:3" x14ac:dyDescent="0.35">
      <c r="A37739">
        <v>37738</v>
      </c>
      <c r="B37739">
        <v>220</v>
      </c>
      <c r="C37739" t="s">
        <v>49250</v>
      </c>
    </row>
    <row r="37740" spans="1:3" x14ac:dyDescent="0.35">
      <c r="A37740">
        <v>37739</v>
      </c>
      <c r="B37740">
        <v>220</v>
      </c>
      <c r="C37740" t="s">
        <v>49251</v>
      </c>
    </row>
    <row r="37741" spans="1:3" x14ac:dyDescent="0.35">
      <c r="A37741">
        <v>37740</v>
      </c>
      <c r="B37741">
        <v>220</v>
      </c>
      <c r="C37741" t="s">
        <v>49252</v>
      </c>
    </row>
    <row r="37742" spans="1:3" x14ac:dyDescent="0.35">
      <c r="A37742">
        <v>37741</v>
      </c>
      <c r="B37742">
        <v>220</v>
      </c>
      <c r="C37742" t="s">
        <v>49253</v>
      </c>
    </row>
    <row r="37743" spans="1:3" x14ac:dyDescent="0.35">
      <c r="A37743">
        <v>37742</v>
      </c>
      <c r="B37743">
        <v>220</v>
      </c>
      <c r="C37743" t="s">
        <v>49254</v>
      </c>
    </row>
    <row r="37744" spans="1:3" x14ac:dyDescent="0.35">
      <c r="A37744">
        <v>37743</v>
      </c>
      <c r="B37744">
        <v>220</v>
      </c>
      <c r="C37744" t="s">
        <v>49255</v>
      </c>
    </row>
    <row r="37745" spans="1:3" x14ac:dyDescent="0.35">
      <c r="A37745">
        <v>37744</v>
      </c>
      <c r="B37745">
        <v>220</v>
      </c>
      <c r="C37745" t="s">
        <v>49256</v>
      </c>
    </row>
    <row r="37746" spans="1:3" x14ac:dyDescent="0.35">
      <c r="A37746">
        <v>37745</v>
      </c>
      <c r="B37746">
        <v>220</v>
      </c>
      <c r="C37746" t="s">
        <v>49257</v>
      </c>
    </row>
    <row r="37747" spans="1:3" x14ac:dyDescent="0.35">
      <c r="A37747">
        <v>37746</v>
      </c>
      <c r="B37747">
        <v>220</v>
      </c>
      <c r="C37747" t="s">
        <v>49258</v>
      </c>
    </row>
    <row r="37748" spans="1:3" x14ac:dyDescent="0.35">
      <c r="A37748">
        <v>37747</v>
      </c>
      <c r="B37748">
        <v>220</v>
      </c>
      <c r="C37748" t="s">
        <v>49259</v>
      </c>
    </row>
    <row r="37749" spans="1:3" x14ac:dyDescent="0.35">
      <c r="A37749">
        <v>37748</v>
      </c>
      <c r="B37749">
        <v>220</v>
      </c>
      <c r="C37749" t="s">
        <v>49260</v>
      </c>
    </row>
    <row r="37750" spans="1:3" x14ac:dyDescent="0.35">
      <c r="A37750">
        <v>37749</v>
      </c>
      <c r="B37750">
        <v>220</v>
      </c>
      <c r="C37750" t="s">
        <v>49261</v>
      </c>
    </row>
    <row r="37751" spans="1:3" x14ac:dyDescent="0.35">
      <c r="A37751">
        <v>37750</v>
      </c>
      <c r="B37751">
        <v>220</v>
      </c>
      <c r="C37751" t="s">
        <v>49262</v>
      </c>
    </row>
    <row r="37752" spans="1:3" x14ac:dyDescent="0.35">
      <c r="A37752">
        <v>37751</v>
      </c>
      <c r="B37752">
        <v>220</v>
      </c>
      <c r="C37752" t="s">
        <v>49263</v>
      </c>
    </row>
    <row r="37753" spans="1:3" x14ac:dyDescent="0.35">
      <c r="A37753">
        <v>37752</v>
      </c>
      <c r="B37753">
        <v>220</v>
      </c>
      <c r="C37753" t="s">
        <v>49264</v>
      </c>
    </row>
    <row r="37754" spans="1:3" x14ac:dyDescent="0.35">
      <c r="A37754">
        <v>37753</v>
      </c>
      <c r="B37754">
        <v>220</v>
      </c>
      <c r="C37754" t="s">
        <v>49265</v>
      </c>
    </row>
    <row r="37755" spans="1:3" x14ac:dyDescent="0.35">
      <c r="A37755">
        <v>37754</v>
      </c>
      <c r="B37755">
        <v>220</v>
      </c>
      <c r="C37755" t="s">
        <v>49266</v>
      </c>
    </row>
    <row r="37756" spans="1:3" x14ac:dyDescent="0.35">
      <c r="A37756">
        <v>37755</v>
      </c>
      <c r="B37756">
        <v>220</v>
      </c>
      <c r="C37756" t="s">
        <v>49267</v>
      </c>
    </row>
    <row r="37757" spans="1:3" x14ac:dyDescent="0.35">
      <c r="A37757">
        <v>37756</v>
      </c>
      <c r="B37757">
        <v>220</v>
      </c>
      <c r="C37757" t="s">
        <v>49268</v>
      </c>
    </row>
    <row r="37758" spans="1:3" x14ac:dyDescent="0.35">
      <c r="A37758">
        <v>37757</v>
      </c>
      <c r="B37758">
        <v>220</v>
      </c>
      <c r="C37758" t="s">
        <v>49269</v>
      </c>
    </row>
    <row r="37759" spans="1:3" x14ac:dyDescent="0.35">
      <c r="A37759">
        <v>37758</v>
      </c>
      <c r="B37759">
        <v>220</v>
      </c>
      <c r="C37759" t="s">
        <v>49270</v>
      </c>
    </row>
    <row r="37760" spans="1:3" x14ac:dyDescent="0.35">
      <c r="A37760">
        <v>37759</v>
      </c>
      <c r="B37760">
        <v>220</v>
      </c>
      <c r="C37760" t="s">
        <v>49271</v>
      </c>
    </row>
    <row r="37761" spans="1:3" x14ac:dyDescent="0.35">
      <c r="A37761">
        <v>37760</v>
      </c>
      <c r="B37761">
        <v>220</v>
      </c>
      <c r="C37761" t="s">
        <v>49272</v>
      </c>
    </row>
    <row r="37762" spans="1:3" x14ac:dyDescent="0.35">
      <c r="A37762">
        <v>37761</v>
      </c>
      <c r="B37762">
        <v>220</v>
      </c>
      <c r="C37762" t="s">
        <v>49273</v>
      </c>
    </row>
    <row r="37763" spans="1:3" x14ac:dyDescent="0.35">
      <c r="A37763">
        <v>37762</v>
      </c>
      <c r="B37763">
        <v>220</v>
      </c>
      <c r="C37763" t="s">
        <v>49274</v>
      </c>
    </row>
    <row r="37764" spans="1:3" x14ac:dyDescent="0.35">
      <c r="A37764">
        <v>37763</v>
      </c>
      <c r="B37764">
        <v>220</v>
      </c>
      <c r="C37764" t="s">
        <v>49275</v>
      </c>
    </row>
    <row r="37765" spans="1:3" x14ac:dyDescent="0.35">
      <c r="A37765">
        <v>37764</v>
      </c>
      <c r="B37765">
        <v>220</v>
      </c>
      <c r="C37765" t="s">
        <v>49276</v>
      </c>
    </row>
    <row r="37766" spans="1:3" x14ac:dyDescent="0.35">
      <c r="A37766">
        <v>37765</v>
      </c>
      <c r="B37766">
        <v>220</v>
      </c>
      <c r="C37766" t="s">
        <v>49277</v>
      </c>
    </row>
    <row r="37767" spans="1:3" x14ac:dyDescent="0.35">
      <c r="A37767">
        <v>37766</v>
      </c>
      <c r="B37767">
        <v>220</v>
      </c>
      <c r="C37767" t="s">
        <v>49278</v>
      </c>
    </row>
    <row r="37768" spans="1:3" x14ac:dyDescent="0.35">
      <c r="A37768">
        <v>37767</v>
      </c>
      <c r="B37768">
        <v>220</v>
      </c>
      <c r="C37768" t="s">
        <v>49279</v>
      </c>
    </row>
    <row r="37769" spans="1:3" x14ac:dyDescent="0.35">
      <c r="A37769">
        <v>37768</v>
      </c>
      <c r="B37769">
        <v>220</v>
      </c>
      <c r="C37769" t="s">
        <v>49280</v>
      </c>
    </row>
    <row r="37770" spans="1:3" x14ac:dyDescent="0.35">
      <c r="A37770">
        <v>37769</v>
      </c>
      <c r="B37770">
        <v>220</v>
      </c>
      <c r="C37770" t="s">
        <v>49281</v>
      </c>
    </row>
    <row r="37771" spans="1:3" x14ac:dyDescent="0.35">
      <c r="A37771">
        <v>37770</v>
      </c>
      <c r="B37771">
        <v>220</v>
      </c>
      <c r="C37771" t="s">
        <v>49282</v>
      </c>
    </row>
    <row r="37772" spans="1:3" x14ac:dyDescent="0.35">
      <c r="A37772">
        <v>37771</v>
      </c>
      <c r="B37772">
        <v>220</v>
      </c>
      <c r="C37772" t="s">
        <v>49283</v>
      </c>
    </row>
    <row r="37773" spans="1:3" x14ac:dyDescent="0.35">
      <c r="A37773">
        <v>37772</v>
      </c>
      <c r="B37773">
        <v>220</v>
      </c>
      <c r="C37773" t="s">
        <v>49284</v>
      </c>
    </row>
    <row r="37774" spans="1:3" x14ac:dyDescent="0.35">
      <c r="A37774">
        <v>37773</v>
      </c>
      <c r="B37774">
        <v>220</v>
      </c>
      <c r="C37774" t="s">
        <v>49285</v>
      </c>
    </row>
    <row r="37775" spans="1:3" x14ac:dyDescent="0.35">
      <c r="A37775">
        <v>37774</v>
      </c>
      <c r="B37775">
        <v>220</v>
      </c>
      <c r="C37775" t="s">
        <v>49286</v>
      </c>
    </row>
    <row r="37776" spans="1:3" x14ac:dyDescent="0.35">
      <c r="A37776">
        <v>37775</v>
      </c>
      <c r="B37776">
        <v>220</v>
      </c>
      <c r="C37776" t="s">
        <v>49287</v>
      </c>
    </row>
    <row r="37777" spans="1:3" x14ac:dyDescent="0.35">
      <c r="A37777">
        <v>37776</v>
      </c>
      <c r="B37777">
        <v>220</v>
      </c>
      <c r="C37777" t="s">
        <v>49288</v>
      </c>
    </row>
    <row r="37778" spans="1:3" x14ac:dyDescent="0.35">
      <c r="A37778">
        <v>37777</v>
      </c>
      <c r="B37778">
        <v>220</v>
      </c>
      <c r="C37778" t="s">
        <v>49289</v>
      </c>
    </row>
    <row r="37779" spans="1:3" x14ac:dyDescent="0.35">
      <c r="A37779">
        <v>37778</v>
      </c>
      <c r="B37779">
        <v>220</v>
      </c>
      <c r="C37779" t="s">
        <v>49290</v>
      </c>
    </row>
    <row r="37780" spans="1:3" x14ac:dyDescent="0.35">
      <c r="A37780">
        <v>37779</v>
      </c>
      <c r="B37780">
        <v>220</v>
      </c>
      <c r="C37780" t="s">
        <v>49291</v>
      </c>
    </row>
    <row r="37781" spans="1:3" x14ac:dyDescent="0.35">
      <c r="A37781">
        <v>37780</v>
      </c>
      <c r="B37781">
        <v>220</v>
      </c>
      <c r="C37781" t="s">
        <v>49292</v>
      </c>
    </row>
    <row r="37782" spans="1:3" x14ac:dyDescent="0.35">
      <c r="A37782">
        <v>37781</v>
      </c>
      <c r="B37782">
        <v>220</v>
      </c>
      <c r="C37782" t="s">
        <v>49293</v>
      </c>
    </row>
    <row r="37783" spans="1:3" x14ac:dyDescent="0.35">
      <c r="A37783">
        <v>37782</v>
      </c>
      <c r="B37783">
        <v>220</v>
      </c>
      <c r="C37783" t="s">
        <v>49294</v>
      </c>
    </row>
    <row r="37784" spans="1:3" x14ac:dyDescent="0.35">
      <c r="A37784">
        <v>37783</v>
      </c>
      <c r="B37784">
        <v>220</v>
      </c>
      <c r="C37784" t="s">
        <v>49295</v>
      </c>
    </row>
    <row r="37785" spans="1:3" x14ac:dyDescent="0.35">
      <c r="A37785">
        <v>37784</v>
      </c>
      <c r="B37785">
        <v>220</v>
      </c>
      <c r="C37785" t="s">
        <v>49296</v>
      </c>
    </row>
    <row r="37786" spans="1:3" x14ac:dyDescent="0.35">
      <c r="A37786">
        <v>37785</v>
      </c>
      <c r="B37786">
        <v>220</v>
      </c>
      <c r="C37786" t="s">
        <v>49297</v>
      </c>
    </row>
    <row r="37787" spans="1:3" x14ac:dyDescent="0.35">
      <c r="A37787">
        <v>37786</v>
      </c>
      <c r="B37787">
        <v>220</v>
      </c>
      <c r="C37787" t="s">
        <v>49298</v>
      </c>
    </row>
    <row r="37788" spans="1:3" x14ac:dyDescent="0.35">
      <c r="A37788">
        <v>37787</v>
      </c>
      <c r="B37788">
        <v>220</v>
      </c>
      <c r="C37788" t="s">
        <v>49299</v>
      </c>
    </row>
    <row r="37789" spans="1:3" x14ac:dyDescent="0.35">
      <c r="A37789">
        <v>37788</v>
      </c>
      <c r="B37789">
        <v>220</v>
      </c>
      <c r="C37789" t="s">
        <v>49300</v>
      </c>
    </row>
    <row r="37790" spans="1:3" x14ac:dyDescent="0.35">
      <c r="A37790">
        <v>37789</v>
      </c>
      <c r="B37790">
        <v>220</v>
      </c>
      <c r="C37790" t="s">
        <v>49301</v>
      </c>
    </row>
    <row r="37791" spans="1:3" x14ac:dyDescent="0.35">
      <c r="A37791">
        <v>37790</v>
      </c>
      <c r="B37791">
        <v>220</v>
      </c>
      <c r="C37791" t="s">
        <v>49302</v>
      </c>
    </row>
    <row r="37792" spans="1:3" x14ac:dyDescent="0.35">
      <c r="A37792">
        <v>37791</v>
      </c>
      <c r="B37792">
        <v>220</v>
      </c>
      <c r="C37792" t="s">
        <v>49303</v>
      </c>
    </row>
    <row r="37793" spans="1:3" x14ac:dyDescent="0.35">
      <c r="A37793">
        <v>37792</v>
      </c>
      <c r="B37793">
        <v>220</v>
      </c>
      <c r="C37793" t="s">
        <v>49304</v>
      </c>
    </row>
    <row r="37794" spans="1:3" x14ac:dyDescent="0.35">
      <c r="A37794">
        <v>37793</v>
      </c>
      <c r="B37794">
        <v>220</v>
      </c>
      <c r="C37794" t="s">
        <v>49305</v>
      </c>
    </row>
    <row r="37795" spans="1:3" x14ac:dyDescent="0.35">
      <c r="A37795">
        <v>37794</v>
      </c>
      <c r="B37795">
        <v>220</v>
      </c>
      <c r="C37795" t="s">
        <v>49306</v>
      </c>
    </row>
    <row r="37796" spans="1:3" x14ac:dyDescent="0.35">
      <c r="A37796">
        <v>37795</v>
      </c>
      <c r="B37796">
        <v>220</v>
      </c>
      <c r="C37796" t="s">
        <v>49307</v>
      </c>
    </row>
    <row r="37797" spans="1:3" x14ac:dyDescent="0.35">
      <c r="A37797">
        <v>37796</v>
      </c>
      <c r="B37797">
        <v>220</v>
      </c>
      <c r="C37797" t="s">
        <v>49308</v>
      </c>
    </row>
    <row r="37798" spans="1:3" x14ac:dyDescent="0.35">
      <c r="A37798">
        <v>37797</v>
      </c>
      <c r="B37798">
        <v>220</v>
      </c>
      <c r="C37798" t="s">
        <v>49309</v>
      </c>
    </row>
    <row r="37799" spans="1:3" x14ac:dyDescent="0.35">
      <c r="A37799">
        <v>37798</v>
      </c>
      <c r="B37799">
        <v>220</v>
      </c>
      <c r="C37799" t="s">
        <v>49310</v>
      </c>
    </row>
    <row r="37800" spans="1:3" x14ac:dyDescent="0.35">
      <c r="A37800">
        <v>37799</v>
      </c>
      <c r="B37800">
        <v>220</v>
      </c>
      <c r="C37800" t="s">
        <v>49311</v>
      </c>
    </row>
    <row r="37801" spans="1:3" x14ac:dyDescent="0.35">
      <c r="A37801">
        <v>37800</v>
      </c>
      <c r="B37801">
        <v>220</v>
      </c>
      <c r="C37801" t="s">
        <v>49312</v>
      </c>
    </row>
    <row r="37802" spans="1:3" x14ac:dyDescent="0.35">
      <c r="A37802">
        <v>37801</v>
      </c>
      <c r="B37802">
        <v>220</v>
      </c>
      <c r="C37802" t="s">
        <v>49313</v>
      </c>
    </row>
    <row r="37803" spans="1:3" x14ac:dyDescent="0.35">
      <c r="A37803">
        <v>37802</v>
      </c>
      <c r="B37803">
        <v>220</v>
      </c>
      <c r="C37803" t="s">
        <v>49314</v>
      </c>
    </row>
    <row r="37804" spans="1:3" x14ac:dyDescent="0.35">
      <c r="A37804">
        <v>37803</v>
      </c>
      <c r="B37804">
        <v>220</v>
      </c>
      <c r="C37804" t="s">
        <v>49315</v>
      </c>
    </row>
    <row r="37805" spans="1:3" x14ac:dyDescent="0.35">
      <c r="A37805">
        <v>37804</v>
      </c>
      <c r="B37805">
        <v>220</v>
      </c>
      <c r="C37805" t="s">
        <v>49316</v>
      </c>
    </row>
    <row r="37806" spans="1:3" x14ac:dyDescent="0.35">
      <c r="A37806">
        <v>37805</v>
      </c>
      <c r="B37806">
        <v>220</v>
      </c>
      <c r="C37806" t="s">
        <v>49317</v>
      </c>
    </row>
    <row r="37807" spans="1:3" x14ac:dyDescent="0.35">
      <c r="A37807">
        <v>37806</v>
      </c>
      <c r="B37807">
        <v>220</v>
      </c>
      <c r="C37807" t="s">
        <v>49318</v>
      </c>
    </row>
    <row r="37808" spans="1:3" x14ac:dyDescent="0.35">
      <c r="A37808">
        <v>37807</v>
      </c>
      <c r="B37808">
        <v>220</v>
      </c>
      <c r="C37808" t="s">
        <v>49319</v>
      </c>
    </row>
    <row r="37809" spans="1:3" x14ac:dyDescent="0.35">
      <c r="A37809">
        <v>37808</v>
      </c>
      <c r="B37809">
        <v>220</v>
      </c>
      <c r="C37809" t="s">
        <v>49320</v>
      </c>
    </row>
    <row r="37810" spans="1:3" x14ac:dyDescent="0.35">
      <c r="A37810">
        <v>37809</v>
      </c>
      <c r="B37810">
        <v>220</v>
      </c>
      <c r="C37810" t="s">
        <v>49321</v>
      </c>
    </row>
    <row r="37811" spans="1:3" x14ac:dyDescent="0.35">
      <c r="A37811">
        <v>37810</v>
      </c>
      <c r="B37811">
        <v>220</v>
      </c>
      <c r="C37811" t="s">
        <v>49322</v>
      </c>
    </row>
    <row r="37812" spans="1:3" x14ac:dyDescent="0.35">
      <c r="A37812">
        <v>37811</v>
      </c>
      <c r="B37812">
        <v>220</v>
      </c>
      <c r="C37812" t="s">
        <v>49323</v>
      </c>
    </row>
    <row r="37813" spans="1:3" x14ac:dyDescent="0.35">
      <c r="A37813">
        <v>37812</v>
      </c>
      <c r="B37813">
        <v>220</v>
      </c>
      <c r="C37813" t="s">
        <v>49324</v>
      </c>
    </row>
    <row r="37814" spans="1:3" x14ac:dyDescent="0.35">
      <c r="A37814">
        <v>37813</v>
      </c>
      <c r="B37814">
        <v>220</v>
      </c>
      <c r="C37814" t="s">
        <v>49325</v>
      </c>
    </row>
    <row r="37815" spans="1:3" x14ac:dyDescent="0.35">
      <c r="A37815">
        <v>37814</v>
      </c>
      <c r="B37815">
        <v>220</v>
      </c>
      <c r="C37815" t="s">
        <v>49326</v>
      </c>
    </row>
    <row r="37816" spans="1:3" x14ac:dyDescent="0.35">
      <c r="A37816">
        <v>37815</v>
      </c>
      <c r="B37816">
        <v>220</v>
      </c>
      <c r="C37816" t="s">
        <v>49327</v>
      </c>
    </row>
    <row r="37817" spans="1:3" x14ac:dyDescent="0.35">
      <c r="A37817">
        <v>37816</v>
      </c>
      <c r="B37817">
        <v>220</v>
      </c>
      <c r="C37817" t="s">
        <v>49328</v>
      </c>
    </row>
    <row r="37818" spans="1:3" x14ac:dyDescent="0.35">
      <c r="A37818">
        <v>37817</v>
      </c>
      <c r="B37818">
        <v>220</v>
      </c>
      <c r="C37818" t="s">
        <v>49329</v>
      </c>
    </row>
    <row r="37819" spans="1:3" x14ac:dyDescent="0.35">
      <c r="A37819">
        <v>37818</v>
      </c>
      <c r="B37819">
        <v>220</v>
      </c>
      <c r="C37819" t="s">
        <v>49330</v>
      </c>
    </row>
    <row r="37820" spans="1:3" x14ac:dyDescent="0.35">
      <c r="A37820">
        <v>37819</v>
      </c>
      <c r="B37820">
        <v>220</v>
      </c>
      <c r="C37820" t="s">
        <v>49331</v>
      </c>
    </row>
    <row r="37821" spans="1:3" x14ac:dyDescent="0.35">
      <c r="A37821">
        <v>37820</v>
      </c>
      <c r="B37821">
        <v>220</v>
      </c>
      <c r="C37821" t="s">
        <v>49332</v>
      </c>
    </row>
    <row r="37822" spans="1:3" x14ac:dyDescent="0.35">
      <c r="A37822">
        <v>37821</v>
      </c>
      <c r="B37822">
        <v>220</v>
      </c>
      <c r="C37822" t="s">
        <v>49333</v>
      </c>
    </row>
    <row r="37823" spans="1:3" x14ac:dyDescent="0.35">
      <c r="A37823">
        <v>37822</v>
      </c>
      <c r="B37823">
        <v>220</v>
      </c>
      <c r="C37823" t="s">
        <v>49334</v>
      </c>
    </row>
    <row r="37824" spans="1:3" x14ac:dyDescent="0.35">
      <c r="A37824">
        <v>37823</v>
      </c>
      <c r="B37824">
        <v>220</v>
      </c>
      <c r="C37824" t="s">
        <v>49335</v>
      </c>
    </row>
    <row r="37825" spans="1:3" x14ac:dyDescent="0.35">
      <c r="A37825">
        <v>37824</v>
      </c>
      <c r="B37825">
        <v>220</v>
      </c>
      <c r="C37825" t="s">
        <v>49336</v>
      </c>
    </row>
    <row r="37826" spans="1:3" x14ac:dyDescent="0.35">
      <c r="A37826">
        <v>37825</v>
      </c>
      <c r="B37826">
        <v>220</v>
      </c>
      <c r="C37826" t="s">
        <v>49337</v>
      </c>
    </row>
    <row r="37827" spans="1:3" x14ac:dyDescent="0.35">
      <c r="A37827">
        <v>37826</v>
      </c>
      <c r="B37827">
        <v>220</v>
      </c>
      <c r="C37827" t="s">
        <v>49338</v>
      </c>
    </row>
    <row r="37828" spans="1:3" x14ac:dyDescent="0.35">
      <c r="A37828">
        <v>37827</v>
      </c>
      <c r="B37828">
        <v>220</v>
      </c>
      <c r="C37828" t="s">
        <v>49339</v>
      </c>
    </row>
    <row r="37829" spans="1:3" x14ac:dyDescent="0.35">
      <c r="A37829">
        <v>37828</v>
      </c>
      <c r="B37829">
        <v>220</v>
      </c>
      <c r="C37829" t="s">
        <v>49340</v>
      </c>
    </row>
    <row r="37830" spans="1:3" x14ac:dyDescent="0.35">
      <c r="A37830">
        <v>37829</v>
      </c>
      <c r="B37830">
        <v>220</v>
      </c>
      <c r="C37830" t="s">
        <v>49341</v>
      </c>
    </row>
    <row r="37831" spans="1:3" x14ac:dyDescent="0.35">
      <c r="A37831">
        <v>37830</v>
      </c>
      <c r="B37831">
        <v>220</v>
      </c>
      <c r="C37831" t="s">
        <v>49342</v>
      </c>
    </row>
    <row r="37832" spans="1:3" x14ac:dyDescent="0.35">
      <c r="A37832">
        <v>37831</v>
      </c>
      <c r="B37832">
        <v>220</v>
      </c>
      <c r="C37832" t="s">
        <v>49343</v>
      </c>
    </row>
    <row r="37833" spans="1:3" x14ac:dyDescent="0.35">
      <c r="A37833">
        <v>37832</v>
      </c>
      <c r="B37833">
        <v>220</v>
      </c>
      <c r="C37833" t="s">
        <v>49344</v>
      </c>
    </row>
    <row r="37834" spans="1:3" x14ac:dyDescent="0.35">
      <c r="A37834">
        <v>37833</v>
      </c>
      <c r="B37834">
        <v>220</v>
      </c>
      <c r="C37834" t="s">
        <v>49345</v>
      </c>
    </row>
    <row r="37835" spans="1:3" x14ac:dyDescent="0.35">
      <c r="A37835">
        <v>37834</v>
      </c>
      <c r="B37835">
        <v>220</v>
      </c>
      <c r="C37835" t="s">
        <v>49346</v>
      </c>
    </row>
    <row r="37836" spans="1:3" x14ac:dyDescent="0.35">
      <c r="A37836">
        <v>37835</v>
      </c>
      <c r="B37836">
        <v>220</v>
      </c>
      <c r="C37836" t="s">
        <v>49347</v>
      </c>
    </row>
    <row r="37837" spans="1:3" x14ac:dyDescent="0.35">
      <c r="A37837">
        <v>37836</v>
      </c>
      <c r="B37837">
        <v>220</v>
      </c>
      <c r="C37837" t="s">
        <v>49348</v>
      </c>
    </row>
    <row r="37838" spans="1:3" x14ac:dyDescent="0.35">
      <c r="A37838">
        <v>37837</v>
      </c>
      <c r="B37838">
        <v>220</v>
      </c>
      <c r="C37838" t="s">
        <v>49349</v>
      </c>
    </row>
    <row r="37839" spans="1:3" x14ac:dyDescent="0.35">
      <c r="A37839">
        <v>37838</v>
      </c>
      <c r="B37839">
        <v>220</v>
      </c>
      <c r="C37839" t="s">
        <v>49350</v>
      </c>
    </row>
    <row r="37840" spans="1:3" x14ac:dyDescent="0.35">
      <c r="A37840">
        <v>37839</v>
      </c>
      <c r="B37840">
        <v>220</v>
      </c>
      <c r="C37840" t="s">
        <v>49351</v>
      </c>
    </row>
    <row r="37841" spans="1:3" x14ac:dyDescent="0.35">
      <c r="A37841">
        <v>37840</v>
      </c>
      <c r="B37841">
        <v>220</v>
      </c>
      <c r="C37841" t="s">
        <v>49352</v>
      </c>
    </row>
    <row r="37842" spans="1:3" x14ac:dyDescent="0.35">
      <c r="A37842">
        <v>37841</v>
      </c>
      <c r="B37842">
        <v>220</v>
      </c>
      <c r="C37842" t="s">
        <v>49353</v>
      </c>
    </row>
    <row r="37843" spans="1:3" x14ac:dyDescent="0.35">
      <c r="A37843">
        <v>37842</v>
      </c>
      <c r="B37843">
        <v>220</v>
      </c>
      <c r="C37843" t="s">
        <v>49354</v>
      </c>
    </row>
    <row r="37844" spans="1:3" x14ac:dyDescent="0.35">
      <c r="A37844">
        <v>37843</v>
      </c>
      <c r="B37844">
        <v>220</v>
      </c>
      <c r="C37844" t="s">
        <v>49355</v>
      </c>
    </row>
    <row r="37845" spans="1:3" x14ac:dyDescent="0.35">
      <c r="A37845">
        <v>37844</v>
      </c>
      <c r="B37845">
        <v>220</v>
      </c>
      <c r="C37845" t="s">
        <v>49356</v>
      </c>
    </row>
    <row r="37846" spans="1:3" x14ac:dyDescent="0.35">
      <c r="A37846">
        <v>37845</v>
      </c>
      <c r="B37846">
        <v>220</v>
      </c>
      <c r="C37846" t="s">
        <v>49357</v>
      </c>
    </row>
    <row r="37847" spans="1:3" x14ac:dyDescent="0.35">
      <c r="A37847">
        <v>37846</v>
      </c>
      <c r="B37847">
        <v>220</v>
      </c>
      <c r="C37847" t="s">
        <v>49358</v>
      </c>
    </row>
    <row r="37848" spans="1:3" x14ac:dyDescent="0.35">
      <c r="A37848">
        <v>37847</v>
      </c>
      <c r="B37848">
        <v>220</v>
      </c>
      <c r="C37848" t="s">
        <v>49359</v>
      </c>
    </row>
    <row r="37849" spans="1:3" x14ac:dyDescent="0.35">
      <c r="A37849">
        <v>37848</v>
      </c>
      <c r="B37849">
        <v>220</v>
      </c>
      <c r="C37849" t="s">
        <v>49360</v>
      </c>
    </row>
    <row r="37850" spans="1:3" x14ac:dyDescent="0.35">
      <c r="A37850">
        <v>37849</v>
      </c>
      <c r="B37850">
        <v>220</v>
      </c>
      <c r="C37850" t="s">
        <v>49361</v>
      </c>
    </row>
    <row r="37851" spans="1:3" x14ac:dyDescent="0.35">
      <c r="A37851">
        <v>37850</v>
      </c>
      <c r="B37851">
        <v>220</v>
      </c>
      <c r="C37851" t="s">
        <v>49362</v>
      </c>
    </row>
    <row r="37852" spans="1:3" x14ac:dyDescent="0.35">
      <c r="A37852">
        <v>37851</v>
      </c>
      <c r="B37852">
        <v>220</v>
      </c>
      <c r="C37852" t="s">
        <v>49363</v>
      </c>
    </row>
    <row r="37853" spans="1:3" x14ac:dyDescent="0.35">
      <c r="A37853">
        <v>37852</v>
      </c>
      <c r="B37853">
        <v>220</v>
      </c>
      <c r="C37853" t="s">
        <v>49364</v>
      </c>
    </row>
    <row r="37854" spans="1:3" x14ac:dyDescent="0.35">
      <c r="A37854">
        <v>37853</v>
      </c>
      <c r="B37854">
        <v>220</v>
      </c>
      <c r="C37854" t="s">
        <v>49365</v>
      </c>
    </row>
    <row r="37855" spans="1:3" x14ac:dyDescent="0.35">
      <c r="A37855">
        <v>37854</v>
      </c>
      <c r="B37855">
        <v>220</v>
      </c>
      <c r="C37855" t="s">
        <v>49366</v>
      </c>
    </row>
    <row r="37856" spans="1:3" x14ac:dyDescent="0.35">
      <c r="A37856">
        <v>37855</v>
      </c>
      <c r="B37856">
        <v>220</v>
      </c>
      <c r="C37856" t="s">
        <v>49367</v>
      </c>
    </row>
    <row r="37857" spans="1:3" x14ac:dyDescent="0.35">
      <c r="A37857">
        <v>37856</v>
      </c>
      <c r="B37857">
        <v>220</v>
      </c>
      <c r="C37857" t="s">
        <v>49368</v>
      </c>
    </row>
    <row r="37858" spans="1:3" x14ac:dyDescent="0.35">
      <c r="A37858">
        <v>37857</v>
      </c>
      <c r="B37858">
        <v>220</v>
      </c>
      <c r="C37858" t="s">
        <v>49369</v>
      </c>
    </row>
    <row r="37859" spans="1:3" x14ac:dyDescent="0.35">
      <c r="A37859">
        <v>37858</v>
      </c>
      <c r="B37859">
        <v>220</v>
      </c>
      <c r="C37859" t="s">
        <v>49370</v>
      </c>
    </row>
    <row r="37860" spans="1:3" x14ac:dyDescent="0.35">
      <c r="A37860">
        <v>37859</v>
      </c>
      <c r="B37860">
        <v>220</v>
      </c>
      <c r="C37860" t="s">
        <v>49371</v>
      </c>
    </row>
    <row r="37861" spans="1:3" x14ac:dyDescent="0.35">
      <c r="A37861">
        <v>37860</v>
      </c>
      <c r="B37861">
        <v>220</v>
      </c>
      <c r="C37861" t="s">
        <v>49372</v>
      </c>
    </row>
    <row r="37862" spans="1:3" x14ac:dyDescent="0.35">
      <c r="A37862">
        <v>37861</v>
      </c>
      <c r="B37862">
        <v>220</v>
      </c>
      <c r="C37862" t="s">
        <v>49373</v>
      </c>
    </row>
    <row r="37863" spans="1:3" x14ac:dyDescent="0.35">
      <c r="A37863">
        <v>37862</v>
      </c>
      <c r="B37863">
        <v>220</v>
      </c>
      <c r="C37863" t="s">
        <v>49374</v>
      </c>
    </row>
    <row r="37864" spans="1:3" x14ac:dyDescent="0.35">
      <c r="A37864">
        <v>37863</v>
      </c>
      <c r="B37864">
        <v>220</v>
      </c>
      <c r="C37864" t="s">
        <v>49375</v>
      </c>
    </row>
    <row r="37865" spans="1:3" x14ac:dyDescent="0.35">
      <c r="A37865">
        <v>37864</v>
      </c>
      <c r="B37865">
        <v>220</v>
      </c>
      <c r="C37865" t="s">
        <v>49376</v>
      </c>
    </row>
    <row r="37866" spans="1:3" x14ac:dyDescent="0.35">
      <c r="A37866">
        <v>37865</v>
      </c>
      <c r="B37866">
        <v>220</v>
      </c>
      <c r="C37866" t="s">
        <v>49377</v>
      </c>
    </row>
    <row r="37867" spans="1:3" x14ac:dyDescent="0.35">
      <c r="A37867">
        <v>37866</v>
      </c>
      <c r="B37867">
        <v>220</v>
      </c>
      <c r="C37867" t="s">
        <v>49378</v>
      </c>
    </row>
    <row r="37868" spans="1:3" x14ac:dyDescent="0.35">
      <c r="A37868">
        <v>37867</v>
      </c>
      <c r="B37868">
        <v>220</v>
      </c>
      <c r="C37868" t="s">
        <v>49379</v>
      </c>
    </row>
    <row r="37869" spans="1:3" x14ac:dyDescent="0.35">
      <c r="A37869">
        <v>37868</v>
      </c>
      <c r="B37869">
        <v>220</v>
      </c>
      <c r="C37869" t="s">
        <v>49380</v>
      </c>
    </row>
    <row r="37870" spans="1:3" x14ac:dyDescent="0.35">
      <c r="A37870">
        <v>37869</v>
      </c>
      <c r="B37870">
        <v>220</v>
      </c>
      <c r="C37870" t="s">
        <v>49381</v>
      </c>
    </row>
    <row r="37871" spans="1:3" x14ac:dyDescent="0.35">
      <c r="A37871">
        <v>37870</v>
      </c>
      <c r="B37871">
        <v>220</v>
      </c>
      <c r="C37871" t="s">
        <v>49382</v>
      </c>
    </row>
    <row r="37872" spans="1:3" x14ac:dyDescent="0.35">
      <c r="A37872">
        <v>37871</v>
      </c>
      <c r="B37872">
        <v>220</v>
      </c>
      <c r="C37872" t="s">
        <v>49383</v>
      </c>
    </row>
    <row r="37873" spans="1:3" x14ac:dyDescent="0.35">
      <c r="A37873">
        <v>37872</v>
      </c>
      <c r="B37873">
        <v>220</v>
      </c>
      <c r="C37873" t="s">
        <v>49384</v>
      </c>
    </row>
    <row r="37874" spans="1:3" x14ac:dyDescent="0.35">
      <c r="A37874">
        <v>37873</v>
      </c>
      <c r="B37874">
        <v>220</v>
      </c>
      <c r="C37874" t="s">
        <v>49385</v>
      </c>
    </row>
    <row r="37875" spans="1:3" x14ac:dyDescent="0.35">
      <c r="A37875">
        <v>37874</v>
      </c>
      <c r="B37875">
        <v>220</v>
      </c>
      <c r="C37875" t="s">
        <v>49386</v>
      </c>
    </row>
    <row r="37876" spans="1:3" x14ac:dyDescent="0.35">
      <c r="A37876">
        <v>37875</v>
      </c>
      <c r="B37876">
        <v>220</v>
      </c>
      <c r="C37876" t="s">
        <v>49387</v>
      </c>
    </row>
    <row r="37877" spans="1:3" x14ac:dyDescent="0.35">
      <c r="A37877">
        <v>37876</v>
      </c>
      <c r="B37877">
        <v>220</v>
      </c>
      <c r="C37877" t="s">
        <v>49388</v>
      </c>
    </row>
    <row r="37878" spans="1:3" x14ac:dyDescent="0.35">
      <c r="A37878">
        <v>37877</v>
      </c>
      <c r="B37878">
        <v>220</v>
      </c>
      <c r="C37878" t="s">
        <v>49389</v>
      </c>
    </row>
    <row r="37879" spans="1:3" x14ac:dyDescent="0.35">
      <c r="A37879">
        <v>37878</v>
      </c>
      <c r="B37879">
        <v>220</v>
      </c>
      <c r="C37879" t="s">
        <v>49390</v>
      </c>
    </row>
    <row r="37880" spans="1:3" x14ac:dyDescent="0.35">
      <c r="A37880">
        <v>37879</v>
      </c>
      <c r="B37880">
        <v>220</v>
      </c>
      <c r="C37880" t="s">
        <v>49391</v>
      </c>
    </row>
    <row r="37881" spans="1:3" x14ac:dyDescent="0.35">
      <c r="A37881">
        <v>37880</v>
      </c>
      <c r="B37881">
        <v>220</v>
      </c>
      <c r="C37881" t="s">
        <v>49392</v>
      </c>
    </row>
    <row r="37882" spans="1:3" x14ac:dyDescent="0.35">
      <c r="A37882">
        <v>37881</v>
      </c>
      <c r="B37882">
        <v>220</v>
      </c>
      <c r="C37882" t="s">
        <v>49393</v>
      </c>
    </row>
    <row r="37883" spans="1:3" x14ac:dyDescent="0.35">
      <c r="A37883">
        <v>37882</v>
      </c>
      <c r="B37883">
        <v>220</v>
      </c>
      <c r="C37883" t="s">
        <v>49394</v>
      </c>
    </row>
    <row r="37884" spans="1:3" x14ac:dyDescent="0.35">
      <c r="A37884">
        <v>37883</v>
      </c>
      <c r="B37884">
        <v>220</v>
      </c>
      <c r="C37884" t="s">
        <v>49395</v>
      </c>
    </row>
    <row r="37885" spans="1:3" x14ac:dyDescent="0.35">
      <c r="A37885">
        <v>37884</v>
      </c>
      <c r="B37885">
        <v>220</v>
      </c>
      <c r="C37885" t="s">
        <v>49396</v>
      </c>
    </row>
    <row r="37886" spans="1:3" x14ac:dyDescent="0.35">
      <c r="A37886">
        <v>37885</v>
      </c>
      <c r="B37886">
        <v>220</v>
      </c>
      <c r="C37886" t="s">
        <v>49397</v>
      </c>
    </row>
    <row r="37887" spans="1:3" x14ac:dyDescent="0.35">
      <c r="A37887">
        <v>37886</v>
      </c>
      <c r="B37887">
        <v>220</v>
      </c>
      <c r="C37887" t="s">
        <v>49398</v>
      </c>
    </row>
    <row r="37888" spans="1:3" x14ac:dyDescent="0.35">
      <c r="A37888">
        <v>37887</v>
      </c>
      <c r="B37888">
        <v>220</v>
      </c>
      <c r="C37888" t="s">
        <v>49399</v>
      </c>
    </row>
    <row r="37889" spans="1:3" x14ac:dyDescent="0.35">
      <c r="A37889">
        <v>37888</v>
      </c>
      <c r="B37889">
        <v>220</v>
      </c>
      <c r="C37889" t="s">
        <v>49400</v>
      </c>
    </row>
    <row r="37890" spans="1:3" x14ac:dyDescent="0.35">
      <c r="A37890">
        <v>37889</v>
      </c>
      <c r="B37890">
        <v>220</v>
      </c>
      <c r="C37890" t="s">
        <v>49401</v>
      </c>
    </row>
    <row r="37891" spans="1:3" x14ac:dyDescent="0.35">
      <c r="A37891">
        <v>37890</v>
      </c>
      <c r="B37891">
        <v>220</v>
      </c>
      <c r="C37891" t="s">
        <v>49402</v>
      </c>
    </row>
    <row r="37892" spans="1:3" x14ac:dyDescent="0.35">
      <c r="A37892">
        <v>37891</v>
      </c>
      <c r="B37892">
        <v>220</v>
      </c>
      <c r="C37892" t="s">
        <v>49403</v>
      </c>
    </row>
    <row r="37893" spans="1:3" x14ac:dyDescent="0.35">
      <c r="A37893">
        <v>37892</v>
      </c>
      <c r="B37893">
        <v>220</v>
      </c>
      <c r="C37893" t="s">
        <v>49404</v>
      </c>
    </row>
    <row r="37894" spans="1:3" x14ac:dyDescent="0.35">
      <c r="A37894">
        <v>37893</v>
      </c>
      <c r="B37894">
        <v>220</v>
      </c>
      <c r="C37894" t="s">
        <v>49405</v>
      </c>
    </row>
    <row r="37895" spans="1:3" x14ac:dyDescent="0.35">
      <c r="A37895">
        <v>37894</v>
      </c>
      <c r="B37895">
        <v>220</v>
      </c>
      <c r="C37895" t="s">
        <v>49406</v>
      </c>
    </row>
    <row r="37896" spans="1:3" x14ac:dyDescent="0.35">
      <c r="A37896">
        <v>37895</v>
      </c>
      <c r="B37896">
        <v>220</v>
      </c>
      <c r="C37896" t="s">
        <v>49407</v>
      </c>
    </row>
    <row r="37897" spans="1:3" x14ac:dyDescent="0.35">
      <c r="A37897">
        <v>37896</v>
      </c>
      <c r="B37897">
        <v>220</v>
      </c>
      <c r="C37897" t="s">
        <v>49408</v>
      </c>
    </row>
    <row r="37898" spans="1:3" x14ac:dyDescent="0.35">
      <c r="A37898">
        <v>37897</v>
      </c>
      <c r="B37898">
        <v>220</v>
      </c>
      <c r="C37898" t="s">
        <v>49409</v>
      </c>
    </row>
    <row r="37899" spans="1:3" x14ac:dyDescent="0.35">
      <c r="A37899">
        <v>37898</v>
      </c>
      <c r="B37899">
        <v>220</v>
      </c>
      <c r="C37899" t="s">
        <v>49410</v>
      </c>
    </row>
    <row r="37900" spans="1:3" x14ac:dyDescent="0.35">
      <c r="A37900">
        <v>37899</v>
      </c>
      <c r="B37900">
        <v>220</v>
      </c>
      <c r="C37900" t="s">
        <v>49411</v>
      </c>
    </row>
    <row r="37901" spans="1:3" x14ac:dyDescent="0.35">
      <c r="A37901">
        <v>37900</v>
      </c>
      <c r="B37901">
        <v>220</v>
      </c>
      <c r="C37901" t="s">
        <v>49412</v>
      </c>
    </row>
    <row r="37902" spans="1:3" x14ac:dyDescent="0.35">
      <c r="A37902">
        <v>37901</v>
      </c>
      <c r="B37902">
        <v>220</v>
      </c>
      <c r="C37902" t="s">
        <v>49413</v>
      </c>
    </row>
    <row r="37903" spans="1:3" x14ac:dyDescent="0.35">
      <c r="A37903">
        <v>37902</v>
      </c>
      <c r="B37903">
        <v>220</v>
      </c>
      <c r="C37903" t="s">
        <v>49414</v>
      </c>
    </row>
    <row r="37904" spans="1:3" x14ac:dyDescent="0.35">
      <c r="A37904">
        <v>37903</v>
      </c>
      <c r="B37904">
        <v>220</v>
      </c>
      <c r="C37904" t="s">
        <v>49415</v>
      </c>
    </row>
    <row r="37905" spans="1:3" x14ac:dyDescent="0.35">
      <c r="A37905">
        <v>37904</v>
      </c>
      <c r="B37905">
        <v>220</v>
      </c>
      <c r="C37905" t="s">
        <v>49416</v>
      </c>
    </row>
    <row r="37906" spans="1:3" x14ac:dyDescent="0.35">
      <c r="A37906">
        <v>37905</v>
      </c>
      <c r="B37906">
        <v>220</v>
      </c>
      <c r="C37906" t="s">
        <v>49417</v>
      </c>
    </row>
    <row r="37907" spans="1:3" x14ac:dyDescent="0.35">
      <c r="A37907">
        <v>37906</v>
      </c>
      <c r="B37907">
        <v>220</v>
      </c>
      <c r="C37907" t="s">
        <v>49418</v>
      </c>
    </row>
    <row r="37908" spans="1:3" x14ac:dyDescent="0.35">
      <c r="A37908">
        <v>37907</v>
      </c>
      <c r="B37908">
        <v>220</v>
      </c>
      <c r="C37908" t="s">
        <v>49419</v>
      </c>
    </row>
    <row r="37909" spans="1:3" x14ac:dyDescent="0.35">
      <c r="A37909">
        <v>37908</v>
      </c>
      <c r="B37909">
        <v>220</v>
      </c>
      <c r="C37909" t="s">
        <v>49420</v>
      </c>
    </row>
    <row r="37910" spans="1:3" x14ac:dyDescent="0.35">
      <c r="A37910">
        <v>37909</v>
      </c>
      <c r="B37910">
        <v>220</v>
      </c>
      <c r="C37910" t="s">
        <v>49421</v>
      </c>
    </row>
    <row r="37911" spans="1:3" x14ac:dyDescent="0.35">
      <c r="A37911">
        <v>37910</v>
      </c>
      <c r="B37911">
        <v>220</v>
      </c>
      <c r="C37911" t="s">
        <v>49422</v>
      </c>
    </row>
    <row r="37912" spans="1:3" x14ac:dyDescent="0.35">
      <c r="A37912">
        <v>37911</v>
      </c>
      <c r="B37912">
        <v>220</v>
      </c>
      <c r="C37912" t="s">
        <v>49423</v>
      </c>
    </row>
    <row r="37913" spans="1:3" x14ac:dyDescent="0.35">
      <c r="A37913">
        <v>37912</v>
      </c>
      <c r="B37913">
        <v>220</v>
      </c>
      <c r="C37913" t="s">
        <v>49424</v>
      </c>
    </row>
    <row r="37914" spans="1:3" x14ac:dyDescent="0.35">
      <c r="A37914">
        <v>37913</v>
      </c>
      <c r="B37914">
        <v>220</v>
      </c>
      <c r="C37914" t="s">
        <v>49425</v>
      </c>
    </row>
    <row r="37915" spans="1:3" x14ac:dyDescent="0.35">
      <c r="A37915">
        <v>37914</v>
      </c>
      <c r="B37915">
        <v>220</v>
      </c>
      <c r="C37915" t="s">
        <v>49426</v>
      </c>
    </row>
    <row r="37916" spans="1:3" x14ac:dyDescent="0.35">
      <c r="A37916">
        <v>37915</v>
      </c>
      <c r="B37916">
        <v>220</v>
      </c>
      <c r="C37916" t="s">
        <v>49427</v>
      </c>
    </row>
    <row r="37917" spans="1:3" x14ac:dyDescent="0.35">
      <c r="A37917">
        <v>37916</v>
      </c>
      <c r="B37917">
        <v>220</v>
      </c>
      <c r="C37917" t="s">
        <v>49428</v>
      </c>
    </row>
    <row r="37918" spans="1:3" x14ac:dyDescent="0.35">
      <c r="A37918">
        <v>37917</v>
      </c>
      <c r="B37918">
        <v>220</v>
      </c>
      <c r="C37918" t="s">
        <v>49429</v>
      </c>
    </row>
    <row r="37919" spans="1:3" x14ac:dyDescent="0.35">
      <c r="A37919">
        <v>37918</v>
      </c>
      <c r="B37919">
        <v>220</v>
      </c>
      <c r="C37919" t="s">
        <v>49430</v>
      </c>
    </row>
    <row r="37920" spans="1:3" x14ac:dyDescent="0.35">
      <c r="A37920">
        <v>37919</v>
      </c>
      <c r="B37920">
        <v>220</v>
      </c>
      <c r="C37920" t="s">
        <v>49431</v>
      </c>
    </row>
    <row r="37921" spans="1:3" x14ac:dyDescent="0.35">
      <c r="A37921">
        <v>37920</v>
      </c>
      <c r="B37921">
        <v>220</v>
      </c>
      <c r="C37921" t="s">
        <v>49432</v>
      </c>
    </row>
    <row r="37922" spans="1:3" x14ac:dyDescent="0.35">
      <c r="A37922">
        <v>37921</v>
      </c>
      <c r="B37922">
        <v>220</v>
      </c>
      <c r="C37922" t="s">
        <v>49433</v>
      </c>
    </row>
    <row r="37923" spans="1:3" x14ac:dyDescent="0.35">
      <c r="A37923">
        <v>37922</v>
      </c>
      <c r="B37923">
        <v>220</v>
      </c>
      <c r="C37923" t="s">
        <v>49434</v>
      </c>
    </row>
    <row r="37924" spans="1:3" x14ac:dyDescent="0.35">
      <c r="A37924">
        <v>37923</v>
      </c>
      <c r="B37924">
        <v>220</v>
      </c>
      <c r="C37924" t="s">
        <v>49435</v>
      </c>
    </row>
    <row r="37925" spans="1:3" x14ac:dyDescent="0.35">
      <c r="A37925">
        <v>37924</v>
      </c>
      <c r="B37925">
        <v>220</v>
      </c>
      <c r="C37925" t="s">
        <v>49436</v>
      </c>
    </row>
    <row r="37926" spans="1:3" x14ac:dyDescent="0.35">
      <c r="A37926">
        <v>37925</v>
      </c>
      <c r="B37926">
        <v>220</v>
      </c>
      <c r="C37926" t="s">
        <v>49437</v>
      </c>
    </row>
    <row r="37927" spans="1:3" x14ac:dyDescent="0.35">
      <c r="A37927">
        <v>37926</v>
      </c>
      <c r="B37927">
        <v>220</v>
      </c>
      <c r="C37927" t="s">
        <v>49438</v>
      </c>
    </row>
    <row r="37928" spans="1:3" x14ac:dyDescent="0.35">
      <c r="A37928">
        <v>37927</v>
      </c>
      <c r="B37928">
        <v>220</v>
      </c>
      <c r="C37928" t="s">
        <v>49439</v>
      </c>
    </row>
    <row r="37929" spans="1:3" x14ac:dyDescent="0.35">
      <c r="A37929">
        <v>37928</v>
      </c>
      <c r="B37929">
        <v>220</v>
      </c>
      <c r="C37929" t="s">
        <v>49440</v>
      </c>
    </row>
    <row r="37930" spans="1:3" x14ac:dyDescent="0.35">
      <c r="A37930">
        <v>37929</v>
      </c>
      <c r="B37930">
        <v>220</v>
      </c>
      <c r="C37930" t="s">
        <v>49441</v>
      </c>
    </row>
    <row r="37931" spans="1:3" x14ac:dyDescent="0.35">
      <c r="A37931">
        <v>37930</v>
      </c>
      <c r="B37931">
        <v>220</v>
      </c>
      <c r="C37931" t="s">
        <v>49442</v>
      </c>
    </row>
    <row r="37932" spans="1:3" x14ac:dyDescent="0.35">
      <c r="A37932">
        <v>37931</v>
      </c>
      <c r="B37932">
        <v>220</v>
      </c>
      <c r="C37932" t="s">
        <v>49443</v>
      </c>
    </row>
    <row r="37933" spans="1:3" x14ac:dyDescent="0.35">
      <c r="A37933">
        <v>37932</v>
      </c>
      <c r="B37933">
        <v>220</v>
      </c>
      <c r="C37933" t="s">
        <v>49444</v>
      </c>
    </row>
    <row r="37934" spans="1:3" x14ac:dyDescent="0.35">
      <c r="A37934">
        <v>37933</v>
      </c>
      <c r="B37934">
        <v>220</v>
      </c>
      <c r="C37934" t="s">
        <v>49445</v>
      </c>
    </row>
    <row r="37935" spans="1:3" x14ac:dyDescent="0.35">
      <c r="A37935">
        <v>37934</v>
      </c>
      <c r="B37935">
        <v>220</v>
      </c>
      <c r="C37935" t="s">
        <v>49446</v>
      </c>
    </row>
    <row r="37936" spans="1:3" x14ac:dyDescent="0.35">
      <c r="A37936">
        <v>37935</v>
      </c>
      <c r="B37936">
        <v>220</v>
      </c>
      <c r="C37936" t="s">
        <v>49447</v>
      </c>
    </row>
    <row r="37937" spans="1:3" x14ac:dyDescent="0.35">
      <c r="A37937">
        <v>37936</v>
      </c>
      <c r="B37937">
        <v>220</v>
      </c>
      <c r="C37937" t="s">
        <v>49448</v>
      </c>
    </row>
    <row r="37938" spans="1:3" x14ac:dyDescent="0.35">
      <c r="A37938">
        <v>37937</v>
      </c>
      <c r="B37938">
        <v>220</v>
      </c>
      <c r="C37938" t="s">
        <v>49449</v>
      </c>
    </row>
    <row r="37939" spans="1:3" x14ac:dyDescent="0.35">
      <c r="A37939">
        <v>37938</v>
      </c>
      <c r="B37939">
        <v>220</v>
      </c>
      <c r="C37939" t="s">
        <v>49450</v>
      </c>
    </row>
    <row r="37940" spans="1:3" x14ac:dyDescent="0.35">
      <c r="A37940">
        <v>37939</v>
      </c>
      <c r="B37940">
        <v>220</v>
      </c>
      <c r="C37940" t="s">
        <v>49451</v>
      </c>
    </row>
    <row r="37941" spans="1:3" x14ac:dyDescent="0.35">
      <c r="A37941">
        <v>37940</v>
      </c>
      <c r="B37941">
        <v>220</v>
      </c>
      <c r="C37941" t="s">
        <v>49452</v>
      </c>
    </row>
    <row r="37942" spans="1:3" x14ac:dyDescent="0.35">
      <c r="A37942">
        <v>37941</v>
      </c>
      <c r="B37942">
        <v>220</v>
      </c>
      <c r="C37942" t="s">
        <v>49453</v>
      </c>
    </row>
    <row r="37943" spans="1:3" x14ac:dyDescent="0.35">
      <c r="A37943">
        <v>37942</v>
      </c>
      <c r="B37943">
        <v>220</v>
      </c>
      <c r="C37943" t="s">
        <v>49454</v>
      </c>
    </row>
    <row r="37944" spans="1:3" x14ac:dyDescent="0.35">
      <c r="A37944">
        <v>37943</v>
      </c>
      <c r="B37944">
        <v>220</v>
      </c>
      <c r="C37944" t="s">
        <v>49455</v>
      </c>
    </row>
    <row r="37945" spans="1:3" x14ac:dyDescent="0.35">
      <c r="A37945">
        <v>37944</v>
      </c>
      <c r="B37945">
        <v>220</v>
      </c>
      <c r="C37945" t="s">
        <v>49456</v>
      </c>
    </row>
    <row r="37946" spans="1:3" x14ac:dyDescent="0.35">
      <c r="A37946">
        <v>37945</v>
      </c>
      <c r="B37946">
        <v>220</v>
      </c>
      <c r="C37946" t="s">
        <v>49457</v>
      </c>
    </row>
    <row r="37947" spans="1:3" x14ac:dyDescent="0.35">
      <c r="A37947">
        <v>37946</v>
      </c>
      <c r="B37947">
        <v>220</v>
      </c>
      <c r="C37947" t="s">
        <v>49458</v>
      </c>
    </row>
    <row r="37948" spans="1:3" x14ac:dyDescent="0.35">
      <c r="A37948">
        <v>37947</v>
      </c>
      <c r="B37948">
        <v>220</v>
      </c>
      <c r="C37948" t="s">
        <v>49459</v>
      </c>
    </row>
    <row r="37949" spans="1:3" x14ac:dyDescent="0.35">
      <c r="A37949">
        <v>37948</v>
      </c>
      <c r="B37949">
        <v>220</v>
      </c>
      <c r="C37949" t="s">
        <v>49460</v>
      </c>
    </row>
    <row r="37950" spans="1:3" x14ac:dyDescent="0.35">
      <c r="A37950">
        <v>37949</v>
      </c>
      <c r="B37950">
        <v>220</v>
      </c>
      <c r="C37950" t="s">
        <v>49461</v>
      </c>
    </row>
    <row r="37951" spans="1:3" x14ac:dyDescent="0.35">
      <c r="A37951">
        <v>37950</v>
      </c>
      <c r="B37951">
        <v>220</v>
      </c>
      <c r="C37951" t="s">
        <v>49462</v>
      </c>
    </row>
    <row r="37952" spans="1:3" x14ac:dyDescent="0.35">
      <c r="A37952">
        <v>37951</v>
      </c>
      <c r="B37952">
        <v>220</v>
      </c>
      <c r="C37952" t="s">
        <v>49463</v>
      </c>
    </row>
    <row r="37953" spans="1:3" x14ac:dyDescent="0.35">
      <c r="A37953">
        <v>37952</v>
      </c>
      <c r="B37953">
        <v>220</v>
      </c>
      <c r="C37953" t="s">
        <v>49464</v>
      </c>
    </row>
    <row r="37954" spans="1:3" x14ac:dyDescent="0.35">
      <c r="A37954">
        <v>37953</v>
      </c>
      <c r="B37954">
        <v>220</v>
      </c>
      <c r="C37954" t="s">
        <v>49465</v>
      </c>
    </row>
    <row r="37955" spans="1:3" x14ac:dyDescent="0.35">
      <c r="A37955">
        <v>37954</v>
      </c>
      <c r="B37955">
        <v>220</v>
      </c>
      <c r="C37955" t="s">
        <v>49466</v>
      </c>
    </row>
    <row r="37956" spans="1:3" x14ac:dyDescent="0.35">
      <c r="A37956">
        <v>37955</v>
      </c>
      <c r="B37956">
        <v>220</v>
      </c>
      <c r="C37956" t="s">
        <v>49467</v>
      </c>
    </row>
    <row r="37957" spans="1:3" x14ac:dyDescent="0.35">
      <c r="A37957">
        <v>37956</v>
      </c>
      <c r="B37957">
        <v>220</v>
      </c>
      <c r="C37957" t="s">
        <v>49468</v>
      </c>
    </row>
    <row r="37958" spans="1:3" x14ac:dyDescent="0.35">
      <c r="A37958">
        <v>37957</v>
      </c>
      <c r="B37958">
        <v>220</v>
      </c>
      <c r="C37958" t="s">
        <v>49469</v>
      </c>
    </row>
    <row r="37959" spans="1:3" x14ac:dyDescent="0.35">
      <c r="A37959">
        <v>37958</v>
      </c>
      <c r="B37959">
        <v>220</v>
      </c>
      <c r="C37959" t="s">
        <v>49470</v>
      </c>
    </row>
    <row r="37960" spans="1:3" x14ac:dyDescent="0.35">
      <c r="A37960">
        <v>37959</v>
      </c>
      <c r="B37960">
        <v>220</v>
      </c>
      <c r="C37960" t="s">
        <v>49471</v>
      </c>
    </row>
    <row r="37961" spans="1:3" x14ac:dyDescent="0.35">
      <c r="A37961">
        <v>37960</v>
      </c>
      <c r="B37961">
        <v>220</v>
      </c>
      <c r="C37961" t="s">
        <v>49472</v>
      </c>
    </row>
    <row r="37962" spans="1:3" x14ac:dyDescent="0.35">
      <c r="A37962">
        <v>37961</v>
      </c>
      <c r="B37962">
        <v>220</v>
      </c>
      <c r="C37962" t="s">
        <v>49473</v>
      </c>
    </row>
    <row r="37963" spans="1:3" x14ac:dyDescent="0.35">
      <c r="A37963">
        <v>37962</v>
      </c>
      <c r="B37963">
        <v>220</v>
      </c>
      <c r="C37963" t="s">
        <v>49474</v>
      </c>
    </row>
    <row r="37964" spans="1:3" x14ac:dyDescent="0.35">
      <c r="A37964">
        <v>37963</v>
      </c>
      <c r="B37964">
        <v>220</v>
      </c>
      <c r="C37964" t="s">
        <v>49475</v>
      </c>
    </row>
    <row r="37965" spans="1:3" x14ac:dyDescent="0.35">
      <c r="A37965">
        <v>37964</v>
      </c>
      <c r="B37965">
        <v>220</v>
      </c>
      <c r="C37965" t="s">
        <v>49476</v>
      </c>
    </row>
    <row r="37966" spans="1:3" x14ac:dyDescent="0.35">
      <c r="A37966">
        <v>37965</v>
      </c>
      <c r="B37966">
        <v>220</v>
      </c>
      <c r="C37966" t="s">
        <v>49477</v>
      </c>
    </row>
    <row r="37967" spans="1:3" x14ac:dyDescent="0.35">
      <c r="A37967">
        <v>37966</v>
      </c>
      <c r="B37967">
        <v>220</v>
      </c>
      <c r="C37967" t="s">
        <v>49478</v>
      </c>
    </row>
    <row r="37968" spans="1:3" x14ac:dyDescent="0.35">
      <c r="A37968">
        <v>37967</v>
      </c>
      <c r="B37968">
        <v>220</v>
      </c>
      <c r="C37968" t="s">
        <v>49479</v>
      </c>
    </row>
    <row r="37969" spans="1:3" x14ac:dyDescent="0.35">
      <c r="A37969">
        <v>37968</v>
      </c>
      <c r="B37969">
        <v>220</v>
      </c>
      <c r="C37969" t="s">
        <v>49480</v>
      </c>
    </row>
    <row r="37970" spans="1:3" x14ac:dyDescent="0.35">
      <c r="A37970">
        <v>37969</v>
      </c>
      <c r="B37970">
        <v>220</v>
      </c>
      <c r="C37970" t="s">
        <v>49481</v>
      </c>
    </row>
    <row r="37971" spans="1:3" x14ac:dyDescent="0.35">
      <c r="A37971">
        <v>37970</v>
      </c>
      <c r="B37971">
        <v>220</v>
      </c>
      <c r="C37971" t="s">
        <v>49482</v>
      </c>
    </row>
    <row r="37972" spans="1:3" x14ac:dyDescent="0.35">
      <c r="A37972">
        <v>37971</v>
      </c>
      <c r="B37972">
        <v>220</v>
      </c>
      <c r="C37972" t="s">
        <v>49483</v>
      </c>
    </row>
    <row r="37973" spans="1:3" x14ac:dyDescent="0.35">
      <c r="A37973">
        <v>37972</v>
      </c>
      <c r="B37973">
        <v>220</v>
      </c>
      <c r="C37973" t="s">
        <v>49484</v>
      </c>
    </row>
    <row r="37974" spans="1:3" x14ac:dyDescent="0.35">
      <c r="A37974">
        <v>37973</v>
      </c>
      <c r="B37974">
        <v>220</v>
      </c>
      <c r="C37974" t="s">
        <v>49485</v>
      </c>
    </row>
    <row r="37975" spans="1:3" x14ac:dyDescent="0.35">
      <c r="A37975">
        <v>37974</v>
      </c>
      <c r="B37975">
        <v>220</v>
      </c>
      <c r="C37975" t="s">
        <v>49486</v>
      </c>
    </row>
    <row r="37976" spans="1:3" x14ac:dyDescent="0.35">
      <c r="A37976">
        <v>37975</v>
      </c>
      <c r="B37976">
        <v>220</v>
      </c>
      <c r="C37976" t="s">
        <v>49487</v>
      </c>
    </row>
    <row r="37977" spans="1:3" x14ac:dyDescent="0.35">
      <c r="A37977">
        <v>37976</v>
      </c>
      <c r="B37977">
        <v>220</v>
      </c>
      <c r="C37977" t="s">
        <v>49488</v>
      </c>
    </row>
    <row r="37978" spans="1:3" x14ac:dyDescent="0.35">
      <c r="A37978">
        <v>37977</v>
      </c>
      <c r="B37978">
        <v>220</v>
      </c>
      <c r="C37978" t="s">
        <v>49489</v>
      </c>
    </row>
    <row r="37979" spans="1:3" x14ac:dyDescent="0.35">
      <c r="A37979">
        <v>37978</v>
      </c>
      <c r="B37979">
        <v>220</v>
      </c>
      <c r="C37979" t="s">
        <v>49490</v>
      </c>
    </row>
    <row r="37980" spans="1:3" x14ac:dyDescent="0.35">
      <c r="A37980">
        <v>37979</v>
      </c>
      <c r="B37980">
        <v>220</v>
      </c>
      <c r="C37980" t="s">
        <v>49491</v>
      </c>
    </row>
    <row r="37981" spans="1:3" x14ac:dyDescent="0.35">
      <c r="A37981">
        <v>37980</v>
      </c>
      <c r="B37981">
        <v>220</v>
      </c>
      <c r="C37981" t="s">
        <v>49492</v>
      </c>
    </row>
    <row r="37982" spans="1:3" x14ac:dyDescent="0.35">
      <c r="A37982">
        <v>37981</v>
      </c>
      <c r="B37982">
        <v>220</v>
      </c>
      <c r="C37982" t="s">
        <v>49493</v>
      </c>
    </row>
    <row r="37983" spans="1:3" x14ac:dyDescent="0.35">
      <c r="A37983">
        <v>37982</v>
      </c>
      <c r="B37983">
        <v>220</v>
      </c>
      <c r="C37983" t="s">
        <v>49494</v>
      </c>
    </row>
    <row r="37984" spans="1:3" x14ac:dyDescent="0.35">
      <c r="A37984">
        <v>37983</v>
      </c>
      <c r="B37984">
        <v>220</v>
      </c>
      <c r="C37984" t="s">
        <v>49495</v>
      </c>
    </row>
    <row r="37985" spans="1:3" x14ac:dyDescent="0.35">
      <c r="A37985">
        <v>37984</v>
      </c>
      <c r="B37985">
        <v>220</v>
      </c>
      <c r="C37985" t="s">
        <v>49496</v>
      </c>
    </row>
    <row r="37986" spans="1:3" x14ac:dyDescent="0.35">
      <c r="A37986">
        <v>37985</v>
      </c>
      <c r="B37986">
        <v>220</v>
      </c>
      <c r="C37986" t="s">
        <v>49497</v>
      </c>
    </row>
    <row r="37987" spans="1:3" x14ac:dyDescent="0.35">
      <c r="A37987">
        <v>37986</v>
      </c>
      <c r="B37987">
        <v>220</v>
      </c>
      <c r="C37987" t="s">
        <v>49498</v>
      </c>
    </row>
    <row r="37988" spans="1:3" x14ac:dyDescent="0.35">
      <c r="A37988">
        <v>37987</v>
      </c>
      <c r="B37988">
        <v>220</v>
      </c>
      <c r="C37988" t="s">
        <v>49499</v>
      </c>
    </row>
    <row r="37989" spans="1:3" x14ac:dyDescent="0.35">
      <c r="A37989">
        <v>37988</v>
      </c>
      <c r="B37989">
        <v>220</v>
      </c>
      <c r="C37989" t="s">
        <v>49500</v>
      </c>
    </row>
    <row r="37990" spans="1:3" x14ac:dyDescent="0.35">
      <c r="A37990">
        <v>37989</v>
      </c>
      <c r="B37990">
        <v>220</v>
      </c>
      <c r="C37990" t="s">
        <v>49501</v>
      </c>
    </row>
    <row r="37991" spans="1:3" x14ac:dyDescent="0.35">
      <c r="A37991">
        <v>37990</v>
      </c>
      <c r="B37991">
        <v>220</v>
      </c>
      <c r="C37991" t="s">
        <v>49502</v>
      </c>
    </row>
    <row r="37992" spans="1:3" x14ac:dyDescent="0.35">
      <c r="A37992">
        <v>37991</v>
      </c>
      <c r="B37992">
        <v>220</v>
      </c>
      <c r="C37992" t="s">
        <v>49503</v>
      </c>
    </row>
    <row r="37993" spans="1:3" x14ac:dyDescent="0.35">
      <c r="A37993">
        <v>37992</v>
      </c>
      <c r="B37993">
        <v>220</v>
      </c>
      <c r="C37993" t="s">
        <v>49504</v>
      </c>
    </row>
    <row r="37994" spans="1:3" x14ac:dyDescent="0.35">
      <c r="A37994">
        <v>37993</v>
      </c>
      <c r="B37994">
        <v>220</v>
      </c>
      <c r="C37994" t="s">
        <v>49505</v>
      </c>
    </row>
    <row r="37995" spans="1:3" x14ac:dyDescent="0.35">
      <c r="A37995">
        <v>37994</v>
      </c>
      <c r="B37995">
        <v>220</v>
      </c>
      <c r="C37995" t="s">
        <v>49506</v>
      </c>
    </row>
    <row r="37996" spans="1:3" x14ac:dyDescent="0.35">
      <c r="A37996">
        <v>37995</v>
      </c>
      <c r="B37996">
        <v>220</v>
      </c>
      <c r="C37996" t="s">
        <v>49507</v>
      </c>
    </row>
    <row r="37997" spans="1:3" x14ac:dyDescent="0.35">
      <c r="A37997">
        <v>37996</v>
      </c>
      <c r="B37997">
        <v>220</v>
      </c>
      <c r="C37997" t="s">
        <v>49508</v>
      </c>
    </row>
    <row r="37998" spans="1:3" x14ac:dyDescent="0.35">
      <c r="A37998">
        <v>37997</v>
      </c>
      <c r="B37998">
        <v>220</v>
      </c>
      <c r="C37998" t="s">
        <v>49509</v>
      </c>
    </row>
    <row r="37999" spans="1:3" x14ac:dyDescent="0.35">
      <c r="A37999">
        <v>37998</v>
      </c>
      <c r="B37999">
        <v>220</v>
      </c>
      <c r="C37999" t="s">
        <v>49510</v>
      </c>
    </row>
    <row r="38000" spans="1:3" x14ac:dyDescent="0.35">
      <c r="A38000">
        <v>37999</v>
      </c>
      <c r="B38000">
        <v>220</v>
      </c>
      <c r="C38000" t="s">
        <v>49511</v>
      </c>
    </row>
    <row r="38001" spans="1:3" x14ac:dyDescent="0.35">
      <c r="A38001">
        <v>38000</v>
      </c>
      <c r="B38001">
        <v>220</v>
      </c>
      <c r="C38001" t="s">
        <v>49512</v>
      </c>
    </row>
    <row r="38002" spans="1:3" x14ac:dyDescent="0.35">
      <c r="A38002">
        <v>38001</v>
      </c>
      <c r="B38002">
        <v>220</v>
      </c>
      <c r="C38002" t="s">
        <v>49513</v>
      </c>
    </row>
    <row r="38003" spans="1:3" x14ac:dyDescent="0.35">
      <c r="A38003">
        <v>38002</v>
      </c>
      <c r="B38003">
        <v>220</v>
      </c>
      <c r="C38003" t="s">
        <v>49514</v>
      </c>
    </row>
    <row r="38004" spans="1:3" x14ac:dyDescent="0.35">
      <c r="A38004">
        <v>38003</v>
      </c>
      <c r="B38004">
        <v>220</v>
      </c>
      <c r="C38004" t="s">
        <v>49515</v>
      </c>
    </row>
    <row r="38005" spans="1:3" x14ac:dyDescent="0.35">
      <c r="A38005">
        <v>38004</v>
      </c>
      <c r="B38005">
        <v>220</v>
      </c>
      <c r="C38005" t="s">
        <v>49516</v>
      </c>
    </row>
    <row r="38006" spans="1:3" x14ac:dyDescent="0.35">
      <c r="A38006">
        <v>38005</v>
      </c>
      <c r="B38006">
        <v>220</v>
      </c>
      <c r="C38006" t="s">
        <v>49517</v>
      </c>
    </row>
    <row r="38007" spans="1:3" x14ac:dyDescent="0.35">
      <c r="A38007">
        <v>38006</v>
      </c>
      <c r="B38007">
        <v>220</v>
      </c>
      <c r="C38007" t="s">
        <v>49518</v>
      </c>
    </row>
    <row r="38008" spans="1:3" x14ac:dyDescent="0.35">
      <c r="A38008">
        <v>38007</v>
      </c>
      <c r="B38008">
        <v>220</v>
      </c>
      <c r="C38008" t="s">
        <v>49519</v>
      </c>
    </row>
    <row r="38009" spans="1:3" x14ac:dyDescent="0.35">
      <c r="A38009">
        <v>38008</v>
      </c>
      <c r="B38009">
        <v>220</v>
      </c>
      <c r="C38009" t="s">
        <v>49520</v>
      </c>
    </row>
    <row r="38010" spans="1:3" x14ac:dyDescent="0.35">
      <c r="A38010">
        <v>38009</v>
      </c>
      <c r="B38010">
        <v>220</v>
      </c>
      <c r="C38010" t="s">
        <v>49521</v>
      </c>
    </row>
    <row r="38011" spans="1:3" x14ac:dyDescent="0.35">
      <c r="A38011">
        <v>38010</v>
      </c>
      <c r="B38011">
        <v>220</v>
      </c>
      <c r="C38011" t="s">
        <v>49522</v>
      </c>
    </row>
    <row r="38012" spans="1:3" x14ac:dyDescent="0.35">
      <c r="A38012">
        <v>38011</v>
      </c>
      <c r="B38012">
        <v>220</v>
      </c>
      <c r="C38012" t="s">
        <v>49523</v>
      </c>
    </row>
    <row r="38013" spans="1:3" x14ac:dyDescent="0.35">
      <c r="A38013">
        <v>38012</v>
      </c>
      <c r="B38013">
        <v>220</v>
      </c>
      <c r="C38013" t="s">
        <v>49524</v>
      </c>
    </row>
    <row r="38014" spans="1:3" x14ac:dyDescent="0.35">
      <c r="A38014">
        <v>38013</v>
      </c>
      <c r="B38014">
        <v>220</v>
      </c>
      <c r="C38014" t="s">
        <v>49525</v>
      </c>
    </row>
    <row r="38015" spans="1:3" x14ac:dyDescent="0.35">
      <c r="A38015">
        <v>38014</v>
      </c>
      <c r="B38015">
        <v>220</v>
      </c>
      <c r="C38015" t="s">
        <v>49526</v>
      </c>
    </row>
    <row r="38016" spans="1:3" x14ac:dyDescent="0.35">
      <c r="A38016">
        <v>38015</v>
      </c>
      <c r="B38016">
        <v>220</v>
      </c>
      <c r="C38016" t="s">
        <v>49527</v>
      </c>
    </row>
    <row r="38017" spans="1:3" x14ac:dyDescent="0.35">
      <c r="A38017">
        <v>38016</v>
      </c>
      <c r="B38017">
        <v>220</v>
      </c>
      <c r="C38017" t="s">
        <v>49528</v>
      </c>
    </row>
    <row r="38018" spans="1:3" x14ac:dyDescent="0.35">
      <c r="A38018">
        <v>38017</v>
      </c>
      <c r="B38018">
        <v>220</v>
      </c>
      <c r="C38018" t="s">
        <v>49529</v>
      </c>
    </row>
    <row r="38019" spans="1:3" x14ac:dyDescent="0.35">
      <c r="A38019">
        <v>38018</v>
      </c>
      <c r="B38019">
        <v>220</v>
      </c>
      <c r="C38019" t="s">
        <v>49530</v>
      </c>
    </row>
    <row r="38020" spans="1:3" x14ac:dyDescent="0.35">
      <c r="A38020">
        <v>38019</v>
      </c>
      <c r="B38020">
        <v>220</v>
      </c>
      <c r="C38020" t="s">
        <v>49531</v>
      </c>
    </row>
    <row r="38021" spans="1:3" x14ac:dyDescent="0.35">
      <c r="A38021">
        <v>38020</v>
      </c>
      <c r="B38021">
        <v>220</v>
      </c>
      <c r="C38021" t="s">
        <v>49532</v>
      </c>
    </row>
    <row r="38022" spans="1:3" x14ac:dyDescent="0.35">
      <c r="A38022">
        <v>38021</v>
      </c>
      <c r="B38022">
        <v>220</v>
      </c>
      <c r="C38022" t="s">
        <v>49533</v>
      </c>
    </row>
    <row r="38023" spans="1:3" x14ac:dyDescent="0.35">
      <c r="A38023">
        <v>38022</v>
      </c>
      <c r="B38023">
        <v>220</v>
      </c>
      <c r="C38023" t="s">
        <v>49534</v>
      </c>
    </row>
    <row r="38024" spans="1:3" x14ac:dyDescent="0.35">
      <c r="A38024">
        <v>38023</v>
      </c>
      <c r="B38024">
        <v>220</v>
      </c>
      <c r="C38024" t="s">
        <v>49535</v>
      </c>
    </row>
    <row r="38025" spans="1:3" x14ac:dyDescent="0.35">
      <c r="A38025">
        <v>38024</v>
      </c>
      <c r="B38025">
        <v>220</v>
      </c>
      <c r="C38025" t="s">
        <v>49536</v>
      </c>
    </row>
    <row r="38026" spans="1:3" x14ac:dyDescent="0.35">
      <c r="A38026">
        <v>38025</v>
      </c>
      <c r="B38026">
        <v>220</v>
      </c>
      <c r="C38026" t="s">
        <v>49537</v>
      </c>
    </row>
    <row r="38027" spans="1:3" x14ac:dyDescent="0.35">
      <c r="A38027">
        <v>38026</v>
      </c>
      <c r="B38027">
        <v>220</v>
      </c>
      <c r="C38027" t="s">
        <v>49538</v>
      </c>
    </row>
    <row r="38028" spans="1:3" x14ac:dyDescent="0.35">
      <c r="A38028">
        <v>38027</v>
      </c>
      <c r="B38028">
        <v>220</v>
      </c>
      <c r="C38028" t="s">
        <v>49539</v>
      </c>
    </row>
    <row r="38029" spans="1:3" x14ac:dyDescent="0.35">
      <c r="A38029">
        <v>38028</v>
      </c>
      <c r="B38029">
        <v>220</v>
      </c>
      <c r="C38029" t="s">
        <v>49540</v>
      </c>
    </row>
    <row r="38030" spans="1:3" x14ac:dyDescent="0.35">
      <c r="A38030">
        <v>38029</v>
      </c>
      <c r="B38030">
        <v>220</v>
      </c>
      <c r="C38030" t="s">
        <v>49541</v>
      </c>
    </row>
    <row r="38031" spans="1:3" x14ac:dyDescent="0.35">
      <c r="A38031">
        <v>38030</v>
      </c>
      <c r="B38031">
        <v>220</v>
      </c>
      <c r="C38031" t="s">
        <v>49542</v>
      </c>
    </row>
    <row r="38032" spans="1:3" x14ac:dyDescent="0.35">
      <c r="A38032">
        <v>38031</v>
      </c>
      <c r="B38032">
        <v>220</v>
      </c>
      <c r="C38032" t="s">
        <v>49543</v>
      </c>
    </row>
    <row r="38033" spans="1:3" x14ac:dyDescent="0.35">
      <c r="A38033">
        <v>38032</v>
      </c>
      <c r="B38033">
        <v>220</v>
      </c>
      <c r="C38033" t="s">
        <v>49544</v>
      </c>
    </row>
    <row r="38034" spans="1:3" x14ac:dyDescent="0.35">
      <c r="A38034">
        <v>38033</v>
      </c>
      <c r="B38034">
        <v>220</v>
      </c>
      <c r="C38034" t="s">
        <v>49545</v>
      </c>
    </row>
    <row r="38035" spans="1:3" x14ac:dyDescent="0.35">
      <c r="A38035">
        <v>38034</v>
      </c>
      <c r="B38035">
        <v>220</v>
      </c>
      <c r="C38035" t="s">
        <v>49546</v>
      </c>
    </row>
    <row r="38036" spans="1:3" x14ac:dyDescent="0.35">
      <c r="A38036">
        <v>38035</v>
      </c>
      <c r="B38036">
        <v>220</v>
      </c>
      <c r="C38036" t="s">
        <v>49547</v>
      </c>
    </row>
    <row r="38037" spans="1:3" x14ac:dyDescent="0.35">
      <c r="A38037">
        <v>38036</v>
      </c>
      <c r="B38037">
        <v>220</v>
      </c>
      <c r="C38037" t="s">
        <v>49548</v>
      </c>
    </row>
    <row r="38038" spans="1:3" x14ac:dyDescent="0.35">
      <c r="A38038">
        <v>38037</v>
      </c>
      <c r="B38038">
        <v>220</v>
      </c>
      <c r="C38038" t="s">
        <v>49549</v>
      </c>
    </row>
    <row r="38039" spans="1:3" x14ac:dyDescent="0.35">
      <c r="A38039">
        <v>38038</v>
      </c>
      <c r="B38039">
        <v>220</v>
      </c>
      <c r="C38039" t="s">
        <v>49550</v>
      </c>
    </row>
    <row r="38040" spans="1:3" x14ac:dyDescent="0.35">
      <c r="A38040">
        <v>38039</v>
      </c>
      <c r="B38040">
        <v>220</v>
      </c>
      <c r="C38040" t="s">
        <v>49551</v>
      </c>
    </row>
    <row r="38041" spans="1:3" x14ac:dyDescent="0.35">
      <c r="A38041">
        <v>38040</v>
      </c>
      <c r="B38041">
        <v>220</v>
      </c>
      <c r="C38041" t="s">
        <v>49552</v>
      </c>
    </row>
    <row r="38042" spans="1:3" x14ac:dyDescent="0.35">
      <c r="A38042">
        <v>38041</v>
      </c>
      <c r="B38042">
        <v>220</v>
      </c>
      <c r="C38042" t="s">
        <v>49553</v>
      </c>
    </row>
    <row r="38043" spans="1:3" x14ac:dyDescent="0.35">
      <c r="A38043">
        <v>38042</v>
      </c>
      <c r="B38043">
        <v>220</v>
      </c>
      <c r="C38043" t="s">
        <v>49554</v>
      </c>
    </row>
    <row r="38044" spans="1:3" x14ac:dyDescent="0.35">
      <c r="A38044">
        <v>38043</v>
      </c>
      <c r="B38044">
        <v>220</v>
      </c>
      <c r="C38044" t="s">
        <v>49555</v>
      </c>
    </row>
    <row r="38045" spans="1:3" x14ac:dyDescent="0.35">
      <c r="A38045">
        <v>38044</v>
      </c>
      <c r="B38045">
        <v>220</v>
      </c>
      <c r="C38045" t="s">
        <v>49556</v>
      </c>
    </row>
    <row r="38046" spans="1:3" x14ac:dyDescent="0.35">
      <c r="A38046">
        <v>38045</v>
      </c>
      <c r="B38046">
        <v>220</v>
      </c>
      <c r="C38046" t="s">
        <v>49557</v>
      </c>
    </row>
    <row r="38047" spans="1:3" x14ac:dyDescent="0.35">
      <c r="A38047">
        <v>38046</v>
      </c>
      <c r="B38047">
        <v>220</v>
      </c>
      <c r="C38047" t="s">
        <v>49558</v>
      </c>
    </row>
    <row r="38048" spans="1:3" x14ac:dyDescent="0.35">
      <c r="A38048">
        <v>38047</v>
      </c>
      <c r="B38048">
        <v>220</v>
      </c>
      <c r="C38048" t="s">
        <v>49559</v>
      </c>
    </row>
    <row r="38049" spans="1:3" x14ac:dyDescent="0.35">
      <c r="A38049">
        <v>38048</v>
      </c>
      <c r="B38049">
        <v>220</v>
      </c>
      <c r="C38049" t="s">
        <v>49560</v>
      </c>
    </row>
    <row r="38050" spans="1:3" x14ac:dyDescent="0.35">
      <c r="A38050">
        <v>38049</v>
      </c>
      <c r="B38050">
        <v>220</v>
      </c>
      <c r="C38050" t="s">
        <v>49561</v>
      </c>
    </row>
    <row r="38051" spans="1:3" x14ac:dyDescent="0.35">
      <c r="A38051">
        <v>38050</v>
      </c>
      <c r="B38051">
        <v>220</v>
      </c>
      <c r="C38051" t="s">
        <v>49562</v>
      </c>
    </row>
    <row r="38052" spans="1:3" x14ac:dyDescent="0.35">
      <c r="A38052">
        <v>38051</v>
      </c>
      <c r="B38052">
        <v>220</v>
      </c>
      <c r="C38052" t="s">
        <v>49563</v>
      </c>
    </row>
    <row r="38053" spans="1:3" x14ac:dyDescent="0.35">
      <c r="A38053">
        <v>38052</v>
      </c>
      <c r="B38053">
        <v>220</v>
      </c>
      <c r="C38053" t="s">
        <v>49564</v>
      </c>
    </row>
    <row r="38054" spans="1:3" x14ac:dyDescent="0.35">
      <c r="A38054">
        <v>38053</v>
      </c>
      <c r="B38054">
        <v>220</v>
      </c>
      <c r="C38054" t="s">
        <v>49565</v>
      </c>
    </row>
    <row r="38055" spans="1:3" x14ac:dyDescent="0.35">
      <c r="A38055">
        <v>38054</v>
      </c>
      <c r="B38055">
        <v>220</v>
      </c>
      <c r="C38055" t="s">
        <v>49566</v>
      </c>
    </row>
    <row r="38056" spans="1:3" x14ac:dyDescent="0.35">
      <c r="A38056">
        <v>38055</v>
      </c>
      <c r="B38056">
        <v>220</v>
      </c>
      <c r="C38056" t="s">
        <v>49567</v>
      </c>
    </row>
    <row r="38057" spans="1:3" x14ac:dyDescent="0.35">
      <c r="A38057">
        <v>38056</v>
      </c>
      <c r="B38057">
        <v>220</v>
      </c>
      <c r="C38057" t="s">
        <v>49568</v>
      </c>
    </row>
    <row r="38058" spans="1:3" x14ac:dyDescent="0.35">
      <c r="A38058">
        <v>38057</v>
      </c>
      <c r="B38058">
        <v>220</v>
      </c>
      <c r="C38058" t="s">
        <v>49569</v>
      </c>
    </row>
    <row r="38059" spans="1:3" x14ac:dyDescent="0.35">
      <c r="A38059">
        <v>38058</v>
      </c>
      <c r="B38059">
        <v>220</v>
      </c>
      <c r="C38059" t="s">
        <v>49570</v>
      </c>
    </row>
    <row r="38060" spans="1:3" x14ac:dyDescent="0.35">
      <c r="A38060">
        <v>38059</v>
      </c>
      <c r="B38060">
        <v>220</v>
      </c>
      <c r="C38060" t="s">
        <v>49571</v>
      </c>
    </row>
    <row r="38061" spans="1:3" x14ac:dyDescent="0.35">
      <c r="A38061">
        <v>38060</v>
      </c>
      <c r="B38061">
        <v>220</v>
      </c>
      <c r="C38061" t="s">
        <v>49572</v>
      </c>
    </row>
    <row r="38062" spans="1:3" x14ac:dyDescent="0.35">
      <c r="A38062">
        <v>38061</v>
      </c>
      <c r="B38062">
        <v>220</v>
      </c>
      <c r="C38062" t="s">
        <v>49573</v>
      </c>
    </row>
    <row r="38063" spans="1:3" x14ac:dyDescent="0.35">
      <c r="A38063">
        <v>38062</v>
      </c>
      <c r="B38063">
        <v>220</v>
      </c>
      <c r="C38063" t="s">
        <v>49574</v>
      </c>
    </row>
    <row r="38064" spans="1:3" x14ac:dyDescent="0.35">
      <c r="A38064">
        <v>38063</v>
      </c>
      <c r="B38064">
        <v>220</v>
      </c>
      <c r="C38064" t="s">
        <v>49575</v>
      </c>
    </row>
    <row r="38065" spans="1:3" x14ac:dyDescent="0.35">
      <c r="A38065">
        <v>38064</v>
      </c>
      <c r="B38065">
        <v>220</v>
      </c>
      <c r="C38065" t="s">
        <v>49576</v>
      </c>
    </row>
    <row r="38066" spans="1:3" x14ac:dyDescent="0.35">
      <c r="A38066">
        <v>38065</v>
      </c>
      <c r="B38066">
        <v>220</v>
      </c>
      <c r="C38066" t="s">
        <v>49577</v>
      </c>
    </row>
    <row r="38067" spans="1:3" x14ac:dyDescent="0.35">
      <c r="A38067">
        <v>38066</v>
      </c>
      <c r="B38067">
        <v>220</v>
      </c>
      <c r="C38067" t="s">
        <v>49578</v>
      </c>
    </row>
    <row r="38068" spans="1:3" x14ac:dyDescent="0.35">
      <c r="A38068">
        <v>38067</v>
      </c>
      <c r="B38068">
        <v>220</v>
      </c>
      <c r="C38068" t="s">
        <v>49579</v>
      </c>
    </row>
    <row r="38069" spans="1:3" x14ac:dyDescent="0.35">
      <c r="A38069">
        <v>38068</v>
      </c>
      <c r="B38069">
        <v>220</v>
      </c>
      <c r="C38069" t="s">
        <v>49580</v>
      </c>
    </row>
    <row r="38070" spans="1:3" x14ac:dyDescent="0.35">
      <c r="A38070">
        <v>38069</v>
      </c>
      <c r="B38070">
        <v>220</v>
      </c>
      <c r="C38070" t="s">
        <v>49581</v>
      </c>
    </row>
    <row r="38071" spans="1:3" x14ac:dyDescent="0.35">
      <c r="A38071">
        <v>38070</v>
      </c>
      <c r="B38071">
        <v>220</v>
      </c>
      <c r="C38071" t="s">
        <v>49582</v>
      </c>
    </row>
    <row r="38072" spans="1:3" x14ac:dyDescent="0.35">
      <c r="A38072">
        <v>38071</v>
      </c>
      <c r="B38072">
        <v>220</v>
      </c>
      <c r="C38072" t="s">
        <v>49583</v>
      </c>
    </row>
    <row r="38073" spans="1:3" x14ac:dyDescent="0.35">
      <c r="A38073">
        <v>38072</v>
      </c>
      <c r="B38073">
        <v>220</v>
      </c>
      <c r="C38073" t="s">
        <v>49584</v>
      </c>
    </row>
    <row r="38074" spans="1:3" x14ac:dyDescent="0.35">
      <c r="A38074">
        <v>38073</v>
      </c>
      <c r="B38074">
        <v>220</v>
      </c>
      <c r="C38074" t="s">
        <v>49585</v>
      </c>
    </row>
    <row r="38075" spans="1:3" x14ac:dyDescent="0.35">
      <c r="A38075">
        <v>38074</v>
      </c>
      <c r="B38075">
        <v>220</v>
      </c>
      <c r="C38075" t="s">
        <v>49586</v>
      </c>
    </row>
    <row r="38076" spans="1:3" x14ac:dyDescent="0.35">
      <c r="A38076">
        <v>38075</v>
      </c>
      <c r="B38076">
        <v>220</v>
      </c>
      <c r="C38076" t="s">
        <v>49587</v>
      </c>
    </row>
    <row r="38077" spans="1:3" x14ac:dyDescent="0.35">
      <c r="A38077">
        <v>38076</v>
      </c>
      <c r="B38077">
        <v>220</v>
      </c>
      <c r="C38077" t="s">
        <v>49588</v>
      </c>
    </row>
    <row r="38078" spans="1:3" x14ac:dyDescent="0.35">
      <c r="A38078">
        <v>38077</v>
      </c>
      <c r="B38078">
        <v>220</v>
      </c>
      <c r="C38078" t="s">
        <v>49589</v>
      </c>
    </row>
    <row r="38079" spans="1:3" x14ac:dyDescent="0.35">
      <c r="A38079">
        <v>38078</v>
      </c>
      <c r="B38079">
        <v>220</v>
      </c>
      <c r="C38079" t="s">
        <v>49590</v>
      </c>
    </row>
    <row r="38080" spans="1:3" x14ac:dyDescent="0.35">
      <c r="A38080">
        <v>38079</v>
      </c>
      <c r="B38080">
        <v>220</v>
      </c>
      <c r="C38080" t="s">
        <v>49591</v>
      </c>
    </row>
    <row r="38081" spans="1:3" x14ac:dyDescent="0.35">
      <c r="A38081">
        <v>38080</v>
      </c>
      <c r="B38081">
        <v>220</v>
      </c>
      <c r="C38081" t="s">
        <v>49592</v>
      </c>
    </row>
    <row r="38082" spans="1:3" x14ac:dyDescent="0.35">
      <c r="A38082">
        <v>38081</v>
      </c>
      <c r="B38082">
        <v>220</v>
      </c>
      <c r="C38082" t="s">
        <v>49593</v>
      </c>
    </row>
    <row r="38083" spans="1:3" x14ac:dyDescent="0.35">
      <c r="A38083">
        <v>38082</v>
      </c>
      <c r="B38083">
        <v>220</v>
      </c>
      <c r="C38083" t="s">
        <v>49594</v>
      </c>
    </row>
    <row r="38084" spans="1:3" x14ac:dyDescent="0.35">
      <c r="A38084">
        <v>38083</v>
      </c>
      <c r="B38084">
        <v>220</v>
      </c>
      <c r="C38084" t="s">
        <v>49595</v>
      </c>
    </row>
    <row r="38085" spans="1:3" x14ac:dyDescent="0.35">
      <c r="A38085">
        <v>38084</v>
      </c>
      <c r="B38085">
        <v>220</v>
      </c>
      <c r="C38085" t="s">
        <v>49596</v>
      </c>
    </row>
    <row r="38086" spans="1:3" x14ac:dyDescent="0.35">
      <c r="A38086">
        <v>38085</v>
      </c>
      <c r="B38086">
        <v>220</v>
      </c>
      <c r="C38086" t="s">
        <v>49597</v>
      </c>
    </row>
    <row r="38087" spans="1:3" x14ac:dyDescent="0.35">
      <c r="A38087">
        <v>38086</v>
      </c>
      <c r="B38087">
        <v>220</v>
      </c>
      <c r="C38087" t="s">
        <v>49598</v>
      </c>
    </row>
    <row r="38088" spans="1:3" x14ac:dyDescent="0.35">
      <c r="A38088">
        <v>38087</v>
      </c>
      <c r="B38088">
        <v>220</v>
      </c>
      <c r="C38088" t="s">
        <v>49599</v>
      </c>
    </row>
    <row r="38089" spans="1:3" x14ac:dyDescent="0.35">
      <c r="A38089">
        <v>38088</v>
      </c>
      <c r="B38089">
        <v>220</v>
      </c>
      <c r="C38089" t="s">
        <v>49600</v>
      </c>
    </row>
    <row r="38090" spans="1:3" x14ac:dyDescent="0.35">
      <c r="A38090">
        <v>38089</v>
      </c>
      <c r="B38090">
        <v>220</v>
      </c>
      <c r="C38090" t="s">
        <v>49601</v>
      </c>
    </row>
    <row r="38091" spans="1:3" x14ac:dyDescent="0.35">
      <c r="A38091">
        <v>38090</v>
      </c>
      <c r="B38091">
        <v>220</v>
      </c>
      <c r="C38091" t="s">
        <v>49602</v>
      </c>
    </row>
    <row r="38092" spans="1:3" x14ac:dyDescent="0.35">
      <c r="A38092">
        <v>38091</v>
      </c>
      <c r="B38092">
        <v>221</v>
      </c>
      <c r="C38092" t="s">
        <v>49603</v>
      </c>
    </row>
    <row r="38093" spans="1:3" x14ac:dyDescent="0.35">
      <c r="A38093">
        <v>38092</v>
      </c>
      <c r="B38093">
        <v>221</v>
      </c>
      <c r="C38093" t="s">
        <v>49604</v>
      </c>
    </row>
    <row r="38094" spans="1:3" x14ac:dyDescent="0.35">
      <c r="A38094">
        <v>38093</v>
      </c>
      <c r="B38094">
        <v>221</v>
      </c>
      <c r="C38094" t="s">
        <v>49605</v>
      </c>
    </row>
    <row r="38095" spans="1:3" x14ac:dyDescent="0.35">
      <c r="A38095">
        <v>38094</v>
      </c>
      <c r="B38095">
        <v>221</v>
      </c>
      <c r="C38095" t="s">
        <v>49606</v>
      </c>
    </row>
    <row r="38096" spans="1:3" x14ac:dyDescent="0.35">
      <c r="A38096">
        <v>38095</v>
      </c>
      <c r="B38096">
        <v>221</v>
      </c>
      <c r="C38096" t="s">
        <v>49607</v>
      </c>
    </row>
    <row r="38097" spans="1:3" x14ac:dyDescent="0.35">
      <c r="A38097">
        <v>38096</v>
      </c>
      <c r="B38097">
        <v>221</v>
      </c>
      <c r="C38097" t="s">
        <v>49608</v>
      </c>
    </row>
    <row r="38098" spans="1:3" x14ac:dyDescent="0.35">
      <c r="A38098">
        <v>38097</v>
      </c>
      <c r="B38098">
        <v>221</v>
      </c>
      <c r="C38098" t="s">
        <v>49609</v>
      </c>
    </row>
    <row r="38099" spans="1:3" x14ac:dyDescent="0.35">
      <c r="A38099">
        <v>38098</v>
      </c>
      <c r="B38099">
        <v>221</v>
      </c>
      <c r="C38099" t="s">
        <v>49610</v>
      </c>
    </row>
    <row r="38100" spans="1:3" x14ac:dyDescent="0.35">
      <c r="A38100">
        <v>38099</v>
      </c>
      <c r="B38100">
        <v>221</v>
      </c>
      <c r="C38100" t="s">
        <v>49611</v>
      </c>
    </row>
    <row r="38101" spans="1:3" x14ac:dyDescent="0.35">
      <c r="A38101">
        <v>38100</v>
      </c>
      <c r="B38101">
        <v>221</v>
      </c>
      <c r="C38101" t="s">
        <v>49612</v>
      </c>
    </row>
    <row r="38102" spans="1:3" x14ac:dyDescent="0.35">
      <c r="A38102">
        <v>38101</v>
      </c>
      <c r="B38102">
        <v>221</v>
      </c>
      <c r="C38102" t="s">
        <v>49613</v>
      </c>
    </row>
    <row r="38103" spans="1:3" x14ac:dyDescent="0.35">
      <c r="A38103">
        <v>38102</v>
      </c>
      <c r="B38103">
        <v>221</v>
      </c>
      <c r="C38103" t="s">
        <v>49614</v>
      </c>
    </row>
    <row r="38104" spans="1:3" x14ac:dyDescent="0.35">
      <c r="A38104">
        <v>38103</v>
      </c>
      <c r="B38104">
        <v>222</v>
      </c>
      <c r="C38104" t="s">
        <v>49615</v>
      </c>
    </row>
    <row r="38105" spans="1:3" x14ac:dyDescent="0.35">
      <c r="A38105">
        <v>38104</v>
      </c>
      <c r="B38105">
        <v>222</v>
      </c>
      <c r="C38105" t="s">
        <v>49616</v>
      </c>
    </row>
    <row r="38106" spans="1:3" x14ac:dyDescent="0.35">
      <c r="A38106">
        <v>38105</v>
      </c>
      <c r="B38106">
        <v>222</v>
      </c>
      <c r="C38106" t="s">
        <v>49617</v>
      </c>
    </row>
    <row r="38107" spans="1:3" x14ac:dyDescent="0.35">
      <c r="A38107">
        <v>38106</v>
      </c>
      <c r="B38107">
        <v>222</v>
      </c>
      <c r="C38107" t="s">
        <v>49618</v>
      </c>
    </row>
    <row r="38108" spans="1:3" x14ac:dyDescent="0.35">
      <c r="A38108">
        <v>38107</v>
      </c>
      <c r="B38108">
        <v>222</v>
      </c>
      <c r="C38108" t="s">
        <v>49619</v>
      </c>
    </row>
    <row r="38109" spans="1:3" x14ac:dyDescent="0.35">
      <c r="A38109">
        <v>38108</v>
      </c>
      <c r="B38109">
        <v>222</v>
      </c>
      <c r="C38109" t="s">
        <v>49620</v>
      </c>
    </row>
    <row r="38110" spans="1:3" x14ac:dyDescent="0.35">
      <c r="A38110">
        <v>38109</v>
      </c>
      <c r="B38110">
        <v>222</v>
      </c>
      <c r="C38110" t="s">
        <v>49621</v>
      </c>
    </row>
    <row r="38111" spans="1:3" x14ac:dyDescent="0.35">
      <c r="A38111">
        <v>38110</v>
      </c>
      <c r="B38111">
        <v>222</v>
      </c>
      <c r="C38111" t="s">
        <v>49622</v>
      </c>
    </row>
    <row r="38112" spans="1:3" x14ac:dyDescent="0.35">
      <c r="A38112">
        <v>38111</v>
      </c>
      <c r="B38112">
        <v>222</v>
      </c>
      <c r="C38112" t="s">
        <v>49623</v>
      </c>
    </row>
    <row r="38113" spans="1:3" x14ac:dyDescent="0.35">
      <c r="A38113">
        <v>38112</v>
      </c>
      <c r="B38113">
        <v>222</v>
      </c>
      <c r="C38113" t="s">
        <v>49624</v>
      </c>
    </row>
    <row r="38114" spans="1:3" x14ac:dyDescent="0.35">
      <c r="A38114">
        <v>38113</v>
      </c>
      <c r="B38114">
        <v>222</v>
      </c>
      <c r="C38114" t="s">
        <v>49625</v>
      </c>
    </row>
    <row r="38115" spans="1:3" x14ac:dyDescent="0.35">
      <c r="A38115">
        <v>38114</v>
      </c>
      <c r="B38115">
        <v>222</v>
      </c>
      <c r="C38115" t="s">
        <v>49626</v>
      </c>
    </row>
    <row r="38116" spans="1:3" x14ac:dyDescent="0.35">
      <c r="A38116">
        <v>38115</v>
      </c>
      <c r="B38116">
        <v>222</v>
      </c>
      <c r="C38116" t="s">
        <v>49627</v>
      </c>
    </row>
    <row r="38117" spans="1:3" x14ac:dyDescent="0.35">
      <c r="A38117">
        <v>38116</v>
      </c>
      <c r="B38117">
        <v>222</v>
      </c>
      <c r="C38117" t="s">
        <v>49628</v>
      </c>
    </row>
    <row r="38118" spans="1:3" x14ac:dyDescent="0.35">
      <c r="A38118">
        <v>38117</v>
      </c>
      <c r="B38118">
        <v>222</v>
      </c>
      <c r="C38118" t="s">
        <v>49629</v>
      </c>
    </row>
    <row r="38119" spans="1:3" x14ac:dyDescent="0.35">
      <c r="A38119">
        <v>38118</v>
      </c>
      <c r="B38119">
        <v>222</v>
      </c>
      <c r="C38119" t="s">
        <v>49630</v>
      </c>
    </row>
    <row r="38120" spans="1:3" x14ac:dyDescent="0.35">
      <c r="A38120">
        <v>38119</v>
      </c>
      <c r="B38120">
        <v>222</v>
      </c>
      <c r="C38120" t="s">
        <v>49631</v>
      </c>
    </row>
    <row r="38121" spans="1:3" x14ac:dyDescent="0.35">
      <c r="A38121">
        <v>38120</v>
      </c>
      <c r="B38121">
        <v>222</v>
      </c>
      <c r="C38121" t="s">
        <v>49632</v>
      </c>
    </row>
    <row r="38122" spans="1:3" x14ac:dyDescent="0.35">
      <c r="A38122">
        <v>38121</v>
      </c>
      <c r="B38122">
        <v>222</v>
      </c>
      <c r="C38122" t="s">
        <v>49633</v>
      </c>
    </row>
    <row r="38123" spans="1:3" x14ac:dyDescent="0.35">
      <c r="A38123">
        <v>38122</v>
      </c>
      <c r="B38123">
        <v>222</v>
      </c>
      <c r="C38123" t="s">
        <v>49634</v>
      </c>
    </row>
    <row r="38124" spans="1:3" x14ac:dyDescent="0.35">
      <c r="A38124">
        <v>38123</v>
      </c>
      <c r="B38124">
        <v>222</v>
      </c>
      <c r="C38124" t="s">
        <v>49635</v>
      </c>
    </row>
    <row r="38125" spans="1:3" x14ac:dyDescent="0.35">
      <c r="A38125">
        <v>38124</v>
      </c>
      <c r="B38125">
        <v>222</v>
      </c>
      <c r="C38125" t="s">
        <v>49636</v>
      </c>
    </row>
    <row r="38126" spans="1:3" x14ac:dyDescent="0.35">
      <c r="A38126">
        <v>38125</v>
      </c>
      <c r="B38126">
        <v>222</v>
      </c>
      <c r="C38126" t="s">
        <v>49637</v>
      </c>
    </row>
    <row r="38127" spans="1:3" x14ac:dyDescent="0.35">
      <c r="A38127">
        <v>38126</v>
      </c>
      <c r="B38127">
        <v>222</v>
      </c>
      <c r="C38127" t="s">
        <v>49638</v>
      </c>
    </row>
    <row r="38128" spans="1:3" x14ac:dyDescent="0.35">
      <c r="A38128">
        <v>38127</v>
      </c>
      <c r="B38128">
        <v>222</v>
      </c>
      <c r="C38128" t="s">
        <v>49639</v>
      </c>
    </row>
    <row r="38129" spans="1:3" x14ac:dyDescent="0.35">
      <c r="A38129">
        <v>38128</v>
      </c>
      <c r="B38129">
        <v>222</v>
      </c>
      <c r="C38129" t="s">
        <v>49640</v>
      </c>
    </row>
    <row r="38130" spans="1:3" x14ac:dyDescent="0.35">
      <c r="A38130">
        <v>38129</v>
      </c>
      <c r="B38130">
        <v>222</v>
      </c>
      <c r="C38130" t="s">
        <v>49641</v>
      </c>
    </row>
    <row r="38131" spans="1:3" x14ac:dyDescent="0.35">
      <c r="A38131">
        <v>38130</v>
      </c>
      <c r="B38131">
        <v>222</v>
      </c>
      <c r="C38131" t="s">
        <v>49642</v>
      </c>
    </row>
    <row r="38132" spans="1:3" x14ac:dyDescent="0.35">
      <c r="A38132">
        <v>38131</v>
      </c>
      <c r="B38132">
        <v>222</v>
      </c>
      <c r="C38132" t="s">
        <v>49643</v>
      </c>
    </row>
    <row r="38133" spans="1:3" x14ac:dyDescent="0.35">
      <c r="A38133">
        <v>38132</v>
      </c>
      <c r="B38133">
        <v>222</v>
      </c>
      <c r="C38133" t="s">
        <v>49644</v>
      </c>
    </row>
    <row r="38134" spans="1:3" x14ac:dyDescent="0.35">
      <c r="A38134">
        <v>38133</v>
      </c>
      <c r="B38134">
        <v>222</v>
      </c>
      <c r="C38134" t="s">
        <v>49645</v>
      </c>
    </row>
    <row r="38135" spans="1:3" x14ac:dyDescent="0.35">
      <c r="A38135">
        <v>38134</v>
      </c>
      <c r="B38135">
        <v>222</v>
      </c>
      <c r="C38135" t="s">
        <v>49646</v>
      </c>
    </row>
    <row r="38136" spans="1:3" x14ac:dyDescent="0.35">
      <c r="A38136">
        <v>38135</v>
      </c>
      <c r="B38136">
        <v>222</v>
      </c>
      <c r="C38136" t="s">
        <v>49647</v>
      </c>
    </row>
    <row r="38137" spans="1:3" x14ac:dyDescent="0.35">
      <c r="A38137">
        <v>38136</v>
      </c>
      <c r="B38137">
        <v>222</v>
      </c>
      <c r="C38137" t="s">
        <v>49648</v>
      </c>
    </row>
    <row r="38138" spans="1:3" x14ac:dyDescent="0.35">
      <c r="A38138">
        <v>38137</v>
      </c>
      <c r="B38138">
        <v>222</v>
      </c>
      <c r="C38138" t="s">
        <v>49649</v>
      </c>
    </row>
    <row r="38139" spans="1:3" x14ac:dyDescent="0.35">
      <c r="A38139">
        <v>38138</v>
      </c>
      <c r="B38139">
        <v>222</v>
      </c>
      <c r="C38139" t="s">
        <v>49650</v>
      </c>
    </row>
    <row r="38140" spans="1:3" x14ac:dyDescent="0.35">
      <c r="A38140">
        <v>38139</v>
      </c>
      <c r="B38140">
        <v>222</v>
      </c>
      <c r="C38140" t="s">
        <v>49651</v>
      </c>
    </row>
    <row r="38141" spans="1:3" x14ac:dyDescent="0.35">
      <c r="A38141">
        <v>38140</v>
      </c>
      <c r="B38141">
        <v>222</v>
      </c>
      <c r="C38141" t="s">
        <v>49652</v>
      </c>
    </row>
    <row r="38142" spans="1:3" x14ac:dyDescent="0.35">
      <c r="A38142">
        <v>38141</v>
      </c>
      <c r="B38142">
        <v>222</v>
      </c>
      <c r="C38142" t="s">
        <v>49653</v>
      </c>
    </row>
    <row r="38143" spans="1:3" x14ac:dyDescent="0.35">
      <c r="A38143">
        <v>38142</v>
      </c>
      <c r="B38143">
        <v>222</v>
      </c>
      <c r="C38143" t="s">
        <v>49654</v>
      </c>
    </row>
    <row r="38144" spans="1:3" x14ac:dyDescent="0.35">
      <c r="A38144">
        <v>38143</v>
      </c>
      <c r="B38144">
        <v>222</v>
      </c>
      <c r="C38144" t="s">
        <v>49655</v>
      </c>
    </row>
    <row r="38145" spans="1:3" x14ac:dyDescent="0.35">
      <c r="A38145">
        <v>38144</v>
      </c>
      <c r="B38145">
        <v>222</v>
      </c>
      <c r="C38145" t="s">
        <v>49656</v>
      </c>
    </row>
    <row r="38146" spans="1:3" x14ac:dyDescent="0.35">
      <c r="A38146">
        <v>38145</v>
      </c>
      <c r="B38146">
        <v>222</v>
      </c>
      <c r="C38146" t="s">
        <v>49657</v>
      </c>
    </row>
    <row r="38147" spans="1:3" x14ac:dyDescent="0.35">
      <c r="A38147">
        <v>38146</v>
      </c>
      <c r="B38147">
        <v>222</v>
      </c>
      <c r="C38147" t="s">
        <v>49658</v>
      </c>
    </row>
    <row r="38148" spans="1:3" x14ac:dyDescent="0.35">
      <c r="A38148">
        <v>38147</v>
      </c>
      <c r="B38148">
        <v>222</v>
      </c>
      <c r="C38148" t="s">
        <v>49659</v>
      </c>
    </row>
    <row r="38149" spans="1:3" x14ac:dyDescent="0.35">
      <c r="A38149">
        <v>38148</v>
      </c>
      <c r="B38149">
        <v>222</v>
      </c>
      <c r="C38149" t="s">
        <v>49660</v>
      </c>
    </row>
    <row r="38150" spans="1:3" x14ac:dyDescent="0.35">
      <c r="A38150">
        <v>38149</v>
      </c>
      <c r="B38150">
        <v>222</v>
      </c>
      <c r="C38150" t="s">
        <v>49661</v>
      </c>
    </row>
    <row r="38151" spans="1:3" x14ac:dyDescent="0.35">
      <c r="A38151">
        <v>38150</v>
      </c>
      <c r="B38151">
        <v>222</v>
      </c>
      <c r="C38151" t="s">
        <v>49662</v>
      </c>
    </row>
    <row r="38152" spans="1:3" x14ac:dyDescent="0.35">
      <c r="A38152">
        <v>38151</v>
      </c>
      <c r="B38152">
        <v>222</v>
      </c>
      <c r="C38152" t="s">
        <v>49663</v>
      </c>
    </row>
    <row r="38153" spans="1:3" x14ac:dyDescent="0.35">
      <c r="A38153">
        <v>38152</v>
      </c>
      <c r="B38153">
        <v>222</v>
      </c>
      <c r="C38153" t="s">
        <v>49664</v>
      </c>
    </row>
    <row r="38154" spans="1:3" x14ac:dyDescent="0.35">
      <c r="A38154">
        <v>38153</v>
      </c>
      <c r="B38154">
        <v>222</v>
      </c>
      <c r="C38154" t="s">
        <v>49665</v>
      </c>
    </row>
    <row r="38155" spans="1:3" x14ac:dyDescent="0.35">
      <c r="A38155">
        <v>38154</v>
      </c>
      <c r="B38155">
        <v>222</v>
      </c>
      <c r="C38155" t="s">
        <v>49666</v>
      </c>
    </row>
    <row r="38156" spans="1:3" x14ac:dyDescent="0.35">
      <c r="A38156">
        <v>38155</v>
      </c>
      <c r="B38156">
        <v>222</v>
      </c>
      <c r="C38156" t="s">
        <v>49667</v>
      </c>
    </row>
    <row r="38157" spans="1:3" x14ac:dyDescent="0.35">
      <c r="A38157">
        <v>38156</v>
      </c>
      <c r="B38157">
        <v>222</v>
      </c>
      <c r="C38157" t="s">
        <v>49668</v>
      </c>
    </row>
    <row r="38158" spans="1:3" x14ac:dyDescent="0.35">
      <c r="A38158">
        <v>38157</v>
      </c>
      <c r="B38158">
        <v>222</v>
      </c>
      <c r="C38158" t="s">
        <v>49669</v>
      </c>
    </row>
    <row r="38159" spans="1:3" x14ac:dyDescent="0.35">
      <c r="A38159">
        <v>38158</v>
      </c>
      <c r="B38159">
        <v>222</v>
      </c>
      <c r="C38159" t="s">
        <v>49670</v>
      </c>
    </row>
    <row r="38160" spans="1:3" x14ac:dyDescent="0.35">
      <c r="A38160">
        <v>38159</v>
      </c>
      <c r="B38160">
        <v>222</v>
      </c>
      <c r="C38160" t="s">
        <v>49671</v>
      </c>
    </row>
    <row r="38161" spans="1:3" x14ac:dyDescent="0.35">
      <c r="A38161">
        <v>38160</v>
      </c>
      <c r="B38161">
        <v>222</v>
      </c>
      <c r="C38161" t="s">
        <v>49672</v>
      </c>
    </row>
    <row r="38162" spans="1:3" x14ac:dyDescent="0.35">
      <c r="A38162">
        <v>38161</v>
      </c>
      <c r="B38162">
        <v>222</v>
      </c>
      <c r="C38162" t="s">
        <v>49673</v>
      </c>
    </row>
    <row r="38163" spans="1:3" x14ac:dyDescent="0.35">
      <c r="A38163">
        <v>38162</v>
      </c>
      <c r="B38163">
        <v>222</v>
      </c>
      <c r="C38163" t="s">
        <v>49674</v>
      </c>
    </row>
    <row r="38164" spans="1:3" x14ac:dyDescent="0.35">
      <c r="A38164">
        <v>38163</v>
      </c>
      <c r="B38164">
        <v>222</v>
      </c>
      <c r="C38164" t="s">
        <v>49675</v>
      </c>
    </row>
    <row r="38165" spans="1:3" x14ac:dyDescent="0.35">
      <c r="A38165">
        <v>38164</v>
      </c>
      <c r="B38165">
        <v>222</v>
      </c>
      <c r="C38165" t="s">
        <v>49676</v>
      </c>
    </row>
    <row r="38166" spans="1:3" x14ac:dyDescent="0.35">
      <c r="A38166">
        <v>38165</v>
      </c>
      <c r="B38166">
        <v>222</v>
      </c>
      <c r="C38166" t="s">
        <v>49677</v>
      </c>
    </row>
    <row r="38167" spans="1:3" x14ac:dyDescent="0.35">
      <c r="A38167">
        <v>38166</v>
      </c>
      <c r="B38167">
        <v>222</v>
      </c>
      <c r="C38167" t="s">
        <v>49678</v>
      </c>
    </row>
    <row r="38168" spans="1:3" x14ac:dyDescent="0.35">
      <c r="A38168">
        <v>38167</v>
      </c>
      <c r="B38168">
        <v>222</v>
      </c>
      <c r="C38168" t="s">
        <v>49679</v>
      </c>
    </row>
    <row r="38169" spans="1:3" x14ac:dyDescent="0.35">
      <c r="A38169">
        <v>38168</v>
      </c>
      <c r="B38169">
        <v>222</v>
      </c>
      <c r="C38169" t="s">
        <v>49680</v>
      </c>
    </row>
    <row r="38170" spans="1:3" x14ac:dyDescent="0.35">
      <c r="A38170">
        <v>38169</v>
      </c>
      <c r="B38170">
        <v>222</v>
      </c>
      <c r="C38170" t="s">
        <v>49681</v>
      </c>
    </row>
    <row r="38171" spans="1:3" x14ac:dyDescent="0.35">
      <c r="A38171">
        <v>38170</v>
      </c>
      <c r="B38171">
        <v>222</v>
      </c>
      <c r="C38171" t="s">
        <v>49682</v>
      </c>
    </row>
    <row r="38172" spans="1:3" x14ac:dyDescent="0.35">
      <c r="A38172">
        <v>38171</v>
      </c>
      <c r="B38172">
        <v>222</v>
      </c>
      <c r="C38172" t="s">
        <v>49683</v>
      </c>
    </row>
    <row r="38173" spans="1:3" x14ac:dyDescent="0.35">
      <c r="A38173">
        <v>38172</v>
      </c>
      <c r="B38173">
        <v>222</v>
      </c>
      <c r="C38173" t="s">
        <v>49684</v>
      </c>
    </row>
    <row r="38174" spans="1:3" x14ac:dyDescent="0.35">
      <c r="A38174">
        <v>38173</v>
      </c>
      <c r="B38174">
        <v>222</v>
      </c>
      <c r="C38174" t="s">
        <v>49685</v>
      </c>
    </row>
    <row r="38175" spans="1:3" x14ac:dyDescent="0.35">
      <c r="A38175">
        <v>38174</v>
      </c>
      <c r="B38175">
        <v>222</v>
      </c>
      <c r="C38175" t="s">
        <v>49686</v>
      </c>
    </row>
    <row r="38176" spans="1:3" x14ac:dyDescent="0.35">
      <c r="A38176">
        <v>38175</v>
      </c>
      <c r="B38176">
        <v>222</v>
      </c>
      <c r="C38176" t="s">
        <v>49687</v>
      </c>
    </row>
    <row r="38177" spans="1:3" x14ac:dyDescent="0.35">
      <c r="A38177">
        <v>38176</v>
      </c>
      <c r="B38177">
        <v>222</v>
      </c>
      <c r="C38177" t="s">
        <v>49688</v>
      </c>
    </row>
    <row r="38178" spans="1:3" x14ac:dyDescent="0.35">
      <c r="A38178">
        <v>38177</v>
      </c>
      <c r="B38178">
        <v>222</v>
      </c>
      <c r="C38178" t="s">
        <v>49689</v>
      </c>
    </row>
    <row r="38179" spans="1:3" x14ac:dyDescent="0.35">
      <c r="A38179">
        <v>38178</v>
      </c>
      <c r="B38179">
        <v>222</v>
      </c>
      <c r="C38179" t="s">
        <v>49690</v>
      </c>
    </row>
    <row r="38180" spans="1:3" x14ac:dyDescent="0.35">
      <c r="A38180">
        <v>38179</v>
      </c>
      <c r="B38180">
        <v>222</v>
      </c>
      <c r="C38180" t="s">
        <v>49691</v>
      </c>
    </row>
    <row r="38181" spans="1:3" x14ac:dyDescent="0.35">
      <c r="A38181">
        <v>38180</v>
      </c>
      <c r="B38181">
        <v>222</v>
      </c>
      <c r="C38181" t="s">
        <v>49692</v>
      </c>
    </row>
    <row r="38182" spans="1:3" x14ac:dyDescent="0.35">
      <c r="A38182">
        <v>38181</v>
      </c>
      <c r="B38182">
        <v>222</v>
      </c>
      <c r="C38182" t="s">
        <v>49693</v>
      </c>
    </row>
    <row r="38183" spans="1:3" x14ac:dyDescent="0.35">
      <c r="A38183">
        <v>38182</v>
      </c>
      <c r="B38183">
        <v>222</v>
      </c>
      <c r="C38183" t="s">
        <v>49694</v>
      </c>
    </row>
    <row r="38184" spans="1:3" x14ac:dyDescent="0.35">
      <c r="A38184">
        <v>38183</v>
      </c>
      <c r="B38184">
        <v>222</v>
      </c>
      <c r="C38184" t="s">
        <v>49695</v>
      </c>
    </row>
    <row r="38185" spans="1:3" x14ac:dyDescent="0.35">
      <c r="A38185">
        <v>38184</v>
      </c>
      <c r="B38185">
        <v>222</v>
      </c>
      <c r="C38185" t="s">
        <v>49696</v>
      </c>
    </row>
    <row r="38186" spans="1:3" x14ac:dyDescent="0.35">
      <c r="A38186">
        <v>38185</v>
      </c>
      <c r="B38186">
        <v>222</v>
      </c>
      <c r="C38186" t="s">
        <v>49697</v>
      </c>
    </row>
    <row r="38187" spans="1:3" x14ac:dyDescent="0.35">
      <c r="A38187">
        <v>38186</v>
      </c>
      <c r="B38187">
        <v>222</v>
      </c>
      <c r="C38187" t="s">
        <v>49698</v>
      </c>
    </row>
    <row r="38188" spans="1:3" x14ac:dyDescent="0.35">
      <c r="A38188">
        <v>38187</v>
      </c>
      <c r="B38188">
        <v>222</v>
      </c>
      <c r="C38188" t="s">
        <v>49699</v>
      </c>
    </row>
    <row r="38189" spans="1:3" x14ac:dyDescent="0.35">
      <c r="A38189">
        <v>38188</v>
      </c>
      <c r="B38189">
        <v>222</v>
      </c>
      <c r="C38189" t="s">
        <v>49700</v>
      </c>
    </row>
    <row r="38190" spans="1:3" x14ac:dyDescent="0.35">
      <c r="A38190">
        <v>38189</v>
      </c>
      <c r="B38190">
        <v>222</v>
      </c>
      <c r="C38190" t="s">
        <v>49701</v>
      </c>
    </row>
    <row r="38191" spans="1:3" x14ac:dyDescent="0.35">
      <c r="A38191">
        <v>38190</v>
      </c>
      <c r="B38191">
        <v>222</v>
      </c>
      <c r="C38191" t="s">
        <v>49702</v>
      </c>
    </row>
    <row r="38192" spans="1:3" x14ac:dyDescent="0.35">
      <c r="A38192">
        <v>38191</v>
      </c>
      <c r="B38192">
        <v>222</v>
      </c>
      <c r="C38192" t="s">
        <v>49703</v>
      </c>
    </row>
    <row r="38193" spans="1:3" x14ac:dyDescent="0.35">
      <c r="A38193">
        <v>38192</v>
      </c>
      <c r="B38193">
        <v>222</v>
      </c>
      <c r="C38193" t="s">
        <v>49704</v>
      </c>
    </row>
    <row r="38194" spans="1:3" x14ac:dyDescent="0.35">
      <c r="A38194">
        <v>38193</v>
      </c>
      <c r="B38194">
        <v>222</v>
      </c>
      <c r="C38194" t="s">
        <v>49705</v>
      </c>
    </row>
    <row r="38195" spans="1:3" x14ac:dyDescent="0.35">
      <c r="A38195">
        <v>38194</v>
      </c>
      <c r="B38195">
        <v>222</v>
      </c>
      <c r="C38195" t="s">
        <v>49706</v>
      </c>
    </row>
    <row r="38196" spans="1:3" x14ac:dyDescent="0.35">
      <c r="A38196">
        <v>38195</v>
      </c>
      <c r="B38196">
        <v>222</v>
      </c>
      <c r="C38196" t="s">
        <v>49707</v>
      </c>
    </row>
    <row r="38197" spans="1:3" x14ac:dyDescent="0.35">
      <c r="A38197">
        <v>38196</v>
      </c>
      <c r="B38197">
        <v>222</v>
      </c>
      <c r="C38197" t="s">
        <v>49708</v>
      </c>
    </row>
    <row r="38198" spans="1:3" x14ac:dyDescent="0.35">
      <c r="A38198">
        <v>38197</v>
      </c>
      <c r="B38198">
        <v>222</v>
      </c>
      <c r="C38198" t="s">
        <v>49709</v>
      </c>
    </row>
    <row r="38199" spans="1:3" x14ac:dyDescent="0.35">
      <c r="A38199">
        <v>38198</v>
      </c>
      <c r="B38199">
        <v>222</v>
      </c>
      <c r="C38199" t="s">
        <v>49710</v>
      </c>
    </row>
    <row r="38200" spans="1:3" x14ac:dyDescent="0.35">
      <c r="A38200">
        <v>38199</v>
      </c>
      <c r="B38200">
        <v>222</v>
      </c>
      <c r="C38200" t="s">
        <v>49711</v>
      </c>
    </row>
    <row r="38201" spans="1:3" x14ac:dyDescent="0.35">
      <c r="A38201">
        <v>38200</v>
      </c>
      <c r="B38201">
        <v>222</v>
      </c>
      <c r="C38201" t="s">
        <v>49712</v>
      </c>
    </row>
    <row r="38202" spans="1:3" x14ac:dyDescent="0.35">
      <c r="A38202">
        <v>38201</v>
      </c>
      <c r="B38202">
        <v>222</v>
      </c>
      <c r="C38202" t="s">
        <v>49713</v>
      </c>
    </row>
    <row r="38203" spans="1:3" x14ac:dyDescent="0.35">
      <c r="A38203">
        <v>38202</v>
      </c>
      <c r="B38203">
        <v>222</v>
      </c>
      <c r="C38203" t="s">
        <v>49714</v>
      </c>
    </row>
    <row r="38204" spans="1:3" x14ac:dyDescent="0.35">
      <c r="A38204">
        <v>38203</v>
      </c>
      <c r="B38204">
        <v>222</v>
      </c>
      <c r="C38204" t="s">
        <v>49715</v>
      </c>
    </row>
    <row r="38205" spans="1:3" x14ac:dyDescent="0.35">
      <c r="A38205">
        <v>38204</v>
      </c>
      <c r="B38205">
        <v>222</v>
      </c>
      <c r="C38205" t="s">
        <v>49716</v>
      </c>
    </row>
    <row r="38206" spans="1:3" x14ac:dyDescent="0.35">
      <c r="A38206">
        <v>38205</v>
      </c>
      <c r="B38206">
        <v>222</v>
      </c>
      <c r="C38206" t="s">
        <v>49717</v>
      </c>
    </row>
    <row r="38207" spans="1:3" x14ac:dyDescent="0.35">
      <c r="A38207">
        <v>38206</v>
      </c>
      <c r="B38207">
        <v>222</v>
      </c>
      <c r="C38207" t="s">
        <v>49718</v>
      </c>
    </row>
    <row r="38208" spans="1:3" x14ac:dyDescent="0.35">
      <c r="A38208">
        <v>38207</v>
      </c>
      <c r="B38208">
        <v>222</v>
      </c>
      <c r="C38208" t="s">
        <v>49719</v>
      </c>
    </row>
    <row r="38209" spans="1:3" x14ac:dyDescent="0.35">
      <c r="A38209">
        <v>38208</v>
      </c>
      <c r="B38209">
        <v>222</v>
      </c>
      <c r="C38209" t="s">
        <v>49720</v>
      </c>
    </row>
    <row r="38210" spans="1:3" x14ac:dyDescent="0.35">
      <c r="A38210">
        <v>38209</v>
      </c>
      <c r="B38210">
        <v>222</v>
      </c>
      <c r="C38210" t="s">
        <v>49721</v>
      </c>
    </row>
    <row r="38211" spans="1:3" x14ac:dyDescent="0.35">
      <c r="A38211">
        <v>38210</v>
      </c>
      <c r="B38211">
        <v>222</v>
      </c>
      <c r="C38211" t="s">
        <v>49722</v>
      </c>
    </row>
    <row r="38212" spans="1:3" x14ac:dyDescent="0.35">
      <c r="A38212">
        <v>38211</v>
      </c>
      <c r="B38212">
        <v>222</v>
      </c>
      <c r="C38212" t="s">
        <v>49723</v>
      </c>
    </row>
    <row r="38213" spans="1:3" x14ac:dyDescent="0.35">
      <c r="A38213">
        <v>38212</v>
      </c>
      <c r="B38213">
        <v>222</v>
      </c>
      <c r="C38213" t="s">
        <v>49724</v>
      </c>
    </row>
    <row r="38214" spans="1:3" x14ac:dyDescent="0.35">
      <c r="A38214">
        <v>38213</v>
      </c>
      <c r="B38214">
        <v>222</v>
      </c>
      <c r="C38214" t="s">
        <v>49725</v>
      </c>
    </row>
    <row r="38215" spans="1:3" x14ac:dyDescent="0.35">
      <c r="A38215">
        <v>38214</v>
      </c>
      <c r="B38215">
        <v>222</v>
      </c>
      <c r="C38215" t="s">
        <v>49726</v>
      </c>
    </row>
    <row r="38216" spans="1:3" x14ac:dyDescent="0.35">
      <c r="A38216">
        <v>38215</v>
      </c>
      <c r="B38216">
        <v>222</v>
      </c>
      <c r="C38216" t="s">
        <v>49727</v>
      </c>
    </row>
    <row r="38217" spans="1:3" x14ac:dyDescent="0.35">
      <c r="A38217">
        <v>38216</v>
      </c>
      <c r="B38217">
        <v>222</v>
      </c>
      <c r="C38217" t="s">
        <v>49728</v>
      </c>
    </row>
    <row r="38218" spans="1:3" x14ac:dyDescent="0.35">
      <c r="A38218">
        <v>38217</v>
      </c>
      <c r="B38218">
        <v>222</v>
      </c>
      <c r="C38218" t="s">
        <v>49729</v>
      </c>
    </row>
    <row r="38219" spans="1:3" x14ac:dyDescent="0.35">
      <c r="A38219">
        <v>38218</v>
      </c>
      <c r="B38219">
        <v>222</v>
      </c>
      <c r="C38219" t="s">
        <v>49730</v>
      </c>
    </row>
    <row r="38220" spans="1:3" x14ac:dyDescent="0.35">
      <c r="A38220">
        <v>38219</v>
      </c>
      <c r="B38220">
        <v>222</v>
      </c>
      <c r="C38220" t="s">
        <v>49731</v>
      </c>
    </row>
    <row r="38221" spans="1:3" x14ac:dyDescent="0.35">
      <c r="A38221">
        <v>38220</v>
      </c>
      <c r="B38221">
        <v>222</v>
      </c>
      <c r="C38221" t="s">
        <v>49732</v>
      </c>
    </row>
    <row r="38222" spans="1:3" x14ac:dyDescent="0.35">
      <c r="A38222">
        <v>38221</v>
      </c>
      <c r="B38222">
        <v>222</v>
      </c>
      <c r="C38222" t="s">
        <v>49733</v>
      </c>
    </row>
    <row r="38223" spans="1:3" x14ac:dyDescent="0.35">
      <c r="A38223">
        <v>38222</v>
      </c>
      <c r="B38223">
        <v>222</v>
      </c>
      <c r="C38223" t="s">
        <v>49734</v>
      </c>
    </row>
    <row r="38224" spans="1:3" x14ac:dyDescent="0.35">
      <c r="A38224">
        <v>38223</v>
      </c>
      <c r="B38224">
        <v>222</v>
      </c>
      <c r="C38224" t="s">
        <v>49735</v>
      </c>
    </row>
    <row r="38225" spans="1:3" x14ac:dyDescent="0.35">
      <c r="A38225">
        <v>38224</v>
      </c>
      <c r="B38225">
        <v>222</v>
      </c>
      <c r="C38225" t="s">
        <v>49736</v>
      </c>
    </row>
    <row r="38226" spans="1:3" x14ac:dyDescent="0.35">
      <c r="A38226">
        <v>38225</v>
      </c>
      <c r="B38226">
        <v>222</v>
      </c>
      <c r="C38226" t="s">
        <v>49737</v>
      </c>
    </row>
    <row r="38227" spans="1:3" x14ac:dyDescent="0.35">
      <c r="A38227">
        <v>38226</v>
      </c>
      <c r="B38227">
        <v>222</v>
      </c>
      <c r="C38227" t="s">
        <v>49738</v>
      </c>
    </row>
    <row r="38228" spans="1:3" x14ac:dyDescent="0.35">
      <c r="A38228">
        <v>38227</v>
      </c>
      <c r="B38228">
        <v>222</v>
      </c>
      <c r="C38228" t="s">
        <v>49739</v>
      </c>
    </row>
    <row r="38229" spans="1:3" x14ac:dyDescent="0.35">
      <c r="A38229">
        <v>38228</v>
      </c>
      <c r="B38229">
        <v>222</v>
      </c>
      <c r="C38229" t="s">
        <v>49740</v>
      </c>
    </row>
    <row r="38230" spans="1:3" x14ac:dyDescent="0.35">
      <c r="A38230">
        <v>38229</v>
      </c>
      <c r="B38230">
        <v>222</v>
      </c>
      <c r="C38230" t="s">
        <v>49741</v>
      </c>
    </row>
    <row r="38231" spans="1:3" x14ac:dyDescent="0.35">
      <c r="A38231">
        <v>38230</v>
      </c>
      <c r="B38231">
        <v>222</v>
      </c>
      <c r="C38231" t="s">
        <v>49742</v>
      </c>
    </row>
    <row r="38232" spans="1:3" x14ac:dyDescent="0.35">
      <c r="A38232">
        <v>38231</v>
      </c>
      <c r="B38232">
        <v>222</v>
      </c>
      <c r="C38232" t="s">
        <v>49743</v>
      </c>
    </row>
    <row r="38233" spans="1:3" x14ac:dyDescent="0.35">
      <c r="A38233">
        <v>38232</v>
      </c>
      <c r="B38233">
        <v>222</v>
      </c>
      <c r="C38233" t="s">
        <v>49744</v>
      </c>
    </row>
    <row r="38234" spans="1:3" x14ac:dyDescent="0.35">
      <c r="A38234">
        <v>38233</v>
      </c>
      <c r="B38234">
        <v>222</v>
      </c>
      <c r="C38234" t="s">
        <v>49745</v>
      </c>
    </row>
    <row r="38235" spans="1:3" x14ac:dyDescent="0.35">
      <c r="A38235">
        <v>38234</v>
      </c>
      <c r="B38235">
        <v>222</v>
      </c>
      <c r="C38235" t="s">
        <v>49746</v>
      </c>
    </row>
    <row r="38236" spans="1:3" x14ac:dyDescent="0.35">
      <c r="A38236">
        <v>38235</v>
      </c>
      <c r="B38236">
        <v>222</v>
      </c>
      <c r="C38236" t="s">
        <v>49747</v>
      </c>
    </row>
    <row r="38237" spans="1:3" x14ac:dyDescent="0.35">
      <c r="A38237">
        <v>38236</v>
      </c>
      <c r="B38237">
        <v>222</v>
      </c>
      <c r="C38237" t="s">
        <v>49748</v>
      </c>
    </row>
    <row r="38238" spans="1:3" x14ac:dyDescent="0.35">
      <c r="A38238">
        <v>38237</v>
      </c>
      <c r="B38238">
        <v>222</v>
      </c>
      <c r="C38238" t="s">
        <v>49749</v>
      </c>
    </row>
    <row r="38239" spans="1:3" x14ac:dyDescent="0.35">
      <c r="A38239">
        <v>38238</v>
      </c>
      <c r="B38239">
        <v>222</v>
      </c>
      <c r="C38239" t="s">
        <v>49750</v>
      </c>
    </row>
    <row r="38240" spans="1:3" x14ac:dyDescent="0.35">
      <c r="A38240">
        <v>38239</v>
      </c>
      <c r="B38240">
        <v>222</v>
      </c>
      <c r="C38240" t="s">
        <v>49751</v>
      </c>
    </row>
    <row r="38241" spans="1:3" x14ac:dyDescent="0.35">
      <c r="A38241">
        <v>38240</v>
      </c>
      <c r="B38241">
        <v>222</v>
      </c>
      <c r="C38241" t="s">
        <v>49752</v>
      </c>
    </row>
    <row r="38242" spans="1:3" x14ac:dyDescent="0.35">
      <c r="A38242">
        <v>38241</v>
      </c>
      <c r="B38242">
        <v>222</v>
      </c>
      <c r="C38242" t="s">
        <v>49753</v>
      </c>
    </row>
    <row r="38243" spans="1:3" x14ac:dyDescent="0.35">
      <c r="A38243">
        <v>38242</v>
      </c>
      <c r="B38243">
        <v>222</v>
      </c>
      <c r="C38243" t="s">
        <v>49754</v>
      </c>
    </row>
    <row r="38244" spans="1:3" x14ac:dyDescent="0.35">
      <c r="A38244">
        <v>38243</v>
      </c>
      <c r="B38244">
        <v>222</v>
      </c>
      <c r="C38244" t="s">
        <v>49755</v>
      </c>
    </row>
    <row r="38245" spans="1:3" x14ac:dyDescent="0.35">
      <c r="A38245">
        <v>38244</v>
      </c>
      <c r="B38245">
        <v>222</v>
      </c>
      <c r="C38245" t="s">
        <v>49756</v>
      </c>
    </row>
    <row r="38246" spans="1:3" x14ac:dyDescent="0.35">
      <c r="A38246">
        <v>38245</v>
      </c>
      <c r="B38246">
        <v>222</v>
      </c>
      <c r="C38246" t="s">
        <v>49757</v>
      </c>
    </row>
    <row r="38247" spans="1:3" x14ac:dyDescent="0.35">
      <c r="A38247">
        <v>38246</v>
      </c>
      <c r="B38247">
        <v>222</v>
      </c>
      <c r="C38247" t="s">
        <v>49758</v>
      </c>
    </row>
    <row r="38248" spans="1:3" x14ac:dyDescent="0.35">
      <c r="A38248">
        <v>38247</v>
      </c>
      <c r="B38248">
        <v>222</v>
      </c>
      <c r="C38248" t="s">
        <v>49759</v>
      </c>
    </row>
    <row r="38249" spans="1:3" x14ac:dyDescent="0.35">
      <c r="A38249">
        <v>38248</v>
      </c>
      <c r="B38249">
        <v>222</v>
      </c>
      <c r="C38249" t="s">
        <v>49760</v>
      </c>
    </row>
    <row r="38250" spans="1:3" x14ac:dyDescent="0.35">
      <c r="A38250">
        <v>38249</v>
      </c>
      <c r="B38250">
        <v>222</v>
      </c>
      <c r="C38250" t="s">
        <v>49761</v>
      </c>
    </row>
    <row r="38251" spans="1:3" x14ac:dyDescent="0.35">
      <c r="A38251">
        <v>38250</v>
      </c>
      <c r="B38251">
        <v>222</v>
      </c>
      <c r="C38251" t="s">
        <v>49762</v>
      </c>
    </row>
    <row r="38252" spans="1:3" x14ac:dyDescent="0.35">
      <c r="A38252">
        <v>38251</v>
      </c>
      <c r="B38252">
        <v>222</v>
      </c>
      <c r="C38252" t="s">
        <v>49763</v>
      </c>
    </row>
    <row r="38253" spans="1:3" x14ac:dyDescent="0.35">
      <c r="A38253">
        <v>38252</v>
      </c>
      <c r="B38253">
        <v>222</v>
      </c>
      <c r="C38253" t="s">
        <v>49764</v>
      </c>
    </row>
    <row r="38254" spans="1:3" x14ac:dyDescent="0.35">
      <c r="A38254">
        <v>38253</v>
      </c>
      <c r="B38254">
        <v>222</v>
      </c>
      <c r="C38254" t="s">
        <v>49765</v>
      </c>
    </row>
    <row r="38255" spans="1:3" x14ac:dyDescent="0.35">
      <c r="A38255">
        <v>38254</v>
      </c>
      <c r="B38255">
        <v>222</v>
      </c>
      <c r="C38255" t="s">
        <v>49766</v>
      </c>
    </row>
    <row r="38256" spans="1:3" x14ac:dyDescent="0.35">
      <c r="A38256">
        <v>38255</v>
      </c>
      <c r="B38256">
        <v>222</v>
      </c>
      <c r="C38256" t="s">
        <v>49767</v>
      </c>
    </row>
    <row r="38257" spans="1:3" x14ac:dyDescent="0.35">
      <c r="A38257">
        <v>38256</v>
      </c>
      <c r="B38257">
        <v>222</v>
      </c>
      <c r="C38257" t="s">
        <v>49768</v>
      </c>
    </row>
    <row r="38258" spans="1:3" x14ac:dyDescent="0.35">
      <c r="A38258">
        <v>38257</v>
      </c>
      <c r="B38258">
        <v>222</v>
      </c>
      <c r="C38258" t="s">
        <v>49769</v>
      </c>
    </row>
    <row r="38259" spans="1:3" x14ac:dyDescent="0.35">
      <c r="A38259">
        <v>38258</v>
      </c>
      <c r="B38259">
        <v>222</v>
      </c>
      <c r="C38259" t="s">
        <v>49770</v>
      </c>
    </row>
    <row r="38260" spans="1:3" x14ac:dyDescent="0.35">
      <c r="A38260">
        <v>38259</v>
      </c>
      <c r="B38260">
        <v>222</v>
      </c>
      <c r="C38260" t="s">
        <v>49771</v>
      </c>
    </row>
    <row r="38261" spans="1:3" x14ac:dyDescent="0.35">
      <c r="A38261">
        <v>38260</v>
      </c>
      <c r="B38261">
        <v>222</v>
      </c>
      <c r="C38261" t="s">
        <v>49772</v>
      </c>
    </row>
    <row r="38262" spans="1:3" x14ac:dyDescent="0.35">
      <c r="A38262">
        <v>38261</v>
      </c>
      <c r="B38262">
        <v>222</v>
      </c>
      <c r="C38262" t="s">
        <v>49773</v>
      </c>
    </row>
    <row r="38263" spans="1:3" x14ac:dyDescent="0.35">
      <c r="A38263">
        <v>38262</v>
      </c>
      <c r="B38263">
        <v>222</v>
      </c>
      <c r="C38263" t="s">
        <v>49774</v>
      </c>
    </row>
    <row r="38264" spans="1:3" x14ac:dyDescent="0.35">
      <c r="A38264">
        <v>38263</v>
      </c>
      <c r="B38264">
        <v>222</v>
      </c>
      <c r="C38264" t="s">
        <v>49775</v>
      </c>
    </row>
    <row r="38265" spans="1:3" x14ac:dyDescent="0.35">
      <c r="A38265">
        <v>38264</v>
      </c>
      <c r="B38265">
        <v>222</v>
      </c>
      <c r="C38265" t="s">
        <v>49776</v>
      </c>
    </row>
    <row r="38266" spans="1:3" x14ac:dyDescent="0.35">
      <c r="A38266">
        <v>38265</v>
      </c>
      <c r="B38266">
        <v>222</v>
      </c>
      <c r="C38266" t="s">
        <v>49777</v>
      </c>
    </row>
    <row r="38267" spans="1:3" x14ac:dyDescent="0.35">
      <c r="A38267">
        <v>38266</v>
      </c>
      <c r="B38267">
        <v>222</v>
      </c>
      <c r="C38267" t="s">
        <v>49778</v>
      </c>
    </row>
    <row r="38268" spans="1:3" x14ac:dyDescent="0.35">
      <c r="A38268">
        <v>38267</v>
      </c>
      <c r="B38268">
        <v>222</v>
      </c>
      <c r="C38268" t="s">
        <v>49779</v>
      </c>
    </row>
    <row r="38269" spans="1:3" x14ac:dyDescent="0.35">
      <c r="A38269">
        <v>38268</v>
      </c>
      <c r="B38269">
        <v>222</v>
      </c>
      <c r="C38269" t="s">
        <v>49780</v>
      </c>
    </row>
    <row r="38270" spans="1:3" x14ac:dyDescent="0.35">
      <c r="A38270">
        <v>38269</v>
      </c>
      <c r="B38270">
        <v>222</v>
      </c>
      <c r="C38270" t="s">
        <v>49781</v>
      </c>
    </row>
    <row r="38271" spans="1:3" x14ac:dyDescent="0.35">
      <c r="A38271">
        <v>38270</v>
      </c>
      <c r="B38271">
        <v>222</v>
      </c>
      <c r="C38271" t="s">
        <v>49782</v>
      </c>
    </row>
    <row r="38272" spans="1:3" x14ac:dyDescent="0.35">
      <c r="A38272">
        <v>38271</v>
      </c>
      <c r="B38272">
        <v>222</v>
      </c>
      <c r="C38272" t="s">
        <v>49783</v>
      </c>
    </row>
    <row r="38273" spans="1:3" x14ac:dyDescent="0.35">
      <c r="A38273">
        <v>38272</v>
      </c>
      <c r="B38273">
        <v>222</v>
      </c>
      <c r="C38273" t="s">
        <v>49784</v>
      </c>
    </row>
    <row r="38274" spans="1:3" x14ac:dyDescent="0.35">
      <c r="A38274">
        <v>38273</v>
      </c>
      <c r="B38274">
        <v>222</v>
      </c>
      <c r="C38274" t="s">
        <v>49785</v>
      </c>
    </row>
    <row r="38275" spans="1:3" x14ac:dyDescent="0.35">
      <c r="A38275">
        <v>38274</v>
      </c>
      <c r="B38275">
        <v>222</v>
      </c>
      <c r="C38275" t="s">
        <v>49786</v>
      </c>
    </row>
    <row r="38276" spans="1:3" x14ac:dyDescent="0.35">
      <c r="A38276">
        <v>38275</v>
      </c>
      <c r="B38276">
        <v>222</v>
      </c>
      <c r="C38276" t="s">
        <v>49787</v>
      </c>
    </row>
    <row r="38277" spans="1:3" x14ac:dyDescent="0.35">
      <c r="A38277">
        <v>38276</v>
      </c>
      <c r="B38277">
        <v>222</v>
      </c>
      <c r="C38277" t="s">
        <v>49788</v>
      </c>
    </row>
    <row r="38278" spans="1:3" x14ac:dyDescent="0.35">
      <c r="A38278">
        <v>38277</v>
      </c>
      <c r="B38278">
        <v>222</v>
      </c>
      <c r="C38278" t="s">
        <v>49789</v>
      </c>
    </row>
    <row r="38279" spans="1:3" x14ac:dyDescent="0.35">
      <c r="A38279">
        <v>38278</v>
      </c>
      <c r="B38279">
        <v>222</v>
      </c>
      <c r="C38279" t="s">
        <v>49790</v>
      </c>
    </row>
    <row r="38280" spans="1:3" x14ac:dyDescent="0.35">
      <c r="A38280">
        <v>38279</v>
      </c>
      <c r="B38280">
        <v>222</v>
      </c>
      <c r="C38280" t="s">
        <v>49791</v>
      </c>
    </row>
    <row r="38281" spans="1:3" x14ac:dyDescent="0.35">
      <c r="A38281">
        <v>38280</v>
      </c>
      <c r="B38281">
        <v>222</v>
      </c>
      <c r="C38281" t="s">
        <v>49792</v>
      </c>
    </row>
    <row r="38282" spans="1:3" x14ac:dyDescent="0.35">
      <c r="A38282">
        <v>38281</v>
      </c>
      <c r="B38282">
        <v>222</v>
      </c>
      <c r="C38282" t="s">
        <v>49793</v>
      </c>
    </row>
    <row r="38283" spans="1:3" x14ac:dyDescent="0.35">
      <c r="A38283">
        <v>38282</v>
      </c>
      <c r="B38283">
        <v>222</v>
      </c>
      <c r="C38283" t="s">
        <v>49794</v>
      </c>
    </row>
    <row r="38284" spans="1:3" x14ac:dyDescent="0.35">
      <c r="A38284">
        <v>38283</v>
      </c>
      <c r="B38284">
        <v>222</v>
      </c>
      <c r="C38284" t="s">
        <v>49795</v>
      </c>
    </row>
    <row r="38285" spans="1:3" x14ac:dyDescent="0.35">
      <c r="A38285">
        <v>38284</v>
      </c>
      <c r="B38285">
        <v>222</v>
      </c>
      <c r="C38285" t="s">
        <v>49796</v>
      </c>
    </row>
    <row r="38286" spans="1:3" x14ac:dyDescent="0.35">
      <c r="A38286">
        <v>38285</v>
      </c>
      <c r="B38286">
        <v>222</v>
      </c>
      <c r="C38286" t="s">
        <v>49797</v>
      </c>
    </row>
    <row r="38287" spans="1:3" x14ac:dyDescent="0.35">
      <c r="A38287">
        <v>38286</v>
      </c>
      <c r="B38287">
        <v>222</v>
      </c>
      <c r="C38287" t="s">
        <v>49798</v>
      </c>
    </row>
    <row r="38288" spans="1:3" x14ac:dyDescent="0.35">
      <c r="A38288">
        <v>38287</v>
      </c>
      <c r="B38288">
        <v>222</v>
      </c>
      <c r="C38288" t="s">
        <v>49799</v>
      </c>
    </row>
    <row r="38289" spans="1:3" x14ac:dyDescent="0.35">
      <c r="A38289">
        <v>38288</v>
      </c>
      <c r="B38289">
        <v>222</v>
      </c>
      <c r="C38289" t="s">
        <v>49800</v>
      </c>
    </row>
    <row r="38290" spans="1:3" x14ac:dyDescent="0.35">
      <c r="A38290">
        <v>38289</v>
      </c>
      <c r="B38290">
        <v>222</v>
      </c>
      <c r="C38290" t="s">
        <v>49801</v>
      </c>
    </row>
    <row r="38291" spans="1:3" x14ac:dyDescent="0.35">
      <c r="A38291">
        <v>38290</v>
      </c>
      <c r="B38291">
        <v>222</v>
      </c>
      <c r="C38291" t="s">
        <v>49802</v>
      </c>
    </row>
    <row r="38292" spans="1:3" x14ac:dyDescent="0.35">
      <c r="A38292">
        <v>38291</v>
      </c>
      <c r="B38292">
        <v>222</v>
      </c>
      <c r="C38292" t="s">
        <v>49803</v>
      </c>
    </row>
    <row r="38293" spans="1:3" x14ac:dyDescent="0.35">
      <c r="A38293">
        <v>38292</v>
      </c>
      <c r="B38293">
        <v>222</v>
      </c>
      <c r="C38293" t="s">
        <v>49804</v>
      </c>
    </row>
    <row r="38294" spans="1:3" x14ac:dyDescent="0.35">
      <c r="A38294">
        <v>38293</v>
      </c>
      <c r="B38294">
        <v>222</v>
      </c>
      <c r="C38294" t="s">
        <v>49805</v>
      </c>
    </row>
    <row r="38295" spans="1:3" x14ac:dyDescent="0.35">
      <c r="A38295">
        <v>38294</v>
      </c>
      <c r="B38295">
        <v>222</v>
      </c>
      <c r="C38295" t="s">
        <v>49806</v>
      </c>
    </row>
    <row r="38296" spans="1:3" x14ac:dyDescent="0.35">
      <c r="A38296">
        <v>38295</v>
      </c>
      <c r="B38296">
        <v>222</v>
      </c>
      <c r="C38296" t="s">
        <v>49807</v>
      </c>
    </row>
    <row r="38297" spans="1:3" x14ac:dyDescent="0.35">
      <c r="A38297">
        <v>38296</v>
      </c>
      <c r="B38297">
        <v>222</v>
      </c>
      <c r="C38297" t="s">
        <v>49808</v>
      </c>
    </row>
    <row r="38298" spans="1:3" x14ac:dyDescent="0.35">
      <c r="A38298">
        <v>38297</v>
      </c>
      <c r="B38298">
        <v>222</v>
      </c>
      <c r="C38298" t="s">
        <v>49809</v>
      </c>
    </row>
    <row r="38299" spans="1:3" x14ac:dyDescent="0.35">
      <c r="A38299">
        <v>38298</v>
      </c>
      <c r="B38299">
        <v>222</v>
      </c>
      <c r="C38299" t="s">
        <v>49810</v>
      </c>
    </row>
    <row r="38300" spans="1:3" x14ac:dyDescent="0.35">
      <c r="A38300">
        <v>38299</v>
      </c>
      <c r="B38300">
        <v>222</v>
      </c>
      <c r="C38300" t="s">
        <v>49811</v>
      </c>
    </row>
    <row r="38301" spans="1:3" x14ac:dyDescent="0.35">
      <c r="A38301">
        <v>38300</v>
      </c>
      <c r="B38301">
        <v>222</v>
      </c>
      <c r="C38301" t="s">
        <v>49812</v>
      </c>
    </row>
    <row r="38302" spans="1:3" x14ac:dyDescent="0.35">
      <c r="A38302">
        <v>38301</v>
      </c>
      <c r="B38302">
        <v>222</v>
      </c>
      <c r="C38302" t="s">
        <v>49813</v>
      </c>
    </row>
    <row r="38303" spans="1:3" x14ac:dyDescent="0.35">
      <c r="A38303">
        <v>38302</v>
      </c>
      <c r="B38303">
        <v>222</v>
      </c>
      <c r="C38303" t="s">
        <v>49814</v>
      </c>
    </row>
    <row r="38304" spans="1:3" x14ac:dyDescent="0.35">
      <c r="A38304">
        <v>38303</v>
      </c>
      <c r="B38304">
        <v>222</v>
      </c>
      <c r="C38304" t="s">
        <v>49815</v>
      </c>
    </row>
    <row r="38305" spans="1:3" x14ac:dyDescent="0.35">
      <c r="A38305">
        <v>38304</v>
      </c>
      <c r="B38305">
        <v>222</v>
      </c>
      <c r="C38305" t="s">
        <v>49816</v>
      </c>
    </row>
    <row r="38306" spans="1:3" x14ac:dyDescent="0.35">
      <c r="A38306">
        <v>38305</v>
      </c>
      <c r="B38306">
        <v>222</v>
      </c>
      <c r="C38306" t="s">
        <v>49817</v>
      </c>
    </row>
    <row r="38307" spans="1:3" x14ac:dyDescent="0.35">
      <c r="A38307">
        <v>38306</v>
      </c>
      <c r="B38307">
        <v>222</v>
      </c>
      <c r="C38307" t="s">
        <v>49818</v>
      </c>
    </row>
    <row r="38308" spans="1:3" x14ac:dyDescent="0.35">
      <c r="A38308">
        <v>38307</v>
      </c>
      <c r="B38308">
        <v>222</v>
      </c>
      <c r="C38308" t="s">
        <v>49819</v>
      </c>
    </row>
    <row r="38309" spans="1:3" x14ac:dyDescent="0.35">
      <c r="A38309">
        <v>38308</v>
      </c>
      <c r="B38309">
        <v>222</v>
      </c>
      <c r="C38309" t="s">
        <v>49820</v>
      </c>
    </row>
    <row r="38310" spans="1:3" x14ac:dyDescent="0.35">
      <c r="A38310">
        <v>38309</v>
      </c>
      <c r="B38310">
        <v>222</v>
      </c>
      <c r="C38310" t="s">
        <v>49821</v>
      </c>
    </row>
    <row r="38311" spans="1:3" x14ac:dyDescent="0.35">
      <c r="A38311">
        <v>38310</v>
      </c>
      <c r="B38311">
        <v>222</v>
      </c>
      <c r="C38311" t="s">
        <v>49822</v>
      </c>
    </row>
    <row r="38312" spans="1:3" x14ac:dyDescent="0.35">
      <c r="A38312">
        <v>38311</v>
      </c>
      <c r="B38312">
        <v>222</v>
      </c>
      <c r="C38312" t="s">
        <v>49823</v>
      </c>
    </row>
    <row r="38313" spans="1:3" x14ac:dyDescent="0.35">
      <c r="A38313">
        <v>38312</v>
      </c>
      <c r="B38313">
        <v>222</v>
      </c>
      <c r="C38313" t="s">
        <v>49824</v>
      </c>
    </row>
    <row r="38314" spans="1:3" x14ac:dyDescent="0.35">
      <c r="A38314">
        <v>38313</v>
      </c>
      <c r="B38314">
        <v>222</v>
      </c>
      <c r="C38314" t="s">
        <v>49825</v>
      </c>
    </row>
    <row r="38315" spans="1:3" x14ac:dyDescent="0.35">
      <c r="A38315">
        <v>38314</v>
      </c>
      <c r="B38315">
        <v>222</v>
      </c>
      <c r="C38315" t="s">
        <v>49826</v>
      </c>
    </row>
    <row r="38316" spans="1:3" x14ac:dyDescent="0.35">
      <c r="A38316">
        <v>38315</v>
      </c>
      <c r="B38316">
        <v>222</v>
      </c>
      <c r="C38316" t="s">
        <v>49827</v>
      </c>
    </row>
    <row r="38317" spans="1:3" x14ac:dyDescent="0.35">
      <c r="A38317">
        <v>38316</v>
      </c>
      <c r="B38317">
        <v>222</v>
      </c>
      <c r="C38317" t="s">
        <v>49828</v>
      </c>
    </row>
    <row r="38318" spans="1:3" x14ac:dyDescent="0.35">
      <c r="A38318">
        <v>38317</v>
      </c>
      <c r="B38318">
        <v>222</v>
      </c>
      <c r="C38318" t="s">
        <v>49829</v>
      </c>
    </row>
    <row r="38319" spans="1:3" x14ac:dyDescent="0.35">
      <c r="A38319">
        <v>38318</v>
      </c>
      <c r="B38319">
        <v>222</v>
      </c>
      <c r="C38319" t="s">
        <v>49830</v>
      </c>
    </row>
    <row r="38320" spans="1:3" x14ac:dyDescent="0.35">
      <c r="A38320">
        <v>38319</v>
      </c>
      <c r="B38320">
        <v>222</v>
      </c>
      <c r="C38320" t="s">
        <v>49831</v>
      </c>
    </row>
    <row r="38321" spans="1:3" x14ac:dyDescent="0.35">
      <c r="A38321">
        <v>38320</v>
      </c>
      <c r="B38321">
        <v>222</v>
      </c>
      <c r="C38321" t="s">
        <v>49832</v>
      </c>
    </row>
    <row r="38322" spans="1:3" x14ac:dyDescent="0.35">
      <c r="A38322">
        <v>38321</v>
      </c>
      <c r="B38322">
        <v>222</v>
      </c>
      <c r="C38322" t="s">
        <v>49833</v>
      </c>
    </row>
    <row r="38323" spans="1:3" x14ac:dyDescent="0.35">
      <c r="A38323">
        <v>38322</v>
      </c>
      <c r="B38323">
        <v>222</v>
      </c>
      <c r="C38323" t="s">
        <v>49834</v>
      </c>
    </row>
    <row r="38324" spans="1:3" x14ac:dyDescent="0.35">
      <c r="A38324">
        <v>38323</v>
      </c>
      <c r="B38324">
        <v>222</v>
      </c>
      <c r="C38324" t="s">
        <v>49835</v>
      </c>
    </row>
    <row r="38325" spans="1:3" x14ac:dyDescent="0.35">
      <c r="A38325">
        <v>38324</v>
      </c>
      <c r="B38325">
        <v>222</v>
      </c>
      <c r="C38325" t="s">
        <v>49836</v>
      </c>
    </row>
    <row r="38326" spans="1:3" x14ac:dyDescent="0.35">
      <c r="A38326">
        <v>38325</v>
      </c>
      <c r="B38326">
        <v>222</v>
      </c>
      <c r="C38326" t="s">
        <v>49837</v>
      </c>
    </row>
    <row r="38327" spans="1:3" x14ac:dyDescent="0.35">
      <c r="A38327">
        <v>38326</v>
      </c>
      <c r="B38327">
        <v>222</v>
      </c>
      <c r="C38327" t="s">
        <v>49838</v>
      </c>
    </row>
    <row r="38328" spans="1:3" x14ac:dyDescent="0.35">
      <c r="A38328">
        <v>38327</v>
      </c>
      <c r="B38328">
        <v>222</v>
      </c>
      <c r="C38328" t="s">
        <v>49839</v>
      </c>
    </row>
    <row r="38329" spans="1:3" x14ac:dyDescent="0.35">
      <c r="A38329">
        <v>38328</v>
      </c>
      <c r="B38329">
        <v>222</v>
      </c>
      <c r="C38329" t="s">
        <v>49840</v>
      </c>
    </row>
    <row r="38330" spans="1:3" x14ac:dyDescent="0.35">
      <c r="A38330">
        <v>38329</v>
      </c>
      <c r="B38330">
        <v>222</v>
      </c>
      <c r="C38330" t="s">
        <v>49841</v>
      </c>
    </row>
    <row r="38331" spans="1:3" x14ac:dyDescent="0.35">
      <c r="A38331">
        <v>38330</v>
      </c>
      <c r="B38331">
        <v>222</v>
      </c>
      <c r="C38331" t="s">
        <v>49842</v>
      </c>
    </row>
    <row r="38332" spans="1:3" x14ac:dyDescent="0.35">
      <c r="A38332">
        <v>38331</v>
      </c>
      <c r="B38332">
        <v>222</v>
      </c>
      <c r="C38332" t="s">
        <v>49843</v>
      </c>
    </row>
    <row r="38333" spans="1:3" x14ac:dyDescent="0.35">
      <c r="A38333">
        <v>38332</v>
      </c>
      <c r="B38333">
        <v>222</v>
      </c>
      <c r="C38333" t="s">
        <v>49844</v>
      </c>
    </row>
    <row r="38334" spans="1:3" x14ac:dyDescent="0.35">
      <c r="A38334">
        <v>38333</v>
      </c>
      <c r="B38334">
        <v>222</v>
      </c>
      <c r="C38334" t="s">
        <v>49845</v>
      </c>
    </row>
    <row r="38335" spans="1:3" x14ac:dyDescent="0.35">
      <c r="A38335">
        <v>38334</v>
      </c>
      <c r="B38335">
        <v>222</v>
      </c>
      <c r="C38335" t="s">
        <v>49846</v>
      </c>
    </row>
    <row r="38336" spans="1:3" x14ac:dyDescent="0.35">
      <c r="A38336">
        <v>38335</v>
      </c>
      <c r="B38336">
        <v>222</v>
      </c>
      <c r="C38336" t="s">
        <v>49847</v>
      </c>
    </row>
    <row r="38337" spans="1:3" x14ac:dyDescent="0.35">
      <c r="A38337">
        <v>38336</v>
      </c>
      <c r="B38337">
        <v>222</v>
      </c>
      <c r="C38337" t="s">
        <v>49848</v>
      </c>
    </row>
    <row r="38338" spans="1:3" x14ac:dyDescent="0.35">
      <c r="A38338">
        <v>38337</v>
      </c>
      <c r="B38338">
        <v>222</v>
      </c>
      <c r="C38338" t="s">
        <v>49849</v>
      </c>
    </row>
    <row r="38339" spans="1:3" x14ac:dyDescent="0.35">
      <c r="A38339">
        <v>38338</v>
      </c>
      <c r="B38339">
        <v>222</v>
      </c>
      <c r="C38339" t="s">
        <v>49850</v>
      </c>
    </row>
    <row r="38340" spans="1:3" x14ac:dyDescent="0.35">
      <c r="A38340">
        <v>38339</v>
      </c>
      <c r="B38340">
        <v>222</v>
      </c>
      <c r="C38340" t="s">
        <v>49851</v>
      </c>
    </row>
    <row r="38341" spans="1:3" x14ac:dyDescent="0.35">
      <c r="A38341">
        <v>38340</v>
      </c>
      <c r="B38341">
        <v>222</v>
      </c>
      <c r="C38341" t="s">
        <v>49852</v>
      </c>
    </row>
    <row r="38342" spans="1:3" x14ac:dyDescent="0.35">
      <c r="A38342">
        <v>38341</v>
      </c>
      <c r="B38342">
        <v>222</v>
      </c>
      <c r="C38342" t="s">
        <v>49853</v>
      </c>
    </row>
    <row r="38343" spans="1:3" x14ac:dyDescent="0.35">
      <c r="A38343">
        <v>38342</v>
      </c>
      <c r="B38343">
        <v>222</v>
      </c>
      <c r="C38343" t="s">
        <v>49854</v>
      </c>
    </row>
    <row r="38344" spans="1:3" x14ac:dyDescent="0.35">
      <c r="A38344">
        <v>38343</v>
      </c>
      <c r="B38344">
        <v>222</v>
      </c>
      <c r="C38344" t="s">
        <v>49855</v>
      </c>
    </row>
    <row r="38345" spans="1:3" x14ac:dyDescent="0.35">
      <c r="A38345">
        <v>38344</v>
      </c>
      <c r="B38345">
        <v>222</v>
      </c>
      <c r="C38345" t="s">
        <v>49856</v>
      </c>
    </row>
    <row r="38346" spans="1:3" x14ac:dyDescent="0.35">
      <c r="A38346">
        <v>38345</v>
      </c>
      <c r="B38346">
        <v>222</v>
      </c>
      <c r="C38346" t="s">
        <v>49857</v>
      </c>
    </row>
    <row r="38347" spans="1:3" x14ac:dyDescent="0.35">
      <c r="A38347">
        <v>38346</v>
      </c>
      <c r="B38347">
        <v>222</v>
      </c>
      <c r="C38347" t="s">
        <v>49858</v>
      </c>
    </row>
    <row r="38348" spans="1:3" x14ac:dyDescent="0.35">
      <c r="A38348">
        <v>38347</v>
      </c>
      <c r="B38348">
        <v>222</v>
      </c>
      <c r="C38348" t="s">
        <v>49859</v>
      </c>
    </row>
    <row r="38349" spans="1:3" x14ac:dyDescent="0.35">
      <c r="A38349">
        <v>38348</v>
      </c>
      <c r="B38349">
        <v>222</v>
      </c>
      <c r="C38349" t="s">
        <v>49860</v>
      </c>
    </row>
    <row r="38350" spans="1:3" x14ac:dyDescent="0.35">
      <c r="A38350">
        <v>38349</v>
      </c>
      <c r="B38350">
        <v>222</v>
      </c>
      <c r="C38350" t="s">
        <v>49861</v>
      </c>
    </row>
    <row r="38351" spans="1:3" x14ac:dyDescent="0.35">
      <c r="A38351">
        <v>38350</v>
      </c>
      <c r="B38351">
        <v>222</v>
      </c>
      <c r="C38351" t="s">
        <v>49862</v>
      </c>
    </row>
    <row r="38352" spans="1:3" x14ac:dyDescent="0.35">
      <c r="A38352">
        <v>38351</v>
      </c>
      <c r="B38352">
        <v>222</v>
      </c>
      <c r="C38352" t="s">
        <v>49863</v>
      </c>
    </row>
    <row r="38353" spans="1:3" x14ac:dyDescent="0.35">
      <c r="A38353">
        <v>38352</v>
      </c>
      <c r="B38353">
        <v>222</v>
      </c>
      <c r="C38353" t="s">
        <v>49864</v>
      </c>
    </row>
    <row r="38354" spans="1:3" x14ac:dyDescent="0.35">
      <c r="A38354">
        <v>38353</v>
      </c>
      <c r="B38354">
        <v>222</v>
      </c>
      <c r="C38354" t="s">
        <v>49865</v>
      </c>
    </row>
    <row r="38355" spans="1:3" x14ac:dyDescent="0.35">
      <c r="A38355">
        <v>38354</v>
      </c>
      <c r="B38355">
        <v>222</v>
      </c>
      <c r="C38355" t="s">
        <v>49866</v>
      </c>
    </row>
    <row r="38356" spans="1:3" x14ac:dyDescent="0.35">
      <c r="A38356">
        <v>38355</v>
      </c>
      <c r="B38356">
        <v>222</v>
      </c>
      <c r="C38356" t="s">
        <v>49867</v>
      </c>
    </row>
    <row r="38357" spans="1:3" x14ac:dyDescent="0.35">
      <c r="A38357">
        <v>38356</v>
      </c>
      <c r="B38357">
        <v>222</v>
      </c>
      <c r="C38357" t="s">
        <v>49868</v>
      </c>
    </row>
    <row r="38358" spans="1:3" x14ac:dyDescent="0.35">
      <c r="A38358">
        <v>38357</v>
      </c>
      <c r="B38358">
        <v>222</v>
      </c>
      <c r="C38358" t="s">
        <v>49869</v>
      </c>
    </row>
    <row r="38359" spans="1:3" x14ac:dyDescent="0.35">
      <c r="A38359">
        <v>38358</v>
      </c>
      <c r="B38359">
        <v>222</v>
      </c>
      <c r="C38359" t="s">
        <v>49870</v>
      </c>
    </row>
    <row r="38360" spans="1:3" x14ac:dyDescent="0.35">
      <c r="A38360">
        <v>38359</v>
      </c>
      <c r="B38360">
        <v>222</v>
      </c>
      <c r="C38360" t="s">
        <v>49871</v>
      </c>
    </row>
    <row r="38361" spans="1:3" x14ac:dyDescent="0.35">
      <c r="A38361">
        <v>38360</v>
      </c>
      <c r="B38361">
        <v>222</v>
      </c>
      <c r="C38361" t="s">
        <v>49872</v>
      </c>
    </row>
    <row r="38362" spans="1:3" x14ac:dyDescent="0.35">
      <c r="A38362">
        <v>38361</v>
      </c>
      <c r="B38362">
        <v>222</v>
      </c>
      <c r="C38362" t="s">
        <v>49873</v>
      </c>
    </row>
    <row r="38363" spans="1:3" x14ac:dyDescent="0.35">
      <c r="A38363">
        <v>38362</v>
      </c>
      <c r="B38363">
        <v>222</v>
      </c>
      <c r="C38363" t="s">
        <v>49874</v>
      </c>
    </row>
    <row r="38364" spans="1:3" x14ac:dyDescent="0.35">
      <c r="A38364">
        <v>38363</v>
      </c>
      <c r="B38364">
        <v>222</v>
      </c>
      <c r="C38364" t="s">
        <v>49875</v>
      </c>
    </row>
    <row r="38365" spans="1:3" x14ac:dyDescent="0.35">
      <c r="A38365">
        <v>38364</v>
      </c>
      <c r="B38365">
        <v>222</v>
      </c>
      <c r="C38365" t="s">
        <v>49876</v>
      </c>
    </row>
    <row r="38366" spans="1:3" x14ac:dyDescent="0.35">
      <c r="A38366">
        <v>38365</v>
      </c>
      <c r="B38366">
        <v>222</v>
      </c>
      <c r="C38366" t="s">
        <v>49877</v>
      </c>
    </row>
    <row r="38367" spans="1:3" x14ac:dyDescent="0.35">
      <c r="A38367">
        <v>38366</v>
      </c>
      <c r="B38367">
        <v>222</v>
      </c>
      <c r="C38367" t="s">
        <v>49878</v>
      </c>
    </row>
    <row r="38368" spans="1:3" x14ac:dyDescent="0.35">
      <c r="A38368">
        <v>38367</v>
      </c>
      <c r="B38368">
        <v>222</v>
      </c>
      <c r="C38368" t="s">
        <v>49879</v>
      </c>
    </row>
    <row r="38369" spans="1:3" x14ac:dyDescent="0.35">
      <c r="A38369">
        <v>38368</v>
      </c>
      <c r="B38369">
        <v>222</v>
      </c>
      <c r="C38369" t="s">
        <v>49880</v>
      </c>
    </row>
    <row r="38370" spans="1:3" x14ac:dyDescent="0.35">
      <c r="A38370">
        <v>38369</v>
      </c>
      <c r="B38370">
        <v>222</v>
      </c>
      <c r="C38370" t="s">
        <v>49881</v>
      </c>
    </row>
    <row r="38371" spans="1:3" x14ac:dyDescent="0.35">
      <c r="A38371">
        <v>38370</v>
      </c>
      <c r="B38371">
        <v>222</v>
      </c>
      <c r="C38371" t="s">
        <v>49882</v>
      </c>
    </row>
    <row r="38372" spans="1:3" x14ac:dyDescent="0.35">
      <c r="A38372">
        <v>38371</v>
      </c>
      <c r="B38372">
        <v>222</v>
      </c>
      <c r="C38372" t="s">
        <v>49883</v>
      </c>
    </row>
    <row r="38373" spans="1:3" x14ac:dyDescent="0.35">
      <c r="A38373">
        <v>38372</v>
      </c>
      <c r="B38373">
        <v>222</v>
      </c>
      <c r="C38373" t="s">
        <v>49884</v>
      </c>
    </row>
    <row r="38374" spans="1:3" x14ac:dyDescent="0.35">
      <c r="A38374">
        <v>38373</v>
      </c>
      <c r="B38374">
        <v>222</v>
      </c>
      <c r="C38374" t="s">
        <v>49885</v>
      </c>
    </row>
    <row r="38375" spans="1:3" x14ac:dyDescent="0.35">
      <c r="A38375">
        <v>38374</v>
      </c>
      <c r="B38375">
        <v>222</v>
      </c>
      <c r="C38375" t="s">
        <v>49886</v>
      </c>
    </row>
    <row r="38376" spans="1:3" x14ac:dyDescent="0.35">
      <c r="A38376">
        <v>38375</v>
      </c>
      <c r="B38376">
        <v>222</v>
      </c>
      <c r="C38376" t="s">
        <v>49887</v>
      </c>
    </row>
    <row r="38377" spans="1:3" x14ac:dyDescent="0.35">
      <c r="A38377">
        <v>38376</v>
      </c>
      <c r="B38377">
        <v>222</v>
      </c>
      <c r="C38377" t="s">
        <v>49888</v>
      </c>
    </row>
    <row r="38378" spans="1:3" x14ac:dyDescent="0.35">
      <c r="A38378">
        <v>38377</v>
      </c>
      <c r="B38378">
        <v>222</v>
      </c>
      <c r="C38378" t="s">
        <v>49889</v>
      </c>
    </row>
    <row r="38379" spans="1:3" x14ac:dyDescent="0.35">
      <c r="A38379">
        <v>38378</v>
      </c>
      <c r="B38379">
        <v>222</v>
      </c>
      <c r="C38379" t="s">
        <v>49890</v>
      </c>
    </row>
    <row r="38380" spans="1:3" x14ac:dyDescent="0.35">
      <c r="A38380">
        <v>38379</v>
      </c>
      <c r="B38380">
        <v>222</v>
      </c>
      <c r="C38380" t="s">
        <v>49891</v>
      </c>
    </row>
    <row r="38381" spans="1:3" x14ac:dyDescent="0.35">
      <c r="A38381">
        <v>38380</v>
      </c>
      <c r="B38381">
        <v>222</v>
      </c>
      <c r="C38381" t="s">
        <v>49892</v>
      </c>
    </row>
    <row r="38382" spans="1:3" x14ac:dyDescent="0.35">
      <c r="A38382">
        <v>38381</v>
      </c>
      <c r="B38382">
        <v>222</v>
      </c>
      <c r="C38382" t="s">
        <v>49893</v>
      </c>
    </row>
    <row r="38383" spans="1:3" x14ac:dyDescent="0.35">
      <c r="A38383">
        <v>38382</v>
      </c>
      <c r="B38383">
        <v>222</v>
      </c>
      <c r="C38383" t="s">
        <v>49894</v>
      </c>
    </row>
    <row r="38384" spans="1:3" x14ac:dyDescent="0.35">
      <c r="A38384">
        <v>38383</v>
      </c>
      <c r="B38384">
        <v>222</v>
      </c>
      <c r="C38384" t="s">
        <v>49895</v>
      </c>
    </row>
    <row r="38385" spans="1:3" x14ac:dyDescent="0.35">
      <c r="A38385">
        <v>38384</v>
      </c>
      <c r="B38385">
        <v>222</v>
      </c>
      <c r="C38385" t="s">
        <v>49896</v>
      </c>
    </row>
    <row r="38386" spans="1:3" x14ac:dyDescent="0.35">
      <c r="A38386">
        <v>38385</v>
      </c>
      <c r="B38386">
        <v>222</v>
      </c>
      <c r="C38386" t="s">
        <v>49897</v>
      </c>
    </row>
    <row r="38387" spans="1:3" x14ac:dyDescent="0.35">
      <c r="A38387">
        <v>38386</v>
      </c>
      <c r="B38387">
        <v>222</v>
      </c>
      <c r="C38387" t="s">
        <v>49898</v>
      </c>
    </row>
    <row r="38388" spans="1:3" x14ac:dyDescent="0.35">
      <c r="A38388">
        <v>38387</v>
      </c>
      <c r="B38388">
        <v>222</v>
      </c>
      <c r="C38388" t="s">
        <v>49899</v>
      </c>
    </row>
    <row r="38389" spans="1:3" x14ac:dyDescent="0.35">
      <c r="A38389">
        <v>38388</v>
      </c>
      <c r="B38389">
        <v>222</v>
      </c>
      <c r="C38389" t="s">
        <v>49900</v>
      </c>
    </row>
    <row r="38390" spans="1:3" x14ac:dyDescent="0.35">
      <c r="A38390">
        <v>38389</v>
      </c>
      <c r="B38390">
        <v>222</v>
      </c>
      <c r="C38390" t="s">
        <v>49901</v>
      </c>
    </row>
    <row r="38391" spans="1:3" x14ac:dyDescent="0.35">
      <c r="A38391">
        <v>38390</v>
      </c>
      <c r="B38391">
        <v>222</v>
      </c>
      <c r="C38391" t="s">
        <v>49902</v>
      </c>
    </row>
    <row r="38392" spans="1:3" x14ac:dyDescent="0.35">
      <c r="A38392">
        <v>38391</v>
      </c>
      <c r="B38392">
        <v>222</v>
      </c>
      <c r="C38392" t="s">
        <v>49903</v>
      </c>
    </row>
    <row r="38393" spans="1:3" x14ac:dyDescent="0.35">
      <c r="A38393">
        <v>38392</v>
      </c>
      <c r="B38393">
        <v>222</v>
      </c>
      <c r="C38393" t="s">
        <v>49904</v>
      </c>
    </row>
    <row r="38394" spans="1:3" x14ac:dyDescent="0.35">
      <c r="A38394">
        <v>38393</v>
      </c>
      <c r="B38394">
        <v>222</v>
      </c>
      <c r="C38394" t="s">
        <v>49905</v>
      </c>
    </row>
    <row r="38395" spans="1:3" x14ac:dyDescent="0.35">
      <c r="A38395">
        <v>38394</v>
      </c>
      <c r="B38395">
        <v>222</v>
      </c>
      <c r="C38395" t="s">
        <v>49906</v>
      </c>
    </row>
    <row r="38396" spans="1:3" x14ac:dyDescent="0.35">
      <c r="A38396">
        <v>38395</v>
      </c>
      <c r="B38396">
        <v>222</v>
      </c>
      <c r="C38396" t="s">
        <v>49907</v>
      </c>
    </row>
    <row r="38397" spans="1:3" x14ac:dyDescent="0.35">
      <c r="A38397">
        <v>38396</v>
      </c>
      <c r="B38397">
        <v>222</v>
      </c>
      <c r="C38397" t="s">
        <v>49908</v>
      </c>
    </row>
    <row r="38398" spans="1:3" x14ac:dyDescent="0.35">
      <c r="A38398">
        <v>38397</v>
      </c>
      <c r="B38398">
        <v>222</v>
      </c>
      <c r="C38398" t="s">
        <v>49909</v>
      </c>
    </row>
    <row r="38399" spans="1:3" x14ac:dyDescent="0.35">
      <c r="A38399">
        <v>38398</v>
      </c>
      <c r="B38399">
        <v>222</v>
      </c>
      <c r="C38399" t="s">
        <v>49910</v>
      </c>
    </row>
    <row r="38400" spans="1:3" x14ac:dyDescent="0.35">
      <c r="A38400">
        <v>38399</v>
      </c>
      <c r="B38400">
        <v>222</v>
      </c>
      <c r="C38400" t="s">
        <v>49911</v>
      </c>
    </row>
    <row r="38401" spans="1:3" x14ac:dyDescent="0.35">
      <c r="A38401">
        <v>38400</v>
      </c>
      <c r="B38401">
        <v>222</v>
      </c>
      <c r="C38401" t="s">
        <v>49912</v>
      </c>
    </row>
    <row r="38402" spans="1:3" x14ac:dyDescent="0.35">
      <c r="A38402">
        <v>38401</v>
      </c>
      <c r="B38402">
        <v>222</v>
      </c>
      <c r="C38402" t="s">
        <v>49913</v>
      </c>
    </row>
    <row r="38403" spans="1:3" x14ac:dyDescent="0.35">
      <c r="A38403">
        <v>38402</v>
      </c>
      <c r="B38403">
        <v>222</v>
      </c>
      <c r="C38403" t="s">
        <v>49914</v>
      </c>
    </row>
    <row r="38404" spans="1:3" x14ac:dyDescent="0.35">
      <c r="A38404">
        <v>38403</v>
      </c>
      <c r="B38404">
        <v>222</v>
      </c>
      <c r="C38404" t="s">
        <v>49915</v>
      </c>
    </row>
    <row r="38405" spans="1:3" x14ac:dyDescent="0.35">
      <c r="A38405">
        <v>38404</v>
      </c>
      <c r="B38405">
        <v>222</v>
      </c>
      <c r="C38405" t="s">
        <v>49916</v>
      </c>
    </row>
    <row r="38406" spans="1:3" x14ac:dyDescent="0.35">
      <c r="A38406">
        <v>38405</v>
      </c>
      <c r="B38406">
        <v>222</v>
      </c>
      <c r="C38406" t="s">
        <v>49917</v>
      </c>
    </row>
    <row r="38407" spans="1:3" x14ac:dyDescent="0.35">
      <c r="A38407">
        <v>38406</v>
      </c>
      <c r="B38407">
        <v>222</v>
      </c>
      <c r="C38407" t="s">
        <v>49918</v>
      </c>
    </row>
    <row r="38408" spans="1:3" x14ac:dyDescent="0.35">
      <c r="A38408">
        <v>38407</v>
      </c>
      <c r="B38408">
        <v>222</v>
      </c>
      <c r="C38408" t="s">
        <v>49919</v>
      </c>
    </row>
    <row r="38409" spans="1:3" x14ac:dyDescent="0.35">
      <c r="A38409">
        <v>38408</v>
      </c>
      <c r="B38409">
        <v>222</v>
      </c>
      <c r="C38409" t="s">
        <v>49920</v>
      </c>
    </row>
    <row r="38410" spans="1:3" x14ac:dyDescent="0.35">
      <c r="A38410">
        <v>38409</v>
      </c>
      <c r="B38410">
        <v>222</v>
      </c>
      <c r="C38410" t="s">
        <v>49921</v>
      </c>
    </row>
    <row r="38411" spans="1:3" x14ac:dyDescent="0.35">
      <c r="A38411">
        <v>38410</v>
      </c>
      <c r="B38411">
        <v>222</v>
      </c>
      <c r="C38411" t="s">
        <v>49922</v>
      </c>
    </row>
    <row r="38412" spans="1:3" x14ac:dyDescent="0.35">
      <c r="A38412">
        <v>38411</v>
      </c>
      <c r="B38412">
        <v>222</v>
      </c>
      <c r="C38412" t="s">
        <v>49923</v>
      </c>
    </row>
    <row r="38413" spans="1:3" x14ac:dyDescent="0.35">
      <c r="A38413">
        <v>38412</v>
      </c>
      <c r="B38413">
        <v>222</v>
      </c>
      <c r="C38413" t="s">
        <v>49924</v>
      </c>
    </row>
    <row r="38414" spans="1:3" x14ac:dyDescent="0.35">
      <c r="A38414">
        <v>38413</v>
      </c>
      <c r="B38414">
        <v>222</v>
      </c>
      <c r="C38414" t="s">
        <v>49925</v>
      </c>
    </row>
    <row r="38415" spans="1:3" x14ac:dyDescent="0.35">
      <c r="A38415">
        <v>38414</v>
      </c>
      <c r="B38415">
        <v>222</v>
      </c>
      <c r="C38415" t="s">
        <v>49926</v>
      </c>
    </row>
    <row r="38416" spans="1:3" x14ac:dyDescent="0.35">
      <c r="A38416">
        <v>38415</v>
      </c>
      <c r="B38416">
        <v>222</v>
      </c>
      <c r="C38416" t="s">
        <v>49927</v>
      </c>
    </row>
    <row r="38417" spans="1:3" x14ac:dyDescent="0.35">
      <c r="A38417">
        <v>38416</v>
      </c>
      <c r="B38417">
        <v>222</v>
      </c>
      <c r="C38417" t="s">
        <v>49928</v>
      </c>
    </row>
    <row r="38418" spans="1:3" x14ac:dyDescent="0.35">
      <c r="A38418">
        <v>38417</v>
      </c>
      <c r="B38418">
        <v>222</v>
      </c>
      <c r="C38418" t="s">
        <v>49929</v>
      </c>
    </row>
    <row r="38419" spans="1:3" x14ac:dyDescent="0.35">
      <c r="A38419">
        <v>38418</v>
      </c>
      <c r="B38419">
        <v>222</v>
      </c>
      <c r="C38419" t="s">
        <v>49930</v>
      </c>
    </row>
    <row r="38420" spans="1:3" x14ac:dyDescent="0.35">
      <c r="A38420">
        <v>38419</v>
      </c>
      <c r="B38420">
        <v>222</v>
      </c>
      <c r="C38420" t="s">
        <v>49931</v>
      </c>
    </row>
    <row r="38421" spans="1:3" x14ac:dyDescent="0.35">
      <c r="A38421">
        <v>38420</v>
      </c>
      <c r="B38421">
        <v>222</v>
      </c>
      <c r="C38421" t="s">
        <v>49932</v>
      </c>
    </row>
    <row r="38422" spans="1:3" x14ac:dyDescent="0.35">
      <c r="A38422">
        <v>38421</v>
      </c>
      <c r="B38422">
        <v>222</v>
      </c>
      <c r="C38422" t="s">
        <v>49933</v>
      </c>
    </row>
    <row r="38423" spans="1:3" x14ac:dyDescent="0.35">
      <c r="A38423">
        <v>38422</v>
      </c>
      <c r="B38423">
        <v>222</v>
      </c>
      <c r="C38423" t="s">
        <v>49934</v>
      </c>
    </row>
    <row r="38424" spans="1:3" x14ac:dyDescent="0.35">
      <c r="A38424">
        <v>38423</v>
      </c>
      <c r="B38424">
        <v>222</v>
      </c>
      <c r="C38424" t="s">
        <v>49935</v>
      </c>
    </row>
    <row r="38425" spans="1:3" x14ac:dyDescent="0.35">
      <c r="A38425">
        <v>38424</v>
      </c>
      <c r="B38425">
        <v>222</v>
      </c>
      <c r="C38425" t="s">
        <v>49936</v>
      </c>
    </row>
    <row r="38426" spans="1:3" x14ac:dyDescent="0.35">
      <c r="A38426">
        <v>38425</v>
      </c>
      <c r="B38426">
        <v>222</v>
      </c>
      <c r="C38426" t="s">
        <v>49937</v>
      </c>
    </row>
    <row r="38427" spans="1:3" x14ac:dyDescent="0.35">
      <c r="A38427">
        <v>38426</v>
      </c>
      <c r="B38427">
        <v>222</v>
      </c>
      <c r="C38427" t="s">
        <v>49938</v>
      </c>
    </row>
    <row r="38428" spans="1:3" x14ac:dyDescent="0.35">
      <c r="A38428">
        <v>38427</v>
      </c>
      <c r="B38428">
        <v>222</v>
      </c>
      <c r="C38428" t="s">
        <v>49939</v>
      </c>
    </row>
    <row r="38429" spans="1:3" x14ac:dyDescent="0.35">
      <c r="A38429">
        <v>38428</v>
      </c>
      <c r="B38429">
        <v>222</v>
      </c>
      <c r="C38429" t="s">
        <v>49940</v>
      </c>
    </row>
    <row r="38430" spans="1:3" x14ac:dyDescent="0.35">
      <c r="A38430">
        <v>38429</v>
      </c>
      <c r="B38430">
        <v>222</v>
      </c>
      <c r="C38430" t="s">
        <v>49941</v>
      </c>
    </row>
    <row r="38431" spans="1:3" x14ac:dyDescent="0.35">
      <c r="A38431">
        <v>38430</v>
      </c>
      <c r="B38431">
        <v>222</v>
      </c>
      <c r="C38431" t="s">
        <v>49942</v>
      </c>
    </row>
    <row r="38432" spans="1:3" x14ac:dyDescent="0.35">
      <c r="A38432">
        <v>38431</v>
      </c>
      <c r="B38432">
        <v>222</v>
      </c>
      <c r="C38432" t="s">
        <v>49943</v>
      </c>
    </row>
    <row r="38433" spans="1:3" x14ac:dyDescent="0.35">
      <c r="A38433">
        <v>38432</v>
      </c>
      <c r="B38433">
        <v>222</v>
      </c>
      <c r="C38433" t="s">
        <v>49944</v>
      </c>
    </row>
    <row r="38434" spans="1:3" x14ac:dyDescent="0.35">
      <c r="A38434">
        <v>38433</v>
      </c>
      <c r="B38434">
        <v>222</v>
      </c>
      <c r="C38434" t="s">
        <v>49945</v>
      </c>
    </row>
    <row r="38435" spans="1:3" x14ac:dyDescent="0.35">
      <c r="A38435">
        <v>38434</v>
      </c>
      <c r="B38435">
        <v>222</v>
      </c>
      <c r="C38435" t="s">
        <v>49946</v>
      </c>
    </row>
    <row r="38436" spans="1:3" x14ac:dyDescent="0.35">
      <c r="A38436">
        <v>38435</v>
      </c>
      <c r="B38436">
        <v>222</v>
      </c>
      <c r="C38436" t="s">
        <v>49947</v>
      </c>
    </row>
    <row r="38437" spans="1:3" x14ac:dyDescent="0.35">
      <c r="A38437">
        <v>38436</v>
      </c>
      <c r="B38437">
        <v>222</v>
      </c>
      <c r="C38437" t="s">
        <v>49948</v>
      </c>
    </row>
    <row r="38438" spans="1:3" x14ac:dyDescent="0.35">
      <c r="A38438">
        <v>38437</v>
      </c>
      <c r="B38438">
        <v>222</v>
      </c>
      <c r="C38438" t="s">
        <v>49949</v>
      </c>
    </row>
    <row r="38439" spans="1:3" x14ac:dyDescent="0.35">
      <c r="A38439">
        <v>38438</v>
      </c>
      <c r="B38439">
        <v>222</v>
      </c>
      <c r="C38439" t="s">
        <v>49950</v>
      </c>
    </row>
    <row r="38440" spans="1:3" x14ac:dyDescent="0.35">
      <c r="A38440">
        <v>38439</v>
      </c>
      <c r="B38440">
        <v>222</v>
      </c>
      <c r="C38440" t="s">
        <v>49951</v>
      </c>
    </row>
    <row r="38441" spans="1:3" x14ac:dyDescent="0.35">
      <c r="A38441">
        <v>38440</v>
      </c>
      <c r="B38441">
        <v>222</v>
      </c>
      <c r="C38441" t="s">
        <v>49952</v>
      </c>
    </row>
    <row r="38442" spans="1:3" x14ac:dyDescent="0.35">
      <c r="A38442">
        <v>38441</v>
      </c>
      <c r="B38442">
        <v>222</v>
      </c>
      <c r="C38442" t="s">
        <v>49953</v>
      </c>
    </row>
    <row r="38443" spans="1:3" x14ac:dyDescent="0.35">
      <c r="A38443">
        <v>38442</v>
      </c>
      <c r="B38443">
        <v>222</v>
      </c>
      <c r="C38443" t="s">
        <v>49954</v>
      </c>
    </row>
    <row r="38444" spans="1:3" x14ac:dyDescent="0.35">
      <c r="A38444">
        <v>38443</v>
      </c>
      <c r="B38444">
        <v>222</v>
      </c>
      <c r="C38444" t="s">
        <v>49955</v>
      </c>
    </row>
    <row r="38445" spans="1:3" x14ac:dyDescent="0.35">
      <c r="A38445">
        <v>38444</v>
      </c>
      <c r="B38445">
        <v>222</v>
      </c>
      <c r="C38445" t="s">
        <v>49956</v>
      </c>
    </row>
    <row r="38446" spans="1:3" x14ac:dyDescent="0.35">
      <c r="A38446">
        <v>38445</v>
      </c>
      <c r="B38446">
        <v>222</v>
      </c>
      <c r="C38446" t="s">
        <v>49957</v>
      </c>
    </row>
    <row r="38447" spans="1:3" x14ac:dyDescent="0.35">
      <c r="A38447">
        <v>38446</v>
      </c>
      <c r="B38447">
        <v>222</v>
      </c>
      <c r="C38447" t="s">
        <v>49958</v>
      </c>
    </row>
    <row r="38448" spans="1:3" x14ac:dyDescent="0.35">
      <c r="A38448">
        <v>38447</v>
      </c>
      <c r="B38448">
        <v>222</v>
      </c>
      <c r="C38448" t="s">
        <v>49959</v>
      </c>
    </row>
    <row r="38449" spans="1:3" x14ac:dyDescent="0.35">
      <c r="A38449">
        <v>38448</v>
      </c>
      <c r="B38449">
        <v>222</v>
      </c>
      <c r="C38449" t="s">
        <v>49960</v>
      </c>
    </row>
    <row r="38450" spans="1:3" x14ac:dyDescent="0.35">
      <c r="A38450">
        <v>38449</v>
      </c>
      <c r="B38450">
        <v>222</v>
      </c>
      <c r="C38450" t="s">
        <v>49961</v>
      </c>
    </row>
    <row r="38451" spans="1:3" x14ac:dyDescent="0.35">
      <c r="A38451">
        <v>38450</v>
      </c>
      <c r="B38451">
        <v>222</v>
      </c>
      <c r="C38451" t="s">
        <v>49962</v>
      </c>
    </row>
    <row r="38452" spans="1:3" x14ac:dyDescent="0.35">
      <c r="A38452">
        <v>38451</v>
      </c>
      <c r="B38452">
        <v>222</v>
      </c>
      <c r="C38452" t="s">
        <v>49963</v>
      </c>
    </row>
    <row r="38453" spans="1:3" x14ac:dyDescent="0.35">
      <c r="A38453">
        <v>38452</v>
      </c>
      <c r="B38453">
        <v>222</v>
      </c>
      <c r="C38453" t="s">
        <v>49964</v>
      </c>
    </row>
    <row r="38454" spans="1:3" x14ac:dyDescent="0.35">
      <c r="A38454">
        <v>38453</v>
      </c>
      <c r="B38454">
        <v>222</v>
      </c>
      <c r="C38454" t="s">
        <v>49965</v>
      </c>
    </row>
    <row r="38455" spans="1:3" x14ac:dyDescent="0.35">
      <c r="A38455">
        <v>38454</v>
      </c>
      <c r="B38455">
        <v>222</v>
      </c>
      <c r="C38455" t="s">
        <v>49966</v>
      </c>
    </row>
    <row r="38456" spans="1:3" x14ac:dyDescent="0.35">
      <c r="A38456">
        <v>38455</v>
      </c>
      <c r="B38456">
        <v>222</v>
      </c>
      <c r="C38456" t="s">
        <v>49967</v>
      </c>
    </row>
    <row r="38457" spans="1:3" x14ac:dyDescent="0.35">
      <c r="A38457">
        <v>38456</v>
      </c>
      <c r="B38457">
        <v>222</v>
      </c>
      <c r="C38457" t="s">
        <v>49968</v>
      </c>
    </row>
    <row r="38458" spans="1:3" x14ac:dyDescent="0.35">
      <c r="A38458">
        <v>38457</v>
      </c>
      <c r="B38458">
        <v>222</v>
      </c>
      <c r="C38458" t="s">
        <v>49969</v>
      </c>
    </row>
    <row r="38459" spans="1:3" x14ac:dyDescent="0.35">
      <c r="A38459">
        <v>38458</v>
      </c>
      <c r="B38459">
        <v>222</v>
      </c>
      <c r="C38459" t="s">
        <v>49970</v>
      </c>
    </row>
    <row r="38460" spans="1:3" x14ac:dyDescent="0.35">
      <c r="A38460">
        <v>38459</v>
      </c>
      <c r="B38460">
        <v>222</v>
      </c>
      <c r="C38460" t="s">
        <v>49971</v>
      </c>
    </row>
    <row r="38461" spans="1:3" x14ac:dyDescent="0.35">
      <c r="A38461">
        <v>38460</v>
      </c>
      <c r="B38461">
        <v>222</v>
      </c>
      <c r="C38461" t="s">
        <v>49972</v>
      </c>
    </row>
    <row r="38462" spans="1:3" x14ac:dyDescent="0.35">
      <c r="A38462">
        <v>38461</v>
      </c>
      <c r="B38462">
        <v>222</v>
      </c>
      <c r="C38462" t="s">
        <v>49973</v>
      </c>
    </row>
    <row r="38463" spans="1:3" x14ac:dyDescent="0.35">
      <c r="A38463">
        <v>38462</v>
      </c>
      <c r="B38463">
        <v>222</v>
      </c>
      <c r="C38463" t="s">
        <v>49974</v>
      </c>
    </row>
    <row r="38464" spans="1:3" x14ac:dyDescent="0.35">
      <c r="A38464">
        <v>38463</v>
      </c>
      <c r="B38464">
        <v>222</v>
      </c>
      <c r="C38464" t="s">
        <v>49975</v>
      </c>
    </row>
    <row r="38465" spans="1:3" x14ac:dyDescent="0.35">
      <c r="A38465">
        <v>38464</v>
      </c>
      <c r="B38465">
        <v>222</v>
      </c>
      <c r="C38465" t="s">
        <v>49976</v>
      </c>
    </row>
    <row r="38466" spans="1:3" x14ac:dyDescent="0.35">
      <c r="A38466">
        <v>38465</v>
      </c>
      <c r="B38466">
        <v>222</v>
      </c>
      <c r="C38466" t="s">
        <v>49977</v>
      </c>
    </row>
    <row r="38467" spans="1:3" x14ac:dyDescent="0.35">
      <c r="A38467">
        <v>38466</v>
      </c>
      <c r="B38467">
        <v>222</v>
      </c>
      <c r="C38467" t="s">
        <v>49978</v>
      </c>
    </row>
    <row r="38468" spans="1:3" x14ac:dyDescent="0.35">
      <c r="A38468">
        <v>38467</v>
      </c>
      <c r="B38468">
        <v>222</v>
      </c>
      <c r="C38468" t="s">
        <v>49979</v>
      </c>
    </row>
    <row r="38469" spans="1:3" x14ac:dyDescent="0.35">
      <c r="A38469">
        <v>38468</v>
      </c>
      <c r="B38469">
        <v>222</v>
      </c>
      <c r="C38469" t="s">
        <v>49980</v>
      </c>
    </row>
    <row r="38470" spans="1:3" x14ac:dyDescent="0.35">
      <c r="A38470">
        <v>38469</v>
      </c>
      <c r="B38470">
        <v>222</v>
      </c>
      <c r="C38470" t="s">
        <v>49981</v>
      </c>
    </row>
    <row r="38471" spans="1:3" x14ac:dyDescent="0.35">
      <c r="A38471">
        <v>38470</v>
      </c>
      <c r="B38471">
        <v>222</v>
      </c>
      <c r="C38471" t="s">
        <v>49982</v>
      </c>
    </row>
    <row r="38472" spans="1:3" x14ac:dyDescent="0.35">
      <c r="A38472">
        <v>38471</v>
      </c>
      <c r="B38472">
        <v>222</v>
      </c>
      <c r="C38472" t="s">
        <v>49983</v>
      </c>
    </row>
    <row r="38473" spans="1:3" x14ac:dyDescent="0.35">
      <c r="A38473">
        <v>38472</v>
      </c>
      <c r="B38473">
        <v>222</v>
      </c>
      <c r="C38473" t="s">
        <v>49984</v>
      </c>
    </row>
    <row r="38474" spans="1:3" x14ac:dyDescent="0.35">
      <c r="A38474">
        <v>38473</v>
      </c>
      <c r="B38474">
        <v>222</v>
      </c>
      <c r="C38474" t="s">
        <v>49985</v>
      </c>
    </row>
    <row r="38475" spans="1:3" x14ac:dyDescent="0.35">
      <c r="A38475">
        <v>38474</v>
      </c>
      <c r="B38475">
        <v>222</v>
      </c>
      <c r="C38475" t="s">
        <v>49986</v>
      </c>
    </row>
    <row r="38476" spans="1:3" x14ac:dyDescent="0.35">
      <c r="A38476">
        <v>38475</v>
      </c>
      <c r="B38476">
        <v>222</v>
      </c>
      <c r="C38476" t="s">
        <v>49987</v>
      </c>
    </row>
    <row r="38477" spans="1:3" x14ac:dyDescent="0.35">
      <c r="A38477">
        <v>38476</v>
      </c>
      <c r="B38477">
        <v>222</v>
      </c>
      <c r="C38477" t="s">
        <v>49988</v>
      </c>
    </row>
    <row r="38478" spans="1:3" x14ac:dyDescent="0.35">
      <c r="A38478">
        <v>38477</v>
      </c>
      <c r="B38478">
        <v>222</v>
      </c>
      <c r="C38478" t="s">
        <v>49989</v>
      </c>
    </row>
    <row r="38479" spans="1:3" x14ac:dyDescent="0.35">
      <c r="A38479">
        <v>38478</v>
      </c>
      <c r="B38479">
        <v>222</v>
      </c>
      <c r="C38479" t="s">
        <v>49990</v>
      </c>
    </row>
    <row r="38480" spans="1:3" x14ac:dyDescent="0.35">
      <c r="A38480">
        <v>38479</v>
      </c>
      <c r="B38480">
        <v>222</v>
      </c>
      <c r="C38480" t="s">
        <v>49991</v>
      </c>
    </row>
    <row r="38481" spans="1:3" x14ac:dyDescent="0.35">
      <c r="A38481">
        <v>38480</v>
      </c>
      <c r="B38481">
        <v>222</v>
      </c>
      <c r="C38481" t="s">
        <v>49992</v>
      </c>
    </row>
    <row r="38482" spans="1:3" x14ac:dyDescent="0.35">
      <c r="A38482">
        <v>38481</v>
      </c>
      <c r="B38482">
        <v>222</v>
      </c>
      <c r="C38482" t="s">
        <v>49993</v>
      </c>
    </row>
    <row r="38483" spans="1:3" x14ac:dyDescent="0.35">
      <c r="A38483">
        <v>38482</v>
      </c>
      <c r="B38483">
        <v>222</v>
      </c>
      <c r="C38483" t="s">
        <v>49994</v>
      </c>
    </row>
    <row r="38484" spans="1:3" x14ac:dyDescent="0.35">
      <c r="A38484">
        <v>38483</v>
      </c>
      <c r="B38484">
        <v>222</v>
      </c>
      <c r="C38484" t="s">
        <v>49995</v>
      </c>
    </row>
    <row r="38485" spans="1:3" x14ac:dyDescent="0.35">
      <c r="A38485">
        <v>38484</v>
      </c>
      <c r="B38485">
        <v>222</v>
      </c>
      <c r="C38485" t="s">
        <v>49996</v>
      </c>
    </row>
    <row r="38486" spans="1:3" x14ac:dyDescent="0.35">
      <c r="A38486">
        <v>38485</v>
      </c>
      <c r="B38486">
        <v>222</v>
      </c>
      <c r="C38486" t="s">
        <v>49997</v>
      </c>
    </row>
    <row r="38487" spans="1:3" x14ac:dyDescent="0.35">
      <c r="A38487">
        <v>38486</v>
      </c>
      <c r="B38487">
        <v>222</v>
      </c>
      <c r="C38487" t="s">
        <v>49998</v>
      </c>
    </row>
    <row r="38488" spans="1:3" x14ac:dyDescent="0.35">
      <c r="A38488">
        <v>38487</v>
      </c>
      <c r="B38488">
        <v>222</v>
      </c>
      <c r="C38488" t="s">
        <v>49999</v>
      </c>
    </row>
    <row r="38489" spans="1:3" x14ac:dyDescent="0.35">
      <c r="A38489">
        <v>38488</v>
      </c>
      <c r="B38489">
        <v>222</v>
      </c>
      <c r="C38489" t="s">
        <v>50000</v>
      </c>
    </row>
    <row r="38490" spans="1:3" x14ac:dyDescent="0.35">
      <c r="A38490">
        <v>38489</v>
      </c>
      <c r="B38490">
        <v>222</v>
      </c>
      <c r="C38490" t="s">
        <v>50001</v>
      </c>
    </row>
    <row r="38491" spans="1:3" x14ac:dyDescent="0.35">
      <c r="A38491">
        <v>38490</v>
      </c>
      <c r="B38491">
        <v>222</v>
      </c>
      <c r="C38491" t="s">
        <v>50002</v>
      </c>
    </row>
    <row r="38492" spans="1:3" x14ac:dyDescent="0.35">
      <c r="A38492">
        <v>38491</v>
      </c>
      <c r="B38492">
        <v>222</v>
      </c>
      <c r="C38492" t="s">
        <v>50003</v>
      </c>
    </row>
    <row r="38493" spans="1:3" x14ac:dyDescent="0.35">
      <c r="A38493">
        <v>38492</v>
      </c>
      <c r="B38493">
        <v>222</v>
      </c>
      <c r="C38493" t="s">
        <v>50004</v>
      </c>
    </row>
    <row r="38494" spans="1:3" x14ac:dyDescent="0.35">
      <c r="A38494">
        <v>38493</v>
      </c>
      <c r="B38494">
        <v>222</v>
      </c>
      <c r="C38494" t="s">
        <v>50005</v>
      </c>
    </row>
    <row r="38495" spans="1:3" x14ac:dyDescent="0.35">
      <c r="A38495">
        <v>38494</v>
      </c>
      <c r="B38495">
        <v>222</v>
      </c>
      <c r="C38495" t="s">
        <v>50006</v>
      </c>
    </row>
    <row r="38496" spans="1:3" x14ac:dyDescent="0.35">
      <c r="A38496">
        <v>38495</v>
      </c>
      <c r="B38496">
        <v>222</v>
      </c>
      <c r="C38496" t="s">
        <v>50007</v>
      </c>
    </row>
    <row r="38497" spans="1:3" x14ac:dyDescent="0.35">
      <c r="A38497">
        <v>38496</v>
      </c>
      <c r="B38497">
        <v>222</v>
      </c>
      <c r="C38497" t="s">
        <v>50008</v>
      </c>
    </row>
    <row r="38498" spans="1:3" x14ac:dyDescent="0.35">
      <c r="A38498">
        <v>38497</v>
      </c>
      <c r="B38498">
        <v>222</v>
      </c>
      <c r="C38498" t="s">
        <v>50009</v>
      </c>
    </row>
    <row r="38499" spans="1:3" x14ac:dyDescent="0.35">
      <c r="A38499">
        <v>38498</v>
      </c>
      <c r="B38499">
        <v>222</v>
      </c>
      <c r="C38499" t="s">
        <v>50010</v>
      </c>
    </row>
    <row r="38500" spans="1:3" x14ac:dyDescent="0.35">
      <c r="A38500">
        <v>38499</v>
      </c>
      <c r="B38500">
        <v>222</v>
      </c>
      <c r="C38500" t="s">
        <v>50011</v>
      </c>
    </row>
    <row r="38501" spans="1:3" x14ac:dyDescent="0.35">
      <c r="A38501">
        <v>38500</v>
      </c>
      <c r="B38501">
        <v>222</v>
      </c>
      <c r="C38501" t="s">
        <v>50012</v>
      </c>
    </row>
    <row r="38502" spans="1:3" x14ac:dyDescent="0.35">
      <c r="A38502">
        <v>38501</v>
      </c>
      <c r="B38502">
        <v>222</v>
      </c>
      <c r="C38502" t="s">
        <v>50013</v>
      </c>
    </row>
    <row r="38503" spans="1:3" x14ac:dyDescent="0.35">
      <c r="A38503">
        <v>38502</v>
      </c>
      <c r="B38503">
        <v>222</v>
      </c>
      <c r="C38503" t="s">
        <v>50014</v>
      </c>
    </row>
    <row r="38504" spans="1:3" x14ac:dyDescent="0.35">
      <c r="A38504">
        <v>38503</v>
      </c>
      <c r="B38504">
        <v>222</v>
      </c>
      <c r="C38504" t="s">
        <v>50015</v>
      </c>
    </row>
    <row r="38505" spans="1:3" x14ac:dyDescent="0.35">
      <c r="A38505">
        <v>38504</v>
      </c>
      <c r="B38505">
        <v>222</v>
      </c>
      <c r="C38505" t="s">
        <v>50016</v>
      </c>
    </row>
    <row r="38506" spans="1:3" x14ac:dyDescent="0.35">
      <c r="A38506">
        <v>38505</v>
      </c>
      <c r="B38506">
        <v>222</v>
      </c>
      <c r="C38506" t="s">
        <v>50017</v>
      </c>
    </row>
    <row r="38507" spans="1:3" x14ac:dyDescent="0.35">
      <c r="A38507">
        <v>38506</v>
      </c>
      <c r="B38507">
        <v>222</v>
      </c>
      <c r="C38507" t="s">
        <v>50018</v>
      </c>
    </row>
    <row r="38508" spans="1:3" x14ac:dyDescent="0.35">
      <c r="A38508">
        <v>38507</v>
      </c>
      <c r="B38508">
        <v>222</v>
      </c>
      <c r="C38508" t="s">
        <v>50019</v>
      </c>
    </row>
    <row r="38509" spans="1:3" x14ac:dyDescent="0.35">
      <c r="A38509">
        <v>38508</v>
      </c>
      <c r="B38509">
        <v>222</v>
      </c>
      <c r="C38509" t="s">
        <v>50020</v>
      </c>
    </row>
    <row r="38510" spans="1:3" x14ac:dyDescent="0.35">
      <c r="A38510">
        <v>38509</v>
      </c>
      <c r="B38510">
        <v>222</v>
      </c>
      <c r="C38510" t="s">
        <v>50021</v>
      </c>
    </row>
    <row r="38511" spans="1:3" x14ac:dyDescent="0.35">
      <c r="A38511">
        <v>38510</v>
      </c>
      <c r="B38511">
        <v>222</v>
      </c>
      <c r="C38511" t="s">
        <v>50022</v>
      </c>
    </row>
    <row r="38512" spans="1:3" x14ac:dyDescent="0.35">
      <c r="A38512">
        <v>38511</v>
      </c>
      <c r="B38512">
        <v>222</v>
      </c>
      <c r="C38512" t="s">
        <v>50023</v>
      </c>
    </row>
    <row r="38513" spans="1:3" x14ac:dyDescent="0.35">
      <c r="A38513">
        <v>38512</v>
      </c>
      <c r="B38513">
        <v>222</v>
      </c>
      <c r="C38513" t="s">
        <v>50024</v>
      </c>
    </row>
    <row r="38514" spans="1:3" x14ac:dyDescent="0.35">
      <c r="A38514">
        <v>38513</v>
      </c>
      <c r="B38514">
        <v>222</v>
      </c>
      <c r="C38514" t="s">
        <v>50025</v>
      </c>
    </row>
    <row r="38515" spans="1:3" x14ac:dyDescent="0.35">
      <c r="A38515">
        <v>38514</v>
      </c>
      <c r="B38515">
        <v>222</v>
      </c>
      <c r="C38515" t="s">
        <v>50026</v>
      </c>
    </row>
    <row r="38516" spans="1:3" x14ac:dyDescent="0.35">
      <c r="A38516">
        <v>38515</v>
      </c>
      <c r="B38516">
        <v>222</v>
      </c>
      <c r="C38516" t="s">
        <v>50027</v>
      </c>
    </row>
    <row r="38517" spans="1:3" x14ac:dyDescent="0.35">
      <c r="A38517">
        <v>38516</v>
      </c>
      <c r="B38517">
        <v>222</v>
      </c>
      <c r="C38517" t="s">
        <v>50028</v>
      </c>
    </row>
    <row r="38518" spans="1:3" x14ac:dyDescent="0.35">
      <c r="A38518">
        <v>38517</v>
      </c>
      <c r="B38518">
        <v>222</v>
      </c>
      <c r="C38518" t="s">
        <v>50029</v>
      </c>
    </row>
    <row r="38519" spans="1:3" x14ac:dyDescent="0.35">
      <c r="A38519">
        <v>38518</v>
      </c>
      <c r="B38519">
        <v>222</v>
      </c>
      <c r="C38519" t="s">
        <v>50030</v>
      </c>
    </row>
    <row r="38520" spans="1:3" x14ac:dyDescent="0.35">
      <c r="A38520">
        <v>38519</v>
      </c>
      <c r="B38520">
        <v>222</v>
      </c>
      <c r="C38520" t="s">
        <v>50031</v>
      </c>
    </row>
    <row r="38521" spans="1:3" x14ac:dyDescent="0.35">
      <c r="A38521">
        <v>38520</v>
      </c>
      <c r="B38521">
        <v>222</v>
      </c>
      <c r="C38521" t="s">
        <v>50032</v>
      </c>
    </row>
    <row r="38522" spans="1:3" x14ac:dyDescent="0.35">
      <c r="A38522">
        <v>38521</v>
      </c>
      <c r="B38522">
        <v>222</v>
      </c>
      <c r="C38522" t="s">
        <v>50033</v>
      </c>
    </row>
    <row r="38523" spans="1:3" x14ac:dyDescent="0.35">
      <c r="A38523">
        <v>38522</v>
      </c>
      <c r="B38523">
        <v>222</v>
      </c>
      <c r="C38523" t="s">
        <v>50034</v>
      </c>
    </row>
    <row r="38524" spans="1:3" x14ac:dyDescent="0.35">
      <c r="A38524">
        <v>38523</v>
      </c>
      <c r="B38524">
        <v>222</v>
      </c>
      <c r="C38524" t="s">
        <v>50035</v>
      </c>
    </row>
    <row r="38525" spans="1:3" x14ac:dyDescent="0.35">
      <c r="A38525">
        <v>38524</v>
      </c>
      <c r="B38525">
        <v>222</v>
      </c>
      <c r="C38525" t="s">
        <v>50036</v>
      </c>
    </row>
    <row r="38526" spans="1:3" x14ac:dyDescent="0.35">
      <c r="A38526">
        <v>38525</v>
      </c>
      <c r="B38526">
        <v>222</v>
      </c>
      <c r="C38526" t="s">
        <v>50037</v>
      </c>
    </row>
    <row r="38527" spans="1:3" x14ac:dyDescent="0.35">
      <c r="A38527">
        <v>38526</v>
      </c>
      <c r="B38527">
        <v>222</v>
      </c>
      <c r="C38527" t="s">
        <v>50038</v>
      </c>
    </row>
    <row r="38528" spans="1:3" x14ac:dyDescent="0.35">
      <c r="A38528">
        <v>38527</v>
      </c>
      <c r="B38528">
        <v>222</v>
      </c>
      <c r="C38528" t="s">
        <v>50039</v>
      </c>
    </row>
    <row r="38529" spans="1:3" x14ac:dyDescent="0.35">
      <c r="A38529">
        <v>38528</v>
      </c>
      <c r="B38529">
        <v>222</v>
      </c>
      <c r="C38529" t="s">
        <v>50040</v>
      </c>
    </row>
    <row r="38530" spans="1:3" x14ac:dyDescent="0.35">
      <c r="A38530">
        <v>38529</v>
      </c>
      <c r="B38530">
        <v>222</v>
      </c>
      <c r="C38530" t="s">
        <v>50041</v>
      </c>
    </row>
    <row r="38531" spans="1:3" x14ac:dyDescent="0.35">
      <c r="A38531">
        <v>38530</v>
      </c>
      <c r="B38531">
        <v>222</v>
      </c>
      <c r="C38531" t="s">
        <v>50042</v>
      </c>
    </row>
    <row r="38532" spans="1:3" x14ac:dyDescent="0.35">
      <c r="A38532">
        <v>38531</v>
      </c>
      <c r="B38532">
        <v>222</v>
      </c>
      <c r="C38532" t="s">
        <v>50043</v>
      </c>
    </row>
    <row r="38533" spans="1:3" x14ac:dyDescent="0.35">
      <c r="A38533">
        <v>38532</v>
      </c>
      <c r="B38533">
        <v>222</v>
      </c>
      <c r="C38533" t="s">
        <v>50044</v>
      </c>
    </row>
    <row r="38534" spans="1:3" x14ac:dyDescent="0.35">
      <c r="A38534">
        <v>38533</v>
      </c>
      <c r="B38534">
        <v>222</v>
      </c>
      <c r="C38534" t="s">
        <v>50045</v>
      </c>
    </row>
    <row r="38535" spans="1:3" x14ac:dyDescent="0.35">
      <c r="A38535">
        <v>38534</v>
      </c>
      <c r="B38535">
        <v>222</v>
      </c>
      <c r="C38535" t="s">
        <v>50046</v>
      </c>
    </row>
    <row r="38536" spans="1:3" x14ac:dyDescent="0.35">
      <c r="A38536">
        <v>38535</v>
      </c>
      <c r="B38536">
        <v>222</v>
      </c>
      <c r="C38536" t="s">
        <v>50047</v>
      </c>
    </row>
    <row r="38537" spans="1:3" x14ac:dyDescent="0.35">
      <c r="A38537">
        <v>38536</v>
      </c>
      <c r="B38537">
        <v>222</v>
      </c>
      <c r="C38537" t="s">
        <v>50048</v>
      </c>
    </row>
    <row r="38538" spans="1:3" x14ac:dyDescent="0.35">
      <c r="A38538">
        <v>38537</v>
      </c>
      <c r="B38538">
        <v>222</v>
      </c>
      <c r="C38538" t="s">
        <v>50049</v>
      </c>
    </row>
    <row r="38539" spans="1:3" x14ac:dyDescent="0.35">
      <c r="A38539">
        <v>38538</v>
      </c>
      <c r="B38539">
        <v>222</v>
      </c>
      <c r="C38539" t="s">
        <v>50050</v>
      </c>
    </row>
    <row r="38540" spans="1:3" x14ac:dyDescent="0.35">
      <c r="A38540">
        <v>38539</v>
      </c>
      <c r="B38540">
        <v>222</v>
      </c>
      <c r="C38540" t="s">
        <v>50051</v>
      </c>
    </row>
    <row r="38541" spans="1:3" x14ac:dyDescent="0.35">
      <c r="A38541">
        <v>38540</v>
      </c>
      <c r="B38541">
        <v>222</v>
      </c>
      <c r="C38541" t="s">
        <v>50052</v>
      </c>
    </row>
    <row r="38542" spans="1:3" x14ac:dyDescent="0.35">
      <c r="A38542">
        <v>38541</v>
      </c>
      <c r="B38542">
        <v>222</v>
      </c>
      <c r="C38542" t="s">
        <v>50053</v>
      </c>
    </row>
    <row r="38543" spans="1:3" x14ac:dyDescent="0.35">
      <c r="A38543">
        <v>38542</v>
      </c>
      <c r="B38543">
        <v>222</v>
      </c>
      <c r="C38543" t="s">
        <v>50054</v>
      </c>
    </row>
    <row r="38544" spans="1:3" x14ac:dyDescent="0.35">
      <c r="A38544">
        <v>38543</v>
      </c>
      <c r="B38544">
        <v>222</v>
      </c>
      <c r="C38544" t="s">
        <v>50055</v>
      </c>
    </row>
    <row r="38545" spans="1:3" x14ac:dyDescent="0.35">
      <c r="A38545">
        <v>38544</v>
      </c>
      <c r="B38545">
        <v>222</v>
      </c>
      <c r="C38545" t="s">
        <v>50056</v>
      </c>
    </row>
    <row r="38546" spans="1:3" x14ac:dyDescent="0.35">
      <c r="A38546">
        <v>38545</v>
      </c>
      <c r="B38546">
        <v>222</v>
      </c>
      <c r="C38546" t="s">
        <v>50057</v>
      </c>
    </row>
    <row r="38547" spans="1:3" x14ac:dyDescent="0.35">
      <c r="A38547">
        <v>38546</v>
      </c>
      <c r="B38547">
        <v>222</v>
      </c>
      <c r="C38547" t="s">
        <v>50058</v>
      </c>
    </row>
    <row r="38548" spans="1:3" x14ac:dyDescent="0.35">
      <c r="A38548">
        <v>38547</v>
      </c>
      <c r="B38548">
        <v>222</v>
      </c>
      <c r="C38548" t="s">
        <v>50059</v>
      </c>
    </row>
    <row r="38549" spans="1:3" x14ac:dyDescent="0.35">
      <c r="A38549">
        <v>38548</v>
      </c>
      <c r="B38549">
        <v>222</v>
      </c>
      <c r="C38549" t="s">
        <v>50060</v>
      </c>
    </row>
    <row r="38550" spans="1:3" x14ac:dyDescent="0.35">
      <c r="A38550">
        <v>38549</v>
      </c>
      <c r="B38550">
        <v>222</v>
      </c>
      <c r="C38550" t="s">
        <v>50061</v>
      </c>
    </row>
    <row r="38551" spans="1:3" x14ac:dyDescent="0.35">
      <c r="A38551">
        <v>38550</v>
      </c>
      <c r="B38551">
        <v>222</v>
      </c>
      <c r="C38551" t="s">
        <v>50062</v>
      </c>
    </row>
    <row r="38552" spans="1:3" x14ac:dyDescent="0.35">
      <c r="A38552">
        <v>38551</v>
      </c>
      <c r="B38552">
        <v>222</v>
      </c>
      <c r="C38552" t="s">
        <v>50063</v>
      </c>
    </row>
    <row r="38553" spans="1:3" x14ac:dyDescent="0.35">
      <c r="A38553">
        <v>38552</v>
      </c>
      <c r="B38553">
        <v>222</v>
      </c>
      <c r="C38553" t="s">
        <v>50064</v>
      </c>
    </row>
    <row r="38554" spans="1:3" x14ac:dyDescent="0.35">
      <c r="A38554">
        <v>38553</v>
      </c>
      <c r="B38554">
        <v>222</v>
      </c>
      <c r="C38554" t="s">
        <v>50065</v>
      </c>
    </row>
    <row r="38555" spans="1:3" x14ac:dyDescent="0.35">
      <c r="A38555">
        <v>38554</v>
      </c>
      <c r="B38555">
        <v>222</v>
      </c>
      <c r="C38555" t="s">
        <v>50066</v>
      </c>
    </row>
    <row r="38556" spans="1:3" x14ac:dyDescent="0.35">
      <c r="A38556">
        <v>38555</v>
      </c>
      <c r="B38556">
        <v>222</v>
      </c>
      <c r="C38556" t="s">
        <v>50067</v>
      </c>
    </row>
    <row r="38557" spans="1:3" x14ac:dyDescent="0.35">
      <c r="A38557">
        <v>38556</v>
      </c>
      <c r="B38557">
        <v>222</v>
      </c>
      <c r="C38557" t="s">
        <v>50068</v>
      </c>
    </row>
    <row r="38558" spans="1:3" x14ac:dyDescent="0.35">
      <c r="A38558">
        <v>38557</v>
      </c>
      <c r="B38558">
        <v>222</v>
      </c>
      <c r="C38558" t="s">
        <v>50069</v>
      </c>
    </row>
    <row r="38559" spans="1:3" x14ac:dyDescent="0.35">
      <c r="A38559">
        <v>38558</v>
      </c>
      <c r="B38559">
        <v>222</v>
      </c>
      <c r="C38559" t="s">
        <v>50070</v>
      </c>
    </row>
    <row r="38560" spans="1:3" x14ac:dyDescent="0.35">
      <c r="A38560">
        <v>38559</v>
      </c>
      <c r="B38560">
        <v>222</v>
      </c>
      <c r="C38560" t="s">
        <v>50071</v>
      </c>
    </row>
    <row r="38561" spans="1:3" x14ac:dyDescent="0.35">
      <c r="A38561">
        <v>38560</v>
      </c>
      <c r="B38561">
        <v>222</v>
      </c>
      <c r="C38561" t="s">
        <v>50072</v>
      </c>
    </row>
    <row r="38562" spans="1:3" x14ac:dyDescent="0.35">
      <c r="A38562">
        <v>38561</v>
      </c>
      <c r="B38562">
        <v>222</v>
      </c>
      <c r="C38562" t="s">
        <v>50073</v>
      </c>
    </row>
    <row r="38563" spans="1:3" x14ac:dyDescent="0.35">
      <c r="A38563">
        <v>38562</v>
      </c>
      <c r="B38563">
        <v>222</v>
      </c>
      <c r="C38563" t="s">
        <v>50074</v>
      </c>
    </row>
    <row r="38564" spans="1:3" x14ac:dyDescent="0.35">
      <c r="A38564">
        <v>38563</v>
      </c>
      <c r="B38564">
        <v>222</v>
      </c>
      <c r="C38564" t="s">
        <v>50075</v>
      </c>
    </row>
    <row r="38565" spans="1:3" x14ac:dyDescent="0.35">
      <c r="A38565">
        <v>38564</v>
      </c>
      <c r="B38565">
        <v>222</v>
      </c>
      <c r="C38565" t="s">
        <v>50076</v>
      </c>
    </row>
    <row r="38566" spans="1:3" x14ac:dyDescent="0.35">
      <c r="A38566">
        <v>38565</v>
      </c>
      <c r="B38566">
        <v>222</v>
      </c>
      <c r="C38566" t="s">
        <v>50077</v>
      </c>
    </row>
    <row r="38567" spans="1:3" x14ac:dyDescent="0.35">
      <c r="A38567">
        <v>38566</v>
      </c>
      <c r="B38567">
        <v>222</v>
      </c>
      <c r="C38567" t="s">
        <v>50078</v>
      </c>
    </row>
    <row r="38568" spans="1:3" x14ac:dyDescent="0.35">
      <c r="A38568">
        <v>38567</v>
      </c>
      <c r="B38568">
        <v>222</v>
      </c>
      <c r="C38568" t="s">
        <v>50079</v>
      </c>
    </row>
    <row r="38569" spans="1:3" x14ac:dyDescent="0.35">
      <c r="A38569">
        <v>38568</v>
      </c>
      <c r="B38569">
        <v>222</v>
      </c>
      <c r="C38569" t="s">
        <v>50080</v>
      </c>
    </row>
    <row r="38570" spans="1:3" x14ac:dyDescent="0.35">
      <c r="A38570">
        <v>38569</v>
      </c>
      <c r="B38570">
        <v>222</v>
      </c>
      <c r="C38570" t="s">
        <v>50081</v>
      </c>
    </row>
    <row r="38571" spans="1:3" x14ac:dyDescent="0.35">
      <c r="A38571">
        <v>38570</v>
      </c>
      <c r="B38571">
        <v>222</v>
      </c>
      <c r="C38571" t="s">
        <v>50082</v>
      </c>
    </row>
    <row r="38572" spans="1:3" x14ac:dyDescent="0.35">
      <c r="A38572">
        <v>38571</v>
      </c>
      <c r="B38572">
        <v>222</v>
      </c>
      <c r="C38572" t="s">
        <v>50083</v>
      </c>
    </row>
    <row r="38573" spans="1:3" x14ac:dyDescent="0.35">
      <c r="A38573">
        <v>38572</v>
      </c>
      <c r="B38573">
        <v>222</v>
      </c>
      <c r="C38573" t="s">
        <v>50084</v>
      </c>
    </row>
    <row r="38574" spans="1:3" x14ac:dyDescent="0.35">
      <c r="A38574">
        <v>38573</v>
      </c>
      <c r="B38574">
        <v>222</v>
      </c>
      <c r="C38574" t="s">
        <v>50085</v>
      </c>
    </row>
    <row r="38575" spans="1:3" x14ac:dyDescent="0.35">
      <c r="A38575">
        <v>38574</v>
      </c>
      <c r="B38575">
        <v>222</v>
      </c>
      <c r="C38575" t="s">
        <v>50086</v>
      </c>
    </row>
    <row r="38576" spans="1:3" x14ac:dyDescent="0.35">
      <c r="A38576">
        <v>38575</v>
      </c>
      <c r="B38576">
        <v>222</v>
      </c>
      <c r="C38576" t="s">
        <v>50087</v>
      </c>
    </row>
    <row r="38577" spans="1:3" x14ac:dyDescent="0.35">
      <c r="A38577">
        <v>38576</v>
      </c>
      <c r="B38577">
        <v>222</v>
      </c>
      <c r="C38577" t="s">
        <v>50088</v>
      </c>
    </row>
    <row r="38578" spans="1:3" x14ac:dyDescent="0.35">
      <c r="A38578">
        <v>38577</v>
      </c>
      <c r="B38578">
        <v>222</v>
      </c>
      <c r="C38578" t="s">
        <v>50089</v>
      </c>
    </row>
    <row r="38579" spans="1:3" x14ac:dyDescent="0.35">
      <c r="A38579">
        <v>38578</v>
      </c>
      <c r="B38579">
        <v>222</v>
      </c>
      <c r="C38579" t="s">
        <v>50090</v>
      </c>
    </row>
    <row r="38580" spans="1:3" x14ac:dyDescent="0.35">
      <c r="A38580">
        <v>38579</v>
      </c>
      <c r="B38580">
        <v>222</v>
      </c>
      <c r="C38580" t="s">
        <v>50091</v>
      </c>
    </row>
    <row r="38581" spans="1:3" x14ac:dyDescent="0.35">
      <c r="A38581">
        <v>38580</v>
      </c>
      <c r="B38581">
        <v>222</v>
      </c>
      <c r="C38581" t="s">
        <v>50092</v>
      </c>
    </row>
    <row r="38582" spans="1:3" x14ac:dyDescent="0.35">
      <c r="A38582">
        <v>38581</v>
      </c>
      <c r="B38582">
        <v>222</v>
      </c>
      <c r="C38582" t="s">
        <v>50093</v>
      </c>
    </row>
    <row r="38583" spans="1:3" x14ac:dyDescent="0.35">
      <c r="A38583">
        <v>38582</v>
      </c>
      <c r="B38583">
        <v>222</v>
      </c>
      <c r="C38583" t="s">
        <v>50094</v>
      </c>
    </row>
    <row r="38584" spans="1:3" x14ac:dyDescent="0.35">
      <c r="A38584">
        <v>38583</v>
      </c>
      <c r="B38584">
        <v>222</v>
      </c>
      <c r="C38584" t="s">
        <v>50095</v>
      </c>
    </row>
    <row r="38585" spans="1:3" x14ac:dyDescent="0.35">
      <c r="A38585">
        <v>38584</v>
      </c>
      <c r="B38585">
        <v>222</v>
      </c>
      <c r="C38585" t="s">
        <v>50096</v>
      </c>
    </row>
    <row r="38586" spans="1:3" x14ac:dyDescent="0.35">
      <c r="A38586">
        <v>38585</v>
      </c>
      <c r="B38586">
        <v>222</v>
      </c>
      <c r="C38586" t="s">
        <v>50097</v>
      </c>
    </row>
    <row r="38587" spans="1:3" x14ac:dyDescent="0.35">
      <c r="A38587">
        <v>38586</v>
      </c>
      <c r="B38587">
        <v>222</v>
      </c>
      <c r="C38587" t="s">
        <v>50098</v>
      </c>
    </row>
    <row r="38588" spans="1:3" x14ac:dyDescent="0.35">
      <c r="A38588">
        <v>38587</v>
      </c>
      <c r="B38588">
        <v>222</v>
      </c>
      <c r="C38588" t="s">
        <v>50099</v>
      </c>
    </row>
    <row r="38589" spans="1:3" x14ac:dyDescent="0.35">
      <c r="A38589">
        <v>38588</v>
      </c>
      <c r="B38589">
        <v>222</v>
      </c>
      <c r="C38589" t="s">
        <v>50100</v>
      </c>
    </row>
    <row r="38590" spans="1:3" x14ac:dyDescent="0.35">
      <c r="A38590">
        <v>38589</v>
      </c>
      <c r="B38590">
        <v>222</v>
      </c>
      <c r="C38590" t="s">
        <v>50101</v>
      </c>
    </row>
    <row r="38591" spans="1:3" x14ac:dyDescent="0.35">
      <c r="A38591">
        <v>38590</v>
      </c>
      <c r="B38591">
        <v>222</v>
      </c>
      <c r="C38591" t="s">
        <v>50102</v>
      </c>
    </row>
    <row r="38592" spans="1:3" x14ac:dyDescent="0.35">
      <c r="A38592">
        <v>38591</v>
      </c>
      <c r="B38592">
        <v>222</v>
      </c>
      <c r="C38592" t="s">
        <v>50103</v>
      </c>
    </row>
    <row r="38593" spans="1:3" x14ac:dyDescent="0.35">
      <c r="A38593">
        <v>38592</v>
      </c>
      <c r="B38593">
        <v>222</v>
      </c>
      <c r="C38593" t="s">
        <v>50104</v>
      </c>
    </row>
    <row r="38594" spans="1:3" x14ac:dyDescent="0.35">
      <c r="A38594">
        <v>38593</v>
      </c>
      <c r="B38594">
        <v>222</v>
      </c>
      <c r="C38594" t="s">
        <v>50105</v>
      </c>
    </row>
    <row r="38595" spans="1:3" x14ac:dyDescent="0.35">
      <c r="A38595">
        <v>38594</v>
      </c>
      <c r="B38595">
        <v>222</v>
      </c>
      <c r="C38595" t="s">
        <v>50106</v>
      </c>
    </row>
    <row r="38596" spans="1:3" x14ac:dyDescent="0.35">
      <c r="A38596">
        <v>38595</v>
      </c>
      <c r="B38596">
        <v>222</v>
      </c>
      <c r="C38596" t="s">
        <v>50107</v>
      </c>
    </row>
    <row r="38597" spans="1:3" x14ac:dyDescent="0.35">
      <c r="A38597">
        <v>38596</v>
      </c>
      <c r="B38597">
        <v>222</v>
      </c>
      <c r="C38597" t="s">
        <v>50108</v>
      </c>
    </row>
    <row r="38598" spans="1:3" x14ac:dyDescent="0.35">
      <c r="A38598">
        <v>38597</v>
      </c>
      <c r="B38598">
        <v>222</v>
      </c>
      <c r="C38598" t="s">
        <v>50109</v>
      </c>
    </row>
    <row r="38599" spans="1:3" x14ac:dyDescent="0.35">
      <c r="A38599">
        <v>38598</v>
      </c>
      <c r="B38599">
        <v>222</v>
      </c>
      <c r="C38599" t="s">
        <v>50110</v>
      </c>
    </row>
    <row r="38600" spans="1:3" x14ac:dyDescent="0.35">
      <c r="A38600">
        <v>38599</v>
      </c>
      <c r="B38600">
        <v>222</v>
      </c>
      <c r="C38600" t="s">
        <v>50111</v>
      </c>
    </row>
    <row r="38601" spans="1:3" x14ac:dyDescent="0.35">
      <c r="A38601">
        <v>38600</v>
      </c>
      <c r="B38601">
        <v>222</v>
      </c>
      <c r="C38601" t="s">
        <v>50112</v>
      </c>
    </row>
    <row r="38602" spans="1:3" x14ac:dyDescent="0.35">
      <c r="A38602">
        <v>38601</v>
      </c>
      <c r="B38602">
        <v>222</v>
      </c>
      <c r="C38602" t="s">
        <v>50113</v>
      </c>
    </row>
    <row r="38603" spans="1:3" x14ac:dyDescent="0.35">
      <c r="A38603">
        <v>38602</v>
      </c>
      <c r="B38603">
        <v>222</v>
      </c>
      <c r="C38603" t="s">
        <v>50114</v>
      </c>
    </row>
    <row r="38604" spans="1:3" x14ac:dyDescent="0.35">
      <c r="A38604">
        <v>38603</v>
      </c>
      <c r="B38604">
        <v>222</v>
      </c>
      <c r="C38604" t="s">
        <v>50115</v>
      </c>
    </row>
    <row r="38605" spans="1:3" x14ac:dyDescent="0.35">
      <c r="A38605">
        <v>38604</v>
      </c>
      <c r="B38605">
        <v>222</v>
      </c>
      <c r="C38605" t="s">
        <v>50116</v>
      </c>
    </row>
    <row r="38606" spans="1:3" x14ac:dyDescent="0.35">
      <c r="A38606">
        <v>38605</v>
      </c>
      <c r="B38606">
        <v>222</v>
      </c>
      <c r="C38606" t="s">
        <v>50117</v>
      </c>
    </row>
    <row r="38607" spans="1:3" x14ac:dyDescent="0.35">
      <c r="A38607">
        <v>38606</v>
      </c>
      <c r="B38607">
        <v>222</v>
      </c>
      <c r="C38607" t="s">
        <v>50118</v>
      </c>
    </row>
    <row r="38608" spans="1:3" x14ac:dyDescent="0.35">
      <c r="A38608">
        <v>38607</v>
      </c>
      <c r="B38608">
        <v>222</v>
      </c>
      <c r="C38608" t="s">
        <v>50119</v>
      </c>
    </row>
    <row r="38609" spans="1:3" x14ac:dyDescent="0.35">
      <c r="A38609">
        <v>38608</v>
      </c>
      <c r="B38609">
        <v>222</v>
      </c>
      <c r="C38609" t="s">
        <v>50120</v>
      </c>
    </row>
    <row r="38610" spans="1:3" x14ac:dyDescent="0.35">
      <c r="A38610">
        <v>38609</v>
      </c>
      <c r="B38610">
        <v>222</v>
      </c>
      <c r="C38610" t="s">
        <v>50121</v>
      </c>
    </row>
    <row r="38611" spans="1:3" x14ac:dyDescent="0.35">
      <c r="A38611">
        <v>38610</v>
      </c>
      <c r="B38611">
        <v>222</v>
      </c>
      <c r="C38611" t="s">
        <v>50122</v>
      </c>
    </row>
    <row r="38612" spans="1:3" x14ac:dyDescent="0.35">
      <c r="A38612">
        <v>38611</v>
      </c>
      <c r="B38612">
        <v>222</v>
      </c>
      <c r="C38612" t="s">
        <v>50123</v>
      </c>
    </row>
    <row r="38613" spans="1:3" x14ac:dyDescent="0.35">
      <c r="A38613">
        <v>38612</v>
      </c>
      <c r="B38613">
        <v>222</v>
      </c>
      <c r="C38613" t="s">
        <v>50124</v>
      </c>
    </row>
    <row r="38614" spans="1:3" x14ac:dyDescent="0.35">
      <c r="A38614">
        <v>38613</v>
      </c>
      <c r="B38614">
        <v>222</v>
      </c>
      <c r="C38614" t="s">
        <v>50125</v>
      </c>
    </row>
    <row r="38615" spans="1:3" x14ac:dyDescent="0.35">
      <c r="A38615">
        <v>38614</v>
      </c>
      <c r="B38615">
        <v>222</v>
      </c>
      <c r="C38615" t="s">
        <v>50126</v>
      </c>
    </row>
    <row r="38616" spans="1:3" x14ac:dyDescent="0.35">
      <c r="A38616">
        <v>38615</v>
      </c>
      <c r="B38616">
        <v>222</v>
      </c>
      <c r="C38616" t="s">
        <v>50127</v>
      </c>
    </row>
    <row r="38617" spans="1:3" x14ac:dyDescent="0.35">
      <c r="A38617">
        <v>38616</v>
      </c>
      <c r="B38617">
        <v>222</v>
      </c>
      <c r="C38617" t="s">
        <v>50128</v>
      </c>
    </row>
    <row r="38618" spans="1:3" x14ac:dyDescent="0.35">
      <c r="A38618">
        <v>38617</v>
      </c>
      <c r="B38618">
        <v>222</v>
      </c>
      <c r="C38618" t="s">
        <v>50129</v>
      </c>
    </row>
    <row r="38619" spans="1:3" x14ac:dyDescent="0.35">
      <c r="A38619">
        <v>38618</v>
      </c>
      <c r="B38619">
        <v>222</v>
      </c>
      <c r="C38619" t="s">
        <v>50130</v>
      </c>
    </row>
    <row r="38620" spans="1:3" x14ac:dyDescent="0.35">
      <c r="A38620">
        <v>38619</v>
      </c>
      <c r="B38620">
        <v>222</v>
      </c>
      <c r="C38620" t="s">
        <v>50131</v>
      </c>
    </row>
    <row r="38621" spans="1:3" x14ac:dyDescent="0.35">
      <c r="A38621">
        <v>38620</v>
      </c>
      <c r="B38621">
        <v>222</v>
      </c>
      <c r="C38621" t="s">
        <v>50132</v>
      </c>
    </row>
    <row r="38622" spans="1:3" x14ac:dyDescent="0.35">
      <c r="A38622">
        <v>38621</v>
      </c>
      <c r="B38622">
        <v>222</v>
      </c>
      <c r="C38622" t="s">
        <v>50133</v>
      </c>
    </row>
    <row r="38623" spans="1:3" x14ac:dyDescent="0.35">
      <c r="A38623">
        <v>38622</v>
      </c>
      <c r="B38623">
        <v>222</v>
      </c>
      <c r="C38623" t="s">
        <v>50134</v>
      </c>
    </row>
    <row r="38624" spans="1:3" x14ac:dyDescent="0.35">
      <c r="A38624">
        <v>38623</v>
      </c>
      <c r="B38624">
        <v>222</v>
      </c>
      <c r="C38624" t="s">
        <v>50135</v>
      </c>
    </row>
    <row r="38625" spans="1:3" x14ac:dyDescent="0.35">
      <c r="A38625">
        <v>38624</v>
      </c>
      <c r="B38625">
        <v>222</v>
      </c>
      <c r="C38625" t="s">
        <v>50136</v>
      </c>
    </row>
    <row r="38626" spans="1:3" x14ac:dyDescent="0.35">
      <c r="A38626">
        <v>38625</v>
      </c>
      <c r="B38626">
        <v>222</v>
      </c>
      <c r="C38626" t="s">
        <v>50137</v>
      </c>
    </row>
    <row r="38627" spans="1:3" x14ac:dyDescent="0.35">
      <c r="A38627">
        <v>38626</v>
      </c>
      <c r="B38627">
        <v>222</v>
      </c>
      <c r="C38627" t="s">
        <v>50138</v>
      </c>
    </row>
    <row r="38628" spans="1:3" x14ac:dyDescent="0.35">
      <c r="A38628">
        <v>38627</v>
      </c>
      <c r="B38628">
        <v>222</v>
      </c>
      <c r="C38628" t="s">
        <v>50139</v>
      </c>
    </row>
    <row r="38629" spans="1:3" x14ac:dyDescent="0.35">
      <c r="A38629">
        <v>38628</v>
      </c>
      <c r="B38629">
        <v>222</v>
      </c>
      <c r="C38629" t="s">
        <v>50140</v>
      </c>
    </row>
    <row r="38630" spans="1:3" x14ac:dyDescent="0.35">
      <c r="A38630">
        <v>38629</v>
      </c>
      <c r="B38630">
        <v>222</v>
      </c>
      <c r="C38630" t="s">
        <v>50141</v>
      </c>
    </row>
    <row r="38631" spans="1:3" x14ac:dyDescent="0.35">
      <c r="A38631">
        <v>38630</v>
      </c>
      <c r="B38631">
        <v>222</v>
      </c>
      <c r="C38631" t="s">
        <v>50142</v>
      </c>
    </row>
    <row r="38632" spans="1:3" x14ac:dyDescent="0.35">
      <c r="A38632">
        <v>38631</v>
      </c>
      <c r="B38632">
        <v>222</v>
      </c>
      <c r="C38632" t="s">
        <v>50143</v>
      </c>
    </row>
    <row r="38633" spans="1:3" x14ac:dyDescent="0.35">
      <c r="A38633">
        <v>38632</v>
      </c>
      <c r="B38633">
        <v>222</v>
      </c>
      <c r="C38633" t="s">
        <v>50144</v>
      </c>
    </row>
    <row r="38634" spans="1:3" x14ac:dyDescent="0.35">
      <c r="A38634">
        <v>38633</v>
      </c>
      <c r="B38634">
        <v>222</v>
      </c>
      <c r="C38634" t="s">
        <v>50145</v>
      </c>
    </row>
    <row r="38635" spans="1:3" x14ac:dyDescent="0.35">
      <c r="A38635">
        <v>38634</v>
      </c>
      <c r="B38635">
        <v>222</v>
      </c>
      <c r="C38635" t="s">
        <v>50146</v>
      </c>
    </row>
    <row r="38636" spans="1:3" x14ac:dyDescent="0.35">
      <c r="A38636">
        <v>38635</v>
      </c>
      <c r="B38636">
        <v>222</v>
      </c>
      <c r="C38636" t="s">
        <v>50147</v>
      </c>
    </row>
    <row r="38637" spans="1:3" x14ac:dyDescent="0.35">
      <c r="A38637">
        <v>38636</v>
      </c>
      <c r="B38637">
        <v>222</v>
      </c>
      <c r="C38637" t="s">
        <v>50148</v>
      </c>
    </row>
    <row r="38638" spans="1:3" x14ac:dyDescent="0.35">
      <c r="A38638">
        <v>38637</v>
      </c>
      <c r="B38638">
        <v>222</v>
      </c>
      <c r="C38638" t="s">
        <v>50149</v>
      </c>
    </row>
    <row r="38639" spans="1:3" x14ac:dyDescent="0.35">
      <c r="A38639">
        <v>38638</v>
      </c>
      <c r="B38639">
        <v>222</v>
      </c>
      <c r="C38639" t="s">
        <v>50150</v>
      </c>
    </row>
    <row r="38640" spans="1:3" x14ac:dyDescent="0.35">
      <c r="A38640">
        <v>38639</v>
      </c>
      <c r="B38640">
        <v>222</v>
      </c>
      <c r="C38640" t="s">
        <v>50151</v>
      </c>
    </row>
    <row r="38641" spans="1:3" x14ac:dyDescent="0.35">
      <c r="A38641">
        <v>38640</v>
      </c>
      <c r="B38641">
        <v>222</v>
      </c>
      <c r="C38641" t="s">
        <v>50152</v>
      </c>
    </row>
    <row r="38642" spans="1:3" x14ac:dyDescent="0.35">
      <c r="A38642">
        <v>38641</v>
      </c>
      <c r="B38642">
        <v>222</v>
      </c>
      <c r="C38642" t="s">
        <v>50153</v>
      </c>
    </row>
    <row r="38643" spans="1:3" x14ac:dyDescent="0.35">
      <c r="A38643">
        <v>38642</v>
      </c>
      <c r="B38643">
        <v>222</v>
      </c>
      <c r="C38643" t="s">
        <v>50154</v>
      </c>
    </row>
    <row r="38644" spans="1:3" x14ac:dyDescent="0.35">
      <c r="A38644">
        <v>38643</v>
      </c>
      <c r="B38644">
        <v>222</v>
      </c>
      <c r="C38644" t="s">
        <v>50155</v>
      </c>
    </row>
    <row r="38645" spans="1:3" x14ac:dyDescent="0.35">
      <c r="A38645">
        <v>38644</v>
      </c>
      <c r="B38645">
        <v>222</v>
      </c>
      <c r="C38645" t="s">
        <v>50156</v>
      </c>
    </row>
    <row r="38646" spans="1:3" x14ac:dyDescent="0.35">
      <c r="A38646">
        <v>38645</v>
      </c>
      <c r="B38646">
        <v>222</v>
      </c>
      <c r="C38646" t="s">
        <v>50157</v>
      </c>
    </row>
    <row r="38647" spans="1:3" x14ac:dyDescent="0.35">
      <c r="A38647">
        <v>38646</v>
      </c>
      <c r="B38647">
        <v>222</v>
      </c>
      <c r="C38647" t="s">
        <v>50158</v>
      </c>
    </row>
    <row r="38648" spans="1:3" x14ac:dyDescent="0.35">
      <c r="A38648">
        <v>38647</v>
      </c>
      <c r="B38648">
        <v>222</v>
      </c>
      <c r="C38648" t="s">
        <v>50159</v>
      </c>
    </row>
    <row r="38649" spans="1:3" x14ac:dyDescent="0.35">
      <c r="A38649">
        <v>38648</v>
      </c>
      <c r="B38649">
        <v>222</v>
      </c>
      <c r="C38649" t="s">
        <v>50160</v>
      </c>
    </row>
    <row r="38650" spans="1:3" x14ac:dyDescent="0.35">
      <c r="A38650">
        <v>38649</v>
      </c>
      <c r="B38650">
        <v>222</v>
      </c>
      <c r="C38650" t="s">
        <v>50161</v>
      </c>
    </row>
    <row r="38651" spans="1:3" x14ac:dyDescent="0.35">
      <c r="A38651">
        <v>38650</v>
      </c>
      <c r="B38651">
        <v>222</v>
      </c>
      <c r="C38651" t="s">
        <v>50162</v>
      </c>
    </row>
    <row r="38652" spans="1:3" x14ac:dyDescent="0.35">
      <c r="A38652">
        <v>38651</v>
      </c>
      <c r="B38652">
        <v>222</v>
      </c>
      <c r="C38652" t="s">
        <v>50163</v>
      </c>
    </row>
    <row r="38653" spans="1:3" x14ac:dyDescent="0.35">
      <c r="A38653">
        <v>38652</v>
      </c>
      <c r="B38653">
        <v>222</v>
      </c>
      <c r="C38653" t="s">
        <v>50164</v>
      </c>
    </row>
    <row r="38654" spans="1:3" x14ac:dyDescent="0.35">
      <c r="A38654">
        <v>38653</v>
      </c>
      <c r="B38654">
        <v>222</v>
      </c>
      <c r="C38654" t="s">
        <v>50165</v>
      </c>
    </row>
    <row r="38655" spans="1:3" x14ac:dyDescent="0.35">
      <c r="A38655">
        <v>38654</v>
      </c>
      <c r="B38655">
        <v>222</v>
      </c>
      <c r="C38655" t="s">
        <v>50166</v>
      </c>
    </row>
    <row r="38656" spans="1:3" x14ac:dyDescent="0.35">
      <c r="A38656">
        <v>38655</v>
      </c>
      <c r="B38656">
        <v>222</v>
      </c>
      <c r="C38656" t="s">
        <v>50167</v>
      </c>
    </row>
    <row r="38657" spans="1:3" x14ac:dyDescent="0.35">
      <c r="A38657">
        <v>38656</v>
      </c>
      <c r="B38657">
        <v>222</v>
      </c>
      <c r="C38657" t="s">
        <v>50168</v>
      </c>
    </row>
    <row r="38658" spans="1:3" x14ac:dyDescent="0.35">
      <c r="A38658">
        <v>38657</v>
      </c>
      <c r="B38658">
        <v>222</v>
      </c>
      <c r="C38658" t="s">
        <v>50169</v>
      </c>
    </row>
    <row r="38659" spans="1:3" x14ac:dyDescent="0.35">
      <c r="A38659">
        <v>38658</v>
      </c>
      <c r="B38659">
        <v>222</v>
      </c>
      <c r="C38659" t="s">
        <v>50170</v>
      </c>
    </row>
    <row r="38660" spans="1:3" x14ac:dyDescent="0.35">
      <c r="A38660">
        <v>38659</v>
      </c>
      <c r="B38660">
        <v>222</v>
      </c>
      <c r="C38660" t="s">
        <v>50171</v>
      </c>
    </row>
    <row r="38661" spans="1:3" x14ac:dyDescent="0.35">
      <c r="A38661">
        <v>38660</v>
      </c>
      <c r="B38661">
        <v>222</v>
      </c>
      <c r="C38661" t="s">
        <v>50172</v>
      </c>
    </row>
    <row r="38662" spans="1:3" x14ac:dyDescent="0.35">
      <c r="A38662">
        <v>38661</v>
      </c>
      <c r="B38662">
        <v>222</v>
      </c>
      <c r="C38662" t="s">
        <v>50173</v>
      </c>
    </row>
    <row r="38663" spans="1:3" x14ac:dyDescent="0.35">
      <c r="A38663">
        <v>38662</v>
      </c>
      <c r="B38663">
        <v>222</v>
      </c>
      <c r="C38663" t="s">
        <v>50174</v>
      </c>
    </row>
    <row r="38664" spans="1:3" x14ac:dyDescent="0.35">
      <c r="A38664">
        <v>38663</v>
      </c>
      <c r="B38664">
        <v>222</v>
      </c>
      <c r="C38664" t="s">
        <v>50175</v>
      </c>
    </row>
    <row r="38665" spans="1:3" x14ac:dyDescent="0.35">
      <c r="A38665">
        <v>38664</v>
      </c>
      <c r="B38665">
        <v>222</v>
      </c>
      <c r="C38665" t="s">
        <v>50176</v>
      </c>
    </row>
    <row r="38666" spans="1:3" x14ac:dyDescent="0.35">
      <c r="A38666">
        <v>38665</v>
      </c>
      <c r="B38666">
        <v>222</v>
      </c>
      <c r="C38666" t="s">
        <v>50177</v>
      </c>
    </row>
    <row r="38667" spans="1:3" x14ac:dyDescent="0.35">
      <c r="A38667">
        <v>38666</v>
      </c>
      <c r="B38667">
        <v>222</v>
      </c>
      <c r="C38667" t="s">
        <v>50178</v>
      </c>
    </row>
    <row r="38668" spans="1:3" x14ac:dyDescent="0.35">
      <c r="A38668">
        <v>38667</v>
      </c>
      <c r="B38668">
        <v>222</v>
      </c>
      <c r="C38668" t="s">
        <v>50179</v>
      </c>
    </row>
    <row r="38669" spans="1:3" x14ac:dyDescent="0.35">
      <c r="A38669">
        <v>38668</v>
      </c>
      <c r="B38669">
        <v>222</v>
      </c>
      <c r="C38669" t="s">
        <v>50180</v>
      </c>
    </row>
    <row r="38670" spans="1:3" x14ac:dyDescent="0.35">
      <c r="A38670">
        <v>38669</v>
      </c>
      <c r="B38670">
        <v>222</v>
      </c>
      <c r="C38670" t="s">
        <v>50181</v>
      </c>
    </row>
    <row r="38671" spans="1:3" x14ac:dyDescent="0.35">
      <c r="A38671">
        <v>38670</v>
      </c>
      <c r="B38671">
        <v>222</v>
      </c>
      <c r="C38671" t="s">
        <v>50182</v>
      </c>
    </row>
    <row r="38672" spans="1:3" x14ac:dyDescent="0.35">
      <c r="A38672">
        <v>38671</v>
      </c>
      <c r="B38672">
        <v>222</v>
      </c>
      <c r="C38672" t="s">
        <v>50183</v>
      </c>
    </row>
    <row r="38673" spans="1:3" x14ac:dyDescent="0.35">
      <c r="A38673">
        <v>38672</v>
      </c>
      <c r="B38673">
        <v>222</v>
      </c>
      <c r="C38673" t="s">
        <v>50184</v>
      </c>
    </row>
    <row r="38674" spans="1:3" x14ac:dyDescent="0.35">
      <c r="A38674">
        <v>38673</v>
      </c>
      <c r="B38674">
        <v>222</v>
      </c>
      <c r="C38674" t="s">
        <v>50185</v>
      </c>
    </row>
    <row r="38675" spans="1:3" x14ac:dyDescent="0.35">
      <c r="A38675">
        <v>38674</v>
      </c>
      <c r="B38675">
        <v>222</v>
      </c>
      <c r="C38675" t="s">
        <v>50186</v>
      </c>
    </row>
    <row r="38676" spans="1:3" x14ac:dyDescent="0.35">
      <c r="A38676">
        <v>38675</v>
      </c>
      <c r="B38676">
        <v>222</v>
      </c>
      <c r="C38676" t="s">
        <v>50187</v>
      </c>
    </row>
    <row r="38677" spans="1:3" x14ac:dyDescent="0.35">
      <c r="A38677">
        <v>38676</v>
      </c>
      <c r="B38677">
        <v>222</v>
      </c>
      <c r="C38677" t="s">
        <v>50188</v>
      </c>
    </row>
    <row r="38678" spans="1:3" x14ac:dyDescent="0.35">
      <c r="A38678">
        <v>38677</v>
      </c>
      <c r="B38678">
        <v>222</v>
      </c>
      <c r="C38678" t="s">
        <v>50189</v>
      </c>
    </row>
    <row r="38679" spans="1:3" x14ac:dyDescent="0.35">
      <c r="A38679">
        <v>38678</v>
      </c>
      <c r="B38679">
        <v>222</v>
      </c>
      <c r="C38679" t="s">
        <v>50190</v>
      </c>
    </row>
    <row r="38680" spans="1:3" x14ac:dyDescent="0.35">
      <c r="A38680">
        <v>38679</v>
      </c>
      <c r="B38680">
        <v>222</v>
      </c>
      <c r="C38680" t="s">
        <v>50191</v>
      </c>
    </row>
    <row r="38681" spans="1:3" x14ac:dyDescent="0.35">
      <c r="A38681">
        <v>38680</v>
      </c>
      <c r="B38681">
        <v>222</v>
      </c>
      <c r="C38681" t="s">
        <v>50192</v>
      </c>
    </row>
    <row r="38682" spans="1:3" x14ac:dyDescent="0.35">
      <c r="A38682">
        <v>38681</v>
      </c>
      <c r="B38682">
        <v>222</v>
      </c>
      <c r="C38682" t="s">
        <v>50193</v>
      </c>
    </row>
    <row r="38683" spans="1:3" x14ac:dyDescent="0.35">
      <c r="A38683">
        <v>38682</v>
      </c>
      <c r="B38683">
        <v>222</v>
      </c>
      <c r="C38683" t="s">
        <v>50194</v>
      </c>
    </row>
    <row r="38684" spans="1:3" x14ac:dyDescent="0.35">
      <c r="A38684">
        <v>38683</v>
      </c>
      <c r="B38684">
        <v>222</v>
      </c>
      <c r="C38684" t="s">
        <v>50195</v>
      </c>
    </row>
    <row r="38685" spans="1:3" x14ac:dyDescent="0.35">
      <c r="A38685">
        <v>38684</v>
      </c>
      <c r="B38685">
        <v>222</v>
      </c>
      <c r="C38685" t="s">
        <v>50196</v>
      </c>
    </row>
    <row r="38686" spans="1:3" x14ac:dyDescent="0.35">
      <c r="A38686">
        <v>38685</v>
      </c>
      <c r="B38686">
        <v>222</v>
      </c>
      <c r="C38686" t="s">
        <v>50197</v>
      </c>
    </row>
    <row r="38687" spans="1:3" x14ac:dyDescent="0.35">
      <c r="A38687">
        <v>38686</v>
      </c>
      <c r="B38687">
        <v>222</v>
      </c>
      <c r="C38687" t="s">
        <v>50198</v>
      </c>
    </row>
    <row r="38688" spans="1:3" x14ac:dyDescent="0.35">
      <c r="A38688">
        <v>38687</v>
      </c>
      <c r="B38688">
        <v>222</v>
      </c>
      <c r="C38688" t="s">
        <v>50199</v>
      </c>
    </row>
    <row r="38689" spans="1:3" x14ac:dyDescent="0.35">
      <c r="A38689">
        <v>38688</v>
      </c>
      <c r="B38689">
        <v>222</v>
      </c>
      <c r="C38689" t="s">
        <v>50200</v>
      </c>
    </row>
    <row r="38690" spans="1:3" x14ac:dyDescent="0.35">
      <c r="A38690">
        <v>38689</v>
      </c>
      <c r="B38690">
        <v>222</v>
      </c>
      <c r="C38690" t="s">
        <v>50201</v>
      </c>
    </row>
    <row r="38691" spans="1:3" x14ac:dyDescent="0.35">
      <c r="A38691">
        <v>38690</v>
      </c>
      <c r="B38691">
        <v>222</v>
      </c>
      <c r="C38691" t="s">
        <v>50202</v>
      </c>
    </row>
    <row r="38692" spans="1:3" x14ac:dyDescent="0.35">
      <c r="A38692">
        <v>38691</v>
      </c>
      <c r="B38692">
        <v>222</v>
      </c>
      <c r="C38692" t="s">
        <v>50203</v>
      </c>
    </row>
    <row r="38693" spans="1:3" x14ac:dyDescent="0.35">
      <c r="A38693">
        <v>38692</v>
      </c>
      <c r="B38693">
        <v>222</v>
      </c>
      <c r="C38693" t="s">
        <v>50204</v>
      </c>
    </row>
    <row r="38694" spans="1:3" x14ac:dyDescent="0.35">
      <c r="A38694">
        <v>38693</v>
      </c>
      <c r="B38694">
        <v>222</v>
      </c>
      <c r="C38694" t="s">
        <v>50205</v>
      </c>
    </row>
    <row r="38695" spans="1:3" x14ac:dyDescent="0.35">
      <c r="A38695">
        <v>38694</v>
      </c>
      <c r="B38695">
        <v>222</v>
      </c>
      <c r="C38695" t="s">
        <v>50206</v>
      </c>
    </row>
    <row r="38696" spans="1:3" x14ac:dyDescent="0.35">
      <c r="A38696">
        <v>38695</v>
      </c>
      <c r="B38696">
        <v>222</v>
      </c>
      <c r="C38696" t="s">
        <v>50207</v>
      </c>
    </row>
    <row r="38697" spans="1:3" x14ac:dyDescent="0.35">
      <c r="A38697">
        <v>38696</v>
      </c>
      <c r="B38697">
        <v>222</v>
      </c>
      <c r="C38697" t="s">
        <v>50208</v>
      </c>
    </row>
    <row r="38698" spans="1:3" x14ac:dyDescent="0.35">
      <c r="A38698">
        <v>38697</v>
      </c>
      <c r="B38698">
        <v>222</v>
      </c>
      <c r="C38698" t="s">
        <v>50209</v>
      </c>
    </row>
    <row r="38699" spans="1:3" x14ac:dyDescent="0.35">
      <c r="A38699">
        <v>38698</v>
      </c>
      <c r="B38699">
        <v>222</v>
      </c>
      <c r="C38699" t="s">
        <v>50210</v>
      </c>
    </row>
    <row r="38700" spans="1:3" x14ac:dyDescent="0.35">
      <c r="A38700">
        <v>38699</v>
      </c>
      <c r="B38700">
        <v>222</v>
      </c>
      <c r="C38700" t="s">
        <v>50211</v>
      </c>
    </row>
    <row r="38701" spans="1:3" x14ac:dyDescent="0.35">
      <c r="A38701">
        <v>38700</v>
      </c>
      <c r="B38701">
        <v>222</v>
      </c>
      <c r="C38701" t="s">
        <v>50212</v>
      </c>
    </row>
    <row r="38702" spans="1:3" x14ac:dyDescent="0.35">
      <c r="A38702">
        <v>38701</v>
      </c>
      <c r="B38702">
        <v>222</v>
      </c>
      <c r="C38702" t="s">
        <v>50213</v>
      </c>
    </row>
    <row r="38703" spans="1:3" x14ac:dyDescent="0.35">
      <c r="A38703">
        <v>38702</v>
      </c>
      <c r="B38703">
        <v>222</v>
      </c>
      <c r="C38703" t="s">
        <v>50214</v>
      </c>
    </row>
    <row r="38704" spans="1:3" x14ac:dyDescent="0.35">
      <c r="A38704">
        <v>38703</v>
      </c>
      <c r="B38704">
        <v>222</v>
      </c>
      <c r="C38704" t="s">
        <v>50215</v>
      </c>
    </row>
    <row r="38705" spans="1:3" x14ac:dyDescent="0.35">
      <c r="A38705">
        <v>38704</v>
      </c>
      <c r="B38705">
        <v>222</v>
      </c>
      <c r="C38705" t="s">
        <v>50216</v>
      </c>
    </row>
    <row r="38706" spans="1:3" x14ac:dyDescent="0.35">
      <c r="A38706">
        <v>38705</v>
      </c>
      <c r="B38706">
        <v>222</v>
      </c>
      <c r="C38706" t="s">
        <v>50217</v>
      </c>
    </row>
    <row r="38707" spans="1:3" x14ac:dyDescent="0.35">
      <c r="A38707">
        <v>38706</v>
      </c>
      <c r="B38707">
        <v>222</v>
      </c>
      <c r="C38707" t="s">
        <v>50218</v>
      </c>
    </row>
    <row r="38708" spans="1:3" x14ac:dyDescent="0.35">
      <c r="A38708">
        <v>38707</v>
      </c>
      <c r="B38708">
        <v>222</v>
      </c>
      <c r="C38708" t="s">
        <v>50219</v>
      </c>
    </row>
    <row r="38709" spans="1:3" x14ac:dyDescent="0.35">
      <c r="A38709">
        <v>38708</v>
      </c>
      <c r="B38709">
        <v>222</v>
      </c>
      <c r="C38709" t="s">
        <v>50220</v>
      </c>
    </row>
    <row r="38710" spans="1:3" x14ac:dyDescent="0.35">
      <c r="A38710">
        <v>38709</v>
      </c>
      <c r="B38710">
        <v>222</v>
      </c>
      <c r="C38710" t="s">
        <v>50221</v>
      </c>
    </row>
    <row r="38711" spans="1:3" x14ac:dyDescent="0.35">
      <c r="A38711">
        <v>38710</v>
      </c>
      <c r="B38711">
        <v>222</v>
      </c>
      <c r="C38711" t="s">
        <v>50222</v>
      </c>
    </row>
    <row r="38712" spans="1:3" x14ac:dyDescent="0.35">
      <c r="A38712">
        <v>38711</v>
      </c>
      <c r="B38712">
        <v>222</v>
      </c>
      <c r="C38712" t="s">
        <v>50223</v>
      </c>
    </row>
    <row r="38713" spans="1:3" x14ac:dyDescent="0.35">
      <c r="A38713">
        <v>38712</v>
      </c>
      <c r="B38713">
        <v>222</v>
      </c>
      <c r="C38713" t="s">
        <v>50224</v>
      </c>
    </row>
    <row r="38714" spans="1:3" x14ac:dyDescent="0.35">
      <c r="A38714">
        <v>38713</v>
      </c>
      <c r="B38714">
        <v>222</v>
      </c>
      <c r="C38714" t="s">
        <v>50225</v>
      </c>
    </row>
    <row r="38715" spans="1:3" x14ac:dyDescent="0.35">
      <c r="A38715">
        <v>38714</v>
      </c>
      <c r="B38715">
        <v>222</v>
      </c>
      <c r="C38715" t="s">
        <v>50226</v>
      </c>
    </row>
    <row r="38716" spans="1:3" x14ac:dyDescent="0.35">
      <c r="A38716">
        <v>38715</v>
      </c>
      <c r="B38716">
        <v>222</v>
      </c>
      <c r="C38716" t="s">
        <v>50227</v>
      </c>
    </row>
    <row r="38717" spans="1:3" x14ac:dyDescent="0.35">
      <c r="A38717">
        <v>38716</v>
      </c>
      <c r="B38717">
        <v>222</v>
      </c>
      <c r="C38717" t="s">
        <v>50228</v>
      </c>
    </row>
    <row r="38718" spans="1:3" x14ac:dyDescent="0.35">
      <c r="A38718">
        <v>38717</v>
      </c>
      <c r="B38718">
        <v>222</v>
      </c>
      <c r="C38718" t="s">
        <v>50229</v>
      </c>
    </row>
    <row r="38719" spans="1:3" x14ac:dyDescent="0.35">
      <c r="A38719">
        <v>38718</v>
      </c>
      <c r="B38719">
        <v>222</v>
      </c>
      <c r="C38719" t="s">
        <v>50230</v>
      </c>
    </row>
    <row r="38720" spans="1:3" x14ac:dyDescent="0.35">
      <c r="A38720">
        <v>38719</v>
      </c>
      <c r="B38720">
        <v>222</v>
      </c>
      <c r="C38720" t="s">
        <v>50231</v>
      </c>
    </row>
    <row r="38721" spans="1:3" x14ac:dyDescent="0.35">
      <c r="A38721">
        <v>38720</v>
      </c>
      <c r="B38721">
        <v>222</v>
      </c>
      <c r="C38721" t="s">
        <v>50232</v>
      </c>
    </row>
    <row r="38722" spans="1:3" x14ac:dyDescent="0.35">
      <c r="A38722">
        <v>38721</v>
      </c>
      <c r="B38722">
        <v>222</v>
      </c>
      <c r="C38722" t="s">
        <v>50233</v>
      </c>
    </row>
    <row r="38723" spans="1:3" x14ac:dyDescent="0.35">
      <c r="A38723">
        <v>38722</v>
      </c>
      <c r="B38723">
        <v>222</v>
      </c>
      <c r="C38723" t="s">
        <v>50234</v>
      </c>
    </row>
    <row r="38724" spans="1:3" x14ac:dyDescent="0.35">
      <c r="A38724">
        <v>38723</v>
      </c>
      <c r="B38724">
        <v>222</v>
      </c>
      <c r="C38724" t="s">
        <v>50235</v>
      </c>
    </row>
    <row r="38725" spans="1:3" x14ac:dyDescent="0.35">
      <c r="A38725">
        <v>38724</v>
      </c>
      <c r="B38725">
        <v>222</v>
      </c>
      <c r="C38725" t="s">
        <v>50236</v>
      </c>
    </row>
    <row r="38726" spans="1:3" x14ac:dyDescent="0.35">
      <c r="A38726">
        <v>38725</v>
      </c>
      <c r="B38726">
        <v>222</v>
      </c>
      <c r="C38726" t="s">
        <v>50237</v>
      </c>
    </row>
    <row r="38727" spans="1:3" x14ac:dyDescent="0.35">
      <c r="A38727">
        <v>38726</v>
      </c>
      <c r="B38727">
        <v>222</v>
      </c>
      <c r="C38727" t="s">
        <v>50238</v>
      </c>
    </row>
    <row r="38728" spans="1:3" x14ac:dyDescent="0.35">
      <c r="A38728">
        <v>38727</v>
      </c>
      <c r="B38728">
        <v>222</v>
      </c>
      <c r="C38728" t="s">
        <v>50239</v>
      </c>
    </row>
    <row r="38729" spans="1:3" x14ac:dyDescent="0.35">
      <c r="A38729">
        <v>38728</v>
      </c>
      <c r="B38729">
        <v>222</v>
      </c>
      <c r="C38729" t="s">
        <v>50240</v>
      </c>
    </row>
    <row r="38730" spans="1:3" x14ac:dyDescent="0.35">
      <c r="A38730">
        <v>38729</v>
      </c>
      <c r="B38730">
        <v>222</v>
      </c>
      <c r="C38730" t="s">
        <v>50241</v>
      </c>
    </row>
    <row r="38731" spans="1:3" x14ac:dyDescent="0.35">
      <c r="A38731">
        <v>38730</v>
      </c>
      <c r="B38731">
        <v>222</v>
      </c>
      <c r="C38731" t="s">
        <v>50242</v>
      </c>
    </row>
    <row r="38732" spans="1:3" x14ac:dyDescent="0.35">
      <c r="A38732">
        <v>38731</v>
      </c>
      <c r="B38732">
        <v>222</v>
      </c>
      <c r="C38732" t="s">
        <v>50243</v>
      </c>
    </row>
    <row r="38733" spans="1:3" x14ac:dyDescent="0.35">
      <c r="A38733">
        <v>38732</v>
      </c>
      <c r="B38733">
        <v>222</v>
      </c>
      <c r="C38733" t="s">
        <v>50244</v>
      </c>
    </row>
    <row r="38734" spans="1:3" x14ac:dyDescent="0.35">
      <c r="A38734">
        <v>38733</v>
      </c>
      <c r="B38734">
        <v>222</v>
      </c>
      <c r="C38734" t="s">
        <v>50245</v>
      </c>
    </row>
    <row r="38735" spans="1:3" x14ac:dyDescent="0.35">
      <c r="A38735">
        <v>38734</v>
      </c>
      <c r="B38735">
        <v>222</v>
      </c>
      <c r="C38735" t="s">
        <v>50246</v>
      </c>
    </row>
    <row r="38736" spans="1:3" x14ac:dyDescent="0.35">
      <c r="A38736">
        <v>38735</v>
      </c>
      <c r="B38736">
        <v>222</v>
      </c>
      <c r="C38736" t="s">
        <v>50247</v>
      </c>
    </row>
    <row r="38737" spans="1:3" x14ac:dyDescent="0.35">
      <c r="A38737">
        <v>38736</v>
      </c>
      <c r="B38737">
        <v>222</v>
      </c>
      <c r="C38737" t="s">
        <v>50248</v>
      </c>
    </row>
    <row r="38738" spans="1:3" x14ac:dyDescent="0.35">
      <c r="A38738">
        <v>38737</v>
      </c>
      <c r="B38738">
        <v>222</v>
      </c>
      <c r="C38738" t="s">
        <v>50249</v>
      </c>
    </row>
    <row r="38739" spans="1:3" x14ac:dyDescent="0.35">
      <c r="A38739">
        <v>38738</v>
      </c>
      <c r="B38739">
        <v>222</v>
      </c>
      <c r="C38739" t="s">
        <v>50250</v>
      </c>
    </row>
    <row r="38740" spans="1:3" x14ac:dyDescent="0.35">
      <c r="A38740">
        <v>38739</v>
      </c>
      <c r="B38740">
        <v>222</v>
      </c>
      <c r="C38740" t="s">
        <v>50251</v>
      </c>
    </row>
    <row r="38741" spans="1:3" x14ac:dyDescent="0.35">
      <c r="A38741">
        <v>38740</v>
      </c>
      <c r="B38741">
        <v>222</v>
      </c>
      <c r="C38741" t="s">
        <v>50252</v>
      </c>
    </row>
    <row r="38742" spans="1:3" x14ac:dyDescent="0.35">
      <c r="A38742">
        <v>38741</v>
      </c>
      <c r="B38742">
        <v>222</v>
      </c>
      <c r="C38742" t="s">
        <v>50253</v>
      </c>
    </row>
    <row r="38743" spans="1:3" x14ac:dyDescent="0.35">
      <c r="A38743">
        <v>38742</v>
      </c>
      <c r="B38743">
        <v>222</v>
      </c>
      <c r="C38743" t="s">
        <v>50254</v>
      </c>
    </row>
    <row r="38744" spans="1:3" x14ac:dyDescent="0.35">
      <c r="A38744">
        <v>38743</v>
      </c>
      <c r="B38744">
        <v>222</v>
      </c>
      <c r="C38744" t="s">
        <v>50255</v>
      </c>
    </row>
    <row r="38745" spans="1:3" x14ac:dyDescent="0.35">
      <c r="A38745">
        <v>38744</v>
      </c>
      <c r="B38745">
        <v>222</v>
      </c>
      <c r="C38745" t="s">
        <v>50256</v>
      </c>
    </row>
    <row r="38746" spans="1:3" x14ac:dyDescent="0.35">
      <c r="A38746">
        <v>38745</v>
      </c>
      <c r="B38746">
        <v>222</v>
      </c>
      <c r="C38746" t="s">
        <v>50257</v>
      </c>
    </row>
    <row r="38747" spans="1:3" x14ac:dyDescent="0.35">
      <c r="A38747">
        <v>38746</v>
      </c>
      <c r="B38747">
        <v>222</v>
      </c>
      <c r="C38747" t="s">
        <v>50258</v>
      </c>
    </row>
    <row r="38748" spans="1:3" x14ac:dyDescent="0.35">
      <c r="A38748">
        <v>38747</v>
      </c>
      <c r="B38748">
        <v>222</v>
      </c>
      <c r="C38748" t="s">
        <v>50259</v>
      </c>
    </row>
    <row r="38749" spans="1:3" x14ac:dyDescent="0.35">
      <c r="A38749">
        <v>38748</v>
      </c>
      <c r="B38749">
        <v>222</v>
      </c>
      <c r="C38749" t="s">
        <v>50260</v>
      </c>
    </row>
    <row r="38750" spans="1:3" x14ac:dyDescent="0.35">
      <c r="A38750">
        <v>38749</v>
      </c>
      <c r="B38750">
        <v>222</v>
      </c>
      <c r="C38750" t="s">
        <v>50261</v>
      </c>
    </row>
    <row r="38751" spans="1:3" x14ac:dyDescent="0.35">
      <c r="A38751">
        <v>38750</v>
      </c>
      <c r="B38751">
        <v>222</v>
      </c>
      <c r="C38751" t="s">
        <v>50262</v>
      </c>
    </row>
    <row r="38752" spans="1:3" x14ac:dyDescent="0.35">
      <c r="A38752">
        <v>38751</v>
      </c>
      <c r="B38752">
        <v>222</v>
      </c>
      <c r="C38752" t="s">
        <v>50263</v>
      </c>
    </row>
    <row r="38753" spans="1:3" x14ac:dyDescent="0.35">
      <c r="A38753">
        <v>38752</v>
      </c>
      <c r="B38753">
        <v>222</v>
      </c>
      <c r="C38753" t="s">
        <v>50264</v>
      </c>
    </row>
    <row r="38754" spans="1:3" x14ac:dyDescent="0.35">
      <c r="A38754">
        <v>38753</v>
      </c>
      <c r="B38754">
        <v>222</v>
      </c>
      <c r="C38754" t="s">
        <v>50265</v>
      </c>
    </row>
    <row r="38755" spans="1:3" x14ac:dyDescent="0.35">
      <c r="A38755">
        <v>38754</v>
      </c>
      <c r="B38755">
        <v>222</v>
      </c>
      <c r="C38755" t="s">
        <v>50266</v>
      </c>
    </row>
    <row r="38756" spans="1:3" x14ac:dyDescent="0.35">
      <c r="A38756">
        <v>38755</v>
      </c>
      <c r="B38756">
        <v>222</v>
      </c>
      <c r="C38756" t="s">
        <v>50267</v>
      </c>
    </row>
    <row r="38757" spans="1:3" x14ac:dyDescent="0.35">
      <c r="A38757">
        <v>38756</v>
      </c>
      <c r="B38757">
        <v>222</v>
      </c>
      <c r="C38757" t="s">
        <v>50268</v>
      </c>
    </row>
    <row r="38758" spans="1:3" x14ac:dyDescent="0.35">
      <c r="A38758">
        <v>38757</v>
      </c>
      <c r="B38758">
        <v>222</v>
      </c>
      <c r="C38758" t="s">
        <v>50269</v>
      </c>
    </row>
    <row r="38759" spans="1:3" x14ac:dyDescent="0.35">
      <c r="A38759">
        <v>38758</v>
      </c>
      <c r="B38759">
        <v>222</v>
      </c>
      <c r="C38759" t="s">
        <v>50270</v>
      </c>
    </row>
    <row r="38760" spans="1:3" x14ac:dyDescent="0.35">
      <c r="A38760">
        <v>38759</v>
      </c>
      <c r="B38760">
        <v>222</v>
      </c>
      <c r="C38760" t="s">
        <v>50271</v>
      </c>
    </row>
    <row r="38761" spans="1:3" x14ac:dyDescent="0.35">
      <c r="A38761">
        <v>38760</v>
      </c>
      <c r="B38761">
        <v>222</v>
      </c>
      <c r="C38761" t="s">
        <v>50272</v>
      </c>
    </row>
    <row r="38762" spans="1:3" x14ac:dyDescent="0.35">
      <c r="A38762">
        <v>38761</v>
      </c>
      <c r="B38762">
        <v>222</v>
      </c>
      <c r="C38762" t="s">
        <v>50273</v>
      </c>
    </row>
    <row r="38763" spans="1:3" x14ac:dyDescent="0.35">
      <c r="A38763">
        <v>38762</v>
      </c>
      <c r="B38763">
        <v>222</v>
      </c>
      <c r="C38763" t="s">
        <v>50274</v>
      </c>
    </row>
    <row r="38764" spans="1:3" x14ac:dyDescent="0.35">
      <c r="A38764">
        <v>38763</v>
      </c>
      <c r="B38764">
        <v>222</v>
      </c>
      <c r="C38764" t="s">
        <v>50275</v>
      </c>
    </row>
    <row r="38765" spans="1:3" x14ac:dyDescent="0.35">
      <c r="A38765">
        <v>38764</v>
      </c>
      <c r="B38765">
        <v>222</v>
      </c>
      <c r="C38765" t="s">
        <v>50276</v>
      </c>
    </row>
    <row r="38766" spans="1:3" x14ac:dyDescent="0.35">
      <c r="A38766">
        <v>38765</v>
      </c>
      <c r="B38766">
        <v>222</v>
      </c>
      <c r="C38766" t="s">
        <v>50277</v>
      </c>
    </row>
    <row r="38767" spans="1:3" x14ac:dyDescent="0.35">
      <c r="A38767">
        <v>38766</v>
      </c>
      <c r="B38767">
        <v>222</v>
      </c>
      <c r="C38767" t="s">
        <v>50278</v>
      </c>
    </row>
    <row r="38768" spans="1:3" x14ac:dyDescent="0.35">
      <c r="A38768">
        <v>38767</v>
      </c>
      <c r="B38768">
        <v>222</v>
      </c>
      <c r="C38768" t="s">
        <v>50279</v>
      </c>
    </row>
    <row r="38769" spans="1:3" x14ac:dyDescent="0.35">
      <c r="A38769">
        <v>38768</v>
      </c>
      <c r="B38769">
        <v>222</v>
      </c>
      <c r="C38769" t="s">
        <v>50280</v>
      </c>
    </row>
    <row r="38770" spans="1:3" x14ac:dyDescent="0.35">
      <c r="A38770">
        <v>38769</v>
      </c>
      <c r="B38770">
        <v>222</v>
      </c>
      <c r="C38770" t="s">
        <v>50281</v>
      </c>
    </row>
    <row r="38771" spans="1:3" x14ac:dyDescent="0.35">
      <c r="A38771">
        <v>38770</v>
      </c>
      <c r="B38771">
        <v>222</v>
      </c>
      <c r="C38771" t="s">
        <v>50282</v>
      </c>
    </row>
    <row r="38772" spans="1:3" x14ac:dyDescent="0.35">
      <c r="A38772">
        <v>38771</v>
      </c>
      <c r="B38772">
        <v>222</v>
      </c>
      <c r="C38772" t="s">
        <v>50283</v>
      </c>
    </row>
    <row r="38773" spans="1:3" x14ac:dyDescent="0.35">
      <c r="A38773">
        <v>38772</v>
      </c>
      <c r="B38773">
        <v>222</v>
      </c>
      <c r="C38773" t="s">
        <v>50284</v>
      </c>
    </row>
    <row r="38774" spans="1:3" x14ac:dyDescent="0.35">
      <c r="A38774">
        <v>38773</v>
      </c>
      <c r="B38774">
        <v>222</v>
      </c>
      <c r="C38774" t="s">
        <v>50285</v>
      </c>
    </row>
    <row r="38775" spans="1:3" x14ac:dyDescent="0.35">
      <c r="A38775">
        <v>38774</v>
      </c>
      <c r="B38775">
        <v>222</v>
      </c>
      <c r="C38775" t="s">
        <v>50286</v>
      </c>
    </row>
    <row r="38776" spans="1:3" x14ac:dyDescent="0.35">
      <c r="A38776">
        <v>38775</v>
      </c>
      <c r="B38776">
        <v>222</v>
      </c>
      <c r="C38776" t="s">
        <v>50287</v>
      </c>
    </row>
    <row r="38777" spans="1:3" x14ac:dyDescent="0.35">
      <c r="A38777">
        <v>38776</v>
      </c>
      <c r="B38777">
        <v>222</v>
      </c>
      <c r="C38777" t="s">
        <v>50288</v>
      </c>
    </row>
    <row r="38778" spans="1:3" x14ac:dyDescent="0.35">
      <c r="A38778">
        <v>38777</v>
      </c>
      <c r="B38778">
        <v>222</v>
      </c>
      <c r="C38778" t="s">
        <v>50289</v>
      </c>
    </row>
    <row r="38779" spans="1:3" x14ac:dyDescent="0.35">
      <c r="A38779">
        <v>38778</v>
      </c>
      <c r="B38779">
        <v>222</v>
      </c>
      <c r="C38779" t="s">
        <v>50290</v>
      </c>
    </row>
    <row r="38780" spans="1:3" x14ac:dyDescent="0.35">
      <c r="A38780">
        <v>38779</v>
      </c>
      <c r="B38780">
        <v>222</v>
      </c>
      <c r="C38780" t="s">
        <v>50291</v>
      </c>
    </row>
    <row r="38781" spans="1:3" x14ac:dyDescent="0.35">
      <c r="A38781">
        <v>38780</v>
      </c>
      <c r="B38781">
        <v>222</v>
      </c>
      <c r="C38781" t="s">
        <v>50292</v>
      </c>
    </row>
    <row r="38782" spans="1:3" x14ac:dyDescent="0.35">
      <c r="A38782">
        <v>38781</v>
      </c>
      <c r="B38782">
        <v>222</v>
      </c>
      <c r="C38782" t="s">
        <v>50293</v>
      </c>
    </row>
    <row r="38783" spans="1:3" x14ac:dyDescent="0.35">
      <c r="A38783">
        <v>38782</v>
      </c>
      <c r="B38783">
        <v>222</v>
      </c>
      <c r="C38783" t="s">
        <v>50294</v>
      </c>
    </row>
    <row r="38784" spans="1:3" x14ac:dyDescent="0.35">
      <c r="A38784">
        <v>38783</v>
      </c>
      <c r="B38784">
        <v>222</v>
      </c>
      <c r="C38784" t="s">
        <v>50295</v>
      </c>
    </row>
    <row r="38785" spans="1:3" x14ac:dyDescent="0.35">
      <c r="A38785">
        <v>38784</v>
      </c>
      <c r="B38785">
        <v>222</v>
      </c>
      <c r="C38785" t="s">
        <v>50296</v>
      </c>
    </row>
    <row r="38786" spans="1:3" x14ac:dyDescent="0.35">
      <c r="A38786">
        <v>38785</v>
      </c>
      <c r="B38786">
        <v>222</v>
      </c>
      <c r="C38786" t="s">
        <v>50297</v>
      </c>
    </row>
    <row r="38787" spans="1:3" x14ac:dyDescent="0.35">
      <c r="A38787">
        <v>38786</v>
      </c>
      <c r="B38787">
        <v>222</v>
      </c>
      <c r="C38787" t="s">
        <v>50298</v>
      </c>
    </row>
    <row r="38788" spans="1:3" x14ac:dyDescent="0.35">
      <c r="A38788">
        <v>38787</v>
      </c>
      <c r="B38788">
        <v>222</v>
      </c>
      <c r="C38788" t="s">
        <v>50299</v>
      </c>
    </row>
    <row r="38789" spans="1:3" x14ac:dyDescent="0.35">
      <c r="A38789">
        <v>38788</v>
      </c>
      <c r="B38789">
        <v>222</v>
      </c>
      <c r="C38789" t="s">
        <v>50300</v>
      </c>
    </row>
    <row r="38790" spans="1:3" x14ac:dyDescent="0.35">
      <c r="A38790">
        <v>38789</v>
      </c>
      <c r="B38790">
        <v>222</v>
      </c>
      <c r="C38790" t="s">
        <v>50301</v>
      </c>
    </row>
    <row r="38791" spans="1:3" x14ac:dyDescent="0.35">
      <c r="A38791">
        <v>38790</v>
      </c>
      <c r="B38791">
        <v>222</v>
      </c>
      <c r="C38791" t="s">
        <v>50302</v>
      </c>
    </row>
    <row r="38792" spans="1:3" x14ac:dyDescent="0.35">
      <c r="A38792">
        <v>38791</v>
      </c>
      <c r="B38792">
        <v>222</v>
      </c>
      <c r="C38792" t="s">
        <v>50303</v>
      </c>
    </row>
    <row r="38793" spans="1:3" x14ac:dyDescent="0.35">
      <c r="A38793">
        <v>38792</v>
      </c>
      <c r="B38793">
        <v>222</v>
      </c>
      <c r="C38793" t="s">
        <v>50304</v>
      </c>
    </row>
    <row r="38794" spans="1:3" x14ac:dyDescent="0.35">
      <c r="A38794">
        <v>38793</v>
      </c>
      <c r="B38794">
        <v>222</v>
      </c>
      <c r="C38794" t="s">
        <v>50305</v>
      </c>
    </row>
    <row r="38795" spans="1:3" x14ac:dyDescent="0.35">
      <c r="A38795">
        <v>38794</v>
      </c>
      <c r="B38795">
        <v>222</v>
      </c>
      <c r="C38795" t="s">
        <v>50306</v>
      </c>
    </row>
    <row r="38796" spans="1:3" x14ac:dyDescent="0.35">
      <c r="A38796">
        <v>38795</v>
      </c>
      <c r="B38796">
        <v>222</v>
      </c>
      <c r="C38796" t="s">
        <v>50307</v>
      </c>
    </row>
    <row r="38797" spans="1:3" x14ac:dyDescent="0.35">
      <c r="A38797">
        <v>38796</v>
      </c>
      <c r="B38797">
        <v>222</v>
      </c>
      <c r="C38797" t="s">
        <v>50308</v>
      </c>
    </row>
    <row r="38798" spans="1:3" x14ac:dyDescent="0.35">
      <c r="A38798">
        <v>38797</v>
      </c>
      <c r="B38798">
        <v>222</v>
      </c>
      <c r="C38798" t="s">
        <v>50309</v>
      </c>
    </row>
    <row r="38799" spans="1:3" x14ac:dyDescent="0.35">
      <c r="A38799">
        <v>38798</v>
      </c>
      <c r="B38799">
        <v>222</v>
      </c>
      <c r="C38799" t="s">
        <v>50310</v>
      </c>
    </row>
    <row r="38800" spans="1:3" x14ac:dyDescent="0.35">
      <c r="A38800">
        <v>38799</v>
      </c>
      <c r="B38800">
        <v>222</v>
      </c>
      <c r="C38800" t="s">
        <v>50311</v>
      </c>
    </row>
    <row r="38801" spans="1:3" x14ac:dyDescent="0.35">
      <c r="A38801">
        <v>38800</v>
      </c>
      <c r="B38801">
        <v>222</v>
      </c>
      <c r="C38801" t="s">
        <v>50312</v>
      </c>
    </row>
    <row r="38802" spans="1:3" x14ac:dyDescent="0.35">
      <c r="A38802">
        <v>38801</v>
      </c>
      <c r="B38802">
        <v>222</v>
      </c>
      <c r="C38802" t="s">
        <v>50313</v>
      </c>
    </row>
    <row r="38803" spans="1:3" x14ac:dyDescent="0.35">
      <c r="A38803">
        <v>38802</v>
      </c>
      <c r="B38803">
        <v>222</v>
      </c>
      <c r="C38803" t="s">
        <v>50314</v>
      </c>
    </row>
    <row r="38804" spans="1:3" x14ac:dyDescent="0.35">
      <c r="A38804">
        <v>38803</v>
      </c>
      <c r="B38804">
        <v>222</v>
      </c>
      <c r="C38804" t="s">
        <v>50315</v>
      </c>
    </row>
    <row r="38805" spans="1:3" x14ac:dyDescent="0.35">
      <c r="A38805">
        <v>38804</v>
      </c>
      <c r="B38805">
        <v>222</v>
      </c>
      <c r="C38805" t="s">
        <v>50316</v>
      </c>
    </row>
    <row r="38806" spans="1:3" x14ac:dyDescent="0.35">
      <c r="A38806">
        <v>38805</v>
      </c>
      <c r="B38806">
        <v>222</v>
      </c>
      <c r="C38806" t="s">
        <v>50317</v>
      </c>
    </row>
    <row r="38807" spans="1:3" x14ac:dyDescent="0.35">
      <c r="A38807">
        <v>38806</v>
      </c>
      <c r="B38807">
        <v>222</v>
      </c>
      <c r="C38807" t="s">
        <v>50318</v>
      </c>
    </row>
    <row r="38808" spans="1:3" x14ac:dyDescent="0.35">
      <c r="A38808">
        <v>38807</v>
      </c>
      <c r="B38808">
        <v>222</v>
      </c>
      <c r="C38808" t="s">
        <v>50319</v>
      </c>
    </row>
    <row r="38809" spans="1:3" x14ac:dyDescent="0.35">
      <c r="A38809">
        <v>38808</v>
      </c>
      <c r="B38809">
        <v>222</v>
      </c>
      <c r="C38809" t="s">
        <v>50320</v>
      </c>
    </row>
    <row r="38810" spans="1:3" x14ac:dyDescent="0.35">
      <c r="A38810">
        <v>38809</v>
      </c>
      <c r="B38810">
        <v>222</v>
      </c>
      <c r="C38810" t="s">
        <v>50321</v>
      </c>
    </row>
    <row r="38811" spans="1:3" x14ac:dyDescent="0.35">
      <c r="A38811">
        <v>38810</v>
      </c>
      <c r="B38811">
        <v>222</v>
      </c>
      <c r="C38811" t="s">
        <v>50322</v>
      </c>
    </row>
    <row r="38812" spans="1:3" x14ac:dyDescent="0.35">
      <c r="A38812">
        <v>38811</v>
      </c>
      <c r="B38812">
        <v>222</v>
      </c>
      <c r="C38812" t="s">
        <v>50323</v>
      </c>
    </row>
    <row r="38813" spans="1:3" x14ac:dyDescent="0.35">
      <c r="A38813">
        <v>38812</v>
      </c>
      <c r="B38813">
        <v>222</v>
      </c>
      <c r="C38813" t="s">
        <v>50324</v>
      </c>
    </row>
    <row r="38814" spans="1:3" x14ac:dyDescent="0.35">
      <c r="A38814">
        <v>38813</v>
      </c>
      <c r="B38814">
        <v>222</v>
      </c>
      <c r="C38814" t="s">
        <v>50325</v>
      </c>
    </row>
    <row r="38815" spans="1:3" x14ac:dyDescent="0.35">
      <c r="A38815">
        <v>38814</v>
      </c>
      <c r="B38815">
        <v>222</v>
      </c>
      <c r="C38815" t="s">
        <v>50326</v>
      </c>
    </row>
    <row r="38816" spans="1:3" x14ac:dyDescent="0.35">
      <c r="A38816">
        <v>38815</v>
      </c>
      <c r="B38816">
        <v>222</v>
      </c>
      <c r="C38816" t="s">
        <v>50327</v>
      </c>
    </row>
    <row r="38817" spans="1:3" x14ac:dyDescent="0.35">
      <c r="A38817">
        <v>38816</v>
      </c>
      <c r="B38817">
        <v>222</v>
      </c>
      <c r="C38817" t="s">
        <v>50328</v>
      </c>
    </row>
    <row r="38818" spans="1:3" x14ac:dyDescent="0.35">
      <c r="A38818">
        <v>38817</v>
      </c>
      <c r="B38818">
        <v>222</v>
      </c>
      <c r="C38818" t="s">
        <v>50329</v>
      </c>
    </row>
    <row r="38819" spans="1:3" x14ac:dyDescent="0.35">
      <c r="A38819">
        <v>38818</v>
      </c>
      <c r="B38819">
        <v>222</v>
      </c>
      <c r="C38819" t="s">
        <v>50330</v>
      </c>
    </row>
    <row r="38820" spans="1:3" x14ac:dyDescent="0.35">
      <c r="A38820">
        <v>38819</v>
      </c>
      <c r="B38820">
        <v>222</v>
      </c>
      <c r="C38820" t="s">
        <v>50331</v>
      </c>
    </row>
    <row r="38821" spans="1:3" x14ac:dyDescent="0.35">
      <c r="A38821">
        <v>38820</v>
      </c>
      <c r="B38821">
        <v>222</v>
      </c>
      <c r="C38821" t="s">
        <v>50332</v>
      </c>
    </row>
    <row r="38822" spans="1:3" x14ac:dyDescent="0.35">
      <c r="A38822">
        <v>38821</v>
      </c>
      <c r="B38822">
        <v>222</v>
      </c>
      <c r="C38822" t="s">
        <v>50333</v>
      </c>
    </row>
    <row r="38823" spans="1:3" x14ac:dyDescent="0.35">
      <c r="A38823">
        <v>38822</v>
      </c>
      <c r="B38823">
        <v>222</v>
      </c>
      <c r="C38823" t="s">
        <v>50334</v>
      </c>
    </row>
    <row r="38824" spans="1:3" x14ac:dyDescent="0.35">
      <c r="A38824">
        <v>38823</v>
      </c>
      <c r="B38824">
        <v>222</v>
      </c>
      <c r="C38824" t="s">
        <v>50335</v>
      </c>
    </row>
    <row r="38825" spans="1:3" x14ac:dyDescent="0.35">
      <c r="A38825">
        <v>38824</v>
      </c>
      <c r="B38825">
        <v>222</v>
      </c>
      <c r="C38825" t="s">
        <v>50336</v>
      </c>
    </row>
    <row r="38826" spans="1:3" x14ac:dyDescent="0.35">
      <c r="A38826">
        <v>38825</v>
      </c>
      <c r="B38826">
        <v>222</v>
      </c>
      <c r="C38826" t="s">
        <v>50337</v>
      </c>
    </row>
    <row r="38827" spans="1:3" x14ac:dyDescent="0.35">
      <c r="A38827">
        <v>38826</v>
      </c>
      <c r="B38827">
        <v>222</v>
      </c>
      <c r="C38827" t="s">
        <v>50338</v>
      </c>
    </row>
    <row r="38828" spans="1:3" x14ac:dyDescent="0.35">
      <c r="A38828">
        <v>38827</v>
      </c>
      <c r="B38828">
        <v>222</v>
      </c>
      <c r="C38828" t="s">
        <v>50339</v>
      </c>
    </row>
    <row r="38829" spans="1:3" x14ac:dyDescent="0.35">
      <c r="A38829">
        <v>38828</v>
      </c>
      <c r="B38829">
        <v>222</v>
      </c>
      <c r="C38829" t="s">
        <v>50340</v>
      </c>
    </row>
    <row r="38830" spans="1:3" x14ac:dyDescent="0.35">
      <c r="A38830">
        <v>38829</v>
      </c>
      <c r="B38830">
        <v>222</v>
      </c>
      <c r="C38830" t="s">
        <v>50341</v>
      </c>
    </row>
    <row r="38831" spans="1:3" x14ac:dyDescent="0.35">
      <c r="A38831">
        <v>38830</v>
      </c>
      <c r="B38831">
        <v>222</v>
      </c>
      <c r="C38831" t="s">
        <v>50342</v>
      </c>
    </row>
    <row r="38832" spans="1:3" x14ac:dyDescent="0.35">
      <c r="A38832">
        <v>38831</v>
      </c>
      <c r="B38832">
        <v>222</v>
      </c>
      <c r="C38832" t="s">
        <v>50343</v>
      </c>
    </row>
    <row r="38833" spans="1:3" x14ac:dyDescent="0.35">
      <c r="A38833">
        <v>38832</v>
      </c>
      <c r="B38833">
        <v>222</v>
      </c>
      <c r="C38833" t="s">
        <v>50344</v>
      </c>
    </row>
    <row r="38834" spans="1:3" x14ac:dyDescent="0.35">
      <c r="A38834">
        <v>38833</v>
      </c>
      <c r="B38834">
        <v>222</v>
      </c>
      <c r="C38834" t="s">
        <v>50345</v>
      </c>
    </row>
    <row r="38835" spans="1:3" x14ac:dyDescent="0.35">
      <c r="A38835">
        <v>38834</v>
      </c>
      <c r="B38835">
        <v>222</v>
      </c>
      <c r="C38835" t="s">
        <v>50346</v>
      </c>
    </row>
    <row r="38836" spans="1:3" x14ac:dyDescent="0.35">
      <c r="A38836">
        <v>38835</v>
      </c>
      <c r="B38836">
        <v>222</v>
      </c>
      <c r="C38836" t="s">
        <v>50347</v>
      </c>
    </row>
    <row r="38837" spans="1:3" x14ac:dyDescent="0.35">
      <c r="A38837">
        <v>38836</v>
      </c>
      <c r="B38837">
        <v>222</v>
      </c>
      <c r="C38837" t="s">
        <v>50348</v>
      </c>
    </row>
    <row r="38838" spans="1:3" x14ac:dyDescent="0.35">
      <c r="A38838">
        <v>38837</v>
      </c>
      <c r="B38838">
        <v>222</v>
      </c>
      <c r="C38838" t="s">
        <v>50349</v>
      </c>
    </row>
    <row r="38839" spans="1:3" x14ac:dyDescent="0.35">
      <c r="A38839">
        <v>38838</v>
      </c>
      <c r="B38839">
        <v>222</v>
      </c>
      <c r="C38839" t="s">
        <v>50350</v>
      </c>
    </row>
    <row r="38840" spans="1:3" x14ac:dyDescent="0.35">
      <c r="A38840">
        <v>38839</v>
      </c>
      <c r="B38840">
        <v>222</v>
      </c>
      <c r="C38840" t="s">
        <v>50351</v>
      </c>
    </row>
    <row r="38841" spans="1:3" x14ac:dyDescent="0.35">
      <c r="A38841">
        <v>38840</v>
      </c>
      <c r="B38841">
        <v>222</v>
      </c>
      <c r="C38841" t="s">
        <v>50352</v>
      </c>
    </row>
    <row r="38842" spans="1:3" x14ac:dyDescent="0.35">
      <c r="A38842">
        <v>38841</v>
      </c>
      <c r="B38842">
        <v>222</v>
      </c>
      <c r="C38842" t="s">
        <v>50353</v>
      </c>
    </row>
    <row r="38843" spans="1:3" x14ac:dyDescent="0.35">
      <c r="A38843">
        <v>38842</v>
      </c>
      <c r="B38843">
        <v>222</v>
      </c>
      <c r="C38843" t="s">
        <v>50354</v>
      </c>
    </row>
    <row r="38844" spans="1:3" x14ac:dyDescent="0.35">
      <c r="A38844">
        <v>38843</v>
      </c>
      <c r="B38844">
        <v>222</v>
      </c>
      <c r="C38844" t="s">
        <v>50355</v>
      </c>
    </row>
    <row r="38845" spans="1:3" x14ac:dyDescent="0.35">
      <c r="A38845">
        <v>38844</v>
      </c>
      <c r="B38845">
        <v>222</v>
      </c>
      <c r="C38845" t="s">
        <v>50356</v>
      </c>
    </row>
    <row r="38846" spans="1:3" x14ac:dyDescent="0.35">
      <c r="A38846">
        <v>38845</v>
      </c>
      <c r="B38846">
        <v>222</v>
      </c>
      <c r="C38846" t="s">
        <v>50357</v>
      </c>
    </row>
    <row r="38847" spans="1:3" x14ac:dyDescent="0.35">
      <c r="A38847">
        <v>38846</v>
      </c>
      <c r="B38847">
        <v>222</v>
      </c>
      <c r="C38847" t="s">
        <v>50358</v>
      </c>
    </row>
    <row r="38848" spans="1:3" x14ac:dyDescent="0.35">
      <c r="A38848">
        <v>38847</v>
      </c>
      <c r="B38848">
        <v>222</v>
      </c>
      <c r="C38848" t="s">
        <v>50359</v>
      </c>
    </row>
    <row r="38849" spans="1:3" x14ac:dyDescent="0.35">
      <c r="A38849">
        <v>38848</v>
      </c>
      <c r="B38849">
        <v>222</v>
      </c>
      <c r="C38849" t="s">
        <v>50360</v>
      </c>
    </row>
    <row r="38850" spans="1:3" x14ac:dyDescent="0.35">
      <c r="A38850">
        <v>38849</v>
      </c>
      <c r="B38850">
        <v>222</v>
      </c>
      <c r="C38850" t="s">
        <v>50361</v>
      </c>
    </row>
    <row r="38851" spans="1:3" x14ac:dyDescent="0.35">
      <c r="A38851">
        <v>38850</v>
      </c>
      <c r="B38851">
        <v>222</v>
      </c>
      <c r="C38851" t="s">
        <v>50362</v>
      </c>
    </row>
    <row r="38852" spans="1:3" x14ac:dyDescent="0.35">
      <c r="A38852">
        <v>38851</v>
      </c>
      <c r="B38852">
        <v>222</v>
      </c>
      <c r="C38852" t="s">
        <v>50363</v>
      </c>
    </row>
    <row r="38853" spans="1:3" x14ac:dyDescent="0.35">
      <c r="A38853">
        <v>38852</v>
      </c>
      <c r="B38853">
        <v>222</v>
      </c>
      <c r="C38853" t="s">
        <v>50364</v>
      </c>
    </row>
    <row r="38854" spans="1:3" x14ac:dyDescent="0.35">
      <c r="A38854">
        <v>38853</v>
      </c>
      <c r="B38854">
        <v>222</v>
      </c>
      <c r="C38854" t="s">
        <v>50365</v>
      </c>
    </row>
    <row r="38855" spans="1:3" x14ac:dyDescent="0.35">
      <c r="A38855">
        <v>38854</v>
      </c>
      <c r="B38855">
        <v>222</v>
      </c>
      <c r="C38855" t="s">
        <v>50366</v>
      </c>
    </row>
    <row r="38856" spans="1:3" x14ac:dyDescent="0.35">
      <c r="A38856">
        <v>38855</v>
      </c>
      <c r="B38856">
        <v>222</v>
      </c>
      <c r="C38856" t="s">
        <v>50367</v>
      </c>
    </row>
    <row r="38857" spans="1:3" x14ac:dyDescent="0.35">
      <c r="A38857">
        <v>38856</v>
      </c>
      <c r="B38857">
        <v>222</v>
      </c>
      <c r="C38857" t="s">
        <v>50368</v>
      </c>
    </row>
    <row r="38858" spans="1:3" x14ac:dyDescent="0.35">
      <c r="A38858">
        <v>38857</v>
      </c>
      <c r="B38858">
        <v>222</v>
      </c>
      <c r="C38858" t="s">
        <v>50369</v>
      </c>
    </row>
    <row r="38859" spans="1:3" x14ac:dyDescent="0.35">
      <c r="A38859">
        <v>38858</v>
      </c>
      <c r="B38859">
        <v>222</v>
      </c>
      <c r="C38859" t="s">
        <v>50370</v>
      </c>
    </row>
    <row r="38860" spans="1:3" x14ac:dyDescent="0.35">
      <c r="A38860">
        <v>38859</v>
      </c>
      <c r="B38860">
        <v>222</v>
      </c>
      <c r="C38860" t="s">
        <v>50371</v>
      </c>
    </row>
    <row r="38861" spans="1:3" x14ac:dyDescent="0.35">
      <c r="A38861">
        <v>38860</v>
      </c>
      <c r="B38861">
        <v>222</v>
      </c>
      <c r="C38861" t="s">
        <v>50372</v>
      </c>
    </row>
    <row r="38862" spans="1:3" x14ac:dyDescent="0.35">
      <c r="A38862">
        <v>38861</v>
      </c>
      <c r="B38862">
        <v>222</v>
      </c>
      <c r="C38862" t="s">
        <v>50373</v>
      </c>
    </row>
    <row r="38863" spans="1:3" x14ac:dyDescent="0.35">
      <c r="A38863">
        <v>38862</v>
      </c>
      <c r="B38863">
        <v>222</v>
      </c>
      <c r="C38863" t="s">
        <v>50374</v>
      </c>
    </row>
    <row r="38864" spans="1:3" x14ac:dyDescent="0.35">
      <c r="A38864">
        <v>38863</v>
      </c>
      <c r="B38864">
        <v>222</v>
      </c>
      <c r="C38864" t="s">
        <v>50375</v>
      </c>
    </row>
    <row r="38865" spans="1:3" x14ac:dyDescent="0.35">
      <c r="A38865">
        <v>38864</v>
      </c>
      <c r="B38865">
        <v>222</v>
      </c>
      <c r="C38865" t="s">
        <v>50376</v>
      </c>
    </row>
    <row r="38866" spans="1:3" x14ac:dyDescent="0.35">
      <c r="A38866">
        <v>38865</v>
      </c>
      <c r="B38866">
        <v>222</v>
      </c>
      <c r="C38866" t="s">
        <v>50377</v>
      </c>
    </row>
    <row r="38867" spans="1:3" x14ac:dyDescent="0.35">
      <c r="A38867">
        <v>38866</v>
      </c>
      <c r="B38867">
        <v>222</v>
      </c>
      <c r="C38867" t="s">
        <v>50378</v>
      </c>
    </row>
    <row r="38868" spans="1:3" x14ac:dyDescent="0.35">
      <c r="A38868">
        <v>38867</v>
      </c>
      <c r="B38868">
        <v>222</v>
      </c>
      <c r="C38868" t="s">
        <v>50379</v>
      </c>
    </row>
    <row r="38869" spans="1:3" x14ac:dyDescent="0.35">
      <c r="A38869">
        <v>38868</v>
      </c>
      <c r="B38869">
        <v>222</v>
      </c>
      <c r="C38869" t="s">
        <v>50380</v>
      </c>
    </row>
    <row r="38870" spans="1:3" x14ac:dyDescent="0.35">
      <c r="A38870">
        <v>38869</v>
      </c>
      <c r="B38870">
        <v>222</v>
      </c>
      <c r="C38870" t="s">
        <v>50381</v>
      </c>
    </row>
    <row r="38871" spans="1:3" x14ac:dyDescent="0.35">
      <c r="A38871">
        <v>38870</v>
      </c>
      <c r="B38871">
        <v>222</v>
      </c>
      <c r="C38871" t="s">
        <v>50382</v>
      </c>
    </row>
    <row r="38872" spans="1:3" x14ac:dyDescent="0.35">
      <c r="A38872">
        <v>38871</v>
      </c>
      <c r="B38872">
        <v>222</v>
      </c>
      <c r="C38872" t="s">
        <v>50383</v>
      </c>
    </row>
    <row r="38873" spans="1:3" x14ac:dyDescent="0.35">
      <c r="A38873">
        <v>38872</v>
      </c>
      <c r="B38873">
        <v>222</v>
      </c>
      <c r="C38873" t="s">
        <v>50384</v>
      </c>
    </row>
    <row r="38874" spans="1:3" x14ac:dyDescent="0.35">
      <c r="A38874">
        <v>38873</v>
      </c>
      <c r="B38874">
        <v>222</v>
      </c>
      <c r="C38874" t="s">
        <v>50385</v>
      </c>
    </row>
    <row r="38875" spans="1:3" x14ac:dyDescent="0.35">
      <c r="A38875">
        <v>38874</v>
      </c>
      <c r="B38875">
        <v>222</v>
      </c>
      <c r="C38875" t="s">
        <v>50386</v>
      </c>
    </row>
    <row r="38876" spans="1:3" x14ac:dyDescent="0.35">
      <c r="A38876">
        <v>38875</v>
      </c>
      <c r="B38876">
        <v>222</v>
      </c>
      <c r="C38876" t="s">
        <v>50387</v>
      </c>
    </row>
    <row r="38877" spans="1:3" x14ac:dyDescent="0.35">
      <c r="A38877">
        <v>38876</v>
      </c>
      <c r="B38877">
        <v>222</v>
      </c>
      <c r="C38877" t="s">
        <v>50388</v>
      </c>
    </row>
    <row r="38878" spans="1:3" x14ac:dyDescent="0.35">
      <c r="A38878">
        <v>38877</v>
      </c>
      <c r="B38878">
        <v>222</v>
      </c>
      <c r="C38878" t="s">
        <v>50389</v>
      </c>
    </row>
    <row r="38879" spans="1:3" x14ac:dyDescent="0.35">
      <c r="A38879">
        <v>38878</v>
      </c>
      <c r="B38879">
        <v>222</v>
      </c>
      <c r="C38879" t="s">
        <v>50390</v>
      </c>
    </row>
    <row r="38880" spans="1:3" x14ac:dyDescent="0.35">
      <c r="A38880">
        <v>38879</v>
      </c>
      <c r="B38880">
        <v>222</v>
      </c>
      <c r="C38880" t="s">
        <v>50391</v>
      </c>
    </row>
    <row r="38881" spans="1:3" x14ac:dyDescent="0.35">
      <c r="A38881">
        <v>38880</v>
      </c>
      <c r="B38881">
        <v>222</v>
      </c>
      <c r="C38881" t="s">
        <v>50392</v>
      </c>
    </row>
    <row r="38882" spans="1:3" x14ac:dyDescent="0.35">
      <c r="A38882">
        <v>38881</v>
      </c>
      <c r="B38882">
        <v>222</v>
      </c>
      <c r="C38882" t="s">
        <v>50393</v>
      </c>
    </row>
    <row r="38883" spans="1:3" x14ac:dyDescent="0.35">
      <c r="A38883">
        <v>38882</v>
      </c>
      <c r="B38883">
        <v>222</v>
      </c>
      <c r="C38883" t="s">
        <v>50394</v>
      </c>
    </row>
    <row r="38884" spans="1:3" x14ac:dyDescent="0.35">
      <c r="A38884">
        <v>38883</v>
      </c>
      <c r="B38884">
        <v>222</v>
      </c>
      <c r="C38884" t="s">
        <v>50395</v>
      </c>
    </row>
    <row r="38885" spans="1:3" x14ac:dyDescent="0.35">
      <c r="A38885">
        <v>38884</v>
      </c>
      <c r="B38885">
        <v>222</v>
      </c>
      <c r="C38885" t="s">
        <v>50396</v>
      </c>
    </row>
    <row r="38886" spans="1:3" x14ac:dyDescent="0.35">
      <c r="A38886">
        <v>38885</v>
      </c>
      <c r="B38886">
        <v>222</v>
      </c>
      <c r="C38886" t="s">
        <v>50397</v>
      </c>
    </row>
    <row r="38887" spans="1:3" x14ac:dyDescent="0.35">
      <c r="A38887">
        <v>38886</v>
      </c>
      <c r="B38887">
        <v>222</v>
      </c>
      <c r="C38887" t="s">
        <v>50398</v>
      </c>
    </row>
    <row r="38888" spans="1:3" x14ac:dyDescent="0.35">
      <c r="A38888">
        <v>38887</v>
      </c>
      <c r="B38888">
        <v>222</v>
      </c>
      <c r="C38888" t="s">
        <v>50399</v>
      </c>
    </row>
    <row r="38889" spans="1:3" x14ac:dyDescent="0.35">
      <c r="A38889">
        <v>38888</v>
      </c>
      <c r="B38889">
        <v>222</v>
      </c>
      <c r="C38889" t="s">
        <v>50400</v>
      </c>
    </row>
    <row r="38890" spans="1:3" x14ac:dyDescent="0.35">
      <c r="A38890">
        <v>38889</v>
      </c>
      <c r="B38890">
        <v>222</v>
      </c>
      <c r="C38890" t="s">
        <v>50401</v>
      </c>
    </row>
    <row r="38891" spans="1:3" x14ac:dyDescent="0.35">
      <c r="A38891">
        <v>38890</v>
      </c>
      <c r="B38891">
        <v>222</v>
      </c>
      <c r="C38891" t="s">
        <v>50402</v>
      </c>
    </row>
    <row r="38892" spans="1:3" x14ac:dyDescent="0.35">
      <c r="A38892">
        <v>38891</v>
      </c>
      <c r="B38892">
        <v>222</v>
      </c>
      <c r="C38892" t="s">
        <v>50403</v>
      </c>
    </row>
    <row r="38893" spans="1:3" x14ac:dyDescent="0.35">
      <c r="A38893">
        <v>38892</v>
      </c>
      <c r="B38893">
        <v>222</v>
      </c>
      <c r="C38893" t="s">
        <v>50404</v>
      </c>
    </row>
    <row r="38894" spans="1:3" x14ac:dyDescent="0.35">
      <c r="A38894">
        <v>38893</v>
      </c>
      <c r="B38894">
        <v>222</v>
      </c>
      <c r="C38894" t="s">
        <v>50405</v>
      </c>
    </row>
    <row r="38895" spans="1:3" x14ac:dyDescent="0.35">
      <c r="A38895">
        <v>38894</v>
      </c>
      <c r="B38895">
        <v>222</v>
      </c>
      <c r="C38895" t="s">
        <v>50406</v>
      </c>
    </row>
    <row r="38896" spans="1:3" x14ac:dyDescent="0.35">
      <c r="A38896">
        <v>38895</v>
      </c>
      <c r="B38896">
        <v>222</v>
      </c>
      <c r="C38896" t="s">
        <v>50407</v>
      </c>
    </row>
    <row r="38897" spans="1:3" x14ac:dyDescent="0.35">
      <c r="A38897">
        <v>38896</v>
      </c>
      <c r="B38897">
        <v>222</v>
      </c>
      <c r="C38897" t="s">
        <v>50408</v>
      </c>
    </row>
    <row r="38898" spans="1:3" x14ac:dyDescent="0.35">
      <c r="A38898">
        <v>38897</v>
      </c>
      <c r="B38898">
        <v>222</v>
      </c>
      <c r="C38898" t="s">
        <v>50409</v>
      </c>
    </row>
    <row r="38899" spans="1:3" x14ac:dyDescent="0.35">
      <c r="A38899">
        <v>38898</v>
      </c>
      <c r="B38899">
        <v>222</v>
      </c>
      <c r="C38899" t="s">
        <v>50410</v>
      </c>
    </row>
    <row r="38900" spans="1:3" x14ac:dyDescent="0.35">
      <c r="A38900">
        <v>38899</v>
      </c>
      <c r="B38900">
        <v>222</v>
      </c>
      <c r="C38900" t="s">
        <v>50411</v>
      </c>
    </row>
    <row r="38901" spans="1:3" x14ac:dyDescent="0.35">
      <c r="A38901">
        <v>38900</v>
      </c>
      <c r="B38901">
        <v>222</v>
      </c>
      <c r="C38901" t="s">
        <v>50412</v>
      </c>
    </row>
    <row r="38902" spans="1:3" x14ac:dyDescent="0.35">
      <c r="A38902">
        <v>38901</v>
      </c>
      <c r="B38902">
        <v>222</v>
      </c>
      <c r="C38902" t="s">
        <v>50413</v>
      </c>
    </row>
    <row r="38903" spans="1:3" x14ac:dyDescent="0.35">
      <c r="A38903">
        <v>38902</v>
      </c>
      <c r="B38903">
        <v>222</v>
      </c>
      <c r="C38903" t="s">
        <v>50414</v>
      </c>
    </row>
    <row r="38904" spans="1:3" x14ac:dyDescent="0.35">
      <c r="A38904">
        <v>38903</v>
      </c>
      <c r="B38904">
        <v>222</v>
      </c>
      <c r="C38904" t="s">
        <v>50415</v>
      </c>
    </row>
    <row r="38905" spans="1:3" x14ac:dyDescent="0.35">
      <c r="A38905">
        <v>38904</v>
      </c>
      <c r="B38905">
        <v>222</v>
      </c>
      <c r="C38905" t="s">
        <v>50416</v>
      </c>
    </row>
    <row r="38906" spans="1:3" x14ac:dyDescent="0.35">
      <c r="A38906">
        <v>38905</v>
      </c>
      <c r="B38906">
        <v>222</v>
      </c>
      <c r="C38906" t="s">
        <v>50417</v>
      </c>
    </row>
    <row r="38907" spans="1:3" x14ac:dyDescent="0.35">
      <c r="A38907">
        <v>38906</v>
      </c>
      <c r="B38907">
        <v>222</v>
      </c>
      <c r="C38907" t="s">
        <v>50418</v>
      </c>
    </row>
    <row r="38908" spans="1:3" x14ac:dyDescent="0.35">
      <c r="A38908">
        <v>38907</v>
      </c>
      <c r="B38908">
        <v>222</v>
      </c>
      <c r="C38908" t="s">
        <v>50419</v>
      </c>
    </row>
    <row r="38909" spans="1:3" x14ac:dyDescent="0.35">
      <c r="A38909">
        <v>38908</v>
      </c>
      <c r="B38909">
        <v>222</v>
      </c>
      <c r="C38909" t="s">
        <v>50420</v>
      </c>
    </row>
    <row r="38910" spans="1:3" x14ac:dyDescent="0.35">
      <c r="A38910">
        <v>38909</v>
      </c>
      <c r="B38910">
        <v>222</v>
      </c>
      <c r="C38910" t="s">
        <v>50421</v>
      </c>
    </row>
    <row r="38911" spans="1:3" x14ac:dyDescent="0.35">
      <c r="A38911">
        <v>38910</v>
      </c>
      <c r="B38911">
        <v>222</v>
      </c>
      <c r="C38911" t="s">
        <v>50422</v>
      </c>
    </row>
    <row r="38912" spans="1:3" x14ac:dyDescent="0.35">
      <c r="A38912">
        <v>38911</v>
      </c>
      <c r="B38912">
        <v>222</v>
      </c>
      <c r="C38912" t="s">
        <v>50423</v>
      </c>
    </row>
    <row r="38913" spans="1:3" x14ac:dyDescent="0.35">
      <c r="A38913">
        <v>38912</v>
      </c>
      <c r="B38913">
        <v>222</v>
      </c>
      <c r="C38913" t="s">
        <v>50424</v>
      </c>
    </row>
    <row r="38914" spans="1:3" x14ac:dyDescent="0.35">
      <c r="A38914">
        <v>38913</v>
      </c>
      <c r="B38914">
        <v>222</v>
      </c>
      <c r="C38914" t="s">
        <v>50425</v>
      </c>
    </row>
    <row r="38915" spans="1:3" x14ac:dyDescent="0.35">
      <c r="A38915">
        <v>38914</v>
      </c>
      <c r="B38915">
        <v>222</v>
      </c>
      <c r="C38915" t="s">
        <v>50426</v>
      </c>
    </row>
    <row r="38916" spans="1:3" x14ac:dyDescent="0.35">
      <c r="A38916">
        <v>38915</v>
      </c>
      <c r="B38916">
        <v>222</v>
      </c>
      <c r="C38916" t="s">
        <v>50427</v>
      </c>
    </row>
    <row r="38917" spans="1:3" x14ac:dyDescent="0.35">
      <c r="A38917">
        <v>38916</v>
      </c>
      <c r="B38917">
        <v>222</v>
      </c>
      <c r="C38917" t="s">
        <v>50428</v>
      </c>
    </row>
    <row r="38918" spans="1:3" x14ac:dyDescent="0.35">
      <c r="A38918">
        <v>38917</v>
      </c>
      <c r="B38918">
        <v>222</v>
      </c>
      <c r="C38918" t="s">
        <v>50429</v>
      </c>
    </row>
    <row r="38919" spans="1:3" x14ac:dyDescent="0.35">
      <c r="A38919">
        <v>38918</v>
      </c>
      <c r="B38919">
        <v>222</v>
      </c>
      <c r="C38919" t="s">
        <v>50430</v>
      </c>
    </row>
    <row r="38920" spans="1:3" x14ac:dyDescent="0.35">
      <c r="A38920">
        <v>38919</v>
      </c>
      <c r="B38920">
        <v>222</v>
      </c>
      <c r="C38920" t="s">
        <v>50431</v>
      </c>
    </row>
    <row r="38921" spans="1:3" x14ac:dyDescent="0.35">
      <c r="A38921">
        <v>38920</v>
      </c>
      <c r="B38921">
        <v>222</v>
      </c>
      <c r="C38921" t="s">
        <v>50432</v>
      </c>
    </row>
    <row r="38922" spans="1:3" x14ac:dyDescent="0.35">
      <c r="A38922">
        <v>38921</v>
      </c>
      <c r="B38922">
        <v>222</v>
      </c>
      <c r="C38922" t="s">
        <v>50433</v>
      </c>
    </row>
    <row r="38923" spans="1:3" x14ac:dyDescent="0.35">
      <c r="A38923">
        <v>38922</v>
      </c>
      <c r="B38923">
        <v>222</v>
      </c>
      <c r="C38923" t="s">
        <v>50434</v>
      </c>
    </row>
    <row r="38924" spans="1:3" x14ac:dyDescent="0.35">
      <c r="A38924">
        <v>38923</v>
      </c>
      <c r="B38924">
        <v>222</v>
      </c>
      <c r="C38924" t="s">
        <v>50435</v>
      </c>
    </row>
    <row r="38925" spans="1:3" x14ac:dyDescent="0.35">
      <c r="A38925">
        <v>38924</v>
      </c>
      <c r="B38925">
        <v>222</v>
      </c>
      <c r="C38925" t="s">
        <v>50436</v>
      </c>
    </row>
    <row r="38926" spans="1:3" x14ac:dyDescent="0.35">
      <c r="A38926">
        <v>38925</v>
      </c>
      <c r="B38926">
        <v>222</v>
      </c>
      <c r="C38926" t="s">
        <v>50437</v>
      </c>
    </row>
    <row r="38927" spans="1:3" x14ac:dyDescent="0.35">
      <c r="A38927">
        <v>38926</v>
      </c>
      <c r="B38927">
        <v>222</v>
      </c>
      <c r="C38927" t="s">
        <v>50438</v>
      </c>
    </row>
    <row r="38928" spans="1:3" x14ac:dyDescent="0.35">
      <c r="A38928">
        <v>38927</v>
      </c>
      <c r="B38928">
        <v>222</v>
      </c>
      <c r="C38928" t="s">
        <v>50439</v>
      </c>
    </row>
    <row r="38929" spans="1:3" x14ac:dyDescent="0.35">
      <c r="A38929">
        <v>38928</v>
      </c>
      <c r="B38929">
        <v>222</v>
      </c>
      <c r="C38929" t="s">
        <v>50440</v>
      </c>
    </row>
    <row r="38930" spans="1:3" x14ac:dyDescent="0.35">
      <c r="A38930">
        <v>38929</v>
      </c>
      <c r="B38930">
        <v>222</v>
      </c>
      <c r="C38930" t="s">
        <v>50441</v>
      </c>
    </row>
    <row r="38931" spans="1:3" x14ac:dyDescent="0.35">
      <c r="A38931">
        <v>38930</v>
      </c>
      <c r="B38931">
        <v>222</v>
      </c>
      <c r="C38931" t="s">
        <v>50442</v>
      </c>
    </row>
    <row r="38932" spans="1:3" x14ac:dyDescent="0.35">
      <c r="A38932">
        <v>38931</v>
      </c>
      <c r="B38932">
        <v>222</v>
      </c>
      <c r="C38932" t="s">
        <v>50443</v>
      </c>
    </row>
    <row r="38933" spans="1:3" x14ac:dyDescent="0.35">
      <c r="A38933">
        <v>38932</v>
      </c>
      <c r="B38933">
        <v>222</v>
      </c>
      <c r="C38933" t="s">
        <v>50444</v>
      </c>
    </row>
    <row r="38934" spans="1:3" x14ac:dyDescent="0.35">
      <c r="A38934">
        <v>38933</v>
      </c>
      <c r="B38934">
        <v>222</v>
      </c>
      <c r="C38934" t="s">
        <v>50445</v>
      </c>
    </row>
    <row r="38935" spans="1:3" x14ac:dyDescent="0.35">
      <c r="A38935">
        <v>38934</v>
      </c>
      <c r="B38935">
        <v>222</v>
      </c>
      <c r="C38935" t="s">
        <v>50446</v>
      </c>
    </row>
    <row r="38936" spans="1:3" x14ac:dyDescent="0.35">
      <c r="A38936">
        <v>38935</v>
      </c>
      <c r="B38936">
        <v>222</v>
      </c>
      <c r="C38936" t="s">
        <v>50447</v>
      </c>
    </row>
    <row r="38937" spans="1:3" x14ac:dyDescent="0.35">
      <c r="A38937">
        <v>38936</v>
      </c>
      <c r="B38937">
        <v>222</v>
      </c>
      <c r="C38937" t="s">
        <v>50448</v>
      </c>
    </row>
    <row r="38938" spans="1:3" x14ac:dyDescent="0.35">
      <c r="A38938">
        <v>38937</v>
      </c>
      <c r="B38938">
        <v>222</v>
      </c>
      <c r="C38938" t="s">
        <v>50449</v>
      </c>
    </row>
    <row r="38939" spans="1:3" x14ac:dyDescent="0.35">
      <c r="A38939">
        <v>38938</v>
      </c>
      <c r="B38939">
        <v>222</v>
      </c>
      <c r="C38939" t="s">
        <v>50450</v>
      </c>
    </row>
    <row r="38940" spans="1:3" x14ac:dyDescent="0.35">
      <c r="A38940">
        <v>38939</v>
      </c>
      <c r="B38940">
        <v>222</v>
      </c>
      <c r="C38940" t="s">
        <v>50451</v>
      </c>
    </row>
    <row r="38941" spans="1:3" x14ac:dyDescent="0.35">
      <c r="A38941">
        <v>38940</v>
      </c>
      <c r="B38941">
        <v>222</v>
      </c>
      <c r="C38941" t="s">
        <v>50452</v>
      </c>
    </row>
    <row r="38942" spans="1:3" x14ac:dyDescent="0.35">
      <c r="A38942">
        <v>38941</v>
      </c>
      <c r="B38942">
        <v>222</v>
      </c>
      <c r="C38942" t="s">
        <v>50453</v>
      </c>
    </row>
    <row r="38943" spans="1:3" x14ac:dyDescent="0.35">
      <c r="A38943">
        <v>38942</v>
      </c>
      <c r="B38943">
        <v>222</v>
      </c>
      <c r="C38943" t="s">
        <v>50454</v>
      </c>
    </row>
    <row r="38944" spans="1:3" x14ac:dyDescent="0.35">
      <c r="A38944">
        <v>38943</v>
      </c>
      <c r="B38944">
        <v>222</v>
      </c>
      <c r="C38944" t="s">
        <v>50455</v>
      </c>
    </row>
    <row r="38945" spans="1:3" x14ac:dyDescent="0.35">
      <c r="A38945">
        <v>38944</v>
      </c>
      <c r="B38945">
        <v>222</v>
      </c>
      <c r="C38945" t="s">
        <v>50456</v>
      </c>
    </row>
    <row r="38946" spans="1:3" x14ac:dyDescent="0.35">
      <c r="A38946">
        <v>38945</v>
      </c>
      <c r="B38946">
        <v>222</v>
      </c>
      <c r="C38946" t="s">
        <v>50457</v>
      </c>
    </row>
    <row r="38947" spans="1:3" x14ac:dyDescent="0.35">
      <c r="A38947">
        <v>38946</v>
      </c>
      <c r="B38947">
        <v>222</v>
      </c>
      <c r="C38947" t="s">
        <v>50458</v>
      </c>
    </row>
    <row r="38948" spans="1:3" x14ac:dyDescent="0.35">
      <c r="A38948">
        <v>38947</v>
      </c>
      <c r="B38948">
        <v>222</v>
      </c>
      <c r="C38948" t="s">
        <v>50459</v>
      </c>
    </row>
    <row r="38949" spans="1:3" x14ac:dyDescent="0.35">
      <c r="A38949">
        <v>38948</v>
      </c>
      <c r="B38949">
        <v>222</v>
      </c>
      <c r="C38949" t="s">
        <v>50460</v>
      </c>
    </row>
    <row r="38950" spans="1:3" x14ac:dyDescent="0.35">
      <c r="A38950">
        <v>38949</v>
      </c>
      <c r="B38950">
        <v>222</v>
      </c>
      <c r="C38950" t="s">
        <v>50461</v>
      </c>
    </row>
    <row r="38951" spans="1:3" x14ac:dyDescent="0.35">
      <c r="A38951">
        <v>38950</v>
      </c>
      <c r="B38951">
        <v>222</v>
      </c>
      <c r="C38951" t="s">
        <v>50462</v>
      </c>
    </row>
    <row r="38952" spans="1:3" x14ac:dyDescent="0.35">
      <c r="A38952">
        <v>38951</v>
      </c>
      <c r="B38952">
        <v>222</v>
      </c>
      <c r="C38952" t="s">
        <v>50463</v>
      </c>
    </row>
    <row r="38953" spans="1:3" x14ac:dyDescent="0.35">
      <c r="A38953">
        <v>38952</v>
      </c>
      <c r="B38953">
        <v>222</v>
      </c>
      <c r="C38953" t="s">
        <v>50464</v>
      </c>
    </row>
    <row r="38954" spans="1:3" x14ac:dyDescent="0.35">
      <c r="A38954">
        <v>38953</v>
      </c>
      <c r="B38954">
        <v>222</v>
      </c>
      <c r="C38954" t="s">
        <v>50465</v>
      </c>
    </row>
    <row r="38955" spans="1:3" x14ac:dyDescent="0.35">
      <c r="A38955">
        <v>38954</v>
      </c>
      <c r="B38955">
        <v>222</v>
      </c>
      <c r="C38955" t="s">
        <v>50466</v>
      </c>
    </row>
    <row r="38956" spans="1:3" x14ac:dyDescent="0.35">
      <c r="A38956">
        <v>38955</v>
      </c>
      <c r="B38956">
        <v>222</v>
      </c>
      <c r="C38956" t="s">
        <v>50467</v>
      </c>
    </row>
    <row r="38957" spans="1:3" x14ac:dyDescent="0.35">
      <c r="A38957">
        <v>38956</v>
      </c>
      <c r="B38957">
        <v>222</v>
      </c>
      <c r="C38957" t="s">
        <v>50468</v>
      </c>
    </row>
    <row r="38958" spans="1:3" x14ac:dyDescent="0.35">
      <c r="A38958">
        <v>38957</v>
      </c>
      <c r="B38958">
        <v>222</v>
      </c>
      <c r="C38958" t="s">
        <v>50469</v>
      </c>
    </row>
    <row r="38959" spans="1:3" x14ac:dyDescent="0.35">
      <c r="A38959">
        <v>38958</v>
      </c>
      <c r="B38959">
        <v>222</v>
      </c>
      <c r="C38959" t="s">
        <v>50470</v>
      </c>
    </row>
    <row r="38960" spans="1:3" x14ac:dyDescent="0.35">
      <c r="A38960">
        <v>38959</v>
      </c>
      <c r="B38960">
        <v>222</v>
      </c>
      <c r="C38960" t="s">
        <v>50471</v>
      </c>
    </row>
    <row r="38961" spans="1:3" x14ac:dyDescent="0.35">
      <c r="A38961">
        <v>38960</v>
      </c>
      <c r="B38961">
        <v>222</v>
      </c>
      <c r="C38961" t="s">
        <v>50472</v>
      </c>
    </row>
    <row r="38962" spans="1:3" x14ac:dyDescent="0.35">
      <c r="A38962">
        <v>38961</v>
      </c>
      <c r="B38962">
        <v>222</v>
      </c>
      <c r="C38962" t="s">
        <v>50473</v>
      </c>
    </row>
    <row r="38963" spans="1:3" x14ac:dyDescent="0.35">
      <c r="A38963">
        <v>38962</v>
      </c>
      <c r="B38963">
        <v>222</v>
      </c>
      <c r="C38963" t="s">
        <v>50474</v>
      </c>
    </row>
    <row r="38964" spans="1:3" x14ac:dyDescent="0.35">
      <c r="A38964">
        <v>38963</v>
      </c>
      <c r="B38964">
        <v>222</v>
      </c>
      <c r="C38964" t="s">
        <v>50475</v>
      </c>
    </row>
    <row r="38965" spans="1:3" x14ac:dyDescent="0.35">
      <c r="A38965">
        <v>38964</v>
      </c>
      <c r="B38965">
        <v>222</v>
      </c>
      <c r="C38965" t="s">
        <v>50476</v>
      </c>
    </row>
    <row r="38966" spans="1:3" x14ac:dyDescent="0.35">
      <c r="A38966">
        <v>38965</v>
      </c>
      <c r="B38966">
        <v>222</v>
      </c>
      <c r="C38966" t="s">
        <v>50477</v>
      </c>
    </row>
    <row r="38967" spans="1:3" x14ac:dyDescent="0.35">
      <c r="A38967">
        <v>38966</v>
      </c>
      <c r="B38967">
        <v>222</v>
      </c>
      <c r="C38967" t="s">
        <v>50478</v>
      </c>
    </row>
    <row r="38968" spans="1:3" x14ac:dyDescent="0.35">
      <c r="A38968">
        <v>38967</v>
      </c>
      <c r="B38968">
        <v>222</v>
      </c>
      <c r="C38968" t="s">
        <v>50479</v>
      </c>
    </row>
    <row r="38969" spans="1:3" x14ac:dyDescent="0.35">
      <c r="A38969">
        <v>38968</v>
      </c>
      <c r="B38969">
        <v>222</v>
      </c>
      <c r="C38969" t="s">
        <v>50480</v>
      </c>
    </row>
    <row r="38970" spans="1:3" x14ac:dyDescent="0.35">
      <c r="A38970">
        <v>38969</v>
      </c>
      <c r="B38970">
        <v>222</v>
      </c>
      <c r="C38970" t="s">
        <v>50481</v>
      </c>
    </row>
    <row r="38971" spans="1:3" x14ac:dyDescent="0.35">
      <c r="A38971">
        <v>38970</v>
      </c>
      <c r="B38971">
        <v>222</v>
      </c>
      <c r="C38971" t="s">
        <v>50482</v>
      </c>
    </row>
    <row r="38972" spans="1:3" x14ac:dyDescent="0.35">
      <c r="A38972">
        <v>38971</v>
      </c>
      <c r="B38972">
        <v>222</v>
      </c>
      <c r="C38972" t="s">
        <v>50483</v>
      </c>
    </row>
    <row r="38973" spans="1:3" x14ac:dyDescent="0.35">
      <c r="A38973">
        <v>38972</v>
      </c>
      <c r="B38973">
        <v>222</v>
      </c>
      <c r="C38973" t="s">
        <v>50484</v>
      </c>
    </row>
    <row r="38974" spans="1:3" x14ac:dyDescent="0.35">
      <c r="A38974">
        <v>38973</v>
      </c>
      <c r="B38974">
        <v>222</v>
      </c>
      <c r="C38974" t="s">
        <v>50485</v>
      </c>
    </row>
    <row r="38975" spans="1:3" x14ac:dyDescent="0.35">
      <c r="A38975">
        <v>38974</v>
      </c>
      <c r="B38975">
        <v>222</v>
      </c>
      <c r="C38975" t="s">
        <v>50486</v>
      </c>
    </row>
    <row r="38976" spans="1:3" x14ac:dyDescent="0.35">
      <c r="A38976">
        <v>38975</v>
      </c>
      <c r="B38976">
        <v>222</v>
      </c>
      <c r="C38976" t="s">
        <v>50487</v>
      </c>
    </row>
    <row r="38977" spans="1:3" x14ac:dyDescent="0.35">
      <c r="A38977">
        <v>38976</v>
      </c>
      <c r="B38977">
        <v>222</v>
      </c>
      <c r="C38977" t="s">
        <v>50488</v>
      </c>
    </row>
    <row r="38978" spans="1:3" x14ac:dyDescent="0.35">
      <c r="A38978">
        <v>38977</v>
      </c>
      <c r="B38978">
        <v>222</v>
      </c>
      <c r="C38978" t="s">
        <v>50489</v>
      </c>
    </row>
    <row r="38979" spans="1:3" x14ac:dyDescent="0.35">
      <c r="A38979">
        <v>38978</v>
      </c>
      <c r="B38979">
        <v>222</v>
      </c>
      <c r="C38979" t="s">
        <v>50490</v>
      </c>
    </row>
    <row r="38980" spans="1:3" x14ac:dyDescent="0.35">
      <c r="A38980">
        <v>38979</v>
      </c>
      <c r="B38980">
        <v>222</v>
      </c>
      <c r="C38980" t="s">
        <v>50491</v>
      </c>
    </row>
    <row r="38981" spans="1:3" x14ac:dyDescent="0.35">
      <c r="A38981">
        <v>38980</v>
      </c>
      <c r="B38981">
        <v>222</v>
      </c>
      <c r="C38981" t="s">
        <v>50492</v>
      </c>
    </row>
    <row r="38982" spans="1:3" x14ac:dyDescent="0.35">
      <c r="A38982">
        <v>38981</v>
      </c>
      <c r="B38982">
        <v>222</v>
      </c>
      <c r="C38982" t="s">
        <v>50493</v>
      </c>
    </row>
    <row r="38983" spans="1:3" x14ac:dyDescent="0.35">
      <c r="A38983">
        <v>38982</v>
      </c>
      <c r="B38983">
        <v>222</v>
      </c>
      <c r="C38983" t="s">
        <v>50494</v>
      </c>
    </row>
    <row r="38984" spans="1:3" x14ac:dyDescent="0.35">
      <c r="A38984">
        <v>38983</v>
      </c>
      <c r="B38984">
        <v>222</v>
      </c>
      <c r="C38984" t="s">
        <v>50495</v>
      </c>
    </row>
    <row r="38985" spans="1:3" x14ac:dyDescent="0.35">
      <c r="A38985">
        <v>38984</v>
      </c>
      <c r="B38985">
        <v>222</v>
      </c>
      <c r="C38985" t="s">
        <v>50496</v>
      </c>
    </row>
    <row r="38986" spans="1:3" x14ac:dyDescent="0.35">
      <c r="A38986">
        <v>38985</v>
      </c>
      <c r="B38986">
        <v>222</v>
      </c>
      <c r="C38986" t="s">
        <v>50497</v>
      </c>
    </row>
    <row r="38987" spans="1:3" x14ac:dyDescent="0.35">
      <c r="A38987">
        <v>38986</v>
      </c>
      <c r="B38987">
        <v>222</v>
      </c>
      <c r="C38987" t="s">
        <v>50498</v>
      </c>
    </row>
    <row r="38988" spans="1:3" x14ac:dyDescent="0.35">
      <c r="A38988">
        <v>38987</v>
      </c>
      <c r="B38988">
        <v>222</v>
      </c>
      <c r="C38988" t="s">
        <v>50499</v>
      </c>
    </row>
    <row r="38989" spans="1:3" x14ac:dyDescent="0.35">
      <c r="A38989">
        <v>38988</v>
      </c>
      <c r="B38989">
        <v>222</v>
      </c>
      <c r="C38989" t="s">
        <v>50500</v>
      </c>
    </row>
    <row r="38990" spans="1:3" x14ac:dyDescent="0.35">
      <c r="A38990">
        <v>38989</v>
      </c>
      <c r="B38990">
        <v>222</v>
      </c>
      <c r="C38990" t="s">
        <v>50501</v>
      </c>
    </row>
    <row r="38991" spans="1:3" x14ac:dyDescent="0.35">
      <c r="A38991">
        <v>38990</v>
      </c>
      <c r="B38991">
        <v>222</v>
      </c>
      <c r="C38991" t="s">
        <v>50502</v>
      </c>
    </row>
    <row r="38992" spans="1:3" x14ac:dyDescent="0.35">
      <c r="A38992">
        <v>38991</v>
      </c>
      <c r="B38992">
        <v>222</v>
      </c>
      <c r="C38992" t="s">
        <v>50503</v>
      </c>
    </row>
    <row r="38993" spans="1:3" x14ac:dyDescent="0.35">
      <c r="A38993">
        <v>38992</v>
      </c>
      <c r="B38993">
        <v>222</v>
      </c>
      <c r="C38993" t="s">
        <v>50504</v>
      </c>
    </row>
    <row r="38994" spans="1:3" x14ac:dyDescent="0.35">
      <c r="A38994">
        <v>38993</v>
      </c>
      <c r="B38994">
        <v>222</v>
      </c>
      <c r="C38994" t="s">
        <v>50505</v>
      </c>
    </row>
    <row r="38995" spans="1:3" x14ac:dyDescent="0.35">
      <c r="A38995">
        <v>38994</v>
      </c>
      <c r="B38995">
        <v>222</v>
      </c>
      <c r="C38995" t="s">
        <v>50506</v>
      </c>
    </row>
    <row r="38996" spans="1:3" x14ac:dyDescent="0.35">
      <c r="A38996">
        <v>38995</v>
      </c>
      <c r="B38996">
        <v>222</v>
      </c>
      <c r="C38996" t="s">
        <v>50507</v>
      </c>
    </row>
    <row r="38997" spans="1:3" x14ac:dyDescent="0.35">
      <c r="A38997">
        <v>38996</v>
      </c>
      <c r="B38997">
        <v>222</v>
      </c>
      <c r="C38997" t="s">
        <v>50508</v>
      </c>
    </row>
    <row r="38998" spans="1:3" x14ac:dyDescent="0.35">
      <c r="A38998">
        <v>38997</v>
      </c>
      <c r="B38998">
        <v>222</v>
      </c>
      <c r="C38998" t="s">
        <v>50509</v>
      </c>
    </row>
    <row r="38999" spans="1:3" x14ac:dyDescent="0.35">
      <c r="A38999">
        <v>38998</v>
      </c>
      <c r="B38999">
        <v>222</v>
      </c>
      <c r="C38999" t="s">
        <v>50510</v>
      </c>
    </row>
    <row r="39000" spans="1:3" x14ac:dyDescent="0.35">
      <c r="A39000">
        <v>38999</v>
      </c>
      <c r="B39000">
        <v>222</v>
      </c>
      <c r="C39000" t="s">
        <v>50511</v>
      </c>
    </row>
    <row r="39001" spans="1:3" x14ac:dyDescent="0.35">
      <c r="A39001">
        <v>39000</v>
      </c>
      <c r="B39001">
        <v>222</v>
      </c>
      <c r="C39001" t="s">
        <v>50512</v>
      </c>
    </row>
    <row r="39002" spans="1:3" x14ac:dyDescent="0.35">
      <c r="A39002">
        <v>39001</v>
      </c>
      <c r="B39002">
        <v>222</v>
      </c>
      <c r="C39002" t="s">
        <v>50513</v>
      </c>
    </row>
    <row r="39003" spans="1:3" x14ac:dyDescent="0.35">
      <c r="A39003">
        <v>39002</v>
      </c>
      <c r="B39003">
        <v>222</v>
      </c>
      <c r="C39003" t="s">
        <v>50514</v>
      </c>
    </row>
    <row r="39004" spans="1:3" x14ac:dyDescent="0.35">
      <c r="A39004">
        <v>39003</v>
      </c>
      <c r="B39004">
        <v>222</v>
      </c>
      <c r="C39004" t="s">
        <v>50515</v>
      </c>
    </row>
    <row r="39005" spans="1:3" x14ac:dyDescent="0.35">
      <c r="A39005">
        <v>39004</v>
      </c>
      <c r="B39005">
        <v>222</v>
      </c>
      <c r="C39005" t="s">
        <v>50516</v>
      </c>
    </row>
    <row r="39006" spans="1:3" x14ac:dyDescent="0.35">
      <c r="A39006">
        <v>39005</v>
      </c>
      <c r="B39006">
        <v>222</v>
      </c>
      <c r="C39006" t="s">
        <v>50517</v>
      </c>
    </row>
    <row r="39007" spans="1:3" x14ac:dyDescent="0.35">
      <c r="A39007">
        <v>39006</v>
      </c>
      <c r="B39007">
        <v>222</v>
      </c>
      <c r="C39007" t="s">
        <v>50518</v>
      </c>
    </row>
    <row r="39008" spans="1:3" x14ac:dyDescent="0.35">
      <c r="A39008">
        <v>39007</v>
      </c>
      <c r="B39008">
        <v>222</v>
      </c>
      <c r="C39008" t="s">
        <v>50519</v>
      </c>
    </row>
    <row r="39009" spans="1:3" x14ac:dyDescent="0.35">
      <c r="A39009">
        <v>39008</v>
      </c>
      <c r="B39009">
        <v>222</v>
      </c>
      <c r="C39009" t="s">
        <v>50520</v>
      </c>
    </row>
    <row r="39010" spans="1:3" x14ac:dyDescent="0.35">
      <c r="A39010">
        <v>39009</v>
      </c>
      <c r="B39010">
        <v>222</v>
      </c>
      <c r="C39010" t="s">
        <v>50521</v>
      </c>
    </row>
    <row r="39011" spans="1:3" x14ac:dyDescent="0.35">
      <c r="A39011">
        <v>39010</v>
      </c>
      <c r="B39011">
        <v>222</v>
      </c>
      <c r="C39011" t="s">
        <v>50522</v>
      </c>
    </row>
    <row r="39012" spans="1:3" x14ac:dyDescent="0.35">
      <c r="A39012">
        <v>39011</v>
      </c>
      <c r="B39012">
        <v>222</v>
      </c>
      <c r="C39012" t="s">
        <v>50523</v>
      </c>
    </row>
    <row r="39013" spans="1:3" x14ac:dyDescent="0.35">
      <c r="A39013">
        <v>39012</v>
      </c>
      <c r="B39013">
        <v>222</v>
      </c>
      <c r="C39013" t="s">
        <v>50524</v>
      </c>
    </row>
    <row r="39014" spans="1:3" x14ac:dyDescent="0.35">
      <c r="A39014">
        <v>39013</v>
      </c>
      <c r="B39014">
        <v>222</v>
      </c>
      <c r="C39014" t="s">
        <v>50525</v>
      </c>
    </row>
    <row r="39015" spans="1:3" x14ac:dyDescent="0.35">
      <c r="A39015">
        <v>39014</v>
      </c>
      <c r="B39015">
        <v>222</v>
      </c>
      <c r="C39015" t="s">
        <v>50526</v>
      </c>
    </row>
    <row r="39016" spans="1:3" x14ac:dyDescent="0.35">
      <c r="A39016">
        <v>39015</v>
      </c>
      <c r="B39016">
        <v>222</v>
      </c>
      <c r="C39016" t="s">
        <v>50527</v>
      </c>
    </row>
    <row r="39017" spans="1:3" x14ac:dyDescent="0.35">
      <c r="A39017">
        <v>39016</v>
      </c>
      <c r="B39017">
        <v>222</v>
      </c>
      <c r="C39017" t="s">
        <v>50528</v>
      </c>
    </row>
    <row r="39018" spans="1:3" x14ac:dyDescent="0.35">
      <c r="A39018">
        <v>39017</v>
      </c>
      <c r="B39018">
        <v>222</v>
      </c>
      <c r="C39018" t="s">
        <v>50529</v>
      </c>
    </row>
    <row r="39019" spans="1:3" x14ac:dyDescent="0.35">
      <c r="A39019">
        <v>39018</v>
      </c>
      <c r="B39019">
        <v>222</v>
      </c>
      <c r="C39019" t="s">
        <v>50530</v>
      </c>
    </row>
    <row r="39020" spans="1:3" x14ac:dyDescent="0.35">
      <c r="A39020">
        <v>39019</v>
      </c>
      <c r="B39020">
        <v>222</v>
      </c>
      <c r="C39020" t="s">
        <v>50531</v>
      </c>
    </row>
    <row r="39021" spans="1:3" x14ac:dyDescent="0.35">
      <c r="A39021">
        <v>39020</v>
      </c>
      <c r="B39021">
        <v>222</v>
      </c>
      <c r="C39021" t="s">
        <v>50532</v>
      </c>
    </row>
    <row r="39022" spans="1:3" x14ac:dyDescent="0.35">
      <c r="A39022">
        <v>39021</v>
      </c>
      <c r="B39022">
        <v>222</v>
      </c>
      <c r="C39022" t="s">
        <v>50533</v>
      </c>
    </row>
    <row r="39023" spans="1:3" x14ac:dyDescent="0.35">
      <c r="A39023">
        <v>39022</v>
      </c>
      <c r="B39023">
        <v>222</v>
      </c>
      <c r="C39023" t="s">
        <v>50534</v>
      </c>
    </row>
    <row r="39024" spans="1:3" x14ac:dyDescent="0.35">
      <c r="A39024">
        <v>39023</v>
      </c>
      <c r="B39024">
        <v>222</v>
      </c>
      <c r="C39024" t="s">
        <v>50535</v>
      </c>
    </row>
    <row r="39025" spans="1:3" x14ac:dyDescent="0.35">
      <c r="A39025">
        <v>39024</v>
      </c>
      <c r="B39025">
        <v>222</v>
      </c>
      <c r="C39025" t="s">
        <v>50536</v>
      </c>
    </row>
    <row r="39026" spans="1:3" x14ac:dyDescent="0.35">
      <c r="A39026">
        <v>39025</v>
      </c>
      <c r="B39026">
        <v>222</v>
      </c>
      <c r="C39026" t="s">
        <v>50537</v>
      </c>
    </row>
    <row r="39027" spans="1:3" x14ac:dyDescent="0.35">
      <c r="A39027">
        <v>39026</v>
      </c>
      <c r="B39027">
        <v>222</v>
      </c>
      <c r="C39027" t="s">
        <v>50538</v>
      </c>
    </row>
    <row r="39028" spans="1:3" x14ac:dyDescent="0.35">
      <c r="A39028">
        <v>39027</v>
      </c>
      <c r="B39028">
        <v>222</v>
      </c>
      <c r="C39028" t="s">
        <v>50539</v>
      </c>
    </row>
    <row r="39029" spans="1:3" x14ac:dyDescent="0.35">
      <c r="A39029">
        <v>39028</v>
      </c>
      <c r="B39029">
        <v>222</v>
      </c>
      <c r="C39029" t="s">
        <v>50540</v>
      </c>
    </row>
    <row r="39030" spans="1:3" x14ac:dyDescent="0.35">
      <c r="A39030">
        <v>39029</v>
      </c>
      <c r="B39030">
        <v>222</v>
      </c>
      <c r="C39030" t="s">
        <v>50541</v>
      </c>
    </row>
    <row r="39031" spans="1:3" x14ac:dyDescent="0.35">
      <c r="A39031">
        <v>39030</v>
      </c>
      <c r="B39031">
        <v>222</v>
      </c>
      <c r="C39031" t="s">
        <v>50542</v>
      </c>
    </row>
    <row r="39032" spans="1:3" x14ac:dyDescent="0.35">
      <c r="A39032">
        <v>39031</v>
      </c>
      <c r="B39032">
        <v>222</v>
      </c>
      <c r="C39032" t="s">
        <v>50543</v>
      </c>
    </row>
    <row r="39033" spans="1:3" x14ac:dyDescent="0.35">
      <c r="A39033">
        <v>39032</v>
      </c>
      <c r="B39033">
        <v>222</v>
      </c>
      <c r="C39033" t="s">
        <v>50544</v>
      </c>
    </row>
    <row r="39034" spans="1:3" x14ac:dyDescent="0.35">
      <c r="A39034">
        <v>39033</v>
      </c>
      <c r="B39034">
        <v>222</v>
      </c>
      <c r="C39034" t="s">
        <v>50545</v>
      </c>
    </row>
    <row r="39035" spans="1:3" x14ac:dyDescent="0.35">
      <c r="A39035">
        <v>39034</v>
      </c>
      <c r="B39035">
        <v>222</v>
      </c>
      <c r="C39035" t="s">
        <v>50546</v>
      </c>
    </row>
    <row r="39036" spans="1:3" x14ac:dyDescent="0.35">
      <c r="A39036">
        <v>39035</v>
      </c>
      <c r="B39036">
        <v>222</v>
      </c>
      <c r="C39036" t="s">
        <v>50547</v>
      </c>
    </row>
    <row r="39037" spans="1:3" x14ac:dyDescent="0.35">
      <c r="A39037">
        <v>39036</v>
      </c>
      <c r="B39037">
        <v>222</v>
      </c>
      <c r="C39037" t="s">
        <v>50548</v>
      </c>
    </row>
    <row r="39038" spans="1:3" x14ac:dyDescent="0.35">
      <c r="A39038">
        <v>39037</v>
      </c>
      <c r="B39038">
        <v>222</v>
      </c>
      <c r="C39038" t="s">
        <v>50549</v>
      </c>
    </row>
    <row r="39039" spans="1:3" x14ac:dyDescent="0.35">
      <c r="A39039">
        <v>39038</v>
      </c>
      <c r="B39039">
        <v>222</v>
      </c>
      <c r="C39039" t="s">
        <v>50550</v>
      </c>
    </row>
    <row r="39040" spans="1:3" x14ac:dyDescent="0.35">
      <c r="A39040">
        <v>39039</v>
      </c>
      <c r="B39040">
        <v>222</v>
      </c>
      <c r="C39040" t="s">
        <v>50551</v>
      </c>
    </row>
    <row r="39041" spans="1:3" x14ac:dyDescent="0.35">
      <c r="A39041">
        <v>39040</v>
      </c>
      <c r="B39041">
        <v>222</v>
      </c>
      <c r="C39041" t="s">
        <v>50552</v>
      </c>
    </row>
    <row r="39042" spans="1:3" x14ac:dyDescent="0.35">
      <c r="A39042">
        <v>39041</v>
      </c>
      <c r="B39042">
        <v>222</v>
      </c>
      <c r="C39042" t="s">
        <v>50553</v>
      </c>
    </row>
    <row r="39043" spans="1:3" x14ac:dyDescent="0.35">
      <c r="A39043">
        <v>39042</v>
      </c>
      <c r="B39043">
        <v>222</v>
      </c>
      <c r="C39043" t="s">
        <v>50554</v>
      </c>
    </row>
    <row r="39044" spans="1:3" x14ac:dyDescent="0.35">
      <c r="A39044">
        <v>39043</v>
      </c>
      <c r="B39044">
        <v>222</v>
      </c>
      <c r="C39044" t="s">
        <v>50555</v>
      </c>
    </row>
    <row r="39045" spans="1:3" x14ac:dyDescent="0.35">
      <c r="A39045">
        <v>39044</v>
      </c>
      <c r="B39045">
        <v>222</v>
      </c>
      <c r="C39045" t="s">
        <v>50556</v>
      </c>
    </row>
    <row r="39046" spans="1:3" x14ac:dyDescent="0.35">
      <c r="A39046">
        <v>39045</v>
      </c>
      <c r="B39046">
        <v>222</v>
      </c>
      <c r="C39046" t="s">
        <v>50557</v>
      </c>
    </row>
    <row r="39047" spans="1:3" x14ac:dyDescent="0.35">
      <c r="A39047">
        <v>39046</v>
      </c>
      <c r="B39047">
        <v>222</v>
      </c>
      <c r="C39047" t="s">
        <v>50558</v>
      </c>
    </row>
    <row r="39048" spans="1:3" x14ac:dyDescent="0.35">
      <c r="A39048">
        <v>39047</v>
      </c>
      <c r="B39048">
        <v>222</v>
      </c>
      <c r="C39048" t="s">
        <v>50559</v>
      </c>
    </row>
    <row r="39049" spans="1:3" x14ac:dyDescent="0.35">
      <c r="A39049">
        <v>39048</v>
      </c>
      <c r="B39049">
        <v>222</v>
      </c>
      <c r="C39049" t="s">
        <v>50560</v>
      </c>
    </row>
    <row r="39050" spans="1:3" x14ac:dyDescent="0.35">
      <c r="A39050">
        <v>39049</v>
      </c>
      <c r="B39050">
        <v>222</v>
      </c>
      <c r="C39050" t="s">
        <v>50561</v>
      </c>
    </row>
    <row r="39051" spans="1:3" x14ac:dyDescent="0.35">
      <c r="A39051">
        <v>39050</v>
      </c>
      <c r="B39051">
        <v>222</v>
      </c>
      <c r="C39051" t="s">
        <v>50562</v>
      </c>
    </row>
    <row r="39052" spans="1:3" x14ac:dyDescent="0.35">
      <c r="A39052">
        <v>39051</v>
      </c>
      <c r="B39052">
        <v>222</v>
      </c>
      <c r="C39052" t="s">
        <v>50563</v>
      </c>
    </row>
    <row r="39053" spans="1:3" x14ac:dyDescent="0.35">
      <c r="A39053">
        <v>39052</v>
      </c>
      <c r="B39053">
        <v>222</v>
      </c>
      <c r="C39053" t="s">
        <v>50564</v>
      </c>
    </row>
    <row r="39054" spans="1:3" x14ac:dyDescent="0.35">
      <c r="A39054">
        <v>39053</v>
      </c>
      <c r="B39054">
        <v>222</v>
      </c>
      <c r="C39054" t="s">
        <v>50565</v>
      </c>
    </row>
    <row r="39055" spans="1:3" x14ac:dyDescent="0.35">
      <c r="A39055">
        <v>39054</v>
      </c>
      <c r="B39055">
        <v>222</v>
      </c>
      <c r="C39055" t="s">
        <v>50566</v>
      </c>
    </row>
    <row r="39056" spans="1:3" x14ac:dyDescent="0.35">
      <c r="A39056">
        <v>39055</v>
      </c>
      <c r="B39056">
        <v>222</v>
      </c>
      <c r="C39056" t="s">
        <v>50567</v>
      </c>
    </row>
    <row r="39057" spans="1:3" x14ac:dyDescent="0.35">
      <c r="A39057">
        <v>39056</v>
      </c>
      <c r="B39057">
        <v>222</v>
      </c>
      <c r="C39057" t="s">
        <v>50568</v>
      </c>
    </row>
    <row r="39058" spans="1:3" x14ac:dyDescent="0.35">
      <c r="A39058">
        <v>39057</v>
      </c>
      <c r="B39058">
        <v>222</v>
      </c>
      <c r="C39058" t="s">
        <v>50569</v>
      </c>
    </row>
    <row r="39059" spans="1:3" x14ac:dyDescent="0.35">
      <c r="A39059">
        <v>39058</v>
      </c>
      <c r="B39059">
        <v>222</v>
      </c>
      <c r="C39059" t="s">
        <v>50570</v>
      </c>
    </row>
    <row r="39060" spans="1:3" x14ac:dyDescent="0.35">
      <c r="A39060">
        <v>39059</v>
      </c>
      <c r="B39060">
        <v>222</v>
      </c>
      <c r="C39060" t="s">
        <v>50571</v>
      </c>
    </row>
    <row r="39061" spans="1:3" x14ac:dyDescent="0.35">
      <c r="A39061">
        <v>39060</v>
      </c>
      <c r="B39061">
        <v>222</v>
      </c>
      <c r="C39061" t="s">
        <v>50572</v>
      </c>
    </row>
    <row r="39062" spans="1:3" x14ac:dyDescent="0.35">
      <c r="A39062">
        <v>39061</v>
      </c>
      <c r="B39062">
        <v>222</v>
      </c>
      <c r="C39062" t="s">
        <v>50573</v>
      </c>
    </row>
    <row r="39063" spans="1:3" x14ac:dyDescent="0.35">
      <c r="A39063">
        <v>39062</v>
      </c>
      <c r="B39063">
        <v>222</v>
      </c>
      <c r="C39063" t="s">
        <v>50574</v>
      </c>
    </row>
    <row r="39064" spans="1:3" x14ac:dyDescent="0.35">
      <c r="A39064">
        <v>39063</v>
      </c>
      <c r="B39064">
        <v>222</v>
      </c>
      <c r="C39064" t="s">
        <v>50575</v>
      </c>
    </row>
    <row r="39065" spans="1:3" x14ac:dyDescent="0.35">
      <c r="A39065">
        <v>39064</v>
      </c>
      <c r="B39065">
        <v>222</v>
      </c>
      <c r="C39065" t="s">
        <v>50576</v>
      </c>
    </row>
    <row r="39066" spans="1:3" x14ac:dyDescent="0.35">
      <c r="A39066">
        <v>39065</v>
      </c>
      <c r="B39066">
        <v>222</v>
      </c>
      <c r="C39066" t="s">
        <v>50577</v>
      </c>
    </row>
    <row r="39067" spans="1:3" x14ac:dyDescent="0.35">
      <c r="A39067">
        <v>39066</v>
      </c>
      <c r="B39067">
        <v>222</v>
      </c>
      <c r="C39067" t="s">
        <v>50578</v>
      </c>
    </row>
    <row r="39068" spans="1:3" x14ac:dyDescent="0.35">
      <c r="A39068">
        <v>39067</v>
      </c>
      <c r="B39068">
        <v>222</v>
      </c>
      <c r="C39068" t="s">
        <v>50579</v>
      </c>
    </row>
    <row r="39069" spans="1:3" x14ac:dyDescent="0.35">
      <c r="A39069">
        <v>39068</v>
      </c>
      <c r="B39069">
        <v>222</v>
      </c>
      <c r="C39069" t="s">
        <v>50580</v>
      </c>
    </row>
    <row r="39070" spans="1:3" x14ac:dyDescent="0.35">
      <c r="A39070">
        <v>39069</v>
      </c>
      <c r="B39070">
        <v>222</v>
      </c>
      <c r="C39070" t="s">
        <v>50581</v>
      </c>
    </row>
    <row r="39071" spans="1:3" x14ac:dyDescent="0.35">
      <c r="A39071">
        <v>39070</v>
      </c>
      <c r="B39071">
        <v>222</v>
      </c>
      <c r="C39071" t="s">
        <v>50582</v>
      </c>
    </row>
    <row r="39072" spans="1:3" x14ac:dyDescent="0.35">
      <c r="A39072">
        <v>39071</v>
      </c>
      <c r="B39072">
        <v>222</v>
      </c>
      <c r="C39072" t="s">
        <v>50583</v>
      </c>
    </row>
    <row r="39073" spans="1:3" x14ac:dyDescent="0.35">
      <c r="A39073">
        <v>39072</v>
      </c>
      <c r="B39073">
        <v>222</v>
      </c>
      <c r="C39073" t="s">
        <v>50584</v>
      </c>
    </row>
    <row r="39074" spans="1:3" x14ac:dyDescent="0.35">
      <c r="A39074">
        <v>39073</v>
      </c>
      <c r="B39074">
        <v>222</v>
      </c>
      <c r="C39074" t="s">
        <v>50585</v>
      </c>
    </row>
    <row r="39075" spans="1:3" x14ac:dyDescent="0.35">
      <c r="A39075">
        <v>39074</v>
      </c>
      <c r="B39075">
        <v>222</v>
      </c>
      <c r="C39075" t="s">
        <v>50586</v>
      </c>
    </row>
    <row r="39076" spans="1:3" x14ac:dyDescent="0.35">
      <c r="A39076">
        <v>39075</v>
      </c>
      <c r="B39076">
        <v>222</v>
      </c>
      <c r="C39076" t="s">
        <v>50587</v>
      </c>
    </row>
    <row r="39077" spans="1:3" x14ac:dyDescent="0.35">
      <c r="A39077">
        <v>39076</v>
      </c>
      <c r="B39077">
        <v>222</v>
      </c>
      <c r="C39077" t="s">
        <v>50588</v>
      </c>
    </row>
    <row r="39078" spans="1:3" x14ac:dyDescent="0.35">
      <c r="A39078">
        <v>39077</v>
      </c>
      <c r="B39078">
        <v>222</v>
      </c>
      <c r="C39078" t="s">
        <v>50589</v>
      </c>
    </row>
    <row r="39079" spans="1:3" x14ac:dyDescent="0.35">
      <c r="A39079">
        <v>39078</v>
      </c>
      <c r="B39079">
        <v>222</v>
      </c>
      <c r="C39079" t="s">
        <v>50590</v>
      </c>
    </row>
    <row r="39080" spans="1:3" x14ac:dyDescent="0.35">
      <c r="A39080">
        <v>39079</v>
      </c>
      <c r="B39080">
        <v>222</v>
      </c>
      <c r="C39080" t="s">
        <v>50591</v>
      </c>
    </row>
    <row r="39081" spans="1:3" x14ac:dyDescent="0.35">
      <c r="A39081">
        <v>39080</v>
      </c>
      <c r="B39081">
        <v>222</v>
      </c>
      <c r="C39081" t="s">
        <v>50592</v>
      </c>
    </row>
    <row r="39082" spans="1:3" x14ac:dyDescent="0.35">
      <c r="A39082">
        <v>39081</v>
      </c>
      <c r="B39082">
        <v>222</v>
      </c>
      <c r="C39082" t="s">
        <v>50593</v>
      </c>
    </row>
    <row r="39083" spans="1:3" x14ac:dyDescent="0.35">
      <c r="A39083">
        <v>39082</v>
      </c>
      <c r="B39083">
        <v>222</v>
      </c>
      <c r="C39083" t="s">
        <v>50594</v>
      </c>
    </row>
    <row r="39084" spans="1:3" x14ac:dyDescent="0.35">
      <c r="A39084">
        <v>39083</v>
      </c>
      <c r="B39084">
        <v>222</v>
      </c>
      <c r="C39084" t="s">
        <v>50595</v>
      </c>
    </row>
    <row r="39085" spans="1:3" x14ac:dyDescent="0.35">
      <c r="A39085">
        <v>39084</v>
      </c>
      <c r="B39085">
        <v>222</v>
      </c>
      <c r="C39085" t="s">
        <v>50596</v>
      </c>
    </row>
    <row r="39086" spans="1:3" x14ac:dyDescent="0.35">
      <c r="A39086">
        <v>39085</v>
      </c>
      <c r="B39086">
        <v>222</v>
      </c>
      <c r="C39086" t="s">
        <v>50597</v>
      </c>
    </row>
    <row r="39087" spans="1:3" x14ac:dyDescent="0.35">
      <c r="A39087">
        <v>39086</v>
      </c>
      <c r="B39087">
        <v>222</v>
      </c>
      <c r="C39087" t="s">
        <v>50598</v>
      </c>
    </row>
    <row r="39088" spans="1:3" x14ac:dyDescent="0.35">
      <c r="A39088">
        <v>39087</v>
      </c>
      <c r="B39088">
        <v>222</v>
      </c>
      <c r="C39088" t="s">
        <v>50599</v>
      </c>
    </row>
    <row r="39089" spans="1:3" x14ac:dyDescent="0.35">
      <c r="A39089">
        <v>39088</v>
      </c>
      <c r="B39089">
        <v>222</v>
      </c>
      <c r="C39089" t="s">
        <v>50600</v>
      </c>
    </row>
    <row r="39090" spans="1:3" x14ac:dyDescent="0.35">
      <c r="A39090">
        <v>39089</v>
      </c>
      <c r="B39090">
        <v>222</v>
      </c>
      <c r="C39090" t="s">
        <v>50601</v>
      </c>
    </row>
    <row r="39091" spans="1:3" x14ac:dyDescent="0.35">
      <c r="A39091">
        <v>39090</v>
      </c>
      <c r="B39091">
        <v>222</v>
      </c>
      <c r="C39091" t="s">
        <v>50602</v>
      </c>
    </row>
    <row r="39092" spans="1:3" x14ac:dyDescent="0.35">
      <c r="A39092">
        <v>39091</v>
      </c>
      <c r="B39092">
        <v>222</v>
      </c>
      <c r="C39092" t="s">
        <v>50603</v>
      </c>
    </row>
    <row r="39093" spans="1:3" x14ac:dyDescent="0.35">
      <c r="A39093">
        <v>39092</v>
      </c>
      <c r="B39093">
        <v>222</v>
      </c>
      <c r="C39093" t="s">
        <v>50604</v>
      </c>
    </row>
    <row r="39094" spans="1:3" x14ac:dyDescent="0.35">
      <c r="A39094">
        <v>39093</v>
      </c>
      <c r="B39094">
        <v>222</v>
      </c>
      <c r="C39094" t="s">
        <v>50605</v>
      </c>
    </row>
    <row r="39095" spans="1:3" x14ac:dyDescent="0.35">
      <c r="A39095">
        <v>39094</v>
      </c>
      <c r="B39095">
        <v>222</v>
      </c>
      <c r="C39095" t="s">
        <v>50606</v>
      </c>
    </row>
    <row r="39096" spans="1:3" x14ac:dyDescent="0.35">
      <c r="A39096">
        <v>39095</v>
      </c>
      <c r="B39096">
        <v>222</v>
      </c>
      <c r="C39096" t="s">
        <v>50607</v>
      </c>
    </row>
    <row r="39097" spans="1:3" x14ac:dyDescent="0.35">
      <c r="A39097">
        <v>39096</v>
      </c>
      <c r="B39097">
        <v>222</v>
      </c>
      <c r="C39097" t="s">
        <v>50608</v>
      </c>
    </row>
    <row r="39098" spans="1:3" x14ac:dyDescent="0.35">
      <c r="A39098">
        <v>39097</v>
      </c>
      <c r="B39098">
        <v>222</v>
      </c>
      <c r="C39098" t="s">
        <v>50609</v>
      </c>
    </row>
    <row r="39099" spans="1:3" x14ac:dyDescent="0.35">
      <c r="A39099">
        <v>39098</v>
      </c>
      <c r="B39099">
        <v>222</v>
      </c>
      <c r="C39099" t="s">
        <v>50610</v>
      </c>
    </row>
    <row r="39100" spans="1:3" x14ac:dyDescent="0.35">
      <c r="A39100">
        <v>39099</v>
      </c>
      <c r="B39100">
        <v>222</v>
      </c>
      <c r="C39100" t="s">
        <v>50611</v>
      </c>
    </row>
    <row r="39101" spans="1:3" x14ac:dyDescent="0.35">
      <c r="A39101">
        <v>39100</v>
      </c>
      <c r="B39101">
        <v>222</v>
      </c>
      <c r="C39101" t="s">
        <v>50612</v>
      </c>
    </row>
    <row r="39102" spans="1:3" x14ac:dyDescent="0.35">
      <c r="A39102">
        <v>39101</v>
      </c>
      <c r="B39102">
        <v>222</v>
      </c>
      <c r="C39102" t="s">
        <v>50613</v>
      </c>
    </row>
    <row r="39103" spans="1:3" x14ac:dyDescent="0.35">
      <c r="A39103">
        <v>39102</v>
      </c>
      <c r="B39103">
        <v>222</v>
      </c>
      <c r="C39103" t="s">
        <v>50614</v>
      </c>
    </row>
    <row r="39104" spans="1:3" x14ac:dyDescent="0.35">
      <c r="A39104">
        <v>39103</v>
      </c>
      <c r="B39104">
        <v>222</v>
      </c>
      <c r="C39104" t="s">
        <v>50615</v>
      </c>
    </row>
    <row r="39105" spans="1:3" x14ac:dyDescent="0.35">
      <c r="A39105">
        <v>39104</v>
      </c>
      <c r="B39105">
        <v>222</v>
      </c>
      <c r="C39105" t="s">
        <v>50616</v>
      </c>
    </row>
    <row r="39106" spans="1:3" x14ac:dyDescent="0.35">
      <c r="A39106">
        <v>39105</v>
      </c>
      <c r="B39106">
        <v>222</v>
      </c>
      <c r="C39106" t="s">
        <v>50617</v>
      </c>
    </row>
    <row r="39107" spans="1:3" x14ac:dyDescent="0.35">
      <c r="A39107">
        <v>39106</v>
      </c>
      <c r="B39107">
        <v>222</v>
      </c>
      <c r="C39107" t="s">
        <v>50618</v>
      </c>
    </row>
    <row r="39108" spans="1:3" x14ac:dyDescent="0.35">
      <c r="A39108">
        <v>39107</v>
      </c>
      <c r="B39108">
        <v>222</v>
      </c>
      <c r="C39108" t="s">
        <v>50619</v>
      </c>
    </row>
    <row r="39109" spans="1:3" x14ac:dyDescent="0.35">
      <c r="A39109">
        <v>39108</v>
      </c>
      <c r="B39109">
        <v>222</v>
      </c>
      <c r="C39109" t="s">
        <v>50620</v>
      </c>
    </row>
    <row r="39110" spans="1:3" x14ac:dyDescent="0.35">
      <c r="A39110">
        <v>39109</v>
      </c>
      <c r="B39110">
        <v>222</v>
      </c>
      <c r="C39110" t="s">
        <v>50621</v>
      </c>
    </row>
    <row r="39111" spans="1:3" x14ac:dyDescent="0.35">
      <c r="A39111">
        <v>39110</v>
      </c>
      <c r="B39111">
        <v>222</v>
      </c>
      <c r="C39111" t="s">
        <v>50622</v>
      </c>
    </row>
    <row r="39112" spans="1:3" x14ac:dyDescent="0.35">
      <c r="A39112">
        <v>39111</v>
      </c>
      <c r="B39112">
        <v>222</v>
      </c>
      <c r="C39112" t="s">
        <v>50623</v>
      </c>
    </row>
    <row r="39113" spans="1:3" x14ac:dyDescent="0.35">
      <c r="A39113">
        <v>39112</v>
      </c>
      <c r="B39113">
        <v>222</v>
      </c>
      <c r="C39113" t="s">
        <v>50624</v>
      </c>
    </row>
    <row r="39114" spans="1:3" x14ac:dyDescent="0.35">
      <c r="A39114">
        <v>39113</v>
      </c>
      <c r="B39114">
        <v>222</v>
      </c>
      <c r="C39114" t="s">
        <v>50625</v>
      </c>
    </row>
    <row r="39115" spans="1:3" x14ac:dyDescent="0.35">
      <c r="A39115">
        <v>39114</v>
      </c>
      <c r="B39115">
        <v>222</v>
      </c>
      <c r="C39115" t="s">
        <v>50626</v>
      </c>
    </row>
    <row r="39116" spans="1:3" x14ac:dyDescent="0.35">
      <c r="A39116">
        <v>39115</v>
      </c>
      <c r="B39116">
        <v>222</v>
      </c>
      <c r="C39116" t="s">
        <v>50627</v>
      </c>
    </row>
    <row r="39117" spans="1:3" x14ac:dyDescent="0.35">
      <c r="A39117">
        <v>39116</v>
      </c>
      <c r="B39117">
        <v>222</v>
      </c>
      <c r="C39117" t="s">
        <v>50628</v>
      </c>
    </row>
    <row r="39118" spans="1:3" x14ac:dyDescent="0.35">
      <c r="A39118">
        <v>39117</v>
      </c>
      <c r="B39118">
        <v>222</v>
      </c>
      <c r="C39118" t="s">
        <v>50629</v>
      </c>
    </row>
    <row r="39119" spans="1:3" x14ac:dyDescent="0.35">
      <c r="A39119">
        <v>39118</v>
      </c>
      <c r="B39119">
        <v>222</v>
      </c>
      <c r="C39119" t="s">
        <v>50630</v>
      </c>
    </row>
    <row r="39120" spans="1:3" x14ac:dyDescent="0.35">
      <c r="A39120">
        <v>39119</v>
      </c>
      <c r="B39120">
        <v>222</v>
      </c>
      <c r="C39120" t="s">
        <v>50631</v>
      </c>
    </row>
    <row r="39121" spans="1:3" x14ac:dyDescent="0.35">
      <c r="A39121">
        <v>39120</v>
      </c>
      <c r="B39121">
        <v>222</v>
      </c>
      <c r="C39121" t="s">
        <v>50632</v>
      </c>
    </row>
    <row r="39122" spans="1:3" x14ac:dyDescent="0.35">
      <c r="A39122">
        <v>39121</v>
      </c>
      <c r="B39122">
        <v>222</v>
      </c>
      <c r="C39122" t="s">
        <v>50633</v>
      </c>
    </row>
    <row r="39123" spans="1:3" x14ac:dyDescent="0.35">
      <c r="A39123">
        <v>39122</v>
      </c>
      <c r="B39123">
        <v>222</v>
      </c>
      <c r="C39123" t="s">
        <v>50634</v>
      </c>
    </row>
    <row r="39124" spans="1:3" x14ac:dyDescent="0.35">
      <c r="A39124">
        <v>39123</v>
      </c>
      <c r="B39124">
        <v>222</v>
      </c>
      <c r="C39124" t="s">
        <v>50635</v>
      </c>
    </row>
    <row r="39125" spans="1:3" x14ac:dyDescent="0.35">
      <c r="A39125">
        <v>39124</v>
      </c>
      <c r="B39125">
        <v>222</v>
      </c>
      <c r="C39125" t="s">
        <v>50636</v>
      </c>
    </row>
    <row r="39126" spans="1:3" x14ac:dyDescent="0.35">
      <c r="A39126">
        <v>39125</v>
      </c>
      <c r="B39126">
        <v>222</v>
      </c>
      <c r="C39126" t="s">
        <v>50637</v>
      </c>
    </row>
    <row r="39127" spans="1:3" x14ac:dyDescent="0.35">
      <c r="A39127">
        <v>39126</v>
      </c>
      <c r="B39127">
        <v>222</v>
      </c>
      <c r="C39127" t="s">
        <v>50638</v>
      </c>
    </row>
    <row r="39128" spans="1:3" x14ac:dyDescent="0.35">
      <c r="A39128">
        <v>39127</v>
      </c>
      <c r="B39128">
        <v>222</v>
      </c>
      <c r="C39128" t="s">
        <v>50639</v>
      </c>
    </row>
    <row r="39129" spans="1:3" x14ac:dyDescent="0.35">
      <c r="A39129">
        <v>39128</v>
      </c>
      <c r="B39129">
        <v>222</v>
      </c>
      <c r="C39129" t="s">
        <v>50640</v>
      </c>
    </row>
    <row r="39130" spans="1:3" x14ac:dyDescent="0.35">
      <c r="A39130">
        <v>39129</v>
      </c>
      <c r="B39130">
        <v>222</v>
      </c>
      <c r="C39130" t="s">
        <v>50641</v>
      </c>
    </row>
    <row r="39131" spans="1:3" x14ac:dyDescent="0.35">
      <c r="A39131">
        <v>39130</v>
      </c>
      <c r="B39131">
        <v>222</v>
      </c>
      <c r="C39131" t="s">
        <v>50642</v>
      </c>
    </row>
    <row r="39132" spans="1:3" x14ac:dyDescent="0.35">
      <c r="A39132">
        <v>39131</v>
      </c>
      <c r="B39132">
        <v>222</v>
      </c>
      <c r="C39132" t="s">
        <v>50643</v>
      </c>
    </row>
    <row r="39133" spans="1:3" x14ac:dyDescent="0.35">
      <c r="A39133">
        <v>39132</v>
      </c>
      <c r="B39133">
        <v>222</v>
      </c>
      <c r="C39133" t="s">
        <v>50644</v>
      </c>
    </row>
    <row r="39134" spans="1:3" x14ac:dyDescent="0.35">
      <c r="A39134">
        <v>39133</v>
      </c>
      <c r="B39134">
        <v>222</v>
      </c>
      <c r="C39134" t="s">
        <v>50645</v>
      </c>
    </row>
    <row r="39135" spans="1:3" x14ac:dyDescent="0.35">
      <c r="A39135">
        <v>39134</v>
      </c>
      <c r="B39135">
        <v>222</v>
      </c>
      <c r="C39135" t="s">
        <v>50646</v>
      </c>
    </row>
    <row r="39136" spans="1:3" x14ac:dyDescent="0.35">
      <c r="A39136">
        <v>39135</v>
      </c>
      <c r="B39136">
        <v>222</v>
      </c>
      <c r="C39136" t="s">
        <v>50647</v>
      </c>
    </row>
    <row r="39137" spans="1:3" x14ac:dyDescent="0.35">
      <c r="A39137">
        <v>39136</v>
      </c>
      <c r="B39137">
        <v>222</v>
      </c>
      <c r="C39137" t="s">
        <v>50648</v>
      </c>
    </row>
    <row r="39138" spans="1:3" x14ac:dyDescent="0.35">
      <c r="A39138">
        <v>39137</v>
      </c>
      <c r="B39138">
        <v>222</v>
      </c>
      <c r="C39138" t="s">
        <v>50649</v>
      </c>
    </row>
    <row r="39139" spans="1:3" x14ac:dyDescent="0.35">
      <c r="A39139">
        <v>39138</v>
      </c>
      <c r="B39139">
        <v>222</v>
      </c>
      <c r="C39139" t="s">
        <v>50650</v>
      </c>
    </row>
    <row r="39140" spans="1:3" x14ac:dyDescent="0.35">
      <c r="A39140">
        <v>39139</v>
      </c>
      <c r="B39140">
        <v>222</v>
      </c>
      <c r="C39140" t="s">
        <v>50651</v>
      </c>
    </row>
    <row r="39141" spans="1:3" x14ac:dyDescent="0.35">
      <c r="A39141">
        <v>39140</v>
      </c>
      <c r="B39141">
        <v>222</v>
      </c>
      <c r="C39141" t="s">
        <v>50652</v>
      </c>
    </row>
    <row r="39142" spans="1:3" x14ac:dyDescent="0.35">
      <c r="A39142">
        <v>39141</v>
      </c>
      <c r="B39142">
        <v>222</v>
      </c>
      <c r="C39142" t="s">
        <v>50653</v>
      </c>
    </row>
    <row r="39143" spans="1:3" x14ac:dyDescent="0.35">
      <c r="A39143">
        <v>39142</v>
      </c>
      <c r="B39143">
        <v>222</v>
      </c>
      <c r="C39143" t="s">
        <v>50654</v>
      </c>
    </row>
    <row r="39144" spans="1:3" x14ac:dyDescent="0.35">
      <c r="A39144">
        <v>39143</v>
      </c>
      <c r="B39144">
        <v>222</v>
      </c>
      <c r="C39144" t="s">
        <v>50655</v>
      </c>
    </row>
    <row r="39145" spans="1:3" x14ac:dyDescent="0.35">
      <c r="A39145">
        <v>39144</v>
      </c>
      <c r="B39145">
        <v>222</v>
      </c>
      <c r="C39145" t="s">
        <v>50656</v>
      </c>
    </row>
    <row r="39146" spans="1:3" x14ac:dyDescent="0.35">
      <c r="A39146">
        <v>39145</v>
      </c>
      <c r="B39146">
        <v>222</v>
      </c>
      <c r="C39146" t="s">
        <v>50657</v>
      </c>
    </row>
    <row r="39147" spans="1:3" x14ac:dyDescent="0.35">
      <c r="A39147">
        <v>39146</v>
      </c>
      <c r="B39147">
        <v>222</v>
      </c>
      <c r="C39147" t="s">
        <v>50658</v>
      </c>
    </row>
    <row r="39148" spans="1:3" x14ac:dyDescent="0.35">
      <c r="A39148">
        <v>39147</v>
      </c>
      <c r="B39148">
        <v>222</v>
      </c>
      <c r="C39148" t="s">
        <v>50659</v>
      </c>
    </row>
    <row r="39149" spans="1:3" x14ac:dyDescent="0.35">
      <c r="A39149">
        <v>39148</v>
      </c>
      <c r="B39149">
        <v>222</v>
      </c>
      <c r="C39149" t="s">
        <v>50660</v>
      </c>
    </row>
    <row r="39150" spans="1:3" x14ac:dyDescent="0.35">
      <c r="A39150">
        <v>39149</v>
      </c>
      <c r="B39150">
        <v>222</v>
      </c>
      <c r="C39150" t="s">
        <v>50661</v>
      </c>
    </row>
    <row r="39151" spans="1:3" x14ac:dyDescent="0.35">
      <c r="A39151">
        <v>39150</v>
      </c>
      <c r="B39151">
        <v>222</v>
      </c>
      <c r="C39151" t="s">
        <v>50662</v>
      </c>
    </row>
    <row r="39152" spans="1:3" x14ac:dyDescent="0.35">
      <c r="A39152">
        <v>39151</v>
      </c>
      <c r="B39152">
        <v>222</v>
      </c>
      <c r="C39152" t="s">
        <v>50663</v>
      </c>
    </row>
    <row r="39153" spans="1:3" x14ac:dyDescent="0.35">
      <c r="A39153">
        <v>39152</v>
      </c>
      <c r="B39153">
        <v>222</v>
      </c>
      <c r="C39153" t="s">
        <v>50664</v>
      </c>
    </row>
    <row r="39154" spans="1:3" x14ac:dyDescent="0.35">
      <c r="A39154">
        <v>39153</v>
      </c>
      <c r="B39154">
        <v>222</v>
      </c>
      <c r="C39154" t="s">
        <v>50665</v>
      </c>
    </row>
    <row r="39155" spans="1:3" x14ac:dyDescent="0.35">
      <c r="A39155">
        <v>39154</v>
      </c>
      <c r="B39155">
        <v>222</v>
      </c>
      <c r="C39155" t="s">
        <v>50666</v>
      </c>
    </row>
    <row r="39156" spans="1:3" x14ac:dyDescent="0.35">
      <c r="A39156">
        <v>39155</v>
      </c>
      <c r="B39156">
        <v>222</v>
      </c>
      <c r="C39156" t="s">
        <v>50667</v>
      </c>
    </row>
    <row r="39157" spans="1:3" x14ac:dyDescent="0.35">
      <c r="A39157">
        <v>39156</v>
      </c>
      <c r="B39157">
        <v>222</v>
      </c>
      <c r="C39157" t="s">
        <v>50668</v>
      </c>
    </row>
    <row r="39158" spans="1:3" x14ac:dyDescent="0.35">
      <c r="A39158">
        <v>39157</v>
      </c>
      <c r="B39158">
        <v>222</v>
      </c>
      <c r="C39158" t="s">
        <v>50669</v>
      </c>
    </row>
    <row r="39159" spans="1:3" x14ac:dyDescent="0.35">
      <c r="A39159">
        <v>39158</v>
      </c>
      <c r="B39159">
        <v>222</v>
      </c>
      <c r="C39159" t="s">
        <v>50670</v>
      </c>
    </row>
    <row r="39160" spans="1:3" x14ac:dyDescent="0.35">
      <c r="A39160">
        <v>39159</v>
      </c>
      <c r="B39160">
        <v>222</v>
      </c>
      <c r="C39160" t="s">
        <v>50671</v>
      </c>
    </row>
    <row r="39161" spans="1:3" x14ac:dyDescent="0.35">
      <c r="A39161">
        <v>39160</v>
      </c>
      <c r="B39161">
        <v>222</v>
      </c>
      <c r="C39161" t="s">
        <v>50672</v>
      </c>
    </row>
    <row r="39162" spans="1:3" x14ac:dyDescent="0.35">
      <c r="A39162">
        <v>39161</v>
      </c>
      <c r="B39162">
        <v>222</v>
      </c>
      <c r="C39162" t="s">
        <v>50673</v>
      </c>
    </row>
    <row r="39163" spans="1:3" x14ac:dyDescent="0.35">
      <c r="A39163">
        <v>39162</v>
      </c>
      <c r="B39163">
        <v>222</v>
      </c>
      <c r="C39163" t="s">
        <v>50674</v>
      </c>
    </row>
    <row r="39164" spans="1:3" x14ac:dyDescent="0.35">
      <c r="A39164">
        <v>39163</v>
      </c>
      <c r="B39164">
        <v>222</v>
      </c>
      <c r="C39164" t="s">
        <v>50675</v>
      </c>
    </row>
    <row r="39165" spans="1:3" x14ac:dyDescent="0.35">
      <c r="A39165">
        <v>39164</v>
      </c>
      <c r="B39165">
        <v>222</v>
      </c>
      <c r="C39165" t="s">
        <v>50676</v>
      </c>
    </row>
    <row r="39166" spans="1:3" x14ac:dyDescent="0.35">
      <c r="A39166">
        <v>39165</v>
      </c>
      <c r="B39166">
        <v>222</v>
      </c>
      <c r="C39166" t="s">
        <v>50677</v>
      </c>
    </row>
    <row r="39167" spans="1:3" x14ac:dyDescent="0.35">
      <c r="A39167">
        <v>39166</v>
      </c>
      <c r="B39167">
        <v>222</v>
      </c>
      <c r="C39167" t="s">
        <v>50678</v>
      </c>
    </row>
    <row r="39168" spans="1:3" x14ac:dyDescent="0.35">
      <c r="A39168">
        <v>39167</v>
      </c>
      <c r="B39168">
        <v>222</v>
      </c>
      <c r="C39168" t="s">
        <v>50679</v>
      </c>
    </row>
    <row r="39169" spans="1:3" x14ac:dyDescent="0.35">
      <c r="A39169">
        <v>39168</v>
      </c>
      <c r="B39169">
        <v>222</v>
      </c>
      <c r="C39169" t="s">
        <v>50680</v>
      </c>
    </row>
    <row r="39170" spans="1:3" x14ac:dyDescent="0.35">
      <c r="A39170">
        <v>39169</v>
      </c>
      <c r="B39170">
        <v>222</v>
      </c>
      <c r="C39170" t="s">
        <v>50681</v>
      </c>
    </row>
    <row r="39171" spans="1:3" x14ac:dyDescent="0.35">
      <c r="A39171">
        <v>39170</v>
      </c>
      <c r="B39171">
        <v>222</v>
      </c>
      <c r="C39171" t="s">
        <v>50682</v>
      </c>
    </row>
    <row r="39172" spans="1:3" x14ac:dyDescent="0.35">
      <c r="A39172">
        <v>39171</v>
      </c>
      <c r="B39172">
        <v>222</v>
      </c>
      <c r="C39172" t="s">
        <v>50683</v>
      </c>
    </row>
    <row r="39173" spans="1:3" x14ac:dyDescent="0.35">
      <c r="A39173">
        <v>39172</v>
      </c>
      <c r="B39173">
        <v>222</v>
      </c>
      <c r="C39173" t="s">
        <v>50684</v>
      </c>
    </row>
    <row r="39174" spans="1:3" x14ac:dyDescent="0.35">
      <c r="A39174">
        <v>39173</v>
      </c>
      <c r="B39174">
        <v>222</v>
      </c>
      <c r="C39174" t="s">
        <v>50685</v>
      </c>
    </row>
    <row r="39175" spans="1:3" x14ac:dyDescent="0.35">
      <c r="A39175">
        <v>39174</v>
      </c>
      <c r="B39175">
        <v>222</v>
      </c>
      <c r="C39175" t="s">
        <v>50686</v>
      </c>
    </row>
    <row r="39176" spans="1:3" x14ac:dyDescent="0.35">
      <c r="A39176">
        <v>39175</v>
      </c>
      <c r="B39176">
        <v>222</v>
      </c>
      <c r="C39176" t="s">
        <v>50687</v>
      </c>
    </row>
    <row r="39177" spans="1:3" x14ac:dyDescent="0.35">
      <c r="A39177">
        <v>39176</v>
      </c>
      <c r="B39177">
        <v>222</v>
      </c>
      <c r="C39177" t="s">
        <v>50688</v>
      </c>
    </row>
    <row r="39178" spans="1:3" x14ac:dyDescent="0.35">
      <c r="A39178">
        <v>39177</v>
      </c>
      <c r="B39178">
        <v>222</v>
      </c>
      <c r="C39178" t="s">
        <v>50689</v>
      </c>
    </row>
    <row r="39179" spans="1:3" x14ac:dyDescent="0.35">
      <c r="A39179">
        <v>39178</v>
      </c>
      <c r="B39179">
        <v>222</v>
      </c>
      <c r="C39179" t="s">
        <v>50690</v>
      </c>
    </row>
    <row r="39180" spans="1:3" x14ac:dyDescent="0.35">
      <c r="A39180">
        <v>39179</v>
      </c>
      <c r="B39180">
        <v>222</v>
      </c>
      <c r="C39180" t="s">
        <v>50691</v>
      </c>
    </row>
    <row r="39181" spans="1:3" x14ac:dyDescent="0.35">
      <c r="A39181">
        <v>39180</v>
      </c>
      <c r="B39181">
        <v>222</v>
      </c>
      <c r="C39181" t="s">
        <v>50692</v>
      </c>
    </row>
    <row r="39182" spans="1:3" x14ac:dyDescent="0.35">
      <c r="A39182">
        <v>39181</v>
      </c>
      <c r="B39182">
        <v>222</v>
      </c>
      <c r="C39182" t="s">
        <v>50693</v>
      </c>
    </row>
    <row r="39183" spans="1:3" x14ac:dyDescent="0.35">
      <c r="A39183">
        <v>39182</v>
      </c>
      <c r="B39183">
        <v>222</v>
      </c>
      <c r="C39183" t="s">
        <v>50694</v>
      </c>
    </row>
    <row r="39184" spans="1:3" x14ac:dyDescent="0.35">
      <c r="A39184">
        <v>39183</v>
      </c>
      <c r="B39184">
        <v>222</v>
      </c>
      <c r="C39184" t="s">
        <v>50695</v>
      </c>
    </row>
    <row r="39185" spans="1:3" x14ac:dyDescent="0.35">
      <c r="A39185">
        <v>39184</v>
      </c>
      <c r="B39185">
        <v>222</v>
      </c>
      <c r="C39185" t="s">
        <v>50696</v>
      </c>
    </row>
    <row r="39186" spans="1:3" x14ac:dyDescent="0.35">
      <c r="A39186">
        <v>39185</v>
      </c>
      <c r="B39186">
        <v>222</v>
      </c>
      <c r="C39186" t="s">
        <v>50697</v>
      </c>
    </row>
    <row r="39187" spans="1:3" x14ac:dyDescent="0.35">
      <c r="A39187">
        <v>39186</v>
      </c>
      <c r="B39187">
        <v>222</v>
      </c>
      <c r="C39187" t="s">
        <v>50698</v>
      </c>
    </row>
    <row r="39188" spans="1:3" x14ac:dyDescent="0.35">
      <c r="A39188">
        <v>39187</v>
      </c>
      <c r="B39188">
        <v>222</v>
      </c>
      <c r="C39188" t="s">
        <v>50699</v>
      </c>
    </row>
    <row r="39189" spans="1:3" x14ac:dyDescent="0.35">
      <c r="A39189">
        <v>39188</v>
      </c>
      <c r="B39189">
        <v>222</v>
      </c>
      <c r="C39189" t="s">
        <v>50700</v>
      </c>
    </row>
    <row r="39190" spans="1:3" x14ac:dyDescent="0.35">
      <c r="A39190">
        <v>39189</v>
      </c>
      <c r="B39190">
        <v>222</v>
      </c>
      <c r="C39190" t="s">
        <v>50701</v>
      </c>
    </row>
    <row r="39191" spans="1:3" x14ac:dyDescent="0.35">
      <c r="A39191">
        <v>39190</v>
      </c>
      <c r="B39191">
        <v>222</v>
      </c>
      <c r="C39191" t="s">
        <v>50702</v>
      </c>
    </row>
    <row r="39192" spans="1:3" x14ac:dyDescent="0.35">
      <c r="A39192">
        <v>39191</v>
      </c>
      <c r="B39192">
        <v>222</v>
      </c>
      <c r="C39192" t="s">
        <v>50703</v>
      </c>
    </row>
    <row r="39193" spans="1:3" x14ac:dyDescent="0.35">
      <c r="A39193">
        <v>39192</v>
      </c>
      <c r="B39193">
        <v>222</v>
      </c>
      <c r="C39193" t="s">
        <v>50704</v>
      </c>
    </row>
    <row r="39194" spans="1:3" x14ac:dyDescent="0.35">
      <c r="A39194">
        <v>39193</v>
      </c>
      <c r="B39194">
        <v>222</v>
      </c>
      <c r="C39194" t="s">
        <v>50705</v>
      </c>
    </row>
    <row r="39195" spans="1:3" x14ac:dyDescent="0.35">
      <c r="A39195">
        <v>39194</v>
      </c>
      <c r="B39195">
        <v>222</v>
      </c>
      <c r="C39195" t="s">
        <v>50706</v>
      </c>
    </row>
    <row r="39196" spans="1:3" x14ac:dyDescent="0.35">
      <c r="A39196">
        <v>39195</v>
      </c>
      <c r="B39196">
        <v>222</v>
      </c>
      <c r="C39196" t="s">
        <v>50707</v>
      </c>
    </row>
    <row r="39197" spans="1:3" x14ac:dyDescent="0.35">
      <c r="A39197">
        <v>39196</v>
      </c>
      <c r="B39197">
        <v>222</v>
      </c>
      <c r="C39197" t="s">
        <v>50708</v>
      </c>
    </row>
    <row r="39198" spans="1:3" x14ac:dyDescent="0.35">
      <c r="A39198">
        <v>39197</v>
      </c>
      <c r="B39198">
        <v>222</v>
      </c>
      <c r="C39198" t="s">
        <v>50709</v>
      </c>
    </row>
    <row r="39199" spans="1:3" x14ac:dyDescent="0.35">
      <c r="A39199">
        <v>39198</v>
      </c>
      <c r="B39199">
        <v>222</v>
      </c>
      <c r="C39199" t="s">
        <v>50710</v>
      </c>
    </row>
    <row r="39200" spans="1:3" x14ac:dyDescent="0.35">
      <c r="A39200">
        <v>39199</v>
      </c>
      <c r="B39200">
        <v>222</v>
      </c>
      <c r="C39200" t="s">
        <v>50711</v>
      </c>
    </row>
    <row r="39201" spans="1:3" x14ac:dyDescent="0.35">
      <c r="A39201">
        <v>39200</v>
      </c>
      <c r="B39201">
        <v>222</v>
      </c>
      <c r="C39201" t="s">
        <v>50712</v>
      </c>
    </row>
    <row r="39202" spans="1:3" x14ac:dyDescent="0.35">
      <c r="A39202">
        <v>39201</v>
      </c>
      <c r="B39202">
        <v>222</v>
      </c>
      <c r="C39202" t="s">
        <v>50713</v>
      </c>
    </row>
    <row r="39203" spans="1:3" x14ac:dyDescent="0.35">
      <c r="A39203">
        <v>39202</v>
      </c>
      <c r="B39203">
        <v>222</v>
      </c>
      <c r="C39203" t="s">
        <v>50714</v>
      </c>
    </row>
    <row r="39204" spans="1:3" x14ac:dyDescent="0.35">
      <c r="A39204">
        <v>39203</v>
      </c>
      <c r="B39204">
        <v>222</v>
      </c>
      <c r="C39204" t="s">
        <v>50715</v>
      </c>
    </row>
    <row r="39205" spans="1:3" x14ac:dyDescent="0.35">
      <c r="A39205">
        <v>39204</v>
      </c>
      <c r="B39205">
        <v>222</v>
      </c>
      <c r="C39205" t="s">
        <v>50716</v>
      </c>
    </row>
    <row r="39206" spans="1:3" x14ac:dyDescent="0.35">
      <c r="A39206">
        <v>39205</v>
      </c>
      <c r="B39206">
        <v>222</v>
      </c>
      <c r="C39206" t="s">
        <v>50717</v>
      </c>
    </row>
    <row r="39207" spans="1:3" x14ac:dyDescent="0.35">
      <c r="A39207">
        <v>39206</v>
      </c>
      <c r="B39207">
        <v>222</v>
      </c>
      <c r="C39207" t="s">
        <v>50718</v>
      </c>
    </row>
    <row r="39208" spans="1:3" x14ac:dyDescent="0.35">
      <c r="A39208">
        <v>39207</v>
      </c>
      <c r="B39208">
        <v>222</v>
      </c>
      <c r="C39208" t="s">
        <v>50719</v>
      </c>
    </row>
    <row r="39209" spans="1:3" x14ac:dyDescent="0.35">
      <c r="A39209">
        <v>39208</v>
      </c>
      <c r="B39209">
        <v>222</v>
      </c>
      <c r="C39209" t="s">
        <v>50720</v>
      </c>
    </row>
    <row r="39210" spans="1:3" x14ac:dyDescent="0.35">
      <c r="A39210">
        <v>39209</v>
      </c>
      <c r="B39210">
        <v>222</v>
      </c>
      <c r="C39210" t="s">
        <v>50721</v>
      </c>
    </row>
    <row r="39211" spans="1:3" x14ac:dyDescent="0.35">
      <c r="A39211">
        <v>39210</v>
      </c>
      <c r="B39211">
        <v>222</v>
      </c>
      <c r="C39211" t="s">
        <v>50722</v>
      </c>
    </row>
    <row r="39212" spans="1:3" x14ac:dyDescent="0.35">
      <c r="A39212">
        <v>39211</v>
      </c>
      <c r="B39212">
        <v>222</v>
      </c>
      <c r="C39212" t="s">
        <v>50723</v>
      </c>
    </row>
    <row r="39213" spans="1:3" x14ac:dyDescent="0.35">
      <c r="A39213">
        <v>39212</v>
      </c>
      <c r="B39213">
        <v>222</v>
      </c>
      <c r="C39213" t="s">
        <v>50724</v>
      </c>
    </row>
    <row r="39214" spans="1:3" x14ac:dyDescent="0.35">
      <c r="A39214">
        <v>39213</v>
      </c>
      <c r="B39214">
        <v>222</v>
      </c>
      <c r="C39214" t="s">
        <v>50725</v>
      </c>
    </row>
    <row r="39215" spans="1:3" x14ac:dyDescent="0.35">
      <c r="A39215">
        <v>39214</v>
      </c>
      <c r="B39215">
        <v>222</v>
      </c>
      <c r="C39215" t="s">
        <v>50726</v>
      </c>
    </row>
    <row r="39216" spans="1:3" x14ac:dyDescent="0.35">
      <c r="A39216">
        <v>39215</v>
      </c>
      <c r="B39216">
        <v>222</v>
      </c>
      <c r="C39216" t="s">
        <v>50727</v>
      </c>
    </row>
    <row r="39217" spans="1:3" x14ac:dyDescent="0.35">
      <c r="A39217">
        <v>39216</v>
      </c>
      <c r="B39217">
        <v>222</v>
      </c>
      <c r="C39217" t="s">
        <v>50728</v>
      </c>
    </row>
    <row r="39218" spans="1:3" x14ac:dyDescent="0.35">
      <c r="A39218">
        <v>39217</v>
      </c>
      <c r="B39218">
        <v>222</v>
      </c>
      <c r="C39218" t="s">
        <v>50729</v>
      </c>
    </row>
    <row r="39219" spans="1:3" x14ac:dyDescent="0.35">
      <c r="A39219">
        <v>39218</v>
      </c>
      <c r="B39219">
        <v>222</v>
      </c>
      <c r="C39219" t="s">
        <v>50730</v>
      </c>
    </row>
    <row r="39220" spans="1:3" x14ac:dyDescent="0.35">
      <c r="A39220">
        <v>39219</v>
      </c>
      <c r="B39220">
        <v>222</v>
      </c>
      <c r="C39220" t="s">
        <v>50731</v>
      </c>
    </row>
    <row r="39221" spans="1:3" x14ac:dyDescent="0.35">
      <c r="A39221">
        <v>39220</v>
      </c>
      <c r="B39221">
        <v>222</v>
      </c>
      <c r="C39221" t="s">
        <v>50732</v>
      </c>
    </row>
    <row r="39222" spans="1:3" x14ac:dyDescent="0.35">
      <c r="A39222">
        <v>39221</v>
      </c>
      <c r="B39222">
        <v>222</v>
      </c>
      <c r="C39222" t="s">
        <v>50733</v>
      </c>
    </row>
    <row r="39223" spans="1:3" x14ac:dyDescent="0.35">
      <c r="A39223">
        <v>39222</v>
      </c>
      <c r="B39223">
        <v>222</v>
      </c>
      <c r="C39223" t="s">
        <v>50734</v>
      </c>
    </row>
    <row r="39224" spans="1:3" x14ac:dyDescent="0.35">
      <c r="A39224">
        <v>39223</v>
      </c>
      <c r="B39224">
        <v>222</v>
      </c>
      <c r="C39224" t="s">
        <v>50735</v>
      </c>
    </row>
    <row r="39225" spans="1:3" x14ac:dyDescent="0.35">
      <c r="A39225">
        <v>39224</v>
      </c>
      <c r="B39225">
        <v>222</v>
      </c>
      <c r="C39225" t="s">
        <v>50736</v>
      </c>
    </row>
    <row r="39226" spans="1:3" x14ac:dyDescent="0.35">
      <c r="A39226">
        <v>39225</v>
      </c>
      <c r="B39226">
        <v>222</v>
      </c>
      <c r="C39226" t="s">
        <v>50737</v>
      </c>
    </row>
    <row r="39227" spans="1:3" x14ac:dyDescent="0.35">
      <c r="A39227">
        <v>39226</v>
      </c>
      <c r="B39227">
        <v>222</v>
      </c>
      <c r="C39227" t="s">
        <v>50738</v>
      </c>
    </row>
    <row r="39228" spans="1:3" x14ac:dyDescent="0.35">
      <c r="A39228">
        <v>39227</v>
      </c>
      <c r="B39228">
        <v>222</v>
      </c>
      <c r="C39228" t="s">
        <v>50739</v>
      </c>
    </row>
    <row r="39229" spans="1:3" x14ac:dyDescent="0.35">
      <c r="A39229">
        <v>39228</v>
      </c>
      <c r="B39229">
        <v>222</v>
      </c>
      <c r="C39229" t="s">
        <v>50740</v>
      </c>
    </row>
    <row r="39230" spans="1:3" x14ac:dyDescent="0.35">
      <c r="A39230">
        <v>39229</v>
      </c>
      <c r="B39230">
        <v>222</v>
      </c>
      <c r="C39230" t="s">
        <v>50741</v>
      </c>
    </row>
    <row r="39231" spans="1:3" x14ac:dyDescent="0.35">
      <c r="A39231">
        <v>39230</v>
      </c>
      <c r="B39231">
        <v>222</v>
      </c>
      <c r="C39231" t="s">
        <v>50742</v>
      </c>
    </row>
    <row r="39232" spans="1:3" x14ac:dyDescent="0.35">
      <c r="A39232">
        <v>39231</v>
      </c>
      <c r="B39232">
        <v>222</v>
      </c>
      <c r="C39232" t="s">
        <v>50743</v>
      </c>
    </row>
    <row r="39233" spans="1:3" x14ac:dyDescent="0.35">
      <c r="A39233">
        <v>39232</v>
      </c>
      <c r="B39233">
        <v>222</v>
      </c>
      <c r="C39233" t="s">
        <v>50744</v>
      </c>
    </row>
    <row r="39234" spans="1:3" x14ac:dyDescent="0.35">
      <c r="A39234">
        <v>39233</v>
      </c>
      <c r="B39234">
        <v>222</v>
      </c>
      <c r="C39234" t="s">
        <v>50745</v>
      </c>
    </row>
    <row r="39235" spans="1:3" x14ac:dyDescent="0.35">
      <c r="A39235">
        <v>39234</v>
      </c>
      <c r="B39235">
        <v>222</v>
      </c>
      <c r="C39235" t="s">
        <v>50746</v>
      </c>
    </row>
    <row r="39236" spans="1:3" x14ac:dyDescent="0.35">
      <c r="A39236">
        <v>39235</v>
      </c>
      <c r="B39236">
        <v>222</v>
      </c>
      <c r="C39236" t="s">
        <v>50747</v>
      </c>
    </row>
    <row r="39237" spans="1:3" x14ac:dyDescent="0.35">
      <c r="A39237">
        <v>39236</v>
      </c>
      <c r="B39237">
        <v>222</v>
      </c>
      <c r="C39237" t="s">
        <v>50748</v>
      </c>
    </row>
    <row r="39238" spans="1:3" x14ac:dyDescent="0.35">
      <c r="A39238">
        <v>39237</v>
      </c>
      <c r="B39238">
        <v>222</v>
      </c>
      <c r="C39238" t="s">
        <v>50749</v>
      </c>
    </row>
    <row r="39239" spans="1:3" x14ac:dyDescent="0.35">
      <c r="A39239">
        <v>39238</v>
      </c>
      <c r="B39239">
        <v>222</v>
      </c>
      <c r="C39239" t="s">
        <v>50750</v>
      </c>
    </row>
    <row r="39240" spans="1:3" x14ac:dyDescent="0.35">
      <c r="A39240">
        <v>39239</v>
      </c>
      <c r="B39240">
        <v>222</v>
      </c>
      <c r="C39240" t="s">
        <v>50751</v>
      </c>
    </row>
    <row r="39241" spans="1:3" x14ac:dyDescent="0.35">
      <c r="A39241">
        <v>39240</v>
      </c>
      <c r="B39241">
        <v>222</v>
      </c>
      <c r="C39241" t="s">
        <v>50752</v>
      </c>
    </row>
    <row r="39242" spans="1:3" x14ac:dyDescent="0.35">
      <c r="A39242">
        <v>39241</v>
      </c>
      <c r="B39242">
        <v>222</v>
      </c>
      <c r="C39242" t="s">
        <v>50753</v>
      </c>
    </row>
    <row r="39243" spans="1:3" x14ac:dyDescent="0.35">
      <c r="A39243">
        <v>39242</v>
      </c>
      <c r="B39243">
        <v>222</v>
      </c>
      <c r="C39243" t="s">
        <v>50754</v>
      </c>
    </row>
    <row r="39244" spans="1:3" x14ac:dyDescent="0.35">
      <c r="A39244">
        <v>39243</v>
      </c>
      <c r="B39244">
        <v>222</v>
      </c>
      <c r="C39244" t="s">
        <v>50755</v>
      </c>
    </row>
    <row r="39245" spans="1:3" x14ac:dyDescent="0.35">
      <c r="A39245">
        <v>39244</v>
      </c>
      <c r="B39245">
        <v>222</v>
      </c>
      <c r="C39245" t="s">
        <v>50756</v>
      </c>
    </row>
    <row r="39246" spans="1:3" x14ac:dyDescent="0.35">
      <c r="A39246">
        <v>39245</v>
      </c>
      <c r="B39246">
        <v>222</v>
      </c>
      <c r="C39246" t="s">
        <v>50757</v>
      </c>
    </row>
    <row r="39247" spans="1:3" x14ac:dyDescent="0.35">
      <c r="A39247">
        <v>39246</v>
      </c>
      <c r="B39247">
        <v>222</v>
      </c>
      <c r="C39247" t="s">
        <v>50758</v>
      </c>
    </row>
    <row r="39248" spans="1:3" x14ac:dyDescent="0.35">
      <c r="A39248">
        <v>39247</v>
      </c>
      <c r="B39248">
        <v>222</v>
      </c>
      <c r="C39248" t="s">
        <v>50759</v>
      </c>
    </row>
    <row r="39249" spans="1:3" x14ac:dyDescent="0.35">
      <c r="A39249">
        <v>39248</v>
      </c>
      <c r="B39249">
        <v>222</v>
      </c>
      <c r="C39249" t="s">
        <v>50760</v>
      </c>
    </row>
    <row r="39250" spans="1:3" x14ac:dyDescent="0.35">
      <c r="A39250">
        <v>39249</v>
      </c>
      <c r="B39250">
        <v>222</v>
      </c>
      <c r="C39250" t="s">
        <v>50761</v>
      </c>
    </row>
    <row r="39251" spans="1:3" x14ac:dyDescent="0.35">
      <c r="A39251">
        <v>39250</v>
      </c>
      <c r="B39251">
        <v>222</v>
      </c>
      <c r="C39251" t="s">
        <v>50762</v>
      </c>
    </row>
    <row r="39252" spans="1:3" x14ac:dyDescent="0.35">
      <c r="A39252">
        <v>39251</v>
      </c>
      <c r="B39252">
        <v>222</v>
      </c>
      <c r="C39252" t="s">
        <v>50763</v>
      </c>
    </row>
    <row r="39253" spans="1:3" x14ac:dyDescent="0.35">
      <c r="A39253">
        <v>39252</v>
      </c>
      <c r="B39253">
        <v>222</v>
      </c>
      <c r="C39253" t="s">
        <v>50764</v>
      </c>
    </row>
    <row r="39254" spans="1:3" x14ac:dyDescent="0.35">
      <c r="A39254">
        <v>39253</v>
      </c>
      <c r="B39254">
        <v>222</v>
      </c>
      <c r="C39254" t="s">
        <v>50765</v>
      </c>
    </row>
    <row r="39255" spans="1:3" x14ac:dyDescent="0.35">
      <c r="A39255">
        <v>39254</v>
      </c>
      <c r="B39255">
        <v>222</v>
      </c>
      <c r="C39255" t="s">
        <v>50766</v>
      </c>
    </row>
    <row r="39256" spans="1:3" x14ac:dyDescent="0.35">
      <c r="A39256">
        <v>39255</v>
      </c>
      <c r="B39256">
        <v>222</v>
      </c>
      <c r="C39256" t="s">
        <v>50767</v>
      </c>
    </row>
    <row r="39257" spans="1:3" x14ac:dyDescent="0.35">
      <c r="A39257">
        <v>39256</v>
      </c>
      <c r="B39257">
        <v>222</v>
      </c>
      <c r="C39257" t="s">
        <v>50768</v>
      </c>
    </row>
    <row r="39258" spans="1:3" x14ac:dyDescent="0.35">
      <c r="A39258">
        <v>39257</v>
      </c>
      <c r="B39258">
        <v>222</v>
      </c>
      <c r="C39258" t="s">
        <v>50769</v>
      </c>
    </row>
    <row r="39259" spans="1:3" x14ac:dyDescent="0.35">
      <c r="A39259">
        <v>39258</v>
      </c>
      <c r="B39259">
        <v>222</v>
      </c>
      <c r="C39259" t="s">
        <v>50770</v>
      </c>
    </row>
    <row r="39260" spans="1:3" x14ac:dyDescent="0.35">
      <c r="A39260">
        <v>39259</v>
      </c>
      <c r="B39260">
        <v>222</v>
      </c>
      <c r="C39260" t="s">
        <v>50771</v>
      </c>
    </row>
    <row r="39261" spans="1:3" x14ac:dyDescent="0.35">
      <c r="A39261">
        <v>39260</v>
      </c>
      <c r="B39261">
        <v>222</v>
      </c>
      <c r="C39261" t="s">
        <v>50772</v>
      </c>
    </row>
    <row r="39262" spans="1:3" x14ac:dyDescent="0.35">
      <c r="A39262">
        <v>39261</v>
      </c>
      <c r="B39262">
        <v>222</v>
      </c>
      <c r="C39262" t="s">
        <v>50773</v>
      </c>
    </row>
    <row r="39263" spans="1:3" x14ac:dyDescent="0.35">
      <c r="A39263">
        <v>39262</v>
      </c>
      <c r="B39263">
        <v>222</v>
      </c>
      <c r="C39263" t="s">
        <v>50774</v>
      </c>
    </row>
    <row r="39264" spans="1:3" x14ac:dyDescent="0.35">
      <c r="A39264">
        <v>39263</v>
      </c>
      <c r="B39264">
        <v>222</v>
      </c>
      <c r="C39264" t="s">
        <v>50775</v>
      </c>
    </row>
    <row r="39265" spans="1:3" x14ac:dyDescent="0.35">
      <c r="A39265">
        <v>39264</v>
      </c>
      <c r="B39265">
        <v>222</v>
      </c>
      <c r="C39265" t="s">
        <v>50776</v>
      </c>
    </row>
    <row r="39266" spans="1:3" x14ac:dyDescent="0.35">
      <c r="A39266">
        <v>39265</v>
      </c>
      <c r="B39266">
        <v>222</v>
      </c>
      <c r="C39266" t="s">
        <v>50777</v>
      </c>
    </row>
    <row r="39267" spans="1:3" x14ac:dyDescent="0.35">
      <c r="A39267">
        <v>39266</v>
      </c>
      <c r="B39267">
        <v>222</v>
      </c>
      <c r="C39267" t="s">
        <v>50778</v>
      </c>
    </row>
    <row r="39268" spans="1:3" x14ac:dyDescent="0.35">
      <c r="A39268">
        <v>39267</v>
      </c>
      <c r="B39268">
        <v>222</v>
      </c>
      <c r="C39268" t="s">
        <v>50779</v>
      </c>
    </row>
    <row r="39269" spans="1:3" x14ac:dyDescent="0.35">
      <c r="A39269">
        <v>39268</v>
      </c>
      <c r="B39269">
        <v>222</v>
      </c>
      <c r="C39269" t="s">
        <v>50780</v>
      </c>
    </row>
    <row r="39270" spans="1:3" x14ac:dyDescent="0.35">
      <c r="A39270">
        <v>39269</v>
      </c>
      <c r="B39270">
        <v>222</v>
      </c>
      <c r="C39270" t="s">
        <v>50781</v>
      </c>
    </row>
    <row r="39271" spans="1:3" x14ac:dyDescent="0.35">
      <c r="A39271">
        <v>39270</v>
      </c>
      <c r="B39271">
        <v>222</v>
      </c>
      <c r="C39271" t="s">
        <v>50782</v>
      </c>
    </row>
    <row r="39272" spans="1:3" x14ac:dyDescent="0.35">
      <c r="A39272">
        <v>39271</v>
      </c>
      <c r="B39272">
        <v>222</v>
      </c>
      <c r="C39272" t="s">
        <v>50783</v>
      </c>
    </row>
    <row r="39273" spans="1:3" x14ac:dyDescent="0.35">
      <c r="A39273">
        <v>39272</v>
      </c>
      <c r="B39273">
        <v>222</v>
      </c>
      <c r="C39273" t="s">
        <v>50784</v>
      </c>
    </row>
    <row r="39274" spans="1:3" x14ac:dyDescent="0.35">
      <c r="A39274">
        <v>39273</v>
      </c>
      <c r="B39274">
        <v>222</v>
      </c>
      <c r="C39274" t="s">
        <v>50785</v>
      </c>
    </row>
    <row r="39275" spans="1:3" x14ac:dyDescent="0.35">
      <c r="A39275">
        <v>39274</v>
      </c>
      <c r="B39275">
        <v>222</v>
      </c>
      <c r="C39275" t="s">
        <v>50786</v>
      </c>
    </row>
    <row r="39276" spans="1:3" x14ac:dyDescent="0.35">
      <c r="A39276">
        <v>39275</v>
      </c>
      <c r="B39276">
        <v>222</v>
      </c>
      <c r="C39276" t="s">
        <v>50787</v>
      </c>
    </row>
    <row r="39277" spans="1:3" x14ac:dyDescent="0.35">
      <c r="A39277">
        <v>39276</v>
      </c>
      <c r="B39277">
        <v>222</v>
      </c>
      <c r="C39277" t="s">
        <v>50788</v>
      </c>
    </row>
    <row r="39278" spans="1:3" x14ac:dyDescent="0.35">
      <c r="A39278">
        <v>39277</v>
      </c>
      <c r="B39278">
        <v>222</v>
      </c>
      <c r="C39278" t="s">
        <v>50789</v>
      </c>
    </row>
    <row r="39279" spans="1:3" x14ac:dyDescent="0.35">
      <c r="A39279">
        <v>39278</v>
      </c>
      <c r="B39279">
        <v>222</v>
      </c>
      <c r="C39279" t="s">
        <v>50790</v>
      </c>
    </row>
    <row r="39280" spans="1:3" x14ac:dyDescent="0.35">
      <c r="A39280">
        <v>39279</v>
      </c>
      <c r="B39280">
        <v>222</v>
      </c>
      <c r="C39280" t="s">
        <v>50791</v>
      </c>
    </row>
    <row r="39281" spans="1:3" x14ac:dyDescent="0.35">
      <c r="A39281">
        <v>39280</v>
      </c>
      <c r="B39281">
        <v>222</v>
      </c>
      <c r="C39281" t="s">
        <v>50792</v>
      </c>
    </row>
    <row r="39282" spans="1:3" x14ac:dyDescent="0.35">
      <c r="A39282">
        <v>39281</v>
      </c>
      <c r="B39282">
        <v>222</v>
      </c>
      <c r="C39282" t="s">
        <v>50793</v>
      </c>
    </row>
    <row r="39283" spans="1:3" x14ac:dyDescent="0.35">
      <c r="A39283">
        <v>39282</v>
      </c>
      <c r="B39283">
        <v>222</v>
      </c>
      <c r="C39283" t="s">
        <v>50794</v>
      </c>
    </row>
    <row r="39284" spans="1:3" x14ac:dyDescent="0.35">
      <c r="A39284">
        <v>39283</v>
      </c>
      <c r="B39284">
        <v>222</v>
      </c>
      <c r="C39284" t="s">
        <v>50795</v>
      </c>
    </row>
    <row r="39285" spans="1:3" x14ac:dyDescent="0.35">
      <c r="A39285">
        <v>39284</v>
      </c>
      <c r="B39285">
        <v>222</v>
      </c>
      <c r="C39285" t="s">
        <v>50796</v>
      </c>
    </row>
    <row r="39286" spans="1:3" x14ac:dyDescent="0.35">
      <c r="A39286">
        <v>39285</v>
      </c>
      <c r="B39286">
        <v>222</v>
      </c>
      <c r="C39286" t="s">
        <v>50797</v>
      </c>
    </row>
    <row r="39287" spans="1:3" x14ac:dyDescent="0.35">
      <c r="A39287">
        <v>39286</v>
      </c>
      <c r="B39287">
        <v>222</v>
      </c>
      <c r="C39287" t="s">
        <v>50798</v>
      </c>
    </row>
    <row r="39288" spans="1:3" x14ac:dyDescent="0.35">
      <c r="A39288">
        <v>39287</v>
      </c>
      <c r="B39288">
        <v>222</v>
      </c>
      <c r="C39288" t="s">
        <v>50799</v>
      </c>
    </row>
    <row r="39289" spans="1:3" x14ac:dyDescent="0.35">
      <c r="A39289">
        <v>39288</v>
      </c>
      <c r="B39289">
        <v>222</v>
      </c>
      <c r="C39289" t="s">
        <v>50800</v>
      </c>
    </row>
    <row r="39290" spans="1:3" x14ac:dyDescent="0.35">
      <c r="A39290">
        <v>39289</v>
      </c>
      <c r="B39290">
        <v>222</v>
      </c>
      <c r="C39290" t="s">
        <v>50801</v>
      </c>
    </row>
    <row r="39291" spans="1:3" x14ac:dyDescent="0.35">
      <c r="A39291">
        <v>39290</v>
      </c>
      <c r="B39291">
        <v>222</v>
      </c>
      <c r="C39291" t="s">
        <v>50802</v>
      </c>
    </row>
    <row r="39292" spans="1:3" x14ac:dyDescent="0.35">
      <c r="A39292">
        <v>39291</v>
      </c>
      <c r="B39292">
        <v>222</v>
      </c>
      <c r="C39292" t="s">
        <v>50803</v>
      </c>
    </row>
    <row r="39293" spans="1:3" x14ac:dyDescent="0.35">
      <c r="A39293">
        <v>39292</v>
      </c>
      <c r="B39293">
        <v>222</v>
      </c>
      <c r="C39293" t="s">
        <v>50804</v>
      </c>
    </row>
    <row r="39294" spans="1:3" x14ac:dyDescent="0.35">
      <c r="A39294">
        <v>39293</v>
      </c>
      <c r="B39294">
        <v>222</v>
      </c>
      <c r="C39294" t="s">
        <v>50805</v>
      </c>
    </row>
    <row r="39295" spans="1:3" x14ac:dyDescent="0.35">
      <c r="A39295">
        <v>39294</v>
      </c>
      <c r="B39295">
        <v>222</v>
      </c>
      <c r="C39295" t="s">
        <v>50806</v>
      </c>
    </row>
    <row r="39296" spans="1:3" x14ac:dyDescent="0.35">
      <c r="A39296">
        <v>39295</v>
      </c>
      <c r="B39296">
        <v>222</v>
      </c>
      <c r="C39296" t="s">
        <v>50807</v>
      </c>
    </row>
    <row r="39297" spans="1:3" x14ac:dyDescent="0.35">
      <c r="A39297">
        <v>39296</v>
      </c>
      <c r="B39297">
        <v>222</v>
      </c>
      <c r="C39297" t="s">
        <v>50808</v>
      </c>
    </row>
    <row r="39298" spans="1:3" x14ac:dyDescent="0.35">
      <c r="A39298">
        <v>39297</v>
      </c>
      <c r="B39298">
        <v>222</v>
      </c>
      <c r="C39298" t="s">
        <v>50809</v>
      </c>
    </row>
    <row r="39299" spans="1:3" x14ac:dyDescent="0.35">
      <c r="A39299">
        <v>39298</v>
      </c>
      <c r="B39299">
        <v>222</v>
      </c>
      <c r="C39299" t="s">
        <v>50810</v>
      </c>
    </row>
    <row r="39300" spans="1:3" x14ac:dyDescent="0.35">
      <c r="A39300">
        <v>39299</v>
      </c>
      <c r="B39300">
        <v>222</v>
      </c>
      <c r="C39300" t="s">
        <v>50811</v>
      </c>
    </row>
    <row r="39301" spans="1:3" x14ac:dyDescent="0.35">
      <c r="A39301">
        <v>39300</v>
      </c>
      <c r="B39301">
        <v>222</v>
      </c>
      <c r="C39301" t="s">
        <v>50812</v>
      </c>
    </row>
    <row r="39302" spans="1:3" x14ac:dyDescent="0.35">
      <c r="A39302">
        <v>39301</v>
      </c>
      <c r="B39302">
        <v>222</v>
      </c>
      <c r="C39302" t="s">
        <v>50813</v>
      </c>
    </row>
    <row r="39303" spans="1:3" x14ac:dyDescent="0.35">
      <c r="A39303">
        <v>39302</v>
      </c>
      <c r="B39303">
        <v>222</v>
      </c>
      <c r="C39303" t="s">
        <v>50814</v>
      </c>
    </row>
    <row r="39304" spans="1:3" x14ac:dyDescent="0.35">
      <c r="A39304">
        <v>39303</v>
      </c>
      <c r="B39304">
        <v>222</v>
      </c>
      <c r="C39304" t="s">
        <v>50815</v>
      </c>
    </row>
    <row r="39305" spans="1:3" x14ac:dyDescent="0.35">
      <c r="A39305">
        <v>39304</v>
      </c>
      <c r="B39305">
        <v>222</v>
      </c>
      <c r="C39305" t="s">
        <v>50816</v>
      </c>
    </row>
    <row r="39306" spans="1:3" x14ac:dyDescent="0.35">
      <c r="A39306">
        <v>39305</v>
      </c>
      <c r="B39306">
        <v>222</v>
      </c>
      <c r="C39306" t="s">
        <v>50817</v>
      </c>
    </row>
    <row r="39307" spans="1:3" x14ac:dyDescent="0.35">
      <c r="A39307">
        <v>39306</v>
      </c>
      <c r="B39307">
        <v>222</v>
      </c>
      <c r="C39307" t="s">
        <v>50818</v>
      </c>
    </row>
    <row r="39308" spans="1:3" x14ac:dyDescent="0.35">
      <c r="A39308">
        <v>39307</v>
      </c>
      <c r="B39308">
        <v>222</v>
      </c>
      <c r="C39308" t="s">
        <v>50819</v>
      </c>
    </row>
    <row r="39309" spans="1:3" x14ac:dyDescent="0.35">
      <c r="A39309">
        <v>39308</v>
      </c>
      <c r="B39309">
        <v>222</v>
      </c>
      <c r="C39309" t="s">
        <v>50820</v>
      </c>
    </row>
    <row r="39310" spans="1:3" x14ac:dyDescent="0.35">
      <c r="A39310">
        <v>39309</v>
      </c>
      <c r="B39310">
        <v>222</v>
      </c>
      <c r="C39310" t="s">
        <v>50821</v>
      </c>
    </row>
    <row r="39311" spans="1:3" x14ac:dyDescent="0.35">
      <c r="A39311">
        <v>39310</v>
      </c>
      <c r="B39311">
        <v>222</v>
      </c>
      <c r="C39311" t="s">
        <v>50822</v>
      </c>
    </row>
    <row r="39312" spans="1:3" x14ac:dyDescent="0.35">
      <c r="A39312">
        <v>39311</v>
      </c>
      <c r="B39312">
        <v>222</v>
      </c>
      <c r="C39312" t="s">
        <v>50823</v>
      </c>
    </row>
    <row r="39313" spans="1:3" x14ac:dyDescent="0.35">
      <c r="A39313">
        <v>39312</v>
      </c>
      <c r="B39313">
        <v>222</v>
      </c>
      <c r="C39313" t="s">
        <v>50824</v>
      </c>
    </row>
    <row r="39314" spans="1:3" x14ac:dyDescent="0.35">
      <c r="A39314">
        <v>39313</v>
      </c>
      <c r="B39314">
        <v>222</v>
      </c>
      <c r="C39314" t="s">
        <v>50825</v>
      </c>
    </row>
    <row r="39315" spans="1:3" x14ac:dyDescent="0.35">
      <c r="A39315">
        <v>39314</v>
      </c>
      <c r="B39315">
        <v>222</v>
      </c>
      <c r="C39315" t="s">
        <v>50826</v>
      </c>
    </row>
    <row r="39316" spans="1:3" x14ac:dyDescent="0.35">
      <c r="A39316">
        <v>39315</v>
      </c>
      <c r="B39316">
        <v>222</v>
      </c>
      <c r="C39316" t="s">
        <v>50827</v>
      </c>
    </row>
    <row r="39317" spans="1:3" x14ac:dyDescent="0.35">
      <c r="A39317">
        <v>39316</v>
      </c>
      <c r="B39317">
        <v>222</v>
      </c>
      <c r="C39317" t="s">
        <v>50828</v>
      </c>
    </row>
    <row r="39318" spans="1:3" x14ac:dyDescent="0.35">
      <c r="A39318">
        <v>39317</v>
      </c>
      <c r="B39318">
        <v>222</v>
      </c>
      <c r="C39318" t="s">
        <v>50829</v>
      </c>
    </row>
    <row r="39319" spans="1:3" x14ac:dyDescent="0.35">
      <c r="A39319">
        <v>39318</v>
      </c>
      <c r="B39319">
        <v>222</v>
      </c>
      <c r="C39319" t="s">
        <v>50830</v>
      </c>
    </row>
    <row r="39320" spans="1:3" x14ac:dyDescent="0.35">
      <c r="A39320">
        <v>39319</v>
      </c>
      <c r="B39320">
        <v>222</v>
      </c>
      <c r="C39320" t="s">
        <v>50831</v>
      </c>
    </row>
    <row r="39321" spans="1:3" x14ac:dyDescent="0.35">
      <c r="A39321">
        <v>39320</v>
      </c>
      <c r="B39321">
        <v>222</v>
      </c>
      <c r="C39321" t="s">
        <v>50832</v>
      </c>
    </row>
    <row r="39322" spans="1:3" x14ac:dyDescent="0.35">
      <c r="A39322">
        <v>39321</v>
      </c>
      <c r="B39322">
        <v>222</v>
      </c>
      <c r="C39322" t="s">
        <v>50833</v>
      </c>
    </row>
    <row r="39323" spans="1:3" x14ac:dyDescent="0.35">
      <c r="A39323">
        <v>39322</v>
      </c>
      <c r="B39323">
        <v>222</v>
      </c>
      <c r="C39323" t="s">
        <v>50834</v>
      </c>
    </row>
    <row r="39324" spans="1:3" x14ac:dyDescent="0.35">
      <c r="A39324">
        <v>39323</v>
      </c>
      <c r="B39324">
        <v>222</v>
      </c>
      <c r="C39324" t="s">
        <v>50835</v>
      </c>
    </row>
    <row r="39325" spans="1:3" x14ac:dyDescent="0.35">
      <c r="A39325">
        <v>39324</v>
      </c>
      <c r="B39325">
        <v>222</v>
      </c>
      <c r="C39325" t="s">
        <v>50836</v>
      </c>
    </row>
    <row r="39326" spans="1:3" x14ac:dyDescent="0.35">
      <c r="A39326">
        <v>39325</v>
      </c>
      <c r="B39326">
        <v>222</v>
      </c>
      <c r="C39326" t="s">
        <v>50837</v>
      </c>
    </row>
    <row r="39327" spans="1:3" x14ac:dyDescent="0.35">
      <c r="A39327">
        <v>39326</v>
      </c>
      <c r="B39327">
        <v>222</v>
      </c>
      <c r="C39327" t="s">
        <v>50838</v>
      </c>
    </row>
    <row r="39328" spans="1:3" x14ac:dyDescent="0.35">
      <c r="A39328">
        <v>39327</v>
      </c>
      <c r="B39328">
        <v>222</v>
      </c>
      <c r="C39328" t="s">
        <v>50839</v>
      </c>
    </row>
    <row r="39329" spans="1:3" x14ac:dyDescent="0.35">
      <c r="A39329">
        <v>39328</v>
      </c>
      <c r="B39329">
        <v>222</v>
      </c>
      <c r="C39329" t="s">
        <v>50840</v>
      </c>
    </row>
    <row r="39330" spans="1:3" x14ac:dyDescent="0.35">
      <c r="A39330">
        <v>39329</v>
      </c>
      <c r="B39330">
        <v>222</v>
      </c>
      <c r="C39330" t="s">
        <v>50841</v>
      </c>
    </row>
    <row r="39331" spans="1:3" x14ac:dyDescent="0.35">
      <c r="A39331">
        <v>39330</v>
      </c>
      <c r="B39331">
        <v>222</v>
      </c>
      <c r="C39331" t="s">
        <v>50842</v>
      </c>
    </row>
    <row r="39332" spans="1:3" x14ac:dyDescent="0.35">
      <c r="A39332">
        <v>39331</v>
      </c>
      <c r="B39332">
        <v>222</v>
      </c>
      <c r="C39332" t="s">
        <v>50843</v>
      </c>
    </row>
    <row r="39333" spans="1:3" x14ac:dyDescent="0.35">
      <c r="A39333">
        <v>39332</v>
      </c>
      <c r="B39333">
        <v>222</v>
      </c>
      <c r="C39333" t="s">
        <v>50844</v>
      </c>
    </row>
    <row r="39334" spans="1:3" x14ac:dyDescent="0.35">
      <c r="A39334">
        <v>39333</v>
      </c>
      <c r="B39334">
        <v>222</v>
      </c>
      <c r="C39334" t="s">
        <v>50845</v>
      </c>
    </row>
    <row r="39335" spans="1:3" x14ac:dyDescent="0.35">
      <c r="A39335">
        <v>39334</v>
      </c>
      <c r="B39335">
        <v>222</v>
      </c>
      <c r="C39335" t="s">
        <v>50846</v>
      </c>
    </row>
    <row r="39336" spans="1:3" x14ac:dyDescent="0.35">
      <c r="A39336">
        <v>39335</v>
      </c>
      <c r="B39336">
        <v>222</v>
      </c>
      <c r="C39336" t="s">
        <v>50847</v>
      </c>
    </row>
    <row r="39337" spans="1:3" x14ac:dyDescent="0.35">
      <c r="A39337">
        <v>39336</v>
      </c>
      <c r="B39337">
        <v>222</v>
      </c>
      <c r="C39337" t="s">
        <v>50848</v>
      </c>
    </row>
    <row r="39338" spans="1:3" x14ac:dyDescent="0.35">
      <c r="A39338">
        <v>39337</v>
      </c>
      <c r="B39338">
        <v>222</v>
      </c>
      <c r="C39338" t="s">
        <v>50849</v>
      </c>
    </row>
    <row r="39339" spans="1:3" x14ac:dyDescent="0.35">
      <c r="A39339">
        <v>39338</v>
      </c>
      <c r="B39339">
        <v>222</v>
      </c>
      <c r="C39339" t="s">
        <v>50850</v>
      </c>
    </row>
    <row r="39340" spans="1:3" x14ac:dyDescent="0.35">
      <c r="A39340">
        <v>39339</v>
      </c>
      <c r="B39340">
        <v>222</v>
      </c>
      <c r="C39340" t="s">
        <v>50851</v>
      </c>
    </row>
    <row r="39341" spans="1:3" x14ac:dyDescent="0.35">
      <c r="A39341">
        <v>39340</v>
      </c>
      <c r="B39341">
        <v>222</v>
      </c>
      <c r="C39341" t="s">
        <v>50852</v>
      </c>
    </row>
    <row r="39342" spans="1:3" x14ac:dyDescent="0.35">
      <c r="A39342">
        <v>39341</v>
      </c>
      <c r="B39342">
        <v>222</v>
      </c>
      <c r="C39342" t="s">
        <v>50853</v>
      </c>
    </row>
    <row r="39343" spans="1:3" x14ac:dyDescent="0.35">
      <c r="A39343">
        <v>39342</v>
      </c>
      <c r="B39343">
        <v>222</v>
      </c>
      <c r="C39343" t="s">
        <v>50854</v>
      </c>
    </row>
    <row r="39344" spans="1:3" x14ac:dyDescent="0.35">
      <c r="A39344">
        <v>39343</v>
      </c>
      <c r="B39344">
        <v>222</v>
      </c>
      <c r="C39344" t="s">
        <v>50855</v>
      </c>
    </row>
    <row r="39345" spans="1:3" x14ac:dyDescent="0.35">
      <c r="A39345">
        <v>39344</v>
      </c>
      <c r="B39345">
        <v>222</v>
      </c>
      <c r="C39345" t="s">
        <v>50856</v>
      </c>
    </row>
    <row r="39346" spans="1:3" x14ac:dyDescent="0.35">
      <c r="A39346">
        <v>39345</v>
      </c>
      <c r="B39346">
        <v>222</v>
      </c>
      <c r="C39346" t="s">
        <v>50857</v>
      </c>
    </row>
    <row r="39347" spans="1:3" x14ac:dyDescent="0.35">
      <c r="A39347">
        <v>39346</v>
      </c>
      <c r="B39347">
        <v>222</v>
      </c>
      <c r="C39347" t="s">
        <v>50858</v>
      </c>
    </row>
    <row r="39348" spans="1:3" x14ac:dyDescent="0.35">
      <c r="A39348">
        <v>39347</v>
      </c>
      <c r="B39348">
        <v>222</v>
      </c>
      <c r="C39348" t="s">
        <v>50859</v>
      </c>
    </row>
    <row r="39349" spans="1:3" x14ac:dyDescent="0.35">
      <c r="A39349">
        <v>39348</v>
      </c>
      <c r="B39349">
        <v>222</v>
      </c>
      <c r="C39349" t="s">
        <v>50860</v>
      </c>
    </row>
    <row r="39350" spans="1:3" x14ac:dyDescent="0.35">
      <c r="A39350">
        <v>39349</v>
      </c>
      <c r="B39350">
        <v>222</v>
      </c>
      <c r="C39350" t="s">
        <v>50861</v>
      </c>
    </row>
    <row r="39351" spans="1:3" x14ac:dyDescent="0.35">
      <c r="A39351">
        <v>39350</v>
      </c>
      <c r="B39351">
        <v>222</v>
      </c>
      <c r="C39351" t="s">
        <v>50862</v>
      </c>
    </row>
    <row r="39352" spans="1:3" x14ac:dyDescent="0.35">
      <c r="A39352">
        <v>39351</v>
      </c>
      <c r="B39352">
        <v>222</v>
      </c>
      <c r="C39352" t="s">
        <v>50863</v>
      </c>
    </row>
    <row r="39353" spans="1:3" x14ac:dyDescent="0.35">
      <c r="A39353">
        <v>39352</v>
      </c>
      <c r="B39353">
        <v>222</v>
      </c>
      <c r="C39353" t="s">
        <v>50864</v>
      </c>
    </row>
    <row r="39354" spans="1:3" x14ac:dyDescent="0.35">
      <c r="A39354">
        <v>39353</v>
      </c>
      <c r="B39354">
        <v>222</v>
      </c>
      <c r="C39354" t="s">
        <v>50865</v>
      </c>
    </row>
    <row r="39355" spans="1:3" x14ac:dyDescent="0.35">
      <c r="A39355">
        <v>39354</v>
      </c>
      <c r="B39355">
        <v>222</v>
      </c>
      <c r="C39355" t="s">
        <v>50866</v>
      </c>
    </row>
    <row r="39356" spans="1:3" x14ac:dyDescent="0.35">
      <c r="A39356">
        <v>39355</v>
      </c>
      <c r="B39356">
        <v>222</v>
      </c>
      <c r="C39356" t="s">
        <v>50867</v>
      </c>
    </row>
    <row r="39357" spans="1:3" x14ac:dyDescent="0.35">
      <c r="A39357">
        <v>39356</v>
      </c>
      <c r="B39357">
        <v>222</v>
      </c>
      <c r="C39357" t="s">
        <v>50868</v>
      </c>
    </row>
    <row r="39358" spans="1:3" x14ac:dyDescent="0.35">
      <c r="A39358">
        <v>39357</v>
      </c>
      <c r="B39358">
        <v>222</v>
      </c>
      <c r="C39358" t="s">
        <v>50869</v>
      </c>
    </row>
    <row r="39359" spans="1:3" x14ac:dyDescent="0.35">
      <c r="A39359">
        <v>39358</v>
      </c>
      <c r="B39359">
        <v>222</v>
      </c>
      <c r="C39359" t="s">
        <v>50870</v>
      </c>
    </row>
    <row r="39360" spans="1:3" x14ac:dyDescent="0.35">
      <c r="A39360">
        <v>39359</v>
      </c>
      <c r="B39360">
        <v>222</v>
      </c>
      <c r="C39360" t="s">
        <v>50871</v>
      </c>
    </row>
    <row r="39361" spans="1:3" x14ac:dyDescent="0.35">
      <c r="A39361">
        <v>39360</v>
      </c>
      <c r="B39361">
        <v>222</v>
      </c>
      <c r="C39361" t="s">
        <v>50872</v>
      </c>
    </row>
    <row r="39362" spans="1:3" x14ac:dyDescent="0.35">
      <c r="A39362">
        <v>39361</v>
      </c>
      <c r="B39362">
        <v>222</v>
      </c>
      <c r="C39362" t="s">
        <v>50873</v>
      </c>
    </row>
    <row r="39363" spans="1:3" x14ac:dyDescent="0.35">
      <c r="A39363">
        <v>39362</v>
      </c>
      <c r="B39363">
        <v>222</v>
      </c>
      <c r="C39363" t="s">
        <v>50874</v>
      </c>
    </row>
    <row r="39364" spans="1:3" x14ac:dyDescent="0.35">
      <c r="A39364">
        <v>39363</v>
      </c>
      <c r="B39364">
        <v>222</v>
      </c>
      <c r="C39364" t="s">
        <v>50875</v>
      </c>
    </row>
    <row r="39365" spans="1:3" x14ac:dyDescent="0.35">
      <c r="A39365">
        <v>39364</v>
      </c>
      <c r="B39365">
        <v>222</v>
      </c>
      <c r="C39365" t="s">
        <v>50876</v>
      </c>
    </row>
    <row r="39366" spans="1:3" x14ac:dyDescent="0.35">
      <c r="A39366">
        <v>39365</v>
      </c>
      <c r="B39366">
        <v>222</v>
      </c>
      <c r="C39366" t="s">
        <v>50877</v>
      </c>
    </row>
    <row r="39367" spans="1:3" x14ac:dyDescent="0.35">
      <c r="A39367">
        <v>39366</v>
      </c>
      <c r="B39367">
        <v>222</v>
      </c>
      <c r="C39367" t="s">
        <v>50878</v>
      </c>
    </row>
    <row r="39368" spans="1:3" x14ac:dyDescent="0.35">
      <c r="A39368">
        <v>39367</v>
      </c>
      <c r="B39368">
        <v>223</v>
      </c>
      <c r="C39368" t="s">
        <v>50879</v>
      </c>
    </row>
    <row r="39369" spans="1:3" x14ac:dyDescent="0.35">
      <c r="A39369">
        <v>39368</v>
      </c>
      <c r="B39369">
        <v>223</v>
      </c>
      <c r="C39369" t="s">
        <v>50880</v>
      </c>
    </row>
    <row r="39370" spans="1:3" x14ac:dyDescent="0.35">
      <c r="A39370">
        <v>39369</v>
      </c>
      <c r="B39370">
        <v>223</v>
      </c>
      <c r="C39370" t="s">
        <v>50881</v>
      </c>
    </row>
    <row r="39371" spans="1:3" x14ac:dyDescent="0.35">
      <c r="A39371">
        <v>39370</v>
      </c>
      <c r="B39371">
        <v>223</v>
      </c>
      <c r="C39371" t="s">
        <v>50882</v>
      </c>
    </row>
    <row r="39372" spans="1:3" x14ac:dyDescent="0.35">
      <c r="A39372">
        <v>39371</v>
      </c>
      <c r="B39372">
        <v>223</v>
      </c>
      <c r="C39372" t="s">
        <v>50883</v>
      </c>
    </row>
    <row r="39373" spans="1:3" x14ac:dyDescent="0.35">
      <c r="A39373">
        <v>39372</v>
      </c>
      <c r="B39373">
        <v>223</v>
      </c>
      <c r="C39373" t="s">
        <v>50884</v>
      </c>
    </row>
    <row r="39374" spans="1:3" x14ac:dyDescent="0.35">
      <c r="A39374">
        <v>39373</v>
      </c>
      <c r="B39374">
        <v>223</v>
      </c>
      <c r="C39374" t="s">
        <v>50885</v>
      </c>
    </row>
    <row r="39375" spans="1:3" x14ac:dyDescent="0.35">
      <c r="A39375">
        <v>39374</v>
      </c>
      <c r="B39375">
        <v>223</v>
      </c>
      <c r="C39375" t="s">
        <v>50886</v>
      </c>
    </row>
    <row r="39376" spans="1:3" x14ac:dyDescent="0.35">
      <c r="A39376">
        <v>39375</v>
      </c>
      <c r="B39376">
        <v>223</v>
      </c>
      <c r="C39376" t="s">
        <v>50887</v>
      </c>
    </row>
    <row r="39377" spans="1:3" x14ac:dyDescent="0.35">
      <c r="A39377">
        <v>39376</v>
      </c>
      <c r="B39377">
        <v>223</v>
      </c>
      <c r="C39377" t="s">
        <v>50888</v>
      </c>
    </row>
    <row r="39378" spans="1:3" x14ac:dyDescent="0.35">
      <c r="A39378">
        <v>39377</v>
      </c>
      <c r="B39378">
        <v>223</v>
      </c>
      <c r="C39378" t="s">
        <v>50889</v>
      </c>
    </row>
    <row r="39379" spans="1:3" x14ac:dyDescent="0.35">
      <c r="A39379">
        <v>39378</v>
      </c>
      <c r="B39379">
        <v>223</v>
      </c>
      <c r="C39379" t="s">
        <v>50890</v>
      </c>
    </row>
    <row r="39380" spans="1:3" x14ac:dyDescent="0.35">
      <c r="A39380">
        <v>39379</v>
      </c>
      <c r="B39380">
        <v>223</v>
      </c>
      <c r="C39380" t="s">
        <v>50891</v>
      </c>
    </row>
    <row r="39381" spans="1:3" x14ac:dyDescent="0.35">
      <c r="A39381">
        <v>39380</v>
      </c>
      <c r="B39381">
        <v>223</v>
      </c>
      <c r="C39381" t="s">
        <v>50892</v>
      </c>
    </row>
    <row r="39382" spans="1:3" x14ac:dyDescent="0.35">
      <c r="A39382">
        <v>39381</v>
      </c>
      <c r="B39382">
        <v>223</v>
      </c>
      <c r="C39382" t="s">
        <v>50893</v>
      </c>
    </row>
    <row r="39383" spans="1:3" x14ac:dyDescent="0.35">
      <c r="A39383">
        <v>39382</v>
      </c>
      <c r="B39383">
        <v>223</v>
      </c>
      <c r="C39383" t="s">
        <v>50894</v>
      </c>
    </row>
    <row r="39384" spans="1:3" x14ac:dyDescent="0.35">
      <c r="A39384">
        <v>39383</v>
      </c>
      <c r="B39384">
        <v>223</v>
      </c>
      <c r="C39384" t="s">
        <v>50895</v>
      </c>
    </row>
    <row r="39385" spans="1:3" x14ac:dyDescent="0.35">
      <c r="A39385">
        <v>39384</v>
      </c>
      <c r="B39385">
        <v>223</v>
      </c>
      <c r="C39385" t="s">
        <v>50896</v>
      </c>
    </row>
    <row r="39386" spans="1:3" x14ac:dyDescent="0.35">
      <c r="A39386">
        <v>39385</v>
      </c>
      <c r="B39386">
        <v>223</v>
      </c>
      <c r="C39386" t="s">
        <v>50897</v>
      </c>
    </row>
    <row r="39387" spans="1:3" x14ac:dyDescent="0.35">
      <c r="A39387">
        <v>39386</v>
      </c>
      <c r="B39387">
        <v>223</v>
      </c>
      <c r="C39387" t="s">
        <v>50898</v>
      </c>
    </row>
    <row r="39388" spans="1:3" x14ac:dyDescent="0.35">
      <c r="A39388">
        <v>39387</v>
      </c>
      <c r="B39388">
        <v>223</v>
      </c>
      <c r="C39388" t="s">
        <v>50899</v>
      </c>
    </row>
    <row r="39389" spans="1:3" x14ac:dyDescent="0.35">
      <c r="A39389">
        <v>39388</v>
      </c>
      <c r="B39389">
        <v>223</v>
      </c>
      <c r="C39389" t="s">
        <v>50900</v>
      </c>
    </row>
    <row r="39390" spans="1:3" x14ac:dyDescent="0.35">
      <c r="A39390">
        <v>39389</v>
      </c>
      <c r="B39390">
        <v>223</v>
      </c>
      <c r="C39390" t="s">
        <v>50901</v>
      </c>
    </row>
    <row r="39391" spans="1:3" x14ac:dyDescent="0.35">
      <c r="A39391">
        <v>39390</v>
      </c>
      <c r="B39391">
        <v>223</v>
      </c>
      <c r="C39391" t="s">
        <v>50902</v>
      </c>
    </row>
    <row r="39392" spans="1:3" x14ac:dyDescent="0.35">
      <c r="A39392">
        <v>39391</v>
      </c>
      <c r="B39392">
        <v>223</v>
      </c>
      <c r="C39392" t="s">
        <v>50903</v>
      </c>
    </row>
    <row r="39393" spans="1:3" x14ac:dyDescent="0.35">
      <c r="A39393">
        <v>39392</v>
      </c>
      <c r="B39393">
        <v>223</v>
      </c>
      <c r="C39393" t="s">
        <v>50904</v>
      </c>
    </row>
    <row r="39394" spans="1:3" x14ac:dyDescent="0.35">
      <c r="A39394">
        <v>39393</v>
      </c>
      <c r="B39394">
        <v>223</v>
      </c>
      <c r="C39394" t="s">
        <v>50905</v>
      </c>
    </row>
    <row r="39395" spans="1:3" x14ac:dyDescent="0.35">
      <c r="A39395">
        <v>39394</v>
      </c>
      <c r="B39395">
        <v>223</v>
      </c>
      <c r="C39395" t="s">
        <v>50906</v>
      </c>
    </row>
    <row r="39396" spans="1:3" x14ac:dyDescent="0.35">
      <c r="A39396">
        <v>39395</v>
      </c>
      <c r="B39396">
        <v>223</v>
      </c>
      <c r="C39396" t="s">
        <v>50907</v>
      </c>
    </row>
    <row r="39397" spans="1:3" x14ac:dyDescent="0.35">
      <c r="A39397">
        <v>39396</v>
      </c>
      <c r="B39397">
        <v>223</v>
      </c>
      <c r="C39397" t="s">
        <v>50908</v>
      </c>
    </row>
    <row r="39398" spans="1:3" x14ac:dyDescent="0.35">
      <c r="A39398">
        <v>39397</v>
      </c>
      <c r="B39398">
        <v>223</v>
      </c>
      <c r="C39398" t="s">
        <v>50909</v>
      </c>
    </row>
    <row r="39399" spans="1:3" x14ac:dyDescent="0.35">
      <c r="A39399">
        <v>39398</v>
      </c>
      <c r="B39399">
        <v>223</v>
      </c>
      <c r="C39399" t="s">
        <v>50910</v>
      </c>
    </row>
    <row r="39400" spans="1:3" x14ac:dyDescent="0.35">
      <c r="A39400">
        <v>39399</v>
      </c>
      <c r="B39400">
        <v>223</v>
      </c>
      <c r="C39400" t="s">
        <v>50911</v>
      </c>
    </row>
    <row r="39401" spans="1:3" x14ac:dyDescent="0.35">
      <c r="A39401">
        <v>39400</v>
      </c>
      <c r="B39401">
        <v>223</v>
      </c>
      <c r="C39401" t="s">
        <v>50912</v>
      </c>
    </row>
    <row r="39402" spans="1:3" x14ac:dyDescent="0.35">
      <c r="A39402">
        <v>39401</v>
      </c>
      <c r="B39402">
        <v>223</v>
      </c>
      <c r="C39402" t="s">
        <v>50913</v>
      </c>
    </row>
    <row r="39403" spans="1:3" x14ac:dyDescent="0.35">
      <c r="A39403">
        <v>39402</v>
      </c>
      <c r="B39403">
        <v>223</v>
      </c>
      <c r="C39403" t="s">
        <v>50914</v>
      </c>
    </row>
    <row r="39404" spans="1:3" x14ac:dyDescent="0.35">
      <c r="A39404">
        <v>39403</v>
      </c>
      <c r="B39404">
        <v>223</v>
      </c>
      <c r="C39404" t="s">
        <v>50915</v>
      </c>
    </row>
    <row r="39405" spans="1:3" x14ac:dyDescent="0.35">
      <c r="A39405">
        <v>39404</v>
      </c>
      <c r="B39405">
        <v>223</v>
      </c>
      <c r="C39405" t="s">
        <v>50916</v>
      </c>
    </row>
    <row r="39406" spans="1:3" x14ac:dyDescent="0.35">
      <c r="A39406">
        <v>39405</v>
      </c>
      <c r="B39406">
        <v>223</v>
      </c>
      <c r="C39406" t="s">
        <v>50917</v>
      </c>
    </row>
    <row r="39407" spans="1:3" x14ac:dyDescent="0.35">
      <c r="A39407">
        <v>39406</v>
      </c>
      <c r="B39407">
        <v>223</v>
      </c>
      <c r="C39407" t="s">
        <v>50918</v>
      </c>
    </row>
    <row r="39408" spans="1:3" x14ac:dyDescent="0.35">
      <c r="A39408">
        <v>39407</v>
      </c>
      <c r="B39408">
        <v>223</v>
      </c>
      <c r="C39408" t="s">
        <v>50919</v>
      </c>
    </row>
    <row r="39409" spans="1:3" x14ac:dyDescent="0.35">
      <c r="A39409">
        <v>39408</v>
      </c>
      <c r="B39409">
        <v>223</v>
      </c>
      <c r="C39409" t="s">
        <v>50920</v>
      </c>
    </row>
    <row r="39410" spans="1:3" x14ac:dyDescent="0.35">
      <c r="A39410">
        <v>39409</v>
      </c>
      <c r="B39410">
        <v>223</v>
      </c>
      <c r="C39410" t="s">
        <v>50921</v>
      </c>
    </row>
    <row r="39411" spans="1:3" x14ac:dyDescent="0.35">
      <c r="A39411">
        <v>39410</v>
      </c>
      <c r="B39411">
        <v>223</v>
      </c>
      <c r="C39411" t="s">
        <v>50922</v>
      </c>
    </row>
    <row r="39412" spans="1:3" x14ac:dyDescent="0.35">
      <c r="A39412">
        <v>39411</v>
      </c>
      <c r="B39412">
        <v>223</v>
      </c>
      <c r="C39412" t="s">
        <v>50923</v>
      </c>
    </row>
    <row r="39413" spans="1:3" x14ac:dyDescent="0.35">
      <c r="A39413">
        <v>39412</v>
      </c>
      <c r="B39413">
        <v>223</v>
      </c>
      <c r="C39413" t="s">
        <v>50924</v>
      </c>
    </row>
    <row r="39414" spans="1:3" x14ac:dyDescent="0.35">
      <c r="A39414">
        <v>39413</v>
      </c>
      <c r="B39414">
        <v>223</v>
      </c>
      <c r="C39414" t="s">
        <v>50925</v>
      </c>
    </row>
    <row r="39415" spans="1:3" x14ac:dyDescent="0.35">
      <c r="A39415">
        <v>39414</v>
      </c>
      <c r="B39415">
        <v>223</v>
      </c>
      <c r="C39415" t="s">
        <v>50926</v>
      </c>
    </row>
    <row r="39416" spans="1:3" x14ac:dyDescent="0.35">
      <c r="A39416">
        <v>39415</v>
      </c>
      <c r="B39416">
        <v>223</v>
      </c>
      <c r="C39416" t="s">
        <v>50927</v>
      </c>
    </row>
    <row r="39417" spans="1:3" x14ac:dyDescent="0.35">
      <c r="A39417">
        <v>39416</v>
      </c>
      <c r="B39417">
        <v>223</v>
      </c>
      <c r="C39417" t="s">
        <v>50928</v>
      </c>
    </row>
    <row r="39418" spans="1:3" x14ac:dyDescent="0.35">
      <c r="A39418">
        <v>39417</v>
      </c>
      <c r="B39418">
        <v>223</v>
      </c>
      <c r="C39418" t="s">
        <v>50929</v>
      </c>
    </row>
    <row r="39419" spans="1:3" x14ac:dyDescent="0.35">
      <c r="A39419">
        <v>39418</v>
      </c>
      <c r="B39419">
        <v>223</v>
      </c>
      <c r="C39419" t="s">
        <v>50930</v>
      </c>
    </row>
    <row r="39420" spans="1:3" x14ac:dyDescent="0.35">
      <c r="A39420">
        <v>39419</v>
      </c>
      <c r="B39420">
        <v>223</v>
      </c>
      <c r="C39420" t="s">
        <v>50931</v>
      </c>
    </row>
    <row r="39421" spans="1:3" x14ac:dyDescent="0.35">
      <c r="A39421">
        <v>39420</v>
      </c>
      <c r="B39421">
        <v>223</v>
      </c>
      <c r="C39421" t="s">
        <v>50932</v>
      </c>
    </row>
    <row r="39422" spans="1:3" x14ac:dyDescent="0.35">
      <c r="A39422">
        <v>39421</v>
      </c>
      <c r="B39422">
        <v>223</v>
      </c>
      <c r="C39422" t="s">
        <v>50933</v>
      </c>
    </row>
    <row r="39423" spans="1:3" x14ac:dyDescent="0.35">
      <c r="A39423">
        <v>39422</v>
      </c>
      <c r="B39423">
        <v>223</v>
      </c>
      <c r="C39423" t="s">
        <v>50934</v>
      </c>
    </row>
    <row r="39424" spans="1:3" x14ac:dyDescent="0.35">
      <c r="A39424">
        <v>39423</v>
      </c>
      <c r="B39424">
        <v>223</v>
      </c>
      <c r="C39424" t="s">
        <v>50935</v>
      </c>
    </row>
    <row r="39425" spans="1:3" x14ac:dyDescent="0.35">
      <c r="A39425">
        <v>39424</v>
      </c>
      <c r="B39425">
        <v>223</v>
      </c>
      <c r="C39425" t="s">
        <v>50936</v>
      </c>
    </row>
    <row r="39426" spans="1:3" x14ac:dyDescent="0.35">
      <c r="A39426">
        <v>39425</v>
      </c>
      <c r="B39426">
        <v>223</v>
      </c>
      <c r="C39426" t="s">
        <v>50937</v>
      </c>
    </row>
    <row r="39427" spans="1:3" x14ac:dyDescent="0.35">
      <c r="A39427">
        <v>39426</v>
      </c>
      <c r="B39427">
        <v>223</v>
      </c>
      <c r="C39427" t="s">
        <v>50938</v>
      </c>
    </row>
    <row r="39428" spans="1:3" x14ac:dyDescent="0.35">
      <c r="A39428">
        <v>39427</v>
      </c>
      <c r="B39428">
        <v>223</v>
      </c>
      <c r="C39428" t="s">
        <v>50939</v>
      </c>
    </row>
    <row r="39429" spans="1:3" x14ac:dyDescent="0.35">
      <c r="A39429">
        <v>39428</v>
      </c>
      <c r="B39429">
        <v>223</v>
      </c>
      <c r="C39429" t="s">
        <v>50940</v>
      </c>
    </row>
    <row r="39430" spans="1:3" x14ac:dyDescent="0.35">
      <c r="A39430">
        <v>39429</v>
      </c>
      <c r="B39430">
        <v>223</v>
      </c>
      <c r="C39430" t="s">
        <v>50941</v>
      </c>
    </row>
    <row r="39431" spans="1:3" x14ac:dyDescent="0.35">
      <c r="A39431">
        <v>39430</v>
      </c>
      <c r="B39431">
        <v>223</v>
      </c>
      <c r="C39431" t="s">
        <v>50942</v>
      </c>
    </row>
    <row r="39432" spans="1:3" x14ac:dyDescent="0.35">
      <c r="A39432">
        <v>39431</v>
      </c>
      <c r="B39432">
        <v>223</v>
      </c>
      <c r="C39432" t="s">
        <v>50943</v>
      </c>
    </row>
    <row r="39433" spans="1:3" x14ac:dyDescent="0.35">
      <c r="A39433">
        <v>39432</v>
      </c>
      <c r="B39433">
        <v>223</v>
      </c>
      <c r="C39433" t="s">
        <v>50944</v>
      </c>
    </row>
    <row r="39434" spans="1:3" x14ac:dyDescent="0.35">
      <c r="A39434">
        <v>39433</v>
      </c>
      <c r="B39434">
        <v>223</v>
      </c>
      <c r="C39434" t="s">
        <v>50945</v>
      </c>
    </row>
    <row r="39435" spans="1:3" x14ac:dyDescent="0.35">
      <c r="A39435">
        <v>39434</v>
      </c>
      <c r="B39435">
        <v>223</v>
      </c>
      <c r="C39435" t="s">
        <v>50946</v>
      </c>
    </row>
    <row r="39436" spans="1:3" x14ac:dyDescent="0.35">
      <c r="A39436">
        <v>39435</v>
      </c>
      <c r="B39436">
        <v>223</v>
      </c>
      <c r="C39436" t="s">
        <v>50947</v>
      </c>
    </row>
    <row r="39437" spans="1:3" x14ac:dyDescent="0.35">
      <c r="A39437">
        <v>39436</v>
      </c>
      <c r="B39437">
        <v>223</v>
      </c>
      <c r="C39437" t="s">
        <v>50948</v>
      </c>
    </row>
    <row r="39438" spans="1:3" x14ac:dyDescent="0.35">
      <c r="A39438">
        <v>39437</v>
      </c>
      <c r="B39438">
        <v>223</v>
      </c>
      <c r="C39438" t="s">
        <v>50949</v>
      </c>
    </row>
    <row r="39439" spans="1:3" x14ac:dyDescent="0.35">
      <c r="A39439">
        <v>39438</v>
      </c>
      <c r="B39439">
        <v>223</v>
      </c>
      <c r="C39439" t="s">
        <v>50950</v>
      </c>
    </row>
    <row r="39440" spans="1:3" x14ac:dyDescent="0.35">
      <c r="A39440">
        <v>39439</v>
      </c>
      <c r="B39440">
        <v>223</v>
      </c>
      <c r="C39440" t="s">
        <v>50951</v>
      </c>
    </row>
    <row r="39441" spans="1:3" x14ac:dyDescent="0.35">
      <c r="A39441">
        <v>39440</v>
      </c>
      <c r="B39441">
        <v>223</v>
      </c>
      <c r="C39441" t="s">
        <v>50952</v>
      </c>
    </row>
    <row r="39442" spans="1:3" x14ac:dyDescent="0.35">
      <c r="A39442">
        <v>39441</v>
      </c>
      <c r="B39442">
        <v>223</v>
      </c>
      <c r="C39442" t="s">
        <v>50953</v>
      </c>
    </row>
    <row r="39443" spans="1:3" x14ac:dyDescent="0.35">
      <c r="A39443">
        <v>39442</v>
      </c>
      <c r="B39443">
        <v>223</v>
      </c>
      <c r="C39443" t="s">
        <v>50954</v>
      </c>
    </row>
    <row r="39444" spans="1:3" x14ac:dyDescent="0.35">
      <c r="A39444">
        <v>39443</v>
      </c>
      <c r="B39444">
        <v>223</v>
      </c>
      <c r="C39444" t="s">
        <v>50955</v>
      </c>
    </row>
    <row r="39445" spans="1:3" x14ac:dyDescent="0.35">
      <c r="A39445">
        <v>39444</v>
      </c>
      <c r="B39445">
        <v>223</v>
      </c>
      <c r="C39445" t="s">
        <v>50956</v>
      </c>
    </row>
    <row r="39446" spans="1:3" x14ac:dyDescent="0.35">
      <c r="A39446">
        <v>39445</v>
      </c>
      <c r="B39446">
        <v>223</v>
      </c>
      <c r="C39446" t="s">
        <v>50957</v>
      </c>
    </row>
    <row r="39447" spans="1:3" x14ac:dyDescent="0.35">
      <c r="A39447">
        <v>39446</v>
      </c>
      <c r="B39447">
        <v>223</v>
      </c>
      <c r="C39447" t="s">
        <v>50958</v>
      </c>
    </row>
    <row r="39448" spans="1:3" x14ac:dyDescent="0.35">
      <c r="A39448">
        <v>39447</v>
      </c>
      <c r="B39448">
        <v>223</v>
      </c>
      <c r="C39448" t="s">
        <v>50959</v>
      </c>
    </row>
    <row r="39449" spans="1:3" x14ac:dyDescent="0.35">
      <c r="A39449">
        <v>39448</v>
      </c>
      <c r="B39449">
        <v>223</v>
      </c>
      <c r="C39449" t="s">
        <v>50960</v>
      </c>
    </row>
    <row r="39450" spans="1:3" x14ac:dyDescent="0.35">
      <c r="A39450">
        <v>39449</v>
      </c>
      <c r="B39450">
        <v>223</v>
      </c>
      <c r="C39450" t="s">
        <v>50961</v>
      </c>
    </row>
    <row r="39451" spans="1:3" x14ac:dyDescent="0.35">
      <c r="A39451">
        <v>39450</v>
      </c>
      <c r="B39451">
        <v>223</v>
      </c>
      <c r="C39451" t="s">
        <v>50962</v>
      </c>
    </row>
    <row r="39452" spans="1:3" x14ac:dyDescent="0.35">
      <c r="A39452">
        <v>39451</v>
      </c>
      <c r="B39452">
        <v>223</v>
      </c>
      <c r="C39452" t="s">
        <v>50963</v>
      </c>
    </row>
    <row r="39453" spans="1:3" x14ac:dyDescent="0.35">
      <c r="A39453">
        <v>39452</v>
      </c>
      <c r="B39453">
        <v>223</v>
      </c>
      <c r="C39453" t="s">
        <v>50964</v>
      </c>
    </row>
    <row r="39454" spans="1:3" x14ac:dyDescent="0.35">
      <c r="A39454">
        <v>39453</v>
      </c>
      <c r="B39454">
        <v>223</v>
      </c>
      <c r="C39454" t="s">
        <v>50965</v>
      </c>
    </row>
    <row r="39455" spans="1:3" x14ac:dyDescent="0.35">
      <c r="A39455">
        <v>39454</v>
      </c>
      <c r="B39455">
        <v>223</v>
      </c>
      <c r="C39455" t="s">
        <v>50966</v>
      </c>
    </row>
    <row r="39456" spans="1:3" x14ac:dyDescent="0.35">
      <c r="A39456">
        <v>39455</v>
      </c>
      <c r="B39456">
        <v>223</v>
      </c>
      <c r="C39456" t="s">
        <v>50967</v>
      </c>
    </row>
    <row r="39457" spans="1:3" x14ac:dyDescent="0.35">
      <c r="A39457">
        <v>39456</v>
      </c>
      <c r="B39457">
        <v>223</v>
      </c>
      <c r="C39457" t="s">
        <v>50968</v>
      </c>
    </row>
    <row r="39458" spans="1:3" x14ac:dyDescent="0.35">
      <c r="A39458">
        <v>39457</v>
      </c>
      <c r="B39458">
        <v>223</v>
      </c>
      <c r="C39458" t="s">
        <v>50969</v>
      </c>
    </row>
    <row r="39459" spans="1:3" x14ac:dyDescent="0.35">
      <c r="A39459">
        <v>39458</v>
      </c>
      <c r="B39459">
        <v>223</v>
      </c>
      <c r="C39459" t="s">
        <v>50970</v>
      </c>
    </row>
    <row r="39460" spans="1:3" x14ac:dyDescent="0.35">
      <c r="A39460">
        <v>39459</v>
      </c>
      <c r="B39460">
        <v>223</v>
      </c>
      <c r="C39460" t="s">
        <v>50971</v>
      </c>
    </row>
    <row r="39461" spans="1:3" x14ac:dyDescent="0.35">
      <c r="A39461">
        <v>39460</v>
      </c>
      <c r="B39461">
        <v>223</v>
      </c>
      <c r="C39461" t="s">
        <v>50972</v>
      </c>
    </row>
    <row r="39462" spans="1:3" x14ac:dyDescent="0.35">
      <c r="A39462">
        <v>39461</v>
      </c>
      <c r="B39462">
        <v>223</v>
      </c>
      <c r="C39462" t="s">
        <v>50973</v>
      </c>
    </row>
    <row r="39463" spans="1:3" x14ac:dyDescent="0.35">
      <c r="A39463">
        <v>39462</v>
      </c>
      <c r="B39463">
        <v>223</v>
      </c>
      <c r="C39463" t="s">
        <v>50974</v>
      </c>
    </row>
    <row r="39464" spans="1:3" x14ac:dyDescent="0.35">
      <c r="A39464">
        <v>39463</v>
      </c>
      <c r="B39464">
        <v>223</v>
      </c>
      <c r="C39464" t="s">
        <v>50975</v>
      </c>
    </row>
    <row r="39465" spans="1:3" x14ac:dyDescent="0.35">
      <c r="A39465">
        <v>39464</v>
      </c>
      <c r="B39465">
        <v>223</v>
      </c>
      <c r="C39465" t="s">
        <v>50976</v>
      </c>
    </row>
    <row r="39466" spans="1:3" x14ac:dyDescent="0.35">
      <c r="A39466">
        <v>39465</v>
      </c>
      <c r="B39466">
        <v>223</v>
      </c>
      <c r="C39466" t="s">
        <v>50977</v>
      </c>
    </row>
    <row r="39467" spans="1:3" x14ac:dyDescent="0.35">
      <c r="A39467">
        <v>39466</v>
      </c>
      <c r="B39467">
        <v>223</v>
      </c>
      <c r="C39467" t="s">
        <v>50978</v>
      </c>
    </row>
    <row r="39468" spans="1:3" x14ac:dyDescent="0.35">
      <c r="A39468">
        <v>39467</v>
      </c>
      <c r="B39468">
        <v>223</v>
      </c>
      <c r="C39468" t="s">
        <v>50979</v>
      </c>
    </row>
    <row r="39469" spans="1:3" x14ac:dyDescent="0.35">
      <c r="A39469">
        <v>39468</v>
      </c>
      <c r="B39469">
        <v>223</v>
      </c>
      <c r="C39469" t="s">
        <v>50980</v>
      </c>
    </row>
    <row r="39470" spans="1:3" x14ac:dyDescent="0.35">
      <c r="A39470">
        <v>39469</v>
      </c>
      <c r="B39470">
        <v>223</v>
      </c>
      <c r="C39470" t="s">
        <v>50981</v>
      </c>
    </row>
    <row r="39471" spans="1:3" x14ac:dyDescent="0.35">
      <c r="A39471">
        <v>39470</v>
      </c>
      <c r="B39471">
        <v>223</v>
      </c>
      <c r="C39471" t="s">
        <v>50982</v>
      </c>
    </row>
    <row r="39472" spans="1:3" x14ac:dyDescent="0.35">
      <c r="A39472">
        <v>39471</v>
      </c>
      <c r="B39472">
        <v>223</v>
      </c>
      <c r="C39472" t="s">
        <v>50983</v>
      </c>
    </row>
    <row r="39473" spans="1:3" x14ac:dyDescent="0.35">
      <c r="A39473">
        <v>39472</v>
      </c>
      <c r="B39473">
        <v>223</v>
      </c>
      <c r="C39473" t="s">
        <v>50984</v>
      </c>
    </row>
    <row r="39474" spans="1:3" x14ac:dyDescent="0.35">
      <c r="A39474">
        <v>39473</v>
      </c>
      <c r="B39474">
        <v>223</v>
      </c>
      <c r="C39474" t="s">
        <v>50985</v>
      </c>
    </row>
    <row r="39475" spans="1:3" x14ac:dyDescent="0.35">
      <c r="A39475">
        <v>39474</v>
      </c>
      <c r="B39475">
        <v>223</v>
      </c>
      <c r="C39475" t="s">
        <v>50986</v>
      </c>
    </row>
    <row r="39476" spans="1:3" x14ac:dyDescent="0.35">
      <c r="A39476">
        <v>39475</v>
      </c>
      <c r="B39476">
        <v>223</v>
      </c>
      <c r="C39476" t="s">
        <v>50987</v>
      </c>
    </row>
    <row r="39477" spans="1:3" x14ac:dyDescent="0.35">
      <c r="A39477">
        <v>39476</v>
      </c>
      <c r="B39477">
        <v>223</v>
      </c>
      <c r="C39477" t="s">
        <v>50988</v>
      </c>
    </row>
    <row r="39478" spans="1:3" x14ac:dyDescent="0.35">
      <c r="A39478">
        <v>39477</v>
      </c>
      <c r="B39478">
        <v>223</v>
      </c>
      <c r="C39478" t="s">
        <v>50989</v>
      </c>
    </row>
    <row r="39479" spans="1:3" x14ac:dyDescent="0.35">
      <c r="A39479">
        <v>39478</v>
      </c>
      <c r="B39479">
        <v>223</v>
      </c>
      <c r="C39479" t="s">
        <v>50990</v>
      </c>
    </row>
    <row r="39480" spans="1:3" x14ac:dyDescent="0.35">
      <c r="A39480">
        <v>39479</v>
      </c>
      <c r="B39480">
        <v>223</v>
      </c>
      <c r="C39480" t="s">
        <v>50991</v>
      </c>
    </row>
    <row r="39481" spans="1:3" x14ac:dyDescent="0.35">
      <c r="A39481">
        <v>39480</v>
      </c>
      <c r="B39481">
        <v>223</v>
      </c>
      <c r="C39481" t="s">
        <v>50992</v>
      </c>
    </row>
    <row r="39482" spans="1:3" x14ac:dyDescent="0.35">
      <c r="A39482">
        <v>39481</v>
      </c>
      <c r="B39482">
        <v>223</v>
      </c>
      <c r="C39482" t="s">
        <v>50993</v>
      </c>
    </row>
    <row r="39483" spans="1:3" x14ac:dyDescent="0.35">
      <c r="A39483">
        <v>39482</v>
      </c>
      <c r="B39483">
        <v>223</v>
      </c>
      <c r="C39483" t="s">
        <v>50994</v>
      </c>
    </row>
    <row r="39484" spans="1:3" x14ac:dyDescent="0.35">
      <c r="A39484">
        <v>39483</v>
      </c>
      <c r="B39484">
        <v>223</v>
      </c>
      <c r="C39484" t="s">
        <v>50995</v>
      </c>
    </row>
    <row r="39485" spans="1:3" x14ac:dyDescent="0.35">
      <c r="A39485">
        <v>39484</v>
      </c>
      <c r="B39485">
        <v>223</v>
      </c>
      <c r="C39485" t="s">
        <v>50996</v>
      </c>
    </row>
    <row r="39486" spans="1:3" x14ac:dyDescent="0.35">
      <c r="A39486">
        <v>39485</v>
      </c>
      <c r="B39486">
        <v>223</v>
      </c>
      <c r="C39486" t="s">
        <v>50997</v>
      </c>
    </row>
    <row r="39487" spans="1:3" x14ac:dyDescent="0.35">
      <c r="A39487">
        <v>39486</v>
      </c>
      <c r="B39487">
        <v>223</v>
      </c>
      <c r="C39487" t="s">
        <v>50998</v>
      </c>
    </row>
    <row r="39488" spans="1:3" x14ac:dyDescent="0.35">
      <c r="A39488">
        <v>39487</v>
      </c>
      <c r="B39488">
        <v>223</v>
      </c>
      <c r="C39488" t="s">
        <v>50999</v>
      </c>
    </row>
    <row r="39489" spans="1:3" x14ac:dyDescent="0.35">
      <c r="A39489">
        <v>39488</v>
      </c>
      <c r="B39489">
        <v>223</v>
      </c>
      <c r="C39489" t="s">
        <v>51000</v>
      </c>
    </row>
    <row r="39490" spans="1:3" x14ac:dyDescent="0.35">
      <c r="A39490">
        <v>39489</v>
      </c>
      <c r="B39490">
        <v>223</v>
      </c>
      <c r="C39490" t="s">
        <v>51001</v>
      </c>
    </row>
    <row r="39491" spans="1:3" x14ac:dyDescent="0.35">
      <c r="A39491">
        <v>39490</v>
      </c>
      <c r="B39491">
        <v>223</v>
      </c>
      <c r="C39491" t="s">
        <v>51002</v>
      </c>
    </row>
    <row r="39492" spans="1:3" x14ac:dyDescent="0.35">
      <c r="A39492">
        <v>39491</v>
      </c>
      <c r="B39492">
        <v>223</v>
      </c>
      <c r="C39492" t="s">
        <v>51003</v>
      </c>
    </row>
    <row r="39493" spans="1:3" x14ac:dyDescent="0.35">
      <c r="A39493">
        <v>39492</v>
      </c>
      <c r="B39493">
        <v>223</v>
      </c>
      <c r="C39493" t="s">
        <v>51004</v>
      </c>
    </row>
    <row r="39494" spans="1:3" x14ac:dyDescent="0.35">
      <c r="A39494">
        <v>39493</v>
      </c>
      <c r="B39494">
        <v>223</v>
      </c>
      <c r="C39494" t="s">
        <v>51005</v>
      </c>
    </row>
    <row r="39495" spans="1:3" x14ac:dyDescent="0.35">
      <c r="A39495">
        <v>39494</v>
      </c>
      <c r="B39495">
        <v>223</v>
      </c>
      <c r="C39495" t="s">
        <v>51006</v>
      </c>
    </row>
    <row r="39496" spans="1:3" x14ac:dyDescent="0.35">
      <c r="A39496">
        <v>39495</v>
      </c>
      <c r="B39496">
        <v>223</v>
      </c>
      <c r="C39496" t="s">
        <v>51007</v>
      </c>
    </row>
    <row r="39497" spans="1:3" x14ac:dyDescent="0.35">
      <c r="A39497">
        <v>39496</v>
      </c>
      <c r="B39497">
        <v>223</v>
      </c>
      <c r="C39497" t="s">
        <v>51008</v>
      </c>
    </row>
    <row r="39498" spans="1:3" x14ac:dyDescent="0.35">
      <c r="A39498">
        <v>39497</v>
      </c>
      <c r="B39498">
        <v>223</v>
      </c>
      <c r="C39498" t="s">
        <v>51009</v>
      </c>
    </row>
    <row r="39499" spans="1:3" x14ac:dyDescent="0.35">
      <c r="A39499">
        <v>39498</v>
      </c>
      <c r="B39499">
        <v>223</v>
      </c>
      <c r="C39499" t="s">
        <v>51010</v>
      </c>
    </row>
    <row r="39500" spans="1:3" x14ac:dyDescent="0.35">
      <c r="A39500">
        <v>39499</v>
      </c>
      <c r="B39500">
        <v>223</v>
      </c>
      <c r="C39500" t="s">
        <v>51011</v>
      </c>
    </row>
    <row r="39501" spans="1:3" x14ac:dyDescent="0.35">
      <c r="A39501">
        <v>39500</v>
      </c>
      <c r="B39501">
        <v>223</v>
      </c>
      <c r="C39501" t="s">
        <v>51012</v>
      </c>
    </row>
    <row r="39502" spans="1:3" x14ac:dyDescent="0.35">
      <c r="A39502">
        <v>39501</v>
      </c>
      <c r="B39502">
        <v>223</v>
      </c>
      <c r="C39502" t="s">
        <v>51013</v>
      </c>
    </row>
    <row r="39503" spans="1:3" x14ac:dyDescent="0.35">
      <c r="A39503">
        <v>39502</v>
      </c>
      <c r="B39503">
        <v>223</v>
      </c>
      <c r="C39503" t="s">
        <v>51014</v>
      </c>
    </row>
    <row r="39504" spans="1:3" x14ac:dyDescent="0.35">
      <c r="A39504">
        <v>39503</v>
      </c>
      <c r="B39504">
        <v>223</v>
      </c>
      <c r="C39504" t="s">
        <v>51015</v>
      </c>
    </row>
    <row r="39505" spans="1:3" x14ac:dyDescent="0.35">
      <c r="A39505">
        <v>39504</v>
      </c>
      <c r="B39505">
        <v>223</v>
      </c>
      <c r="C39505" t="s">
        <v>51016</v>
      </c>
    </row>
    <row r="39506" spans="1:3" x14ac:dyDescent="0.35">
      <c r="A39506">
        <v>39505</v>
      </c>
      <c r="B39506">
        <v>223</v>
      </c>
      <c r="C39506" t="s">
        <v>51017</v>
      </c>
    </row>
    <row r="39507" spans="1:3" x14ac:dyDescent="0.35">
      <c r="A39507">
        <v>39506</v>
      </c>
      <c r="B39507">
        <v>223</v>
      </c>
      <c r="C39507" t="s">
        <v>51018</v>
      </c>
    </row>
    <row r="39508" spans="1:3" x14ac:dyDescent="0.35">
      <c r="A39508">
        <v>39507</v>
      </c>
      <c r="B39508">
        <v>223</v>
      </c>
      <c r="C39508" t="s">
        <v>51019</v>
      </c>
    </row>
    <row r="39509" spans="1:3" x14ac:dyDescent="0.35">
      <c r="A39509">
        <v>39508</v>
      </c>
      <c r="B39509">
        <v>223</v>
      </c>
      <c r="C39509" t="s">
        <v>51020</v>
      </c>
    </row>
    <row r="39510" spans="1:3" x14ac:dyDescent="0.35">
      <c r="A39510">
        <v>39509</v>
      </c>
      <c r="B39510">
        <v>223</v>
      </c>
      <c r="C39510" t="s">
        <v>51021</v>
      </c>
    </row>
    <row r="39511" spans="1:3" x14ac:dyDescent="0.35">
      <c r="A39511">
        <v>39510</v>
      </c>
      <c r="B39511">
        <v>223</v>
      </c>
      <c r="C39511" t="s">
        <v>51022</v>
      </c>
    </row>
    <row r="39512" spans="1:3" x14ac:dyDescent="0.35">
      <c r="A39512">
        <v>39511</v>
      </c>
      <c r="B39512">
        <v>223</v>
      </c>
      <c r="C39512" t="s">
        <v>51023</v>
      </c>
    </row>
    <row r="39513" spans="1:3" x14ac:dyDescent="0.35">
      <c r="A39513">
        <v>39512</v>
      </c>
      <c r="B39513">
        <v>223</v>
      </c>
      <c r="C39513" t="s">
        <v>51024</v>
      </c>
    </row>
    <row r="39514" spans="1:3" x14ac:dyDescent="0.35">
      <c r="A39514">
        <v>39513</v>
      </c>
      <c r="B39514">
        <v>223</v>
      </c>
      <c r="C39514" t="s">
        <v>51025</v>
      </c>
    </row>
    <row r="39515" spans="1:3" x14ac:dyDescent="0.35">
      <c r="A39515">
        <v>39514</v>
      </c>
      <c r="B39515">
        <v>223</v>
      </c>
      <c r="C39515" t="s">
        <v>51026</v>
      </c>
    </row>
    <row r="39516" spans="1:3" x14ac:dyDescent="0.35">
      <c r="A39516">
        <v>39515</v>
      </c>
      <c r="B39516">
        <v>223</v>
      </c>
      <c r="C39516" t="s">
        <v>51027</v>
      </c>
    </row>
    <row r="39517" spans="1:3" x14ac:dyDescent="0.35">
      <c r="A39517">
        <v>39516</v>
      </c>
      <c r="B39517">
        <v>223</v>
      </c>
      <c r="C39517" t="s">
        <v>51028</v>
      </c>
    </row>
    <row r="39518" spans="1:3" x14ac:dyDescent="0.35">
      <c r="A39518">
        <v>39517</v>
      </c>
      <c r="B39518">
        <v>223</v>
      </c>
      <c r="C39518" t="s">
        <v>51029</v>
      </c>
    </row>
    <row r="39519" spans="1:3" x14ac:dyDescent="0.35">
      <c r="A39519">
        <v>39518</v>
      </c>
      <c r="B39519">
        <v>223</v>
      </c>
      <c r="C39519" t="s">
        <v>51030</v>
      </c>
    </row>
    <row r="39520" spans="1:3" x14ac:dyDescent="0.35">
      <c r="A39520">
        <v>39519</v>
      </c>
      <c r="B39520">
        <v>223</v>
      </c>
      <c r="C39520" t="s">
        <v>51031</v>
      </c>
    </row>
    <row r="39521" spans="1:3" x14ac:dyDescent="0.35">
      <c r="A39521">
        <v>39520</v>
      </c>
      <c r="B39521">
        <v>223</v>
      </c>
      <c r="C39521" t="s">
        <v>51032</v>
      </c>
    </row>
    <row r="39522" spans="1:3" x14ac:dyDescent="0.35">
      <c r="A39522">
        <v>39521</v>
      </c>
      <c r="B39522">
        <v>223</v>
      </c>
      <c r="C39522" t="s">
        <v>51033</v>
      </c>
    </row>
    <row r="39523" spans="1:3" x14ac:dyDescent="0.35">
      <c r="A39523">
        <v>39522</v>
      </c>
      <c r="B39523">
        <v>223</v>
      </c>
      <c r="C39523" t="s">
        <v>51034</v>
      </c>
    </row>
    <row r="39524" spans="1:3" x14ac:dyDescent="0.35">
      <c r="A39524">
        <v>39523</v>
      </c>
      <c r="B39524">
        <v>223</v>
      </c>
      <c r="C39524" t="s">
        <v>51035</v>
      </c>
    </row>
    <row r="39525" spans="1:3" x14ac:dyDescent="0.35">
      <c r="A39525">
        <v>39524</v>
      </c>
      <c r="B39525">
        <v>223</v>
      </c>
      <c r="C39525" t="s">
        <v>51036</v>
      </c>
    </row>
    <row r="39526" spans="1:3" x14ac:dyDescent="0.35">
      <c r="A39526">
        <v>39525</v>
      </c>
      <c r="B39526">
        <v>223</v>
      </c>
      <c r="C39526" t="s">
        <v>51037</v>
      </c>
    </row>
    <row r="39527" spans="1:3" x14ac:dyDescent="0.35">
      <c r="A39527">
        <v>39526</v>
      </c>
      <c r="B39527">
        <v>223</v>
      </c>
      <c r="C39527" t="s">
        <v>51038</v>
      </c>
    </row>
    <row r="39528" spans="1:3" x14ac:dyDescent="0.35">
      <c r="A39528">
        <v>39527</v>
      </c>
      <c r="B39528">
        <v>223</v>
      </c>
      <c r="C39528" t="s">
        <v>51039</v>
      </c>
    </row>
    <row r="39529" spans="1:3" x14ac:dyDescent="0.35">
      <c r="A39529">
        <v>39528</v>
      </c>
      <c r="B39529">
        <v>223</v>
      </c>
      <c r="C39529" t="s">
        <v>51040</v>
      </c>
    </row>
    <row r="39530" spans="1:3" x14ac:dyDescent="0.35">
      <c r="A39530">
        <v>39529</v>
      </c>
      <c r="B39530">
        <v>223</v>
      </c>
      <c r="C39530" t="s">
        <v>51041</v>
      </c>
    </row>
    <row r="39531" spans="1:3" x14ac:dyDescent="0.35">
      <c r="A39531">
        <v>39530</v>
      </c>
      <c r="B39531">
        <v>223</v>
      </c>
      <c r="C39531" t="s">
        <v>51042</v>
      </c>
    </row>
    <row r="39532" spans="1:3" x14ac:dyDescent="0.35">
      <c r="A39532">
        <v>39531</v>
      </c>
      <c r="B39532">
        <v>223</v>
      </c>
      <c r="C39532" t="s">
        <v>51043</v>
      </c>
    </row>
    <row r="39533" spans="1:3" x14ac:dyDescent="0.35">
      <c r="A39533">
        <v>39532</v>
      </c>
      <c r="B39533">
        <v>223</v>
      </c>
      <c r="C39533" t="s">
        <v>51044</v>
      </c>
    </row>
    <row r="39534" spans="1:3" x14ac:dyDescent="0.35">
      <c r="A39534">
        <v>39533</v>
      </c>
      <c r="B39534">
        <v>223</v>
      </c>
      <c r="C39534" t="s">
        <v>51045</v>
      </c>
    </row>
    <row r="39535" spans="1:3" x14ac:dyDescent="0.35">
      <c r="A39535">
        <v>39534</v>
      </c>
      <c r="B39535">
        <v>223</v>
      </c>
      <c r="C39535" t="s">
        <v>51046</v>
      </c>
    </row>
    <row r="39536" spans="1:3" x14ac:dyDescent="0.35">
      <c r="A39536">
        <v>39535</v>
      </c>
      <c r="B39536">
        <v>223</v>
      </c>
      <c r="C39536" t="s">
        <v>51047</v>
      </c>
    </row>
    <row r="39537" spans="1:3" x14ac:dyDescent="0.35">
      <c r="A39537">
        <v>39536</v>
      </c>
      <c r="B39537">
        <v>223</v>
      </c>
      <c r="C39537" t="s">
        <v>51048</v>
      </c>
    </row>
    <row r="39538" spans="1:3" x14ac:dyDescent="0.35">
      <c r="A39538">
        <v>39537</v>
      </c>
      <c r="B39538">
        <v>223</v>
      </c>
      <c r="C39538" t="s">
        <v>51049</v>
      </c>
    </row>
    <row r="39539" spans="1:3" x14ac:dyDescent="0.35">
      <c r="A39539">
        <v>39538</v>
      </c>
      <c r="B39539">
        <v>223</v>
      </c>
      <c r="C39539" t="s">
        <v>51050</v>
      </c>
    </row>
    <row r="39540" spans="1:3" x14ac:dyDescent="0.35">
      <c r="A39540">
        <v>39539</v>
      </c>
      <c r="B39540">
        <v>223</v>
      </c>
      <c r="C39540" t="s">
        <v>51051</v>
      </c>
    </row>
    <row r="39541" spans="1:3" x14ac:dyDescent="0.35">
      <c r="A39541">
        <v>39540</v>
      </c>
      <c r="B39541">
        <v>223</v>
      </c>
      <c r="C39541" t="s">
        <v>51052</v>
      </c>
    </row>
    <row r="39542" spans="1:3" x14ac:dyDescent="0.35">
      <c r="A39542">
        <v>39541</v>
      </c>
      <c r="B39542">
        <v>223</v>
      </c>
      <c r="C39542" t="s">
        <v>51053</v>
      </c>
    </row>
    <row r="39543" spans="1:3" x14ac:dyDescent="0.35">
      <c r="A39543">
        <v>39542</v>
      </c>
      <c r="B39543">
        <v>223</v>
      </c>
      <c r="C39543" t="s">
        <v>51054</v>
      </c>
    </row>
    <row r="39544" spans="1:3" x14ac:dyDescent="0.35">
      <c r="A39544">
        <v>39543</v>
      </c>
      <c r="B39544">
        <v>223</v>
      </c>
      <c r="C39544" t="s">
        <v>51055</v>
      </c>
    </row>
    <row r="39545" spans="1:3" x14ac:dyDescent="0.35">
      <c r="A39545">
        <v>39544</v>
      </c>
      <c r="B39545">
        <v>223</v>
      </c>
      <c r="C39545" t="s">
        <v>51056</v>
      </c>
    </row>
    <row r="39546" spans="1:3" x14ac:dyDescent="0.35">
      <c r="A39546">
        <v>39545</v>
      </c>
      <c r="B39546">
        <v>223</v>
      </c>
      <c r="C39546" t="s">
        <v>51057</v>
      </c>
    </row>
    <row r="39547" spans="1:3" x14ac:dyDescent="0.35">
      <c r="A39547">
        <v>39546</v>
      </c>
      <c r="B39547">
        <v>223</v>
      </c>
      <c r="C39547" t="s">
        <v>51058</v>
      </c>
    </row>
    <row r="39548" spans="1:3" x14ac:dyDescent="0.35">
      <c r="A39548">
        <v>39547</v>
      </c>
      <c r="B39548">
        <v>223</v>
      </c>
      <c r="C39548" t="s">
        <v>51059</v>
      </c>
    </row>
    <row r="39549" spans="1:3" x14ac:dyDescent="0.35">
      <c r="A39549">
        <v>39548</v>
      </c>
      <c r="B39549">
        <v>223</v>
      </c>
      <c r="C39549" t="s">
        <v>51060</v>
      </c>
    </row>
    <row r="39550" spans="1:3" x14ac:dyDescent="0.35">
      <c r="A39550">
        <v>39549</v>
      </c>
      <c r="B39550">
        <v>223</v>
      </c>
      <c r="C39550" t="s">
        <v>51061</v>
      </c>
    </row>
    <row r="39551" spans="1:3" x14ac:dyDescent="0.35">
      <c r="A39551">
        <v>39550</v>
      </c>
      <c r="B39551">
        <v>223</v>
      </c>
      <c r="C39551" t="s">
        <v>51062</v>
      </c>
    </row>
    <row r="39552" spans="1:3" x14ac:dyDescent="0.35">
      <c r="A39552">
        <v>39551</v>
      </c>
      <c r="B39552">
        <v>223</v>
      </c>
      <c r="C39552" t="s">
        <v>449</v>
      </c>
    </row>
    <row r="39553" spans="1:3" x14ac:dyDescent="0.35">
      <c r="A39553">
        <v>39552</v>
      </c>
      <c r="B39553">
        <v>223</v>
      </c>
      <c r="C39553" t="s">
        <v>51063</v>
      </c>
    </row>
    <row r="39554" spans="1:3" x14ac:dyDescent="0.35">
      <c r="A39554">
        <v>39553</v>
      </c>
      <c r="B39554">
        <v>223</v>
      </c>
      <c r="C39554" t="s">
        <v>51064</v>
      </c>
    </row>
    <row r="39555" spans="1:3" x14ac:dyDescent="0.35">
      <c r="A39555">
        <v>39554</v>
      </c>
      <c r="B39555">
        <v>223</v>
      </c>
      <c r="C39555" t="s">
        <v>51065</v>
      </c>
    </row>
    <row r="39556" spans="1:3" x14ac:dyDescent="0.35">
      <c r="A39556">
        <v>39555</v>
      </c>
      <c r="B39556">
        <v>223</v>
      </c>
      <c r="C39556" t="s">
        <v>51066</v>
      </c>
    </row>
    <row r="39557" spans="1:3" x14ac:dyDescent="0.35">
      <c r="A39557">
        <v>39556</v>
      </c>
      <c r="B39557">
        <v>223</v>
      </c>
      <c r="C39557" t="s">
        <v>51067</v>
      </c>
    </row>
    <row r="39558" spans="1:3" x14ac:dyDescent="0.35">
      <c r="A39558">
        <v>39557</v>
      </c>
      <c r="B39558">
        <v>223</v>
      </c>
      <c r="C39558" t="s">
        <v>51068</v>
      </c>
    </row>
    <row r="39559" spans="1:3" x14ac:dyDescent="0.35">
      <c r="A39559">
        <v>39558</v>
      </c>
      <c r="B39559">
        <v>223</v>
      </c>
      <c r="C39559" t="s">
        <v>51069</v>
      </c>
    </row>
    <row r="39560" spans="1:3" x14ac:dyDescent="0.35">
      <c r="A39560">
        <v>39559</v>
      </c>
      <c r="B39560">
        <v>223</v>
      </c>
      <c r="C39560" t="s">
        <v>51070</v>
      </c>
    </row>
    <row r="39561" spans="1:3" x14ac:dyDescent="0.35">
      <c r="A39561">
        <v>39560</v>
      </c>
      <c r="B39561">
        <v>223</v>
      </c>
      <c r="C39561" t="s">
        <v>51071</v>
      </c>
    </row>
    <row r="39562" spans="1:3" x14ac:dyDescent="0.35">
      <c r="A39562">
        <v>39561</v>
      </c>
      <c r="B39562">
        <v>223</v>
      </c>
      <c r="C39562" t="s">
        <v>51072</v>
      </c>
    </row>
    <row r="39563" spans="1:3" x14ac:dyDescent="0.35">
      <c r="A39563">
        <v>39562</v>
      </c>
      <c r="B39563">
        <v>223</v>
      </c>
      <c r="C39563" t="s">
        <v>51073</v>
      </c>
    </row>
    <row r="39564" spans="1:3" x14ac:dyDescent="0.35">
      <c r="A39564">
        <v>39563</v>
      </c>
      <c r="B39564">
        <v>223</v>
      </c>
      <c r="C39564" t="s">
        <v>51074</v>
      </c>
    </row>
    <row r="39565" spans="1:3" x14ac:dyDescent="0.35">
      <c r="A39565">
        <v>39564</v>
      </c>
      <c r="B39565">
        <v>223</v>
      </c>
      <c r="C39565" t="s">
        <v>51075</v>
      </c>
    </row>
    <row r="39566" spans="1:3" x14ac:dyDescent="0.35">
      <c r="A39566">
        <v>39565</v>
      </c>
      <c r="B39566">
        <v>223</v>
      </c>
      <c r="C39566" t="s">
        <v>51076</v>
      </c>
    </row>
    <row r="39567" spans="1:3" x14ac:dyDescent="0.35">
      <c r="A39567">
        <v>39566</v>
      </c>
      <c r="B39567">
        <v>223</v>
      </c>
      <c r="C39567" t="s">
        <v>51077</v>
      </c>
    </row>
    <row r="39568" spans="1:3" x14ac:dyDescent="0.35">
      <c r="A39568">
        <v>39567</v>
      </c>
      <c r="B39568">
        <v>223</v>
      </c>
      <c r="C39568" t="s">
        <v>51078</v>
      </c>
    </row>
    <row r="39569" spans="1:3" x14ac:dyDescent="0.35">
      <c r="A39569">
        <v>39568</v>
      </c>
      <c r="B39569">
        <v>223</v>
      </c>
      <c r="C39569" t="s">
        <v>51079</v>
      </c>
    </row>
    <row r="39570" spans="1:3" x14ac:dyDescent="0.35">
      <c r="A39570">
        <v>39569</v>
      </c>
      <c r="B39570">
        <v>223</v>
      </c>
      <c r="C39570" t="s">
        <v>51080</v>
      </c>
    </row>
    <row r="39571" spans="1:3" x14ac:dyDescent="0.35">
      <c r="A39571">
        <v>39570</v>
      </c>
      <c r="B39571">
        <v>223</v>
      </c>
      <c r="C39571" t="s">
        <v>51081</v>
      </c>
    </row>
    <row r="39572" spans="1:3" x14ac:dyDescent="0.35">
      <c r="A39572">
        <v>39571</v>
      </c>
      <c r="B39572">
        <v>223</v>
      </c>
      <c r="C39572" t="s">
        <v>51082</v>
      </c>
    </row>
    <row r="39573" spans="1:3" x14ac:dyDescent="0.35">
      <c r="A39573">
        <v>39572</v>
      </c>
      <c r="B39573">
        <v>223</v>
      </c>
      <c r="C39573" t="s">
        <v>51083</v>
      </c>
    </row>
    <row r="39574" spans="1:3" x14ac:dyDescent="0.35">
      <c r="A39574">
        <v>39573</v>
      </c>
      <c r="B39574">
        <v>223</v>
      </c>
      <c r="C39574" t="s">
        <v>51084</v>
      </c>
    </row>
    <row r="39575" spans="1:3" x14ac:dyDescent="0.35">
      <c r="A39575">
        <v>39574</v>
      </c>
      <c r="B39575">
        <v>223</v>
      </c>
      <c r="C39575" t="s">
        <v>51085</v>
      </c>
    </row>
    <row r="39576" spans="1:3" x14ac:dyDescent="0.35">
      <c r="A39576">
        <v>39575</v>
      </c>
      <c r="B39576">
        <v>223</v>
      </c>
      <c r="C39576" t="s">
        <v>51086</v>
      </c>
    </row>
    <row r="39577" spans="1:3" x14ac:dyDescent="0.35">
      <c r="A39577">
        <v>39576</v>
      </c>
      <c r="B39577">
        <v>223</v>
      </c>
      <c r="C39577" t="s">
        <v>51087</v>
      </c>
    </row>
    <row r="39578" spans="1:3" x14ac:dyDescent="0.35">
      <c r="A39578">
        <v>39577</v>
      </c>
      <c r="B39578">
        <v>223</v>
      </c>
      <c r="C39578" t="s">
        <v>51088</v>
      </c>
    </row>
    <row r="39579" spans="1:3" x14ac:dyDescent="0.35">
      <c r="A39579">
        <v>39578</v>
      </c>
      <c r="B39579">
        <v>223</v>
      </c>
      <c r="C39579" t="s">
        <v>51089</v>
      </c>
    </row>
    <row r="39580" spans="1:3" x14ac:dyDescent="0.35">
      <c r="A39580">
        <v>39579</v>
      </c>
      <c r="B39580">
        <v>223</v>
      </c>
      <c r="C39580" t="s">
        <v>51090</v>
      </c>
    </row>
    <row r="39581" spans="1:3" x14ac:dyDescent="0.35">
      <c r="A39581">
        <v>39580</v>
      </c>
      <c r="B39581">
        <v>223</v>
      </c>
      <c r="C39581" t="s">
        <v>51091</v>
      </c>
    </row>
    <row r="39582" spans="1:3" x14ac:dyDescent="0.35">
      <c r="A39582">
        <v>39581</v>
      </c>
      <c r="B39582">
        <v>223</v>
      </c>
      <c r="C39582" t="s">
        <v>51092</v>
      </c>
    </row>
    <row r="39583" spans="1:3" x14ac:dyDescent="0.35">
      <c r="A39583">
        <v>39582</v>
      </c>
      <c r="B39583">
        <v>223</v>
      </c>
      <c r="C39583" t="s">
        <v>51093</v>
      </c>
    </row>
    <row r="39584" spans="1:3" x14ac:dyDescent="0.35">
      <c r="A39584">
        <v>39583</v>
      </c>
      <c r="B39584">
        <v>223</v>
      </c>
      <c r="C39584" t="s">
        <v>51094</v>
      </c>
    </row>
    <row r="39585" spans="1:3" x14ac:dyDescent="0.35">
      <c r="A39585">
        <v>39584</v>
      </c>
      <c r="B39585">
        <v>223</v>
      </c>
      <c r="C39585" t="s">
        <v>51095</v>
      </c>
    </row>
    <row r="39586" spans="1:3" x14ac:dyDescent="0.35">
      <c r="A39586">
        <v>39585</v>
      </c>
      <c r="B39586">
        <v>223</v>
      </c>
      <c r="C39586" t="s">
        <v>51096</v>
      </c>
    </row>
    <row r="39587" spans="1:3" x14ac:dyDescent="0.35">
      <c r="A39587">
        <v>39586</v>
      </c>
      <c r="B39587">
        <v>223</v>
      </c>
      <c r="C39587" t="s">
        <v>51097</v>
      </c>
    </row>
    <row r="39588" spans="1:3" x14ac:dyDescent="0.35">
      <c r="A39588">
        <v>39587</v>
      </c>
      <c r="B39588">
        <v>223</v>
      </c>
      <c r="C39588" t="s">
        <v>51098</v>
      </c>
    </row>
    <row r="39589" spans="1:3" x14ac:dyDescent="0.35">
      <c r="A39589">
        <v>39588</v>
      </c>
      <c r="B39589">
        <v>223</v>
      </c>
      <c r="C39589" t="s">
        <v>51099</v>
      </c>
    </row>
    <row r="39590" spans="1:3" x14ac:dyDescent="0.35">
      <c r="A39590">
        <v>39589</v>
      </c>
      <c r="B39590">
        <v>223</v>
      </c>
      <c r="C39590" t="s">
        <v>51100</v>
      </c>
    </row>
    <row r="39591" spans="1:3" x14ac:dyDescent="0.35">
      <c r="A39591">
        <v>39590</v>
      </c>
      <c r="B39591">
        <v>223</v>
      </c>
      <c r="C39591" t="s">
        <v>51101</v>
      </c>
    </row>
    <row r="39592" spans="1:3" x14ac:dyDescent="0.35">
      <c r="A39592">
        <v>39591</v>
      </c>
      <c r="B39592">
        <v>223</v>
      </c>
      <c r="C39592" t="s">
        <v>51102</v>
      </c>
    </row>
    <row r="39593" spans="1:3" x14ac:dyDescent="0.35">
      <c r="A39593">
        <v>39592</v>
      </c>
      <c r="B39593">
        <v>223</v>
      </c>
      <c r="C39593" t="s">
        <v>51103</v>
      </c>
    </row>
    <row r="39594" spans="1:3" x14ac:dyDescent="0.35">
      <c r="A39594">
        <v>39593</v>
      </c>
      <c r="B39594">
        <v>223</v>
      </c>
      <c r="C39594" t="s">
        <v>51104</v>
      </c>
    </row>
    <row r="39595" spans="1:3" x14ac:dyDescent="0.35">
      <c r="A39595">
        <v>39594</v>
      </c>
      <c r="B39595">
        <v>223</v>
      </c>
      <c r="C39595" t="s">
        <v>51105</v>
      </c>
    </row>
    <row r="39596" spans="1:3" x14ac:dyDescent="0.35">
      <c r="A39596">
        <v>39595</v>
      </c>
      <c r="B39596">
        <v>223</v>
      </c>
      <c r="C39596" t="s">
        <v>51106</v>
      </c>
    </row>
    <row r="39597" spans="1:3" x14ac:dyDescent="0.35">
      <c r="A39597">
        <v>39596</v>
      </c>
      <c r="B39597">
        <v>223</v>
      </c>
      <c r="C39597" t="s">
        <v>51107</v>
      </c>
    </row>
    <row r="39598" spans="1:3" x14ac:dyDescent="0.35">
      <c r="A39598">
        <v>39597</v>
      </c>
      <c r="B39598">
        <v>223</v>
      </c>
      <c r="C39598" t="s">
        <v>51108</v>
      </c>
    </row>
    <row r="39599" spans="1:3" x14ac:dyDescent="0.35">
      <c r="A39599">
        <v>39598</v>
      </c>
      <c r="B39599">
        <v>223</v>
      </c>
      <c r="C39599" t="s">
        <v>51109</v>
      </c>
    </row>
    <row r="39600" spans="1:3" x14ac:dyDescent="0.35">
      <c r="A39600">
        <v>39599</v>
      </c>
      <c r="B39600">
        <v>223</v>
      </c>
      <c r="C39600" t="s">
        <v>51110</v>
      </c>
    </row>
    <row r="39601" spans="1:3" x14ac:dyDescent="0.35">
      <c r="A39601">
        <v>39600</v>
      </c>
      <c r="B39601">
        <v>223</v>
      </c>
      <c r="C39601" t="s">
        <v>51111</v>
      </c>
    </row>
    <row r="39602" spans="1:3" x14ac:dyDescent="0.35">
      <c r="A39602">
        <v>39601</v>
      </c>
      <c r="B39602">
        <v>223</v>
      </c>
      <c r="C39602" t="s">
        <v>51112</v>
      </c>
    </row>
    <row r="39603" spans="1:3" x14ac:dyDescent="0.35">
      <c r="A39603">
        <v>39602</v>
      </c>
      <c r="B39603">
        <v>223</v>
      </c>
      <c r="C39603" t="s">
        <v>51113</v>
      </c>
    </row>
    <row r="39604" spans="1:3" x14ac:dyDescent="0.35">
      <c r="A39604">
        <v>39603</v>
      </c>
      <c r="B39604">
        <v>223</v>
      </c>
      <c r="C39604" t="s">
        <v>51114</v>
      </c>
    </row>
    <row r="39605" spans="1:3" x14ac:dyDescent="0.35">
      <c r="A39605">
        <v>39604</v>
      </c>
      <c r="B39605">
        <v>223</v>
      </c>
      <c r="C39605" t="s">
        <v>51115</v>
      </c>
    </row>
    <row r="39606" spans="1:3" x14ac:dyDescent="0.35">
      <c r="A39606">
        <v>39605</v>
      </c>
      <c r="B39606">
        <v>223</v>
      </c>
      <c r="C39606" t="s">
        <v>51116</v>
      </c>
    </row>
    <row r="39607" spans="1:3" x14ac:dyDescent="0.35">
      <c r="A39607">
        <v>39606</v>
      </c>
      <c r="B39607">
        <v>223</v>
      </c>
      <c r="C39607" t="s">
        <v>51117</v>
      </c>
    </row>
    <row r="39608" spans="1:3" x14ac:dyDescent="0.35">
      <c r="A39608">
        <v>39607</v>
      </c>
      <c r="B39608">
        <v>223</v>
      </c>
      <c r="C39608" t="s">
        <v>51118</v>
      </c>
    </row>
    <row r="39609" spans="1:3" x14ac:dyDescent="0.35">
      <c r="A39609">
        <v>39608</v>
      </c>
      <c r="B39609">
        <v>223</v>
      </c>
      <c r="C39609" t="s">
        <v>51119</v>
      </c>
    </row>
    <row r="39610" spans="1:3" x14ac:dyDescent="0.35">
      <c r="A39610">
        <v>39609</v>
      </c>
      <c r="B39610">
        <v>223</v>
      </c>
      <c r="C39610" t="s">
        <v>51120</v>
      </c>
    </row>
    <row r="39611" spans="1:3" x14ac:dyDescent="0.35">
      <c r="A39611">
        <v>39610</v>
      </c>
      <c r="B39611">
        <v>223</v>
      </c>
      <c r="C39611" t="s">
        <v>51121</v>
      </c>
    </row>
    <row r="39612" spans="1:3" x14ac:dyDescent="0.35">
      <c r="A39612">
        <v>39611</v>
      </c>
      <c r="B39612">
        <v>223</v>
      </c>
      <c r="C39612" t="s">
        <v>51122</v>
      </c>
    </row>
    <row r="39613" spans="1:3" x14ac:dyDescent="0.35">
      <c r="A39613">
        <v>39612</v>
      </c>
      <c r="B39613">
        <v>223</v>
      </c>
      <c r="C39613" t="s">
        <v>51123</v>
      </c>
    </row>
    <row r="39614" spans="1:3" x14ac:dyDescent="0.35">
      <c r="A39614">
        <v>39613</v>
      </c>
      <c r="B39614">
        <v>223</v>
      </c>
      <c r="C39614" t="s">
        <v>51124</v>
      </c>
    </row>
    <row r="39615" spans="1:3" x14ac:dyDescent="0.35">
      <c r="A39615">
        <v>39614</v>
      </c>
      <c r="B39615">
        <v>223</v>
      </c>
      <c r="C39615" t="s">
        <v>51125</v>
      </c>
    </row>
    <row r="39616" spans="1:3" x14ac:dyDescent="0.35">
      <c r="A39616">
        <v>39615</v>
      </c>
      <c r="B39616">
        <v>223</v>
      </c>
      <c r="C39616" t="s">
        <v>51126</v>
      </c>
    </row>
    <row r="39617" spans="1:3" x14ac:dyDescent="0.35">
      <c r="A39617">
        <v>39616</v>
      </c>
      <c r="B39617">
        <v>223</v>
      </c>
      <c r="C39617" t="s">
        <v>51127</v>
      </c>
    </row>
    <row r="39618" spans="1:3" x14ac:dyDescent="0.35">
      <c r="A39618">
        <v>39617</v>
      </c>
      <c r="B39618">
        <v>223</v>
      </c>
      <c r="C39618" t="s">
        <v>51128</v>
      </c>
    </row>
    <row r="39619" spans="1:3" x14ac:dyDescent="0.35">
      <c r="A39619">
        <v>39618</v>
      </c>
      <c r="B39619">
        <v>223</v>
      </c>
      <c r="C39619" t="s">
        <v>51129</v>
      </c>
    </row>
    <row r="39620" spans="1:3" x14ac:dyDescent="0.35">
      <c r="A39620">
        <v>39619</v>
      </c>
      <c r="B39620">
        <v>223</v>
      </c>
      <c r="C39620" t="s">
        <v>51130</v>
      </c>
    </row>
    <row r="39621" spans="1:3" x14ac:dyDescent="0.35">
      <c r="A39621">
        <v>39620</v>
      </c>
      <c r="B39621">
        <v>223</v>
      </c>
      <c r="C39621" t="s">
        <v>51131</v>
      </c>
    </row>
    <row r="39622" spans="1:3" x14ac:dyDescent="0.35">
      <c r="A39622">
        <v>39621</v>
      </c>
      <c r="B39622">
        <v>223</v>
      </c>
      <c r="C39622" t="s">
        <v>51132</v>
      </c>
    </row>
    <row r="39623" spans="1:3" x14ac:dyDescent="0.35">
      <c r="A39623">
        <v>39622</v>
      </c>
      <c r="B39623">
        <v>223</v>
      </c>
      <c r="C39623" t="s">
        <v>51133</v>
      </c>
    </row>
    <row r="39624" spans="1:3" x14ac:dyDescent="0.35">
      <c r="A39624">
        <v>39623</v>
      </c>
      <c r="B39624">
        <v>223</v>
      </c>
      <c r="C39624" t="s">
        <v>51134</v>
      </c>
    </row>
    <row r="39625" spans="1:3" x14ac:dyDescent="0.35">
      <c r="A39625">
        <v>39624</v>
      </c>
      <c r="B39625">
        <v>223</v>
      </c>
      <c r="C39625" t="s">
        <v>51135</v>
      </c>
    </row>
    <row r="39626" spans="1:3" x14ac:dyDescent="0.35">
      <c r="A39626">
        <v>39625</v>
      </c>
      <c r="B39626">
        <v>223</v>
      </c>
      <c r="C39626" t="s">
        <v>51136</v>
      </c>
    </row>
    <row r="39627" spans="1:3" x14ac:dyDescent="0.35">
      <c r="A39627">
        <v>39626</v>
      </c>
      <c r="B39627">
        <v>223</v>
      </c>
      <c r="C39627" t="s">
        <v>51137</v>
      </c>
    </row>
    <row r="39628" spans="1:3" x14ac:dyDescent="0.35">
      <c r="A39628">
        <v>39627</v>
      </c>
      <c r="B39628">
        <v>223</v>
      </c>
      <c r="C39628" t="s">
        <v>51138</v>
      </c>
    </row>
    <row r="39629" spans="1:3" x14ac:dyDescent="0.35">
      <c r="A39629">
        <v>39628</v>
      </c>
      <c r="B39629">
        <v>223</v>
      </c>
      <c r="C39629" t="s">
        <v>51139</v>
      </c>
    </row>
    <row r="39630" spans="1:3" x14ac:dyDescent="0.35">
      <c r="A39630">
        <v>39629</v>
      </c>
      <c r="B39630">
        <v>223</v>
      </c>
      <c r="C39630" t="s">
        <v>51140</v>
      </c>
    </row>
    <row r="39631" spans="1:3" x14ac:dyDescent="0.35">
      <c r="A39631">
        <v>39630</v>
      </c>
      <c r="B39631">
        <v>223</v>
      </c>
      <c r="C39631" t="s">
        <v>51141</v>
      </c>
    </row>
    <row r="39632" spans="1:3" x14ac:dyDescent="0.35">
      <c r="A39632">
        <v>39631</v>
      </c>
      <c r="B39632">
        <v>223</v>
      </c>
      <c r="C39632" t="s">
        <v>51142</v>
      </c>
    </row>
    <row r="39633" spans="1:3" x14ac:dyDescent="0.35">
      <c r="A39633">
        <v>39632</v>
      </c>
      <c r="B39633">
        <v>223</v>
      </c>
      <c r="C39633" t="s">
        <v>51143</v>
      </c>
    </row>
    <row r="39634" spans="1:3" x14ac:dyDescent="0.35">
      <c r="A39634">
        <v>39633</v>
      </c>
      <c r="B39634">
        <v>223</v>
      </c>
      <c r="C39634" t="s">
        <v>51144</v>
      </c>
    </row>
    <row r="39635" spans="1:3" x14ac:dyDescent="0.35">
      <c r="A39635">
        <v>39634</v>
      </c>
      <c r="B39635">
        <v>223</v>
      </c>
      <c r="C39635" t="s">
        <v>51145</v>
      </c>
    </row>
    <row r="39636" spans="1:3" x14ac:dyDescent="0.35">
      <c r="A39636">
        <v>39635</v>
      </c>
      <c r="B39636">
        <v>223</v>
      </c>
      <c r="C39636" t="s">
        <v>51146</v>
      </c>
    </row>
    <row r="39637" spans="1:3" x14ac:dyDescent="0.35">
      <c r="A39637">
        <v>39636</v>
      </c>
      <c r="B39637">
        <v>223</v>
      </c>
      <c r="C39637" t="s">
        <v>51147</v>
      </c>
    </row>
    <row r="39638" spans="1:3" x14ac:dyDescent="0.35">
      <c r="A39638">
        <v>39637</v>
      </c>
      <c r="B39638">
        <v>223</v>
      </c>
      <c r="C39638" t="s">
        <v>51148</v>
      </c>
    </row>
    <row r="39639" spans="1:3" x14ac:dyDescent="0.35">
      <c r="A39639">
        <v>39638</v>
      </c>
      <c r="B39639">
        <v>223</v>
      </c>
      <c r="C39639" t="s">
        <v>51149</v>
      </c>
    </row>
    <row r="39640" spans="1:3" x14ac:dyDescent="0.35">
      <c r="A39640">
        <v>39639</v>
      </c>
      <c r="B39640">
        <v>223</v>
      </c>
      <c r="C39640" t="s">
        <v>51150</v>
      </c>
    </row>
    <row r="39641" spans="1:3" x14ac:dyDescent="0.35">
      <c r="A39641">
        <v>39640</v>
      </c>
      <c r="B39641">
        <v>223</v>
      </c>
      <c r="C39641" t="s">
        <v>51151</v>
      </c>
    </row>
    <row r="39642" spans="1:3" x14ac:dyDescent="0.35">
      <c r="A39642">
        <v>39641</v>
      </c>
      <c r="B39642">
        <v>223</v>
      </c>
      <c r="C39642" t="s">
        <v>51152</v>
      </c>
    </row>
    <row r="39643" spans="1:3" x14ac:dyDescent="0.35">
      <c r="A39643">
        <v>39642</v>
      </c>
      <c r="B39643">
        <v>223</v>
      </c>
      <c r="C39643" t="s">
        <v>51153</v>
      </c>
    </row>
    <row r="39644" spans="1:3" x14ac:dyDescent="0.35">
      <c r="A39644">
        <v>39643</v>
      </c>
      <c r="B39644">
        <v>223</v>
      </c>
      <c r="C39644" t="s">
        <v>51154</v>
      </c>
    </row>
    <row r="39645" spans="1:3" x14ac:dyDescent="0.35">
      <c r="A39645">
        <v>39644</v>
      </c>
      <c r="B39645">
        <v>223</v>
      </c>
      <c r="C39645" t="s">
        <v>51155</v>
      </c>
    </row>
    <row r="39646" spans="1:3" x14ac:dyDescent="0.35">
      <c r="A39646">
        <v>39645</v>
      </c>
      <c r="B39646">
        <v>223</v>
      </c>
      <c r="C39646" t="s">
        <v>51156</v>
      </c>
    </row>
    <row r="39647" spans="1:3" x14ac:dyDescent="0.35">
      <c r="A39647">
        <v>39646</v>
      </c>
      <c r="B39647">
        <v>223</v>
      </c>
      <c r="C39647" t="s">
        <v>51157</v>
      </c>
    </row>
    <row r="39648" spans="1:3" x14ac:dyDescent="0.35">
      <c r="A39648">
        <v>39647</v>
      </c>
      <c r="B39648">
        <v>223</v>
      </c>
      <c r="C39648" t="s">
        <v>51158</v>
      </c>
    </row>
    <row r="39649" spans="1:3" x14ac:dyDescent="0.35">
      <c r="A39649">
        <v>39648</v>
      </c>
      <c r="B39649">
        <v>223</v>
      </c>
      <c r="C39649" t="s">
        <v>51159</v>
      </c>
    </row>
    <row r="39650" spans="1:3" x14ac:dyDescent="0.35">
      <c r="A39650">
        <v>39649</v>
      </c>
      <c r="B39650">
        <v>223</v>
      </c>
      <c r="C39650" t="s">
        <v>51160</v>
      </c>
    </row>
    <row r="39651" spans="1:3" x14ac:dyDescent="0.35">
      <c r="A39651">
        <v>39650</v>
      </c>
      <c r="B39651">
        <v>223</v>
      </c>
      <c r="C39651" t="s">
        <v>51161</v>
      </c>
    </row>
    <row r="39652" spans="1:3" x14ac:dyDescent="0.35">
      <c r="A39652">
        <v>39651</v>
      </c>
      <c r="B39652">
        <v>223</v>
      </c>
      <c r="C39652" t="s">
        <v>51162</v>
      </c>
    </row>
    <row r="39653" spans="1:3" x14ac:dyDescent="0.35">
      <c r="A39653">
        <v>39652</v>
      </c>
      <c r="B39653">
        <v>223</v>
      </c>
      <c r="C39653" t="s">
        <v>51163</v>
      </c>
    </row>
    <row r="39654" spans="1:3" x14ac:dyDescent="0.35">
      <c r="A39654">
        <v>39653</v>
      </c>
      <c r="B39654">
        <v>223</v>
      </c>
      <c r="C39654" t="s">
        <v>51164</v>
      </c>
    </row>
    <row r="39655" spans="1:3" x14ac:dyDescent="0.35">
      <c r="A39655">
        <v>39654</v>
      </c>
      <c r="B39655">
        <v>223</v>
      </c>
      <c r="C39655" t="s">
        <v>51165</v>
      </c>
    </row>
    <row r="39656" spans="1:3" x14ac:dyDescent="0.35">
      <c r="A39656">
        <v>39655</v>
      </c>
      <c r="B39656">
        <v>223</v>
      </c>
      <c r="C39656" t="s">
        <v>51166</v>
      </c>
    </row>
    <row r="39657" spans="1:3" x14ac:dyDescent="0.35">
      <c r="A39657">
        <v>39656</v>
      </c>
      <c r="B39657">
        <v>223</v>
      </c>
      <c r="C39657" t="s">
        <v>51167</v>
      </c>
    </row>
    <row r="39658" spans="1:3" x14ac:dyDescent="0.35">
      <c r="A39658">
        <v>39657</v>
      </c>
      <c r="B39658">
        <v>223</v>
      </c>
      <c r="C39658" t="s">
        <v>51168</v>
      </c>
    </row>
    <row r="39659" spans="1:3" x14ac:dyDescent="0.35">
      <c r="A39659">
        <v>39658</v>
      </c>
      <c r="B39659">
        <v>223</v>
      </c>
      <c r="C39659" t="s">
        <v>51169</v>
      </c>
    </row>
    <row r="39660" spans="1:3" x14ac:dyDescent="0.35">
      <c r="A39660">
        <v>39659</v>
      </c>
      <c r="B39660">
        <v>223</v>
      </c>
      <c r="C39660" t="s">
        <v>51170</v>
      </c>
    </row>
    <row r="39661" spans="1:3" x14ac:dyDescent="0.35">
      <c r="A39661">
        <v>39660</v>
      </c>
      <c r="B39661">
        <v>223</v>
      </c>
      <c r="C39661" t="s">
        <v>51171</v>
      </c>
    </row>
    <row r="39662" spans="1:3" x14ac:dyDescent="0.35">
      <c r="A39662">
        <v>39661</v>
      </c>
      <c r="B39662">
        <v>223</v>
      </c>
      <c r="C39662" t="s">
        <v>51172</v>
      </c>
    </row>
    <row r="39663" spans="1:3" x14ac:dyDescent="0.35">
      <c r="A39663">
        <v>39662</v>
      </c>
      <c r="B39663">
        <v>223</v>
      </c>
      <c r="C39663" t="s">
        <v>51173</v>
      </c>
    </row>
    <row r="39664" spans="1:3" x14ac:dyDescent="0.35">
      <c r="A39664">
        <v>39663</v>
      </c>
      <c r="B39664">
        <v>223</v>
      </c>
      <c r="C39664" t="s">
        <v>51174</v>
      </c>
    </row>
    <row r="39665" spans="1:3" x14ac:dyDescent="0.35">
      <c r="A39665">
        <v>39664</v>
      </c>
      <c r="B39665">
        <v>223</v>
      </c>
      <c r="C39665" t="s">
        <v>51175</v>
      </c>
    </row>
    <row r="39666" spans="1:3" x14ac:dyDescent="0.35">
      <c r="A39666">
        <v>39665</v>
      </c>
      <c r="B39666">
        <v>223</v>
      </c>
      <c r="C39666" t="s">
        <v>51176</v>
      </c>
    </row>
    <row r="39667" spans="1:3" x14ac:dyDescent="0.35">
      <c r="A39667">
        <v>39666</v>
      </c>
      <c r="B39667">
        <v>223</v>
      </c>
      <c r="C39667" t="s">
        <v>51177</v>
      </c>
    </row>
    <row r="39668" spans="1:3" x14ac:dyDescent="0.35">
      <c r="A39668">
        <v>39667</v>
      </c>
      <c r="B39668">
        <v>223</v>
      </c>
      <c r="C39668" t="s">
        <v>51178</v>
      </c>
    </row>
    <row r="39669" spans="1:3" x14ac:dyDescent="0.35">
      <c r="A39669">
        <v>39668</v>
      </c>
      <c r="B39669">
        <v>223</v>
      </c>
      <c r="C39669" t="s">
        <v>51179</v>
      </c>
    </row>
    <row r="39670" spans="1:3" x14ac:dyDescent="0.35">
      <c r="A39670">
        <v>39669</v>
      </c>
      <c r="B39670">
        <v>223</v>
      </c>
      <c r="C39670" t="s">
        <v>51180</v>
      </c>
    </row>
    <row r="39671" spans="1:3" x14ac:dyDescent="0.35">
      <c r="A39671">
        <v>39670</v>
      </c>
      <c r="B39671">
        <v>223</v>
      </c>
      <c r="C39671" t="s">
        <v>51181</v>
      </c>
    </row>
    <row r="39672" spans="1:3" x14ac:dyDescent="0.35">
      <c r="A39672">
        <v>39671</v>
      </c>
      <c r="B39672">
        <v>223</v>
      </c>
      <c r="C39672" t="s">
        <v>51182</v>
      </c>
    </row>
    <row r="39673" spans="1:3" x14ac:dyDescent="0.35">
      <c r="A39673">
        <v>39672</v>
      </c>
      <c r="B39673">
        <v>223</v>
      </c>
      <c r="C39673" t="s">
        <v>51183</v>
      </c>
    </row>
    <row r="39674" spans="1:3" x14ac:dyDescent="0.35">
      <c r="A39674">
        <v>39673</v>
      </c>
      <c r="B39674">
        <v>223</v>
      </c>
      <c r="C39674" t="s">
        <v>51184</v>
      </c>
    </row>
    <row r="39675" spans="1:3" x14ac:dyDescent="0.35">
      <c r="A39675">
        <v>39674</v>
      </c>
      <c r="B39675">
        <v>223</v>
      </c>
      <c r="C39675" t="s">
        <v>51185</v>
      </c>
    </row>
    <row r="39676" spans="1:3" x14ac:dyDescent="0.35">
      <c r="A39676">
        <v>39675</v>
      </c>
      <c r="B39676">
        <v>223</v>
      </c>
      <c r="C39676" t="s">
        <v>51186</v>
      </c>
    </row>
    <row r="39677" spans="1:3" x14ac:dyDescent="0.35">
      <c r="A39677">
        <v>39676</v>
      </c>
      <c r="B39677">
        <v>223</v>
      </c>
      <c r="C39677" t="s">
        <v>51187</v>
      </c>
    </row>
    <row r="39678" spans="1:3" x14ac:dyDescent="0.35">
      <c r="A39678">
        <v>39677</v>
      </c>
      <c r="B39678">
        <v>223</v>
      </c>
      <c r="C39678" t="s">
        <v>51188</v>
      </c>
    </row>
    <row r="39679" spans="1:3" x14ac:dyDescent="0.35">
      <c r="A39679">
        <v>39678</v>
      </c>
      <c r="B39679">
        <v>223</v>
      </c>
      <c r="C39679" t="s">
        <v>51189</v>
      </c>
    </row>
    <row r="39680" spans="1:3" x14ac:dyDescent="0.35">
      <c r="A39680">
        <v>39679</v>
      </c>
      <c r="B39680">
        <v>223</v>
      </c>
      <c r="C39680" t="s">
        <v>51190</v>
      </c>
    </row>
    <row r="39681" spans="1:3" x14ac:dyDescent="0.35">
      <c r="A39681">
        <v>39680</v>
      </c>
      <c r="B39681">
        <v>223</v>
      </c>
      <c r="C39681" t="s">
        <v>51191</v>
      </c>
    </row>
    <row r="39682" spans="1:3" x14ac:dyDescent="0.35">
      <c r="A39682">
        <v>39681</v>
      </c>
      <c r="B39682">
        <v>223</v>
      </c>
      <c r="C39682" t="s">
        <v>51192</v>
      </c>
    </row>
    <row r="39683" spans="1:3" x14ac:dyDescent="0.35">
      <c r="A39683">
        <v>39682</v>
      </c>
      <c r="B39683">
        <v>223</v>
      </c>
      <c r="C39683" t="s">
        <v>51193</v>
      </c>
    </row>
    <row r="39684" spans="1:3" x14ac:dyDescent="0.35">
      <c r="A39684">
        <v>39683</v>
      </c>
      <c r="B39684">
        <v>223</v>
      </c>
      <c r="C39684" t="s">
        <v>51194</v>
      </c>
    </row>
    <row r="39685" spans="1:3" x14ac:dyDescent="0.35">
      <c r="A39685">
        <v>39684</v>
      </c>
      <c r="B39685">
        <v>223</v>
      </c>
      <c r="C39685" t="s">
        <v>51195</v>
      </c>
    </row>
    <row r="39686" spans="1:3" x14ac:dyDescent="0.35">
      <c r="A39686">
        <v>39685</v>
      </c>
      <c r="B39686">
        <v>223</v>
      </c>
      <c r="C39686" t="s">
        <v>51196</v>
      </c>
    </row>
    <row r="39687" spans="1:3" x14ac:dyDescent="0.35">
      <c r="A39687">
        <v>39686</v>
      </c>
      <c r="B39687">
        <v>223</v>
      </c>
      <c r="C39687" t="s">
        <v>51197</v>
      </c>
    </row>
    <row r="39688" spans="1:3" x14ac:dyDescent="0.35">
      <c r="A39688">
        <v>39687</v>
      </c>
      <c r="B39688">
        <v>223</v>
      </c>
      <c r="C39688" t="s">
        <v>51198</v>
      </c>
    </row>
    <row r="39689" spans="1:3" x14ac:dyDescent="0.35">
      <c r="A39689">
        <v>39688</v>
      </c>
      <c r="B39689">
        <v>223</v>
      </c>
      <c r="C39689" t="s">
        <v>51199</v>
      </c>
    </row>
    <row r="39690" spans="1:3" x14ac:dyDescent="0.35">
      <c r="A39690">
        <v>39689</v>
      </c>
      <c r="B39690">
        <v>223</v>
      </c>
      <c r="C39690" t="s">
        <v>51200</v>
      </c>
    </row>
    <row r="39691" spans="1:3" x14ac:dyDescent="0.35">
      <c r="A39691">
        <v>39690</v>
      </c>
      <c r="B39691">
        <v>223</v>
      </c>
      <c r="C39691" t="s">
        <v>51201</v>
      </c>
    </row>
    <row r="39692" spans="1:3" x14ac:dyDescent="0.35">
      <c r="A39692">
        <v>39691</v>
      </c>
      <c r="B39692">
        <v>223</v>
      </c>
      <c r="C39692" t="s">
        <v>51202</v>
      </c>
    </row>
    <row r="39693" spans="1:3" x14ac:dyDescent="0.35">
      <c r="A39693">
        <v>39692</v>
      </c>
      <c r="B39693">
        <v>223</v>
      </c>
      <c r="C39693" t="s">
        <v>51203</v>
      </c>
    </row>
    <row r="39694" spans="1:3" x14ac:dyDescent="0.35">
      <c r="A39694">
        <v>39693</v>
      </c>
      <c r="B39694">
        <v>223</v>
      </c>
      <c r="C39694" t="s">
        <v>51204</v>
      </c>
    </row>
    <row r="39695" spans="1:3" x14ac:dyDescent="0.35">
      <c r="A39695">
        <v>39694</v>
      </c>
      <c r="B39695">
        <v>223</v>
      </c>
      <c r="C39695" t="s">
        <v>51205</v>
      </c>
    </row>
    <row r="39696" spans="1:3" x14ac:dyDescent="0.35">
      <c r="A39696">
        <v>39695</v>
      </c>
      <c r="B39696">
        <v>223</v>
      </c>
      <c r="C39696" t="s">
        <v>51206</v>
      </c>
    </row>
    <row r="39697" spans="1:3" x14ac:dyDescent="0.35">
      <c r="A39697">
        <v>39696</v>
      </c>
      <c r="B39697">
        <v>223</v>
      </c>
      <c r="C39697" t="s">
        <v>51207</v>
      </c>
    </row>
    <row r="39698" spans="1:3" x14ac:dyDescent="0.35">
      <c r="A39698">
        <v>39697</v>
      </c>
      <c r="B39698">
        <v>223</v>
      </c>
      <c r="C39698" t="s">
        <v>51208</v>
      </c>
    </row>
    <row r="39699" spans="1:3" x14ac:dyDescent="0.35">
      <c r="A39699">
        <v>39698</v>
      </c>
      <c r="B39699">
        <v>223</v>
      </c>
      <c r="C39699" t="s">
        <v>51209</v>
      </c>
    </row>
    <row r="39700" spans="1:3" x14ac:dyDescent="0.35">
      <c r="A39700">
        <v>39699</v>
      </c>
      <c r="B39700">
        <v>223</v>
      </c>
      <c r="C39700" t="s">
        <v>51210</v>
      </c>
    </row>
    <row r="39701" spans="1:3" x14ac:dyDescent="0.35">
      <c r="A39701">
        <v>39700</v>
      </c>
      <c r="B39701">
        <v>223</v>
      </c>
      <c r="C39701" t="s">
        <v>51211</v>
      </c>
    </row>
    <row r="39702" spans="1:3" x14ac:dyDescent="0.35">
      <c r="A39702">
        <v>39701</v>
      </c>
      <c r="B39702">
        <v>223</v>
      </c>
      <c r="C39702" t="s">
        <v>51212</v>
      </c>
    </row>
    <row r="39703" spans="1:3" x14ac:dyDescent="0.35">
      <c r="A39703">
        <v>39702</v>
      </c>
      <c r="B39703">
        <v>223</v>
      </c>
      <c r="C39703" t="s">
        <v>51213</v>
      </c>
    </row>
    <row r="39704" spans="1:3" x14ac:dyDescent="0.35">
      <c r="A39704">
        <v>39703</v>
      </c>
      <c r="B39704">
        <v>223</v>
      </c>
      <c r="C39704" t="s">
        <v>51214</v>
      </c>
    </row>
    <row r="39705" spans="1:3" x14ac:dyDescent="0.35">
      <c r="A39705">
        <v>39704</v>
      </c>
      <c r="B39705">
        <v>223</v>
      </c>
      <c r="C39705" t="s">
        <v>51215</v>
      </c>
    </row>
    <row r="39706" spans="1:3" x14ac:dyDescent="0.35">
      <c r="A39706">
        <v>39705</v>
      </c>
      <c r="B39706">
        <v>223</v>
      </c>
      <c r="C39706" t="s">
        <v>51216</v>
      </c>
    </row>
    <row r="39707" spans="1:3" x14ac:dyDescent="0.35">
      <c r="A39707">
        <v>39706</v>
      </c>
      <c r="B39707">
        <v>223</v>
      </c>
      <c r="C39707" t="s">
        <v>51217</v>
      </c>
    </row>
    <row r="39708" spans="1:3" x14ac:dyDescent="0.35">
      <c r="A39708">
        <v>39707</v>
      </c>
      <c r="B39708">
        <v>223</v>
      </c>
      <c r="C39708" t="s">
        <v>51218</v>
      </c>
    </row>
    <row r="39709" spans="1:3" x14ac:dyDescent="0.35">
      <c r="A39709">
        <v>39708</v>
      </c>
      <c r="B39709">
        <v>223</v>
      </c>
      <c r="C39709" t="s">
        <v>51219</v>
      </c>
    </row>
    <row r="39710" spans="1:3" x14ac:dyDescent="0.35">
      <c r="A39710">
        <v>39709</v>
      </c>
      <c r="B39710">
        <v>223</v>
      </c>
      <c r="C39710" t="s">
        <v>51220</v>
      </c>
    </row>
    <row r="39711" spans="1:3" x14ac:dyDescent="0.35">
      <c r="A39711">
        <v>39710</v>
      </c>
      <c r="B39711">
        <v>223</v>
      </c>
      <c r="C39711" t="s">
        <v>51221</v>
      </c>
    </row>
    <row r="39712" spans="1:3" x14ac:dyDescent="0.35">
      <c r="A39712">
        <v>39711</v>
      </c>
      <c r="B39712">
        <v>223</v>
      </c>
      <c r="C39712" t="s">
        <v>51222</v>
      </c>
    </row>
    <row r="39713" spans="1:3" x14ac:dyDescent="0.35">
      <c r="A39713">
        <v>39712</v>
      </c>
      <c r="B39713">
        <v>223</v>
      </c>
      <c r="C39713" t="s">
        <v>51223</v>
      </c>
    </row>
    <row r="39714" spans="1:3" x14ac:dyDescent="0.35">
      <c r="A39714">
        <v>39713</v>
      </c>
      <c r="B39714">
        <v>223</v>
      </c>
      <c r="C39714" t="s">
        <v>51224</v>
      </c>
    </row>
    <row r="39715" spans="1:3" x14ac:dyDescent="0.35">
      <c r="A39715">
        <v>39714</v>
      </c>
      <c r="B39715">
        <v>223</v>
      </c>
      <c r="C39715" t="s">
        <v>51225</v>
      </c>
    </row>
    <row r="39716" spans="1:3" x14ac:dyDescent="0.35">
      <c r="A39716">
        <v>39715</v>
      </c>
      <c r="B39716">
        <v>223</v>
      </c>
      <c r="C39716" t="s">
        <v>51226</v>
      </c>
    </row>
    <row r="39717" spans="1:3" x14ac:dyDescent="0.35">
      <c r="A39717">
        <v>39716</v>
      </c>
      <c r="B39717">
        <v>223</v>
      </c>
      <c r="C39717" t="s">
        <v>51227</v>
      </c>
    </row>
    <row r="39718" spans="1:3" x14ac:dyDescent="0.35">
      <c r="A39718">
        <v>39717</v>
      </c>
      <c r="B39718">
        <v>223</v>
      </c>
      <c r="C39718" t="s">
        <v>51228</v>
      </c>
    </row>
    <row r="39719" spans="1:3" x14ac:dyDescent="0.35">
      <c r="A39719">
        <v>39718</v>
      </c>
      <c r="B39719">
        <v>223</v>
      </c>
      <c r="C39719" t="s">
        <v>51229</v>
      </c>
    </row>
    <row r="39720" spans="1:3" x14ac:dyDescent="0.35">
      <c r="A39720">
        <v>39719</v>
      </c>
      <c r="B39720">
        <v>223</v>
      </c>
      <c r="C39720" t="s">
        <v>51230</v>
      </c>
    </row>
    <row r="39721" spans="1:3" x14ac:dyDescent="0.35">
      <c r="A39721">
        <v>39720</v>
      </c>
      <c r="B39721">
        <v>223</v>
      </c>
      <c r="C39721" t="s">
        <v>51231</v>
      </c>
    </row>
    <row r="39722" spans="1:3" x14ac:dyDescent="0.35">
      <c r="A39722">
        <v>39721</v>
      </c>
      <c r="B39722">
        <v>223</v>
      </c>
      <c r="C39722" t="s">
        <v>51232</v>
      </c>
    </row>
    <row r="39723" spans="1:3" x14ac:dyDescent="0.35">
      <c r="A39723">
        <v>39722</v>
      </c>
      <c r="B39723">
        <v>223</v>
      </c>
      <c r="C39723" t="s">
        <v>51233</v>
      </c>
    </row>
    <row r="39724" spans="1:3" x14ac:dyDescent="0.35">
      <c r="A39724">
        <v>39723</v>
      </c>
      <c r="B39724">
        <v>223</v>
      </c>
      <c r="C39724" t="s">
        <v>51234</v>
      </c>
    </row>
    <row r="39725" spans="1:3" x14ac:dyDescent="0.35">
      <c r="A39725">
        <v>39724</v>
      </c>
      <c r="B39725">
        <v>223</v>
      </c>
      <c r="C39725" t="s">
        <v>51235</v>
      </c>
    </row>
    <row r="39726" spans="1:3" x14ac:dyDescent="0.35">
      <c r="A39726">
        <v>39725</v>
      </c>
      <c r="B39726">
        <v>223</v>
      </c>
      <c r="C39726" t="s">
        <v>51236</v>
      </c>
    </row>
    <row r="39727" spans="1:3" x14ac:dyDescent="0.35">
      <c r="A39727">
        <v>39726</v>
      </c>
      <c r="B39727">
        <v>223</v>
      </c>
      <c r="C39727" t="s">
        <v>51237</v>
      </c>
    </row>
    <row r="39728" spans="1:3" x14ac:dyDescent="0.35">
      <c r="A39728">
        <v>39727</v>
      </c>
      <c r="B39728">
        <v>223</v>
      </c>
      <c r="C39728" t="s">
        <v>51238</v>
      </c>
    </row>
    <row r="39729" spans="1:3" x14ac:dyDescent="0.35">
      <c r="A39729">
        <v>39728</v>
      </c>
      <c r="B39729">
        <v>223</v>
      </c>
      <c r="C39729" t="s">
        <v>51239</v>
      </c>
    </row>
    <row r="39730" spans="1:3" x14ac:dyDescent="0.35">
      <c r="A39730">
        <v>39729</v>
      </c>
      <c r="B39730">
        <v>223</v>
      </c>
      <c r="C39730" t="s">
        <v>51240</v>
      </c>
    </row>
    <row r="39731" spans="1:3" x14ac:dyDescent="0.35">
      <c r="A39731">
        <v>39730</v>
      </c>
      <c r="B39731">
        <v>223</v>
      </c>
      <c r="C39731" t="s">
        <v>51241</v>
      </c>
    </row>
    <row r="39732" spans="1:3" x14ac:dyDescent="0.35">
      <c r="A39732">
        <v>39731</v>
      </c>
      <c r="B39732">
        <v>223</v>
      </c>
      <c r="C39732" t="s">
        <v>51242</v>
      </c>
    </row>
    <row r="39733" spans="1:3" x14ac:dyDescent="0.35">
      <c r="A39733">
        <v>39732</v>
      </c>
      <c r="B39733">
        <v>223</v>
      </c>
      <c r="C39733" t="s">
        <v>51243</v>
      </c>
    </row>
    <row r="39734" spans="1:3" x14ac:dyDescent="0.35">
      <c r="A39734">
        <v>39733</v>
      </c>
      <c r="B39734">
        <v>223</v>
      </c>
      <c r="C39734" t="s">
        <v>51244</v>
      </c>
    </row>
    <row r="39735" spans="1:3" x14ac:dyDescent="0.35">
      <c r="A39735">
        <v>39734</v>
      </c>
      <c r="B39735">
        <v>223</v>
      </c>
      <c r="C39735" t="s">
        <v>51245</v>
      </c>
    </row>
    <row r="39736" spans="1:3" x14ac:dyDescent="0.35">
      <c r="A39736">
        <v>39735</v>
      </c>
      <c r="B39736">
        <v>223</v>
      </c>
      <c r="C39736" t="s">
        <v>51246</v>
      </c>
    </row>
    <row r="39737" spans="1:3" x14ac:dyDescent="0.35">
      <c r="A39737">
        <v>39736</v>
      </c>
      <c r="B39737">
        <v>223</v>
      </c>
      <c r="C39737" t="s">
        <v>51247</v>
      </c>
    </row>
    <row r="39738" spans="1:3" x14ac:dyDescent="0.35">
      <c r="A39738">
        <v>39737</v>
      </c>
      <c r="B39738">
        <v>223</v>
      </c>
      <c r="C39738" t="s">
        <v>51248</v>
      </c>
    </row>
    <row r="39739" spans="1:3" x14ac:dyDescent="0.35">
      <c r="A39739">
        <v>39738</v>
      </c>
      <c r="B39739">
        <v>223</v>
      </c>
      <c r="C39739" t="s">
        <v>51249</v>
      </c>
    </row>
    <row r="39740" spans="1:3" x14ac:dyDescent="0.35">
      <c r="A39740">
        <v>39739</v>
      </c>
      <c r="B39740">
        <v>223</v>
      </c>
      <c r="C39740" t="s">
        <v>51250</v>
      </c>
    </row>
    <row r="39741" spans="1:3" x14ac:dyDescent="0.35">
      <c r="A39741">
        <v>39740</v>
      </c>
      <c r="B39741">
        <v>223</v>
      </c>
      <c r="C39741" t="s">
        <v>51251</v>
      </c>
    </row>
    <row r="39742" spans="1:3" x14ac:dyDescent="0.35">
      <c r="A39742">
        <v>39741</v>
      </c>
      <c r="B39742">
        <v>223</v>
      </c>
      <c r="C39742" t="s">
        <v>51252</v>
      </c>
    </row>
    <row r="39743" spans="1:3" x14ac:dyDescent="0.35">
      <c r="A39743">
        <v>39742</v>
      </c>
      <c r="B39743">
        <v>223</v>
      </c>
      <c r="C39743" t="s">
        <v>51253</v>
      </c>
    </row>
    <row r="39744" spans="1:3" x14ac:dyDescent="0.35">
      <c r="A39744">
        <v>39743</v>
      </c>
      <c r="B39744">
        <v>223</v>
      </c>
      <c r="C39744" t="s">
        <v>51254</v>
      </c>
    </row>
    <row r="39745" spans="1:3" x14ac:dyDescent="0.35">
      <c r="A39745">
        <v>39744</v>
      </c>
      <c r="B39745">
        <v>223</v>
      </c>
      <c r="C39745" t="s">
        <v>51255</v>
      </c>
    </row>
    <row r="39746" spans="1:3" x14ac:dyDescent="0.35">
      <c r="A39746">
        <v>39745</v>
      </c>
      <c r="B39746">
        <v>223</v>
      </c>
      <c r="C39746" t="s">
        <v>51256</v>
      </c>
    </row>
    <row r="39747" spans="1:3" x14ac:dyDescent="0.35">
      <c r="A39747">
        <v>39746</v>
      </c>
      <c r="B39747">
        <v>223</v>
      </c>
      <c r="C39747" t="s">
        <v>51257</v>
      </c>
    </row>
    <row r="39748" spans="1:3" x14ac:dyDescent="0.35">
      <c r="A39748">
        <v>39747</v>
      </c>
      <c r="B39748">
        <v>223</v>
      </c>
      <c r="C39748" t="s">
        <v>51258</v>
      </c>
    </row>
    <row r="39749" spans="1:3" x14ac:dyDescent="0.35">
      <c r="A39749">
        <v>39748</v>
      </c>
      <c r="B39749">
        <v>223</v>
      </c>
      <c r="C39749" t="s">
        <v>51259</v>
      </c>
    </row>
    <row r="39750" spans="1:3" x14ac:dyDescent="0.35">
      <c r="A39750">
        <v>39749</v>
      </c>
      <c r="B39750">
        <v>223</v>
      </c>
      <c r="C39750" t="s">
        <v>51260</v>
      </c>
    </row>
    <row r="39751" spans="1:3" x14ac:dyDescent="0.35">
      <c r="A39751">
        <v>39750</v>
      </c>
      <c r="B39751">
        <v>223</v>
      </c>
      <c r="C39751" t="s">
        <v>51261</v>
      </c>
    </row>
    <row r="39752" spans="1:3" x14ac:dyDescent="0.35">
      <c r="A39752">
        <v>39751</v>
      </c>
      <c r="B39752">
        <v>223</v>
      </c>
      <c r="C39752" t="s">
        <v>51262</v>
      </c>
    </row>
    <row r="39753" spans="1:3" x14ac:dyDescent="0.35">
      <c r="A39753">
        <v>39752</v>
      </c>
      <c r="B39753">
        <v>223</v>
      </c>
      <c r="C39753" t="s">
        <v>51263</v>
      </c>
    </row>
    <row r="39754" spans="1:3" x14ac:dyDescent="0.35">
      <c r="A39754">
        <v>39753</v>
      </c>
      <c r="B39754">
        <v>223</v>
      </c>
      <c r="C39754" t="s">
        <v>51264</v>
      </c>
    </row>
    <row r="39755" spans="1:3" x14ac:dyDescent="0.35">
      <c r="A39755">
        <v>39754</v>
      </c>
      <c r="B39755">
        <v>223</v>
      </c>
      <c r="C39755" t="s">
        <v>51265</v>
      </c>
    </row>
    <row r="39756" spans="1:3" x14ac:dyDescent="0.35">
      <c r="A39756">
        <v>39755</v>
      </c>
      <c r="B39756">
        <v>223</v>
      </c>
      <c r="C39756" t="s">
        <v>51266</v>
      </c>
    </row>
    <row r="39757" spans="1:3" x14ac:dyDescent="0.35">
      <c r="A39757">
        <v>39756</v>
      </c>
      <c r="B39757">
        <v>223</v>
      </c>
      <c r="C39757" t="s">
        <v>51267</v>
      </c>
    </row>
    <row r="39758" spans="1:3" x14ac:dyDescent="0.35">
      <c r="A39758">
        <v>39757</v>
      </c>
      <c r="B39758">
        <v>223</v>
      </c>
      <c r="C39758" t="s">
        <v>51268</v>
      </c>
    </row>
    <row r="39759" spans="1:3" x14ac:dyDescent="0.35">
      <c r="A39759">
        <v>39758</v>
      </c>
      <c r="B39759">
        <v>223</v>
      </c>
      <c r="C39759" t="s">
        <v>51269</v>
      </c>
    </row>
    <row r="39760" spans="1:3" x14ac:dyDescent="0.35">
      <c r="A39760">
        <v>39759</v>
      </c>
      <c r="B39760">
        <v>223</v>
      </c>
      <c r="C39760" t="s">
        <v>51270</v>
      </c>
    </row>
    <row r="39761" spans="1:3" x14ac:dyDescent="0.35">
      <c r="A39761">
        <v>39760</v>
      </c>
      <c r="B39761">
        <v>223</v>
      </c>
      <c r="C39761" t="s">
        <v>51271</v>
      </c>
    </row>
    <row r="39762" spans="1:3" x14ac:dyDescent="0.35">
      <c r="A39762">
        <v>39761</v>
      </c>
      <c r="B39762">
        <v>223</v>
      </c>
      <c r="C39762" t="s">
        <v>51272</v>
      </c>
    </row>
    <row r="39763" spans="1:3" x14ac:dyDescent="0.35">
      <c r="A39763">
        <v>39762</v>
      </c>
      <c r="B39763">
        <v>223</v>
      </c>
      <c r="C39763" t="s">
        <v>51273</v>
      </c>
    </row>
    <row r="39764" spans="1:3" x14ac:dyDescent="0.35">
      <c r="A39764">
        <v>39763</v>
      </c>
      <c r="B39764">
        <v>223</v>
      </c>
      <c r="C39764" t="s">
        <v>51274</v>
      </c>
    </row>
    <row r="39765" spans="1:3" x14ac:dyDescent="0.35">
      <c r="A39765">
        <v>39764</v>
      </c>
      <c r="B39765">
        <v>223</v>
      </c>
      <c r="C39765" t="s">
        <v>51275</v>
      </c>
    </row>
    <row r="39766" spans="1:3" x14ac:dyDescent="0.35">
      <c r="A39766">
        <v>39765</v>
      </c>
      <c r="B39766">
        <v>223</v>
      </c>
      <c r="C39766" t="s">
        <v>51276</v>
      </c>
    </row>
    <row r="39767" spans="1:3" x14ac:dyDescent="0.35">
      <c r="A39767">
        <v>39766</v>
      </c>
      <c r="B39767">
        <v>223</v>
      </c>
      <c r="C39767" t="s">
        <v>51277</v>
      </c>
    </row>
    <row r="39768" spans="1:3" x14ac:dyDescent="0.35">
      <c r="A39768">
        <v>39767</v>
      </c>
      <c r="B39768">
        <v>223</v>
      </c>
      <c r="C39768" t="s">
        <v>51278</v>
      </c>
    </row>
    <row r="39769" spans="1:3" x14ac:dyDescent="0.35">
      <c r="A39769">
        <v>39768</v>
      </c>
      <c r="B39769">
        <v>223</v>
      </c>
      <c r="C39769" t="s">
        <v>51279</v>
      </c>
    </row>
    <row r="39770" spans="1:3" x14ac:dyDescent="0.35">
      <c r="A39770">
        <v>39769</v>
      </c>
      <c r="B39770">
        <v>223</v>
      </c>
      <c r="C39770" t="s">
        <v>51280</v>
      </c>
    </row>
    <row r="39771" spans="1:3" x14ac:dyDescent="0.35">
      <c r="A39771">
        <v>39770</v>
      </c>
      <c r="B39771">
        <v>223</v>
      </c>
      <c r="C39771" t="s">
        <v>51281</v>
      </c>
    </row>
    <row r="39772" spans="1:3" x14ac:dyDescent="0.35">
      <c r="A39772">
        <v>39771</v>
      </c>
      <c r="B39772">
        <v>223</v>
      </c>
      <c r="C39772" t="s">
        <v>51282</v>
      </c>
    </row>
    <row r="39773" spans="1:3" x14ac:dyDescent="0.35">
      <c r="A39773">
        <v>39772</v>
      </c>
      <c r="B39773">
        <v>223</v>
      </c>
      <c r="C39773" t="s">
        <v>51283</v>
      </c>
    </row>
    <row r="39774" spans="1:3" x14ac:dyDescent="0.35">
      <c r="A39774">
        <v>39773</v>
      </c>
      <c r="B39774">
        <v>223</v>
      </c>
      <c r="C39774" t="s">
        <v>51284</v>
      </c>
    </row>
    <row r="39775" spans="1:3" x14ac:dyDescent="0.35">
      <c r="A39775">
        <v>39774</v>
      </c>
      <c r="B39775">
        <v>223</v>
      </c>
      <c r="C39775" t="s">
        <v>51285</v>
      </c>
    </row>
    <row r="39776" spans="1:3" x14ac:dyDescent="0.35">
      <c r="A39776">
        <v>39775</v>
      </c>
      <c r="B39776">
        <v>223</v>
      </c>
      <c r="C39776" t="s">
        <v>51286</v>
      </c>
    </row>
    <row r="39777" spans="1:3" x14ac:dyDescent="0.35">
      <c r="A39777">
        <v>39776</v>
      </c>
      <c r="B39777">
        <v>223</v>
      </c>
      <c r="C39777" t="s">
        <v>51287</v>
      </c>
    </row>
    <row r="39778" spans="1:3" x14ac:dyDescent="0.35">
      <c r="A39778">
        <v>39777</v>
      </c>
      <c r="B39778">
        <v>223</v>
      </c>
      <c r="C39778" t="s">
        <v>51288</v>
      </c>
    </row>
    <row r="39779" spans="1:3" x14ac:dyDescent="0.35">
      <c r="A39779">
        <v>39778</v>
      </c>
      <c r="B39779">
        <v>223</v>
      </c>
      <c r="C39779" t="s">
        <v>51289</v>
      </c>
    </row>
    <row r="39780" spans="1:3" x14ac:dyDescent="0.35">
      <c r="A39780">
        <v>39779</v>
      </c>
      <c r="B39780">
        <v>223</v>
      </c>
      <c r="C39780" t="s">
        <v>51290</v>
      </c>
    </row>
    <row r="39781" spans="1:3" x14ac:dyDescent="0.35">
      <c r="A39781">
        <v>39780</v>
      </c>
      <c r="B39781">
        <v>223</v>
      </c>
      <c r="C39781" t="s">
        <v>51291</v>
      </c>
    </row>
    <row r="39782" spans="1:3" x14ac:dyDescent="0.35">
      <c r="A39782">
        <v>39781</v>
      </c>
      <c r="B39782">
        <v>223</v>
      </c>
      <c r="C39782" t="s">
        <v>51292</v>
      </c>
    </row>
    <row r="39783" spans="1:3" x14ac:dyDescent="0.35">
      <c r="A39783">
        <v>39782</v>
      </c>
      <c r="B39783">
        <v>223</v>
      </c>
      <c r="C39783" t="s">
        <v>51293</v>
      </c>
    </row>
    <row r="39784" spans="1:3" x14ac:dyDescent="0.35">
      <c r="A39784">
        <v>39783</v>
      </c>
      <c r="B39784">
        <v>223</v>
      </c>
      <c r="C39784" t="s">
        <v>51294</v>
      </c>
    </row>
    <row r="39785" spans="1:3" x14ac:dyDescent="0.35">
      <c r="A39785">
        <v>39784</v>
      </c>
      <c r="B39785">
        <v>223</v>
      </c>
      <c r="C39785" t="s">
        <v>51295</v>
      </c>
    </row>
    <row r="39786" spans="1:3" x14ac:dyDescent="0.35">
      <c r="A39786">
        <v>39785</v>
      </c>
      <c r="B39786">
        <v>223</v>
      </c>
      <c r="C39786" t="s">
        <v>51296</v>
      </c>
    </row>
    <row r="39787" spans="1:3" x14ac:dyDescent="0.35">
      <c r="A39787">
        <v>39786</v>
      </c>
      <c r="B39787">
        <v>223</v>
      </c>
      <c r="C39787" t="s">
        <v>51297</v>
      </c>
    </row>
    <row r="39788" spans="1:3" x14ac:dyDescent="0.35">
      <c r="A39788">
        <v>39787</v>
      </c>
      <c r="B39788">
        <v>223</v>
      </c>
      <c r="C39788" t="s">
        <v>51298</v>
      </c>
    </row>
    <row r="39789" spans="1:3" x14ac:dyDescent="0.35">
      <c r="A39789">
        <v>39788</v>
      </c>
      <c r="B39789">
        <v>223</v>
      </c>
      <c r="C39789" t="s">
        <v>51299</v>
      </c>
    </row>
    <row r="39790" spans="1:3" x14ac:dyDescent="0.35">
      <c r="A39790">
        <v>39789</v>
      </c>
      <c r="B39790">
        <v>223</v>
      </c>
      <c r="C39790" t="s">
        <v>51300</v>
      </c>
    </row>
    <row r="39791" spans="1:3" x14ac:dyDescent="0.35">
      <c r="A39791">
        <v>39790</v>
      </c>
      <c r="B39791">
        <v>223</v>
      </c>
      <c r="C39791" t="s">
        <v>51301</v>
      </c>
    </row>
    <row r="39792" spans="1:3" x14ac:dyDescent="0.35">
      <c r="A39792">
        <v>39791</v>
      </c>
      <c r="B39792">
        <v>223</v>
      </c>
      <c r="C39792" t="s">
        <v>51302</v>
      </c>
    </row>
    <row r="39793" spans="1:3" x14ac:dyDescent="0.35">
      <c r="A39793">
        <v>39792</v>
      </c>
      <c r="B39793">
        <v>223</v>
      </c>
      <c r="C39793" t="s">
        <v>51303</v>
      </c>
    </row>
    <row r="39794" spans="1:3" x14ac:dyDescent="0.35">
      <c r="A39794">
        <v>39793</v>
      </c>
      <c r="B39794">
        <v>223</v>
      </c>
      <c r="C39794" t="s">
        <v>51304</v>
      </c>
    </row>
    <row r="39795" spans="1:3" x14ac:dyDescent="0.35">
      <c r="A39795">
        <v>39794</v>
      </c>
      <c r="B39795">
        <v>223</v>
      </c>
      <c r="C39795" t="s">
        <v>51305</v>
      </c>
    </row>
    <row r="39796" spans="1:3" x14ac:dyDescent="0.35">
      <c r="A39796">
        <v>39795</v>
      </c>
      <c r="B39796">
        <v>223</v>
      </c>
      <c r="C39796" t="s">
        <v>51306</v>
      </c>
    </row>
    <row r="39797" spans="1:3" x14ac:dyDescent="0.35">
      <c r="A39797">
        <v>39796</v>
      </c>
      <c r="B39797">
        <v>223</v>
      </c>
      <c r="C39797" t="s">
        <v>51307</v>
      </c>
    </row>
    <row r="39798" spans="1:3" x14ac:dyDescent="0.35">
      <c r="A39798">
        <v>39797</v>
      </c>
      <c r="B39798">
        <v>223</v>
      </c>
      <c r="C39798" t="s">
        <v>51308</v>
      </c>
    </row>
    <row r="39799" spans="1:3" x14ac:dyDescent="0.35">
      <c r="A39799">
        <v>39798</v>
      </c>
      <c r="B39799">
        <v>223</v>
      </c>
      <c r="C39799" t="s">
        <v>51309</v>
      </c>
    </row>
    <row r="39800" spans="1:3" x14ac:dyDescent="0.35">
      <c r="A39800">
        <v>39799</v>
      </c>
      <c r="B39800">
        <v>223</v>
      </c>
      <c r="C39800" t="s">
        <v>51310</v>
      </c>
    </row>
    <row r="39801" spans="1:3" x14ac:dyDescent="0.35">
      <c r="A39801">
        <v>39800</v>
      </c>
      <c r="B39801">
        <v>223</v>
      </c>
      <c r="C39801" t="s">
        <v>51311</v>
      </c>
    </row>
    <row r="39802" spans="1:3" x14ac:dyDescent="0.35">
      <c r="A39802">
        <v>39801</v>
      </c>
      <c r="B39802">
        <v>223</v>
      </c>
      <c r="C39802" t="s">
        <v>51312</v>
      </c>
    </row>
    <row r="39803" spans="1:3" x14ac:dyDescent="0.35">
      <c r="A39803">
        <v>39802</v>
      </c>
      <c r="B39803">
        <v>223</v>
      </c>
      <c r="C39803" t="s">
        <v>51313</v>
      </c>
    </row>
    <row r="39804" spans="1:3" x14ac:dyDescent="0.35">
      <c r="A39804">
        <v>39803</v>
      </c>
      <c r="B39804">
        <v>223</v>
      </c>
      <c r="C39804" t="s">
        <v>51314</v>
      </c>
    </row>
    <row r="39805" spans="1:3" x14ac:dyDescent="0.35">
      <c r="A39805">
        <v>39804</v>
      </c>
      <c r="B39805">
        <v>223</v>
      </c>
      <c r="C39805" t="s">
        <v>51315</v>
      </c>
    </row>
    <row r="39806" spans="1:3" x14ac:dyDescent="0.35">
      <c r="A39806">
        <v>39805</v>
      </c>
      <c r="B39806">
        <v>223</v>
      </c>
      <c r="C39806" t="s">
        <v>51316</v>
      </c>
    </row>
    <row r="39807" spans="1:3" x14ac:dyDescent="0.35">
      <c r="A39807">
        <v>39806</v>
      </c>
      <c r="B39807">
        <v>223</v>
      </c>
      <c r="C39807" t="s">
        <v>51317</v>
      </c>
    </row>
    <row r="39808" spans="1:3" x14ac:dyDescent="0.35">
      <c r="A39808">
        <v>39807</v>
      </c>
      <c r="B39808">
        <v>223</v>
      </c>
      <c r="C39808" t="s">
        <v>51318</v>
      </c>
    </row>
    <row r="39809" spans="1:3" x14ac:dyDescent="0.35">
      <c r="A39809">
        <v>39808</v>
      </c>
      <c r="B39809">
        <v>223</v>
      </c>
      <c r="C39809" t="s">
        <v>51319</v>
      </c>
    </row>
    <row r="39810" spans="1:3" x14ac:dyDescent="0.35">
      <c r="A39810">
        <v>39809</v>
      </c>
      <c r="B39810">
        <v>223</v>
      </c>
      <c r="C39810" t="s">
        <v>51320</v>
      </c>
    </row>
    <row r="39811" spans="1:3" x14ac:dyDescent="0.35">
      <c r="A39811">
        <v>39810</v>
      </c>
      <c r="B39811">
        <v>223</v>
      </c>
      <c r="C39811" t="s">
        <v>51321</v>
      </c>
    </row>
    <row r="39812" spans="1:3" x14ac:dyDescent="0.35">
      <c r="A39812">
        <v>39811</v>
      </c>
      <c r="B39812">
        <v>223</v>
      </c>
      <c r="C39812" t="s">
        <v>51322</v>
      </c>
    </row>
    <row r="39813" spans="1:3" x14ac:dyDescent="0.35">
      <c r="A39813">
        <v>39812</v>
      </c>
      <c r="B39813">
        <v>223</v>
      </c>
      <c r="C39813" t="s">
        <v>51323</v>
      </c>
    </row>
    <row r="39814" spans="1:3" x14ac:dyDescent="0.35">
      <c r="A39814">
        <v>39813</v>
      </c>
      <c r="B39814">
        <v>223</v>
      </c>
      <c r="C39814" t="s">
        <v>51324</v>
      </c>
    </row>
    <row r="39815" spans="1:3" x14ac:dyDescent="0.35">
      <c r="A39815">
        <v>39814</v>
      </c>
      <c r="B39815">
        <v>223</v>
      </c>
      <c r="C39815" t="s">
        <v>51325</v>
      </c>
    </row>
    <row r="39816" spans="1:3" x14ac:dyDescent="0.35">
      <c r="A39816">
        <v>39815</v>
      </c>
      <c r="B39816">
        <v>223</v>
      </c>
      <c r="C39816" t="s">
        <v>51326</v>
      </c>
    </row>
    <row r="39817" spans="1:3" x14ac:dyDescent="0.35">
      <c r="A39817">
        <v>39816</v>
      </c>
      <c r="B39817">
        <v>223</v>
      </c>
      <c r="C39817" t="s">
        <v>51327</v>
      </c>
    </row>
    <row r="39818" spans="1:3" x14ac:dyDescent="0.35">
      <c r="A39818">
        <v>39817</v>
      </c>
      <c r="B39818">
        <v>223</v>
      </c>
      <c r="C39818" t="s">
        <v>51328</v>
      </c>
    </row>
    <row r="39819" spans="1:3" x14ac:dyDescent="0.35">
      <c r="A39819">
        <v>39818</v>
      </c>
      <c r="B39819">
        <v>223</v>
      </c>
      <c r="C39819" t="s">
        <v>51329</v>
      </c>
    </row>
    <row r="39820" spans="1:3" x14ac:dyDescent="0.35">
      <c r="A39820">
        <v>39819</v>
      </c>
      <c r="B39820">
        <v>223</v>
      </c>
      <c r="C39820" t="s">
        <v>51330</v>
      </c>
    </row>
    <row r="39821" spans="1:3" x14ac:dyDescent="0.35">
      <c r="A39821">
        <v>39820</v>
      </c>
      <c r="B39821">
        <v>223</v>
      </c>
      <c r="C39821" t="s">
        <v>51331</v>
      </c>
    </row>
    <row r="39822" spans="1:3" x14ac:dyDescent="0.35">
      <c r="A39822">
        <v>39821</v>
      </c>
      <c r="B39822">
        <v>223</v>
      </c>
      <c r="C39822" t="s">
        <v>51332</v>
      </c>
    </row>
    <row r="39823" spans="1:3" x14ac:dyDescent="0.35">
      <c r="A39823">
        <v>39822</v>
      </c>
      <c r="B39823">
        <v>223</v>
      </c>
      <c r="C39823" t="s">
        <v>51333</v>
      </c>
    </row>
    <row r="39824" spans="1:3" x14ac:dyDescent="0.35">
      <c r="A39824">
        <v>39823</v>
      </c>
      <c r="B39824">
        <v>223</v>
      </c>
      <c r="C39824" t="s">
        <v>51334</v>
      </c>
    </row>
    <row r="39825" spans="1:3" x14ac:dyDescent="0.35">
      <c r="A39825">
        <v>39824</v>
      </c>
      <c r="B39825">
        <v>223</v>
      </c>
      <c r="C39825" t="s">
        <v>51335</v>
      </c>
    </row>
    <row r="39826" spans="1:3" x14ac:dyDescent="0.35">
      <c r="A39826">
        <v>39825</v>
      </c>
      <c r="B39826">
        <v>223</v>
      </c>
      <c r="C39826" t="s">
        <v>51336</v>
      </c>
    </row>
    <row r="39827" spans="1:3" x14ac:dyDescent="0.35">
      <c r="A39827">
        <v>39826</v>
      </c>
      <c r="B39827">
        <v>223</v>
      </c>
      <c r="C39827" t="s">
        <v>51337</v>
      </c>
    </row>
    <row r="39828" spans="1:3" x14ac:dyDescent="0.35">
      <c r="A39828">
        <v>39827</v>
      </c>
      <c r="B39828">
        <v>223</v>
      </c>
      <c r="C39828" t="s">
        <v>51338</v>
      </c>
    </row>
    <row r="39829" spans="1:3" x14ac:dyDescent="0.35">
      <c r="A39829">
        <v>39828</v>
      </c>
      <c r="B39829">
        <v>223</v>
      </c>
      <c r="C39829" t="s">
        <v>51339</v>
      </c>
    </row>
    <row r="39830" spans="1:3" x14ac:dyDescent="0.35">
      <c r="A39830">
        <v>39829</v>
      </c>
      <c r="B39830">
        <v>223</v>
      </c>
      <c r="C39830" t="s">
        <v>51340</v>
      </c>
    </row>
    <row r="39831" spans="1:3" x14ac:dyDescent="0.35">
      <c r="A39831">
        <v>39830</v>
      </c>
      <c r="B39831">
        <v>223</v>
      </c>
      <c r="C39831" t="s">
        <v>51341</v>
      </c>
    </row>
    <row r="39832" spans="1:3" x14ac:dyDescent="0.35">
      <c r="A39832">
        <v>39831</v>
      </c>
      <c r="B39832">
        <v>223</v>
      </c>
      <c r="C39832" t="s">
        <v>51342</v>
      </c>
    </row>
    <row r="39833" spans="1:3" x14ac:dyDescent="0.35">
      <c r="A39833">
        <v>39832</v>
      </c>
      <c r="B39833">
        <v>223</v>
      </c>
      <c r="C39833" t="s">
        <v>51343</v>
      </c>
    </row>
    <row r="39834" spans="1:3" x14ac:dyDescent="0.35">
      <c r="A39834">
        <v>39833</v>
      </c>
      <c r="B39834">
        <v>223</v>
      </c>
      <c r="C39834" t="s">
        <v>51344</v>
      </c>
    </row>
    <row r="39835" spans="1:3" x14ac:dyDescent="0.35">
      <c r="A39835">
        <v>39834</v>
      </c>
      <c r="B39835">
        <v>223</v>
      </c>
      <c r="C39835" t="s">
        <v>51345</v>
      </c>
    </row>
    <row r="39836" spans="1:3" x14ac:dyDescent="0.35">
      <c r="A39836">
        <v>39835</v>
      </c>
      <c r="B39836">
        <v>223</v>
      </c>
      <c r="C39836" t="s">
        <v>51346</v>
      </c>
    </row>
    <row r="39837" spans="1:3" x14ac:dyDescent="0.35">
      <c r="A39837">
        <v>39836</v>
      </c>
      <c r="B39837">
        <v>223</v>
      </c>
      <c r="C39837" t="s">
        <v>51347</v>
      </c>
    </row>
    <row r="39838" spans="1:3" x14ac:dyDescent="0.35">
      <c r="A39838">
        <v>39837</v>
      </c>
      <c r="B39838">
        <v>223</v>
      </c>
      <c r="C39838" t="s">
        <v>51348</v>
      </c>
    </row>
    <row r="39839" spans="1:3" x14ac:dyDescent="0.35">
      <c r="A39839">
        <v>39838</v>
      </c>
      <c r="B39839">
        <v>223</v>
      </c>
      <c r="C39839" t="s">
        <v>51349</v>
      </c>
    </row>
    <row r="39840" spans="1:3" x14ac:dyDescent="0.35">
      <c r="A39840">
        <v>39839</v>
      </c>
      <c r="B39840">
        <v>223</v>
      </c>
      <c r="C39840" t="s">
        <v>51350</v>
      </c>
    </row>
    <row r="39841" spans="1:3" x14ac:dyDescent="0.35">
      <c r="A39841">
        <v>39840</v>
      </c>
      <c r="B39841">
        <v>223</v>
      </c>
      <c r="C39841" t="s">
        <v>51351</v>
      </c>
    </row>
    <row r="39842" spans="1:3" x14ac:dyDescent="0.35">
      <c r="A39842">
        <v>39841</v>
      </c>
      <c r="B39842">
        <v>223</v>
      </c>
      <c r="C39842" t="s">
        <v>51352</v>
      </c>
    </row>
    <row r="39843" spans="1:3" x14ac:dyDescent="0.35">
      <c r="A39843">
        <v>39842</v>
      </c>
      <c r="B39843">
        <v>223</v>
      </c>
      <c r="C39843" t="s">
        <v>51353</v>
      </c>
    </row>
    <row r="39844" spans="1:3" x14ac:dyDescent="0.35">
      <c r="A39844">
        <v>39843</v>
      </c>
      <c r="B39844">
        <v>223</v>
      </c>
      <c r="C39844" t="s">
        <v>51354</v>
      </c>
    </row>
    <row r="39845" spans="1:3" x14ac:dyDescent="0.35">
      <c r="A39845">
        <v>39844</v>
      </c>
      <c r="B39845">
        <v>223</v>
      </c>
      <c r="C39845" t="s">
        <v>51355</v>
      </c>
    </row>
    <row r="39846" spans="1:3" x14ac:dyDescent="0.35">
      <c r="A39846">
        <v>39845</v>
      </c>
      <c r="B39846">
        <v>223</v>
      </c>
      <c r="C39846" t="s">
        <v>51356</v>
      </c>
    </row>
    <row r="39847" spans="1:3" x14ac:dyDescent="0.35">
      <c r="A39847">
        <v>39846</v>
      </c>
      <c r="B39847">
        <v>223</v>
      </c>
      <c r="C39847" t="s">
        <v>51357</v>
      </c>
    </row>
    <row r="39848" spans="1:3" x14ac:dyDescent="0.35">
      <c r="A39848">
        <v>39847</v>
      </c>
      <c r="B39848">
        <v>223</v>
      </c>
      <c r="C39848" t="s">
        <v>51358</v>
      </c>
    </row>
    <row r="39849" spans="1:3" x14ac:dyDescent="0.35">
      <c r="A39849">
        <v>39848</v>
      </c>
      <c r="B39849">
        <v>223</v>
      </c>
      <c r="C39849" t="s">
        <v>51359</v>
      </c>
    </row>
    <row r="39850" spans="1:3" x14ac:dyDescent="0.35">
      <c r="A39850">
        <v>39849</v>
      </c>
      <c r="B39850">
        <v>223</v>
      </c>
      <c r="C39850" t="s">
        <v>51360</v>
      </c>
    </row>
    <row r="39851" spans="1:3" x14ac:dyDescent="0.35">
      <c r="A39851">
        <v>39850</v>
      </c>
      <c r="B39851">
        <v>223</v>
      </c>
      <c r="C39851" t="s">
        <v>51361</v>
      </c>
    </row>
    <row r="39852" spans="1:3" x14ac:dyDescent="0.35">
      <c r="A39852">
        <v>39851</v>
      </c>
      <c r="B39852">
        <v>223</v>
      </c>
      <c r="C39852" t="s">
        <v>51362</v>
      </c>
    </row>
    <row r="39853" spans="1:3" x14ac:dyDescent="0.35">
      <c r="A39853">
        <v>39852</v>
      </c>
      <c r="B39853">
        <v>223</v>
      </c>
      <c r="C39853" t="s">
        <v>51363</v>
      </c>
    </row>
    <row r="39854" spans="1:3" x14ac:dyDescent="0.35">
      <c r="A39854">
        <v>39853</v>
      </c>
      <c r="B39854">
        <v>223</v>
      </c>
      <c r="C39854" t="s">
        <v>51364</v>
      </c>
    </row>
    <row r="39855" spans="1:3" x14ac:dyDescent="0.35">
      <c r="A39855">
        <v>39854</v>
      </c>
      <c r="B39855">
        <v>223</v>
      </c>
      <c r="C39855" t="s">
        <v>51365</v>
      </c>
    </row>
    <row r="39856" spans="1:3" x14ac:dyDescent="0.35">
      <c r="A39856">
        <v>39855</v>
      </c>
      <c r="B39856">
        <v>223</v>
      </c>
      <c r="C39856" t="s">
        <v>51366</v>
      </c>
    </row>
    <row r="39857" spans="1:3" x14ac:dyDescent="0.35">
      <c r="A39857">
        <v>39856</v>
      </c>
      <c r="B39857">
        <v>223</v>
      </c>
      <c r="C39857" t="s">
        <v>51367</v>
      </c>
    </row>
    <row r="39858" spans="1:3" x14ac:dyDescent="0.35">
      <c r="A39858">
        <v>39857</v>
      </c>
      <c r="B39858">
        <v>223</v>
      </c>
      <c r="C39858" t="s">
        <v>51368</v>
      </c>
    </row>
    <row r="39859" spans="1:3" x14ac:dyDescent="0.35">
      <c r="A39859">
        <v>39858</v>
      </c>
      <c r="B39859">
        <v>223</v>
      </c>
      <c r="C39859" t="s">
        <v>51369</v>
      </c>
    </row>
    <row r="39860" spans="1:3" x14ac:dyDescent="0.35">
      <c r="A39860">
        <v>39859</v>
      </c>
      <c r="B39860">
        <v>223</v>
      </c>
      <c r="C39860" t="s">
        <v>51370</v>
      </c>
    </row>
    <row r="39861" spans="1:3" x14ac:dyDescent="0.35">
      <c r="A39861">
        <v>39860</v>
      </c>
      <c r="B39861">
        <v>223</v>
      </c>
      <c r="C39861" t="s">
        <v>51371</v>
      </c>
    </row>
    <row r="39862" spans="1:3" x14ac:dyDescent="0.35">
      <c r="A39862">
        <v>39861</v>
      </c>
      <c r="B39862">
        <v>223</v>
      </c>
      <c r="C39862" t="s">
        <v>51372</v>
      </c>
    </row>
    <row r="39863" spans="1:3" x14ac:dyDescent="0.35">
      <c r="A39863">
        <v>39862</v>
      </c>
      <c r="B39863">
        <v>223</v>
      </c>
      <c r="C39863" t="s">
        <v>51373</v>
      </c>
    </row>
    <row r="39864" spans="1:3" x14ac:dyDescent="0.35">
      <c r="A39864">
        <v>39863</v>
      </c>
      <c r="B39864">
        <v>223</v>
      </c>
      <c r="C39864" t="s">
        <v>51374</v>
      </c>
    </row>
    <row r="39865" spans="1:3" x14ac:dyDescent="0.35">
      <c r="A39865">
        <v>39864</v>
      </c>
      <c r="B39865">
        <v>223</v>
      </c>
      <c r="C39865" t="s">
        <v>51375</v>
      </c>
    </row>
    <row r="39866" spans="1:3" x14ac:dyDescent="0.35">
      <c r="A39866">
        <v>39865</v>
      </c>
      <c r="B39866">
        <v>223</v>
      </c>
      <c r="C39866" t="s">
        <v>51376</v>
      </c>
    </row>
    <row r="39867" spans="1:3" x14ac:dyDescent="0.35">
      <c r="A39867">
        <v>39866</v>
      </c>
      <c r="B39867">
        <v>223</v>
      </c>
      <c r="C39867" t="s">
        <v>51377</v>
      </c>
    </row>
    <row r="39868" spans="1:3" x14ac:dyDescent="0.35">
      <c r="A39868">
        <v>39867</v>
      </c>
      <c r="B39868">
        <v>223</v>
      </c>
      <c r="C39868" t="s">
        <v>51378</v>
      </c>
    </row>
    <row r="39869" spans="1:3" x14ac:dyDescent="0.35">
      <c r="A39869">
        <v>39868</v>
      </c>
      <c r="B39869">
        <v>223</v>
      </c>
      <c r="C39869" t="s">
        <v>51379</v>
      </c>
    </row>
    <row r="39870" spans="1:3" x14ac:dyDescent="0.35">
      <c r="A39870">
        <v>39869</v>
      </c>
      <c r="B39870">
        <v>223</v>
      </c>
      <c r="C39870" t="s">
        <v>51380</v>
      </c>
    </row>
    <row r="39871" spans="1:3" x14ac:dyDescent="0.35">
      <c r="A39871">
        <v>39870</v>
      </c>
      <c r="B39871">
        <v>223</v>
      </c>
      <c r="C39871" t="s">
        <v>51381</v>
      </c>
    </row>
    <row r="39872" spans="1:3" x14ac:dyDescent="0.35">
      <c r="A39872">
        <v>39871</v>
      </c>
      <c r="B39872">
        <v>223</v>
      </c>
      <c r="C39872" t="s">
        <v>51382</v>
      </c>
    </row>
    <row r="39873" spans="1:3" x14ac:dyDescent="0.35">
      <c r="A39873">
        <v>39872</v>
      </c>
      <c r="B39873">
        <v>223</v>
      </c>
      <c r="C39873" t="s">
        <v>51383</v>
      </c>
    </row>
    <row r="39874" spans="1:3" x14ac:dyDescent="0.35">
      <c r="A39874">
        <v>39873</v>
      </c>
      <c r="B39874">
        <v>223</v>
      </c>
      <c r="C39874" t="s">
        <v>51384</v>
      </c>
    </row>
    <row r="39875" spans="1:3" x14ac:dyDescent="0.35">
      <c r="A39875">
        <v>39874</v>
      </c>
      <c r="B39875">
        <v>223</v>
      </c>
      <c r="C39875" t="s">
        <v>51385</v>
      </c>
    </row>
    <row r="39876" spans="1:3" x14ac:dyDescent="0.35">
      <c r="A39876">
        <v>39875</v>
      </c>
      <c r="B39876">
        <v>223</v>
      </c>
      <c r="C39876" t="s">
        <v>51386</v>
      </c>
    </row>
    <row r="39877" spans="1:3" x14ac:dyDescent="0.35">
      <c r="A39877">
        <v>39876</v>
      </c>
      <c r="B39877">
        <v>223</v>
      </c>
      <c r="C39877" t="s">
        <v>51387</v>
      </c>
    </row>
    <row r="39878" spans="1:3" x14ac:dyDescent="0.35">
      <c r="A39878">
        <v>39877</v>
      </c>
      <c r="B39878">
        <v>223</v>
      </c>
      <c r="C39878" t="s">
        <v>51388</v>
      </c>
    </row>
    <row r="39879" spans="1:3" x14ac:dyDescent="0.35">
      <c r="A39879">
        <v>39878</v>
      </c>
      <c r="B39879">
        <v>223</v>
      </c>
      <c r="C39879" t="s">
        <v>51389</v>
      </c>
    </row>
    <row r="39880" spans="1:3" x14ac:dyDescent="0.35">
      <c r="A39880">
        <v>39879</v>
      </c>
      <c r="B39880">
        <v>223</v>
      </c>
      <c r="C39880" t="s">
        <v>51390</v>
      </c>
    </row>
    <row r="39881" spans="1:3" x14ac:dyDescent="0.35">
      <c r="A39881">
        <v>39880</v>
      </c>
      <c r="B39881">
        <v>223</v>
      </c>
      <c r="C39881" t="s">
        <v>51391</v>
      </c>
    </row>
    <row r="39882" spans="1:3" x14ac:dyDescent="0.35">
      <c r="A39882">
        <v>39881</v>
      </c>
      <c r="B39882">
        <v>223</v>
      </c>
      <c r="C39882" t="s">
        <v>51392</v>
      </c>
    </row>
    <row r="39883" spans="1:3" x14ac:dyDescent="0.35">
      <c r="A39883">
        <v>39882</v>
      </c>
      <c r="B39883">
        <v>223</v>
      </c>
      <c r="C39883" t="s">
        <v>51393</v>
      </c>
    </row>
    <row r="39884" spans="1:3" x14ac:dyDescent="0.35">
      <c r="A39884">
        <v>39883</v>
      </c>
      <c r="B39884">
        <v>223</v>
      </c>
      <c r="C39884" t="s">
        <v>51394</v>
      </c>
    </row>
    <row r="39885" spans="1:3" x14ac:dyDescent="0.35">
      <c r="A39885">
        <v>39884</v>
      </c>
      <c r="B39885">
        <v>223</v>
      </c>
      <c r="C39885" t="s">
        <v>51395</v>
      </c>
    </row>
    <row r="39886" spans="1:3" x14ac:dyDescent="0.35">
      <c r="A39886">
        <v>39885</v>
      </c>
      <c r="B39886">
        <v>223</v>
      </c>
      <c r="C39886" t="s">
        <v>51396</v>
      </c>
    </row>
    <row r="39887" spans="1:3" x14ac:dyDescent="0.35">
      <c r="A39887">
        <v>39886</v>
      </c>
      <c r="B39887">
        <v>223</v>
      </c>
      <c r="C39887" t="s">
        <v>51397</v>
      </c>
    </row>
    <row r="39888" spans="1:3" x14ac:dyDescent="0.35">
      <c r="A39888">
        <v>39887</v>
      </c>
      <c r="B39888">
        <v>223</v>
      </c>
      <c r="C39888" t="s">
        <v>51398</v>
      </c>
    </row>
    <row r="39889" spans="1:3" x14ac:dyDescent="0.35">
      <c r="A39889">
        <v>39888</v>
      </c>
      <c r="B39889">
        <v>223</v>
      </c>
      <c r="C39889" t="s">
        <v>51399</v>
      </c>
    </row>
    <row r="39890" spans="1:3" x14ac:dyDescent="0.35">
      <c r="A39890">
        <v>39889</v>
      </c>
      <c r="B39890">
        <v>223</v>
      </c>
      <c r="C39890" t="s">
        <v>51400</v>
      </c>
    </row>
    <row r="39891" spans="1:3" x14ac:dyDescent="0.35">
      <c r="A39891">
        <v>39890</v>
      </c>
      <c r="B39891">
        <v>223</v>
      </c>
      <c r="C39891" t="s">
        <v>51401</v>
      </c>
    </row>
    <row r="39892" spans="1:3" x14ac:dyDescent="0.35">
      <c r="A39892">
        <v>39891</v>
      </c>
      <c r="B39892">
        <v>223</v>
      </c>
      <c r="C39892" t="s">
        <v>51402</v>
      </c>
    </row>
    <row r="39893" spans="1:3" x14ac:dyDescent="0.35">
      <c r="A39893">
        <v>39892</v>
      </c>
      <c r="B39893">
        <v>223</v>
      </c>
      <c r="C39893" t="s">
        <v>51403</v>
      </c>
    </row>
    <row r="39894" spans="1:3" x14ac:dyDescent="0.35">
      <c r="A39894">
        <v>39893</v>
      </c>
      <c r="B39894">
        <v>223</v>
      </c>
      <c r="C39894" t="s">
        <v>51404</v>
      </c>
    </row>
    <row r="39895" spans="1:3" x14ac:dyDescent="0.35">
      <c r="A39895">
        <v>39894</v>
      </c>
      <c r="B39895">
        <v>223</v>
      </c>
      <c r="C39895" t="s">
        <v>51405</v>
      </c>
    </row>
    <row r="39896" spans="1:3" x14ac:dyDescent="0.35">
      <c r="A39896">
        <v>39895</v>
      </c>
      <c r="B39896">
        <v>223</v>
      </c>
      <c r="C39896" t="s">
        <v>51406</v>
      </c>
    </row>
    <row r="39897" spans="1:3" x14ac:dyDescent="0.35">
      <c r="A39897">
        <v>39896</v>
      </c>
      <c r="B39897">
        <v>223</v>
      </c>
      <c r="C39897" t="s">
        <v>51407</v>
      </c>
    </row>
    <row r="39898" spans="1:3" x14ac:dyDescent="0.35">
      <c r="A39898">
        <v>39897</v>
      </c>
      <c r="B39898">
        <v>223</v>
      </c>
      <c r="C39898" t="s">
        <v>51408</v>
      </c>
    </row>
    <row r="39899" spans="1:3" x14ac:dyDescent="0.35">
      <c r="A39899">
        <v>39898</v>
      </c>
      <c r="B39899">
        <v>223</v>
      </c>
      <c r="C39899" t="s">
        <v>51409</v>
      </c>
    </row>
    <row r="39900" spans="1:3" x14ac:dyDescent="0.35">
      <c r="A39900">
        <v>39899</v>
      </c>
      <c r="B39900">
        <v>223</v>
      </c>
      <c r="C39900" t="s">
        <v>51410</v>
      </c>
    </row>
    <row r="39901" spans="1:3" x14ac:dyDescent="0.35">
      <c r="A39901">
        <v>39900</v>
      </c>
      <c r="B39901">
        <v>223</v>
      </c>
      <c r="C39901" t="s">
        <v>51411</v>
      </c>
    </row>
    <row r="39902" spans="1:3" x14ac:dyDescent="0.35">
      <c r="A39902">
        <v>39901</v>
      </c>
      <c r="B39902">
        <v>223</v>
      </c>
      <c r="C39902" t="s">
        <v>51412</v>
      </c>
    </row>
    <row r="39903" spans="1:3" x14ac:dyDescent="0.35">
      <c r="A39903">
        <v>39902</v>
      </c>
      <c r="B39903">
        <v>223</v>
      </c>
      <c r="C39903" t="s">
        <v>51413</v>
      </c>
    </row>
    <row r="39904" spans="1:3" x14ac:dyDescent="0.35">
      <c r="A39904">
        <v>39903</v>
      </c>
      <c r="B39904">
        <v>223</v>
      </c>
      <c r="C39904" t="s">
        <v>51414</v>
      </c>
    </row>
    <row r="39905" spans="1:3" x14ac:dyDescent="0.35">
      <c r="A39905">
        <v>39904</v>
      </c>
      <c r="B39905">
        <v>223</v>
      </c>
      <c r="C39905" t="s">
        <v>51415</v>
      </c>
    </row>
    <row r="39906" spans="1:3" x14ac:dyDescent="0.35">
      <c r="A39906">
        <v>39905</v>
      </c>
      <c r="B39906">
        <v>223</v>
      </c>
      <c r="C39906" t="s">
        <v>51416</v>
      </c>
    </row>
    <row r="39907" spans="1:3" x14ac:dyDescent="0.35">
      <c r="A39907">
        <v>39906</v>
      </c>
      <c r="B39907">
        <v>223</v>
      </c>
      <c r="C39907" t="s">
        <v>51417</v>
      </c>
    </row>
    <row r="39908" spans="1:3" x14ac:dyDescent="0.35">
      <c r="A39908">
        <v>39907</v>
      </c>
      <c r="B39908">
        <v>223</v>
      </c>
      <c r="C39908" t="s">
        <v>51418</v>
      </c>
    </row>
    <row r="39909" spans="1:3" x14ac:dyDescent="0.35">
      <c r="A39909">
        <v>39908</v>
      </c>
      <c r="B39909">
        <v>223</v>
      </c>
      <c r="C39909" t="s">
        <v>51419</v>
      </c>
    </row>
    <row r="39910" spans="1:3" x14ac:dyDescent="0.35">
      <c r="A39910">
        <v>39909</v>
      </c>
      <c r="B39910">
        <v>223</v>
      </c>
      <c r="C39910" t="s">
        <v>51420</v>
      </c>
    </row>
    <row r="39911" spans="1:3" x14ac:dyDescent="0.35">
      <c r="A39911">
        <v>39910</v>
      </c>
      <c r="B39911">
        <v>223</v>
      </c>
      <c r="C39911" t="s">
        <v>51421</v>
      </c>
    </row>
    <row r="39912" spans="1:3" x14ac:dyDescent="0.35">
      <c r="A39912">
        <v>39911</v>
      </c>
      <c r="B39912">
        <v>223</v>
      </c>
      <c r="C39912" t="s">
        <v>51422</v>
      </c>
    </row>
    <row r="39913" spans="1:3" x14ac:dyDescent="0.35">
      <c r="A39913">
        <v>39912</v>
      </c>
      <c r="B39913">
        <v>223</v>
      </c>
      <c r="C39913" t="s">
        <v>51423</v>
      </c>
    </row>
    <row r="39914" spans="1:3" x14ac:dyDescent="0.35">
      <c r="A39914">
        <v>39913</v>
      </c>
      <c r="B39914">
        <v>223</v>
      </c>
      <c r="C39914" t="s">
        <v>51424</v>
      </c>
    </row>
    <row r="39915" spans="1:3" x14ac:dyDescent="0.35">
      <c r="A39915">
        <v>39914</v>
      </c>
      <c r="B39915">
        <v>223</v>
      </c>
      <c r="C39915" t="s">
        <v>51425</v>
      </c>
    </row>
    <row r="39916" spans="1:3" x14ac:dyDescent="0.35">
      <c r="A39916">
        <v>39915</v>
      </c>
      <c r="B39916">
        <v>223</v>
      </c>
      <c r="C39916" t="s">
        <v>51426</v>
      </c>
    </row>
    <row r="39917" spans="1:3" x14ac:dyDescent="0.35">
      <c r="A39917">
        <v>39916</v>
      </c>
      <c r="B39917">
        <v>223</v>
      </c>
      <c r="C39917" t="s">
        <v>51427</v>
      </c>
    </row>
    <row r="39918" spans="1:3" x14ac:dyDescent="0.35">
      <c r="A39918">
        <v>39917</v>
      </c>
      <c r="B39918">
        <v>223</v>
      </c>
      <c r="C39918" t="s">
        <v>51428</v>
      </c>
    </row>
    <row r="39919" spans="1:3" x14ac:dyDescent="0.35">
      <c r="A39919">
        <v>39918</v>
      </c>
      <c r="B39919">
        <v>223</v>
      </c>
      <c r="C39919" t="s">
        <v>51429</v>
      </c>
    </row>
    <row r="39920" spans="1:3" x14ac:dyDescent="0.35">
      <c r="A39920">
        <v>39919</v>
      </c>
      <c r="B39920">
        <v>223</v>
      </c>
      <c r="C39920" t="s">
        <v>51430</v>
      </c>
    </row>
    <row r="39921" spans="1:3" x14ac:dyDescent="0.35">
      <c r="A39921">
        <v>39920</v>
      </c>
      <c r="B39921">
        <v>223</v>
      </c>
      <c r="C39921" t="s">
        <v>51431</v>
      </c>
    </row>
    <row r="39922" spans="1:3" x14ac:dyDescent="0.35">
      <c r="A39922">
        <v>39921</v>
      </c>
      <c r="B39922">
        <v>223</v>
      </c>
      <c r="C39922" t="s">
        <v>51432</v>
      </c>
    </row>
    <row r="39923" spans="1:3" x14ac:dyDescent="0.35">
      <c r="A39923">
        <v>39922</v>
      </c>
      <c r="B39923">
        <v>223</v>
      </c>
      <c r="C39923" t="s">
        <v>51433</v>
      </c>
    </row>
    <row r="39924" spans="1:3" x14ac:dyDescent="0.35">
      <c r="A39924">
        <v>39923</v>
      </c>
      <c r="B39924">
        <v>223</v>
      </c>
      <c r="C39924" t="s">
        <v>51434</v>
      </c>
    </row>
    <row r="39925" spans="1:3" x14ac:dyDescent="0.35">
      <c r="A39925">
        <v>39924</v>
      </c>
      <c r="B39925">
        <v>223</v>
      </c>
      <c r="C39925" t="s">
        <v>51435</v>
      </c>
    </row>
    <row r="39926" spans="1:3" x14ac:dyDescent="0.35">
      <c r="A39926">
        <v>39925</v>
      </c>
      <c r="B39926">
        <v>223</v>
      </c>
      <c r="C39926" t="s">
        <v>51436</v>
      </c>
    </row>
    <row r="39927" spans="1:3" x14ac:dyDescent="0.35">
      <c r="A39927">
        <v>39926</v>
      </c>
      <c r="B39927">
        <v>223</v>
      </c>
      <c r="C39927" t="s">
        <v>51437</v>
      </c>
    </row>
    <row r="39928" spans="1:3" x14ac:dyDescent="0.35">
      <c r="A39928">
        <v>39927</v>
      </c>
      <c r="B39928">
        <v>223</v>
      </c>
      <c r="C39928" t="s">
        <v>51438</v>
      </c>
    </row>
    <row r="39929" spans="1:3" x14ac:dyDescent="0.35">
      <c r="A39929">
        <v>39928</v>
      </c>
      <c r="B39929">
        <v>223</v>
      </c>
      <c r="C39929" t="s">
        <v>51439</v>
      </c>
    </row>
    <row r="39930" spans="1:3" x14ac:dyDescent="0.35">
      <c r="A39930">
        <v>39929</v>
      </c>
      <c r="B39930">
        <v>223</v>
      </c>
      <c r="C39930" t="s">
        <v>51440</v>
      </c>
    </row>
    <row r="39931" spans="1:3" x14ac:dyDescent="0.35">
      <c r="A39931">
        <v>39930</v>
      </c>
      <c r="B39931">
        <v>223</v>
      </c>
      <c r="C39931" t="s">
        <v>51441</v>
      </c>
    </row>
    <row r="39932" spans="1:3" x14ac:dyDescent="0.35">
      <c r="A39932">
        <v>39931</v>
      </c>
      <c r="B39932">
        <v>223</v>
      </c>
      <c r="C39932" t="s">
        <v>51442</v>
      </c>
    </row>
    <row r="39933" spans="1:3" x14ac:dyDescent="0.35">
      <c r="A39933">
        <v>39932</v>
      </c>
      <c r="B39933">
        <v>223</v>
      </c>
      <c r="C39933" t="s">
        <v>51443</v>
      </c>
    </row>
    <row r="39934" spans="1:3" x14ac:dyDescent="0.35">
      <c r="A39934">
        <v>39933</v>
      </c>
      <c r="B39934">
        <v>223</v>
      </c>
      <c r="C39934" t="s">
        <v>51444</v>
      </c>
    </row>
    <row r="39935" spans="1:3" x14ac:dyDescent="0.35">
      <c r="A39935">
        <v>39934</v>
      </c>
      <c r="B39935">
        <v>223</v>
      </c>
      <c r="C39935" t="s">
        <v>51445</v>
      </c>
    </row>
    <row r="39936" spans="1:3" x14ac:dyDescent="0.35">
      <c r="A39936">
        <v>39935</v>
      </c>
      <c r="B39936">
        <v>223</v>
      </c>
      <c r="C39936" t="s">
        <v>51446</v>
      </c>
    </row>
    <row r="39937" spans="1:3" x14ac:dyDescent="0.35">
      <c r="A39937">
        <v>39936</v>
      </c>
      <c r="B39937">
        <v>223</v>
      </c>
      <c r="C39937" t="s">
        <v>51447</v>
      </c>
    </row>
    <row r="39938" spans="1:3" x14ac:dyDescent="0.35">
      <c r="A39938">
        <v>39937</v>
      </c>
      <c r="B39938">
        <v>223</v>
      </c>
      <c r="C39938" t="s">
        <v>51448</v>
      </c>
    </row>
    <row r="39939" spans="1:3" x14ac:dyDescent="0.35">
      <c r="A39939">
        <v>39938</v>
      </c>
      <c r="B39939">
        <v>223</v>
      </c>
      <c r="C39939" t="s">
        <v>51449</v>
      </c>
    </row>
    <row r="39940" spans="1:3" x14ac:dyDescent="0.35">
      <c r="A39940">
        <v>39939</v>
      </c>
      <c r="B39940">
        <v>223</v>
      </c>
      <c r="C39940" t="s">
        <v>51450</v>
      </c>
    </row>
    <row r="39941" spans="1:3" x14ac:dyDescent="0.35">
      <c r="A39941">
        <v>39940</v>
      </c>
      <c r="B39941">
        <v>223</v>
      </c>
      <c r="C39941" t="s">
        <v>51451</v>
      </c>
    </row>
    <row r="39942" spans="1:3" x14ac:dyDescent="0.35">
      <c r="A39942">
        <v>39941</v>
      </c>
      <c r="B39942">
        <v>223</v>
      </c>
      <c r="C39942" t="s">
        <v>51452</v>
      </c>
    </row>
    <row r="39943" spans="1:3" x14ac:dyDescent="0.35">
      <c r="A39943">
        <v>39942</v>
      </c>
      <c r="B39943">
        <v>223</v>
      </c>
      <c r="C39943" t="s">
        <v>51453</v>
      </c>
    </row>
    <row r="39944" spans="1:3" x14ac:dyDescent="0.35">
      <c r="A39944">
        <v>39943</v>
      </c>
      <c r="B39944">
        <v>223</v>
      </c>
      <c r="C39944" t="s">
        <v>51454</v>
      </c>
    </row>
    <row r="39945" spans="1:3" x14ac:dyDescent="0.35">
      <c r="A39945">
        <v>39944</v>
      </c>
      <c r="B39945">
        <v>223</v>
      </c>
      <c r="C39945" t="s">
        <v>51455</v>
      </c>
    </row>
    <row r="39946" spans="1:3" x14ac:dyDescent="0.35">
      <c r="A39946">
        <v>39945</v>
      </c>
      <c r="B39946">
        <v>223</v>
      </c>
      <c r="C39946" t="s">
        <v>51456</v>
      </c>
    </row>
    <row r="39947" spans="1:3" x14ac:dyDescent="0.35">
      <c r="A39947">
        <v>39946</v>
      </c>
      <c r="B39947">
        <v>223</v>
      </c>
      <c r="C39947" t="s">
        <v>51457</v>
      </c>
    </row>
    <row r="39948" spans="1:3" x14ac:dyDescent="0.35">
      <c r="A39948">
        <v>39947</v>
      </c>
      <c r="B39948">
        <v>223</v>
      </c>
      <c r="C39948" t="s">
        <v>51458</v>
      </c>
    </row>
    <row r="39949" spans="1:3" x14ac:dyDescent="0.35">
      <c r="A39949">
        <v>39948</v>
      </c>
      <c r="B39949">
        <v>223</v>
      </c>
      <c r="C39949" t="s">
        <v>51459</v>
      </c>
    </row>
    <row r="39950" spans="1:3" x14ac:dyDescent="0.35">
      <c r="A39950">
        <v>39949</v>
      </c>
      <c r="B39950">
        <v>223</v>
      </c>
      <c r="C39950" t="s">
        <v>51460</v>
      </c>
    </row>
    <row r="39951" spans="1:3" x14ac:dyDescent="0.35">
      <c r="A39951">
        <v>39950</v>
      </c>
      <c r="B39951">
        <v>223</v>
      </c>
      <c r="C39951" t="s">
        <v>51461</v>
      </c>
    </row>
    <row r="39952" spans="1:3" x14ac:dyDescent="0.35">
      <c r="A39952">
        <v>39951</v>
      </c>
      <c r="B39952">
        <v>223</v>
      </c>
      <c r="C39952" t="s">
        <v>51462</v>
      </c>
    </row>
    <row r="39953" spans="1:3" x14ac:dyDescent="0.35">
      <c r="A39953">
        <v>39952</v>
      </c>
      <c r="B39953">
        <v>223</v>
      </c>
      <c r="C39953" t="s">
        <v>51463</v>
      </c>
    </row>
    <row r="39954" spans="1:3" x14ac:dyDescent="0.35">
      <c r="A39954">
        <v>39953</v>
      </c>
      <c r="B39954">
        <v>223</v>
      </c>
      <c r="C39954" t="s">
        <v>51464</v>
      </c>
    </row>
    <row r="39955" spans="1:3" x14ac:dyDescent="0.35">
      <c r="A39955">
        <v>39954</v>
      </c>
      <c r="B39955">
        <v>223</v>
      </c>
      <c r="C39955" t="s">
        <v>51465</v>
      </c>
    </row>
    <row r="39956" spans="1:3" x14ac:dyDescent="0.35">
      <c r="A39956">
        <v>39955</v>
      </c>
      <c r="B39956">
        <v>223</v>
      </c>
      <c r="C39956" t="s">
        <v>51466</v>
      </c>
    </row>
    <row r="39957" spans="1:3" x14ac:dyDescent="0.35">
      <c r="A39957">
        <v>39956</v>
      </c>
      <c r="B39957">
        <v>223</v>
      </c>
      <c r="C39957" t="s">
        <v>51467</v>
      </c>
    </row>
    <row r="39958" spans="1:3" x14ac:dyDescent="0.35">
      <c r="A39958">
        <v>39957</v>
      </c>
      <c r="B39958">
        <v>223</v>
      </c>
      <c r="C39958" t="s">
        <v>51468</v>
      </c>
    </row>
    <row r="39959" spans="1:3" x14ac:dyDescent="0.35">
      <c r="A39959">
        <v>39958</v>
      </c>
      <c r="B39959">
        <v>223</v>
      </c>
      <c r="C39959" t="s">
        <v>51469</v>
      </c>
    </row>
    <row r="39960" spans="1:3" x14ac:dyDescent="0.35">
      <c r="A39960">
        <v>39959</v>
      </c>
      <c r="B39960">
        <v>223</v>
      </c>
      <c r="C39960" t="s">
        <v>51470</v>
      </c>
    </row>
    <row r="39961" spans="1:3" x14ac:dyDescent="0.35">
      <c r="A39961">
        <v>39960</v>
      </c>
      <c r="B39961">
        <v>223</v>
      </c>
      <c r="C39961" t="s">
        <v>51471</v>
      </c>
    </row>
    <row r="39962" spans="1:3" x14ac:dyDescent="0.35">
      <c r="A39962">
        <v>39961</v>
      </c>
      <c r="B39962">
        <v>223</v>
      </c>
      <c r="C39962" t="s">
        <v>51472</v>
      </c>
    </row>
    <row r="39963" spans="1:3" x14ac:dyDescent="0.35">
      <c r="A39963">
        <v>39962</v>
      </c>
      <c r="B39963">
        <v>223</v>
      </c>
      <c r="C39963" t="s">
        <v>51473</v>
      </c>
    </row>
    <row r="39964" spans="1:3" x14ac:dyDescent="0.35">
      <c r="A39964">
        <v>39963</v>
      </c>
      <c r="B39964">
        <v>223</v>
      </c>
      <c r="C39964" t="s">
        <v>51474</v>
      </c>
    </row>
    <row r="39965" spans="1:3" x14ac:dyDescent="0.35">
      <c r="A39965">
        <v>39964</v>
      </c>
      <c r="B39965">
        <v>223</v>
      </c>
      <c r="C39965" t="s">
        <v>51475</v>
      </c>
    </row>
    <row r="39966" spans="1:3" x14ac:dyDescent="0.35">
      <c r="A39966">
        <v>39965</v>
      </c>
      <c r="B39966">
        <v>223</v>
      </c>
      <c r="C39966" t="s">
        <v>51476</v>
      </c>
    </row>
    <row r="39967" spans="1:3" x14ac:dyDescent="0.35">
      <c r="A39967">
        <v>39966</v>
      </c>
      <c r="B39967">
        <v>223</v>
      </c>
      <c r="C39967" t="s">
        <v>51477</v>
      </c>
    </row>
    <row r="39968" spans="1:3" x14ac:dyDescent="0.35">
      <c r="A39968">
        <v>39967</v>
      </c>
      <c r="B39968">
        <v>223</v>
      </c>
      <c r="C39968" t="s">
        <v>51478</v>
      </c>
    </row>
    <row r="39969" spans="1:3" x14ac:dyDescent="0.35">
      <c r="A39969">
        <v>39968</v>
      </c>
      <c r="B39969">
        <v>223</v>
      </c>
      <c r="C39969" t="s">
        <v>51479</v>
      </c>
    </row>
    <row r="39970" spans="1:3" x14ac:dyDescent="0.35">
      <c r="A39970">
        <v>39969</v>
      </c>
      <c r="B39970">
        <v>223</v>
      </c>
      <c r="C39970" t="s">
        <v>51480</v>
      </c>
    </row>
    <row r="39971" spans="1:3" x14ac:dyDescent="0.35">
      <c r="A39971">
        <v>39970</v>
      </c>
      <c r="B39971">
        <v>223</v>
      </c>
      <c r="C39971" t="s">
        <v>51481</v>
      </c>
    </row>
    <row r="39972" spans="1:3" x14ac:dyDescent="0.35">
      <c r="A39972">
        <v>39971</v>
      </c>
      <c r="B39972">
        <v>223</v>
      </c>
      <c r="C39972" t="s">
        <v>51482</v>
      </c>
    </row>
    <row r="39973" spans="1:3" x14ac:dyDescent="0.35">
      <c r="A39973">
        <v>39972</v>
      </c>
      <c r="B39973">
        <v>223</v>
      </c>
      <c r="C39973" t="s">
        <v>51483</v>
      </c>
    </row>
    <row r="39974" spans="1:3" x14ac:dyDescent="0.35">
      <c r="A39974">
        <v>39973</v>
      </c>
      <c r="B39974">
        <v>223</v>
      </c>
      <c r="C39974" t="s">
        <v>51484</v>
      </c>
    </row>
    <row r="39975" spans="1:3" x14ac:dyDescent="0.35">
      <c r="A39975">
        <v>39974</v>
      </c>
      <c r="B39975">
        <v>223</v>
      </c>
      <c r="C39975" t="s">
        <v>51485</v>
      </c>
    </row>
    <row r="39976" spans="1:3" x14ac:dyDescent="0.35">
      <c r="A39976">
        <v>39975</v>
      </c>
      <c r="B39976">
        <v>223</v>
      </c>
      <c r="C39976" t="s">
        <v>51486</v>
      </c>
    </row>
    <row r="39977" spans="1:3" x14ac:dyDescent="0.35">
      <c r="A39977">
        <v>39976</v>
      </c>
      <c r="B39977">
        <v>223</v>
      </c>
      <c r="C39977" t="s">
        <v>51487</v>
      </c>
    </row>
    <row r="39978" spans="1:3" x14ac:dyDescent="0.35">
      <c r="A39978">
        <v>39977</v>
      </c>
      <c r="B39978">
        <v>223</v>
      </c>
      <c r="C39978" t="s">
        <v>51488</v>
      </c>
    </row>
    <row r="39979" spans="1:3" x14ac:dyDescent="0.35">
      <c r="A39979">
        <v>39978</v>
      </c>
      <c r="B39979">
        <v>223</v>
      </c>
      <c r="C39979" t="s">
        <v>51489</v>
      </c>
    </row>
    <row r="39980" spans="1:3" x14ac:dyDescent="0.35">
      <c r="A39980">
        <v>39979</v>
      </c>
      <c r="B39980">
        <v>223</v>
      </c>
      <c r="C39980" t="s">
        <v>51490</v>
      </c>
    </row>
    <row r="39981" spans="1:3" x14ac:dyDescent="0.35">
      <c r="A39981">
        <v>39980</v>
      </c>
      <c r="B39981">
        <v>223</v>
      </c>
      <c r="C39981" t="s">
        <v>51491</v>
      </c>
    </row>
    <row r="39982" spans="1:3" x14ac:dyDescent="0.35">
      <c r="A39982">
        <v>39981</v>
      </c>
      <c r="B39982">
        <v>223</v>
      </c>
      <c r="C39982" t="s">
        <v>51492</v>
      </c>
    </row>
    <row r="39983" spans="1:3" x14ac:dyDescent="0.35">
      <c r="A39983">
        <v>39982</v>
      </c>
      <c r="B39983">
        <v>223</v>
      </c>
      <c r="C39983" t="s">
        <v>51493</v>
      </c>
    </row>
    <row r="39984" spans="1:3" x14ac:dyDescent="0.35">
      <c r="A39984">
        <v>39983</v>
      </c>
      <c r="B39984">
        <v>223</v>
      </c>
      <c r="C39984" t="s">
        <v>51494</v>
      </c>
    </row>
    <row r="39985" spans="1:3" x14ac:dyDescent="0.35">
      <c r="A39985">
        <v>39984</v>
      </c>
      <c r="B39985">
        <v>223</v>
      </c>
      <c r="C39985" t="s">
        <v>51495</v>
      </c>
    </row>
    <row r="39986" spans="1:3" x14ac:dyDescent="0.35">
      <c r="A39986">
        <v>39985</v>
      </c>
      <c r="B39986">
        <v>223</v>
      </c>
      <c r="C39986" t="s">
        <v>51496</v>
      </c>
    </row>
    <row r="39987" spans="1:3" x14ac:dyDescent="0.35">
      <c r="A39987">
        <v>39986</v>
      </c>
      <c r="B39987">
        <v>223</v>
      </c>
      <c r="C39987" t="s">
        <v>51497</v>
      </c>
    </row>
    <row r="39988" spans="1:3" x14ac:dyDescent="0.35">
      <c r="A39988">
        <v>39987</v>
      </c>
      <c r="B39988">
        <v>223</v>
      </c>
      <c r="C39988" t="s">
        <v>51498</v>
      </c>
    </row>
    <row r="39989" spans="1:3" x14ac:dyDescent="0.35">
      <c r="A39989">
        <v>39988</v>
      </c>
      <c r="B39989">
        <v>223</v>
      </c>
      <c r="C39989" t="s">
        <v>51499</v>
      </c>
    </row>
    <row r="39990" spans="1:3" x14ac:dyDescent="0.35">
      <c r="A39990">
        <v>39989</v>
      </c>
      <c r="B39990">
        <v>223</v>
      </c>
      <c r="C39990" t="s">
        <v>51500</v>
      </c>
    </row>
    <row r="39991" spans="1:3" x14ac:dyDescent="0.35">
      <c r="A39991">
        <v>39990</v>
      </c>
      <c r="B39991">
        <v>223</v>
      </c>
      <c r="C39991" t="s">
        <v>51501</v>
      </c>
    </row>
    <row r="39992" spans="1:3" x14ac:dyDescent="0.35">
      <c r="A39992">
        <v>39991</v>
      </c>
      <c r="B39992">
        <v>223</v>
      </c>
      <c r="C39992" t="s">
        <v>51502</v>
      </c>
    </row>
    <row r="39993" spans="1:3" x14ac:dyDescent="0.35">
      <c r="A39993">
        <v>39992</v>
      </c>
      <c r="B39993">
        <v>223</v>
      </c>
      <c r="C39993" t="s">
        <v>51503</v>
      </c>
    </row>
    <row r="39994" spans="1:3" x14ac:dyDescent="0.35">
      <c r="A39994">
        <v>39993</v>
      </c>
      <c r="B39994">
        <v>223</v>
      </c>
      <c r="C39994" t="s">
        <v>51504</v>
      </c>
    </row>
    <row r="39995" spans="1:3" x14ac:dyDescent="0.35">
      <c r="A39995">
        <v>39994</v>
      </c>
      <c r="B39995">
        <v>223</v>
      </c>
      <c r="C39995" t="s">
        <v>51505</v>
      </c>
    </row>
    <row r="39996" spans="1:3" x14ac:dyDescent="0.35">
      <c r="A39996">
        <v>39995</v>
      </c>
      <c r="B39996">
        <v>223</v>
      </c>
      <c r="C39996" t="s">
        <v>51506</v>
      </c>
    </row>
    <row r="39997" spans="1:3" x14ac:dyDescent="0.35">
      <c r="A39997">
        <v>39996</v>
      </c>
      <c r="B39997">
        <v>223</v>
      </c>
      <c r="C39997" t="s">
        <v>51507</v>
      </c>
    </row>
    <row r="39998" spans="1:3" x14ac:dyDescent="0.35">
      <c r="A39998">
        <v>39997</v>
      </c>
      <c r="B39998">
        <v>223</v>
      </c>
      <c r="C39998" t="s">
        <v>51508</v>
      </c>
    </row>
    <row r="39999" spans="1:3" x14ac:dyDescent="0.35">
      <c r="A39999">
        <v>39998</v>
      </c>
      <c r="B39999">
        <v>223</v>
      </c>
      <c r="C39999" t="s">
        <v>51509</v>
      </c>
    </row>
    <row r="40000" spans="1:3" x14ac:dyDescent="0.35">
      <c r="A40000">
        <v>39999</v>
      </c>
      <c r="B40000">
        <v>223</v>
      </c>
      <c r="C40000" t="s">
        <v>51510</v>
      </c>
    </row>
    <row r="40001" spans="1:3" x14ac:dyDescent="0.35">
      <c r="A40001">
        <v>40000</v>
      </c>
      <c r="B40001">
        <v>223</v>
      </c>
      <c r="C40001" t="s">
        <v>51511</v>
      </c>
    </row>
    <row r="40002" spans="1:3" x14ac:dyDescent="0.35">
      <c r="A40002">
        <v>40001</v>
      </c>
      <c r="B40002">
        <v>223</v>
      </c>
      <c r="C40002" t="s">
        <v>51512</v>
      </c>
    </row>
    <row r="40003" spans="1:3" x14ac:dyDescent="0.35">
      <c r="A40003">
        <v>40002</v>
      </c>
      <c r="B40003">
        <v>223</v>
      </c>
      <c r="C40003" t="s">
        <v>51513</v>
      </c>
    </row>
    <row r="40004" spans="1:3" x14ac:dyDescent="0.35">
      <c r="A40004">
        <v>40003</v>
      </c>
      <c r="B40004">
        <v>223</v>
      </c>
      <c r="C40004" t="s">
        <v>51514</v>
      </c>
    </row>
    <row r="40005" spans="1:3" x14ac:dyDescent="0.35">
      <c r="A40005">
        <v>40004</v>
      </c>
      <c r="B40005">
        <v>223</v>
      </c>
      <c r="C40005" t="s">
        <v>51515</v>
      </c>
    </row>
    <row r="40006" spans="1:3" x14ac:dyDescent="0.35">
      <c r="A40006">
        <v>40005</v>
      </c>
      <c r="B40006">
        <v>223</v>
      </c>
      <c r="C40006" t="s">
        <v>51516</v>
      </c>
    </row>
    <row r="40007" spans="1:3" x14ac:dyDescent="0.35">
      <c r="A40007">
        <v>40006</v>
      </c>
      <c r="B40007">
        <v>223</v>
      </c>
      <c r="C40007" t="s">
        <v>51517</v>
      </c>
    </row>
    <row r="40008" spans="1:3" x14ac:dyDescent="0.35">
      <c r="A40008">
        <v>40007</v>
      </c>
      <c r="B40008">
        <v>223</v>
      </c>
      <c r="C40008" t="s">
        <v>51518</v>
      </c>
    </row>
    <row r="40009" spans="1:3" x14ac:dyDescent="0.35">
      <c r="A40009">
        <v>40008</v>
      </c>
      <c r="B40009">
        <v>223</v>
      </c>
      <c r="C40009" t="s">
        <v>51519</v>
      </c>
    </row>
    <row r="40010" spans="1:3" x14ac:dyDescent="0.35">
      <c r="A40010">
        <v>40009</v>
      </c>
      <c r="B40010">
        <v>223</v>
      </c>
      <c r="C40010" t="s">
        <v>51520</v>
      </c>
    </row>
    <row r="40011" spans="1:3" x14ac:dyDescent="0.35">
      <c r="A40011">
        <v>40010</v>
      </c>
      <c r="B40011">
        <v>223</v>
      </c>
      <c r="C40011" t="s">
        <v>51521</v>
      </c>
    </row>
    <row r="40012" spans="1:3" x14ac:dyDescent="0.35">
      <c r="A40012">
        <v>40011</v>
      </c>
      <c r="B40012">
        <v>223</v>
      </c>
      <c r="C40012" t="s">
        <v>51522</v>
      </c>
    </row>
    <row r="40013" spans="1:3" x14ac:dyDescent="0.35">
      <c r="A40013">
        <v>40012</v>
      </c>
      <c r="B40013">
        <v>223</v>
      </c>
      <c r="C40013" t="s">
        <v>51523</v>
      </c>
    </row>
    <row r="40014" spans="1:3" x14ac:dyDescent="0.35">
      <c r="A40014">
        <v>40013</v>
      </c>
      <c r="B40014">
        <v>223</v>
      </c>
      <c r="C40014" t="s">
        <v>51524</v>
      </c>
    </row>
    <row r="40015" spans="1:3" x14ac:dyDescent="0.35">
      <c r="A40015">
        <v>40014</v>
      </c>
      <c r="B40015">
        <v>223</v>
      </c>
      <c r="C40015" t="s">
        <v>51525</v>
      </c>
    </row>
    <row r="40016" spans="1:3" x14ac:dyDescent="0.35">
      <c r="A40016">
        <v>40015</v>
      </c>
      <c r="B40016">
        <v>223</v>
      </c>
      <c r="C40016" t="s">
        <v>51526</v>
      </c>
    </row>
    <row r="40017" spans="1:3" x14ac:dyDescent="0.35">
      <c r="A40017">
        <v>40016</v>
      </c>
      <c r="B40017">
        <v>223</v>
      </c>
      <c r="C40017" t="s">
        <v>51527</v>
      </c>
    </row>
    <row r="40018" spans="1:3" x14ac:dyDescent="0.35">
      <c r="A40018">
        <v>40017</v>
      </c>
      <c r="B40018">
        <v>223</v>
      </c>
      <c r="C40018" t="s">
        <v>51528</v>
      </c>
    </row>
    <row r="40019" spans="1:3" x14ac:dyDescent="0.35">
      <c r="A40019">
        <v>40018</v>
      </c>
      <c r="B40019">
        <v>223</v>
      </c>
      <c r="C40019" t="s">
        <v>51529</v>
      </c>
    </row>
    <row r="40020" spans="1:3" x14ac:dyDescent="0.35">
      <c r="A40020">
        <v>40019</v>
      </c>
      <c r="B40020">
        <v>223</v>
      </c>
      <c r="C40020" t="s">
        <v>51530</v>
      </c>
    </row>
    <row r="40021" spans="1:3" x14ac:dyDescent="0.35">
      <c r="A40021">
        <v>40020</v>
      </c>
      <c r="B40021">
        <v>223</v>
      </c>
      <c r="C40021" t="s">
        <v>51531</v>
      </c>
    </row>
    <row r="40022" spans="1:3" x14ac:dyDescent="0.35">
      <c r="A40022">
        <v>40021</v>
      </c>
      <c r="B40022">
        <v>223</v>
      </c>
      <c r="C40022" t="s">
        <v>51532</v>
      </c>
    </row>
    <row r="40023" spans="1:3" x14ac:dyDescent="0.35">
      <c r="A40023">
        <v>40022</v>
      </c>
      <c r="B40023">
        <v>223</v>
      </c>
      <c r="C40023" t="s">
        <v>51533</v>
      </c>
    </row>
    <row r="40024" spans="1:3" x14ac:dyDescent="0.35">
      <c r="A40024">
        <v>40023</v>
      </c>
      <c r="B40024">
        <v>223</v>
      </c>
      <c r="C40024" t="s">
        <v>51534</v>
      </c>
    </row>
    <row r="40025" spans="1:3" x14ac:dyDescent="0.35">
      <c r="A40025">
        <v>40024</v>
      </c>
      <c r="B40025">
        <v>223</v>
      </c>
      <c r="C40025" t="s">
        <v>51535</v>
      </c>
    </row>
    <row r="40026" spans="1:3" x14ac:dyDescent="0.35">
      <c r="A40026">
        <v>40025</v>
      </c>
      <c r="B40026">
        <v>223</v>
      </c>
      <c r="C40026" t="s">
        <v>51536</v>
      </c>
    </row>
    <row r="40027" spans="1:3" x14ac:dyDescent="0.35">
      <c r="A40027">
        <v>40026</v>
      </c>
      <c r="B40027">
        <v>223</v>
      </c>
      <c r="C40027" t="s">
        <v>51537</v>
      </c>
    </row>
    <row r="40028" spans="1:3" x14ac:dyDescent="0.35">
      <c r="A40028">
        <v>40027</v>
      </c>
      <c r="B40028">
        <v>223</v>
      </c>
      <c r="C40028" t="s">
        <v>51538</v>
      </c>
    </row>
    <row r="40029" spans="1:3" x14ac:dyDescent="0.35">
      <c r="A40029">
        <v>40028</v>
      </c>
      <c r="B40029">
        <v>223</v>
      </c>
      <c r="C40029" t="s">
        <v>51539</v>
      </c>
    </row>
    <row r="40030" spans="1:3" x14ac:dyDescent="0.35">
      <c r="A40030">
        <v>40029</v>
      </c>
      <c r="B40030">
        <v>223</v>
      </c>
      <c r="C40030" t="s">
        <v>51540</v>
      </c>
    </row>
    <row r="40031" spans="1:3" x14ac:dyDescent="0.35">
      <c r="A40031">
        <v>40030</v>
      </c>
      <c r="B40031">
        <v>223</v>
      </c>
      <c r="C40031" t="s">
        <v>51541</v>
      </c>
    </row>
    <row r="40032" spans="1:3" x14ac:dyDescent="0.35">
      <c r="A40032">
        <v>40031</v>
      </c>
      <c r="B40032">
        <v>223</v>
      </c>
      <c r="C40032" t="s">
        <v>51542</v>
      </c>
    </row>
    <row r="40033" spans="1:3" x14ac:dyDescent="0.35">
      <c r="A40033">
        <v>40032</v>
      </c>
      <c r="B40033">
        <v>223</v>
      </c>
      <c r="C40033" t="s">
        <v>51543</v>
      </c>
    </row>
    <row r="40034" spans="1:3" x14ac:dyDescent="0.35">
      <c r="A40034">
        <v>40033</v>
      </c>
      <c r="B40034">
        <v>223</v>
      </c>
      <c r="C40034" t="s">
        <v>51544</v>
      </c>
    </row>
    <row r="40035" spans="1:3" x14ac:dyDescent="0.35">
      <c r="A40035">
        <v>40034</v>
      </c>
      <c r="B40035">
        <v>223</v>
      </c>
      <c r="C40035" t="s">
        <v>51545</v>
      </c>
    </row>
    <row r="40036" spans="1:3" x14ac:dyDescent="0.35">
      <c r="A40036">
        <v>40035</v>
      </c>
      <c r="B40036">
        <v>223</v>
      </c>
      <c r="C40036" t="s">
        <v>51546</v>
      </c>
    </row>
    <row r="40037" spans="1:3" x14ac:dyDescent="0.35">
      <c r="A40037">
        <v>40036</v>
      </c>
      <c r="B40037">
        <v>223</v>
      </c>
      <c r="C40037" t="s">
        <v>51547</v>
      </c>
    </row>
    <row r="40038" spans="1:3" x14ac:dyDescent="0.35">
      <c r="A40038">
        <v>40037</v>
      </c>
      <c r="B40038">
        <v>223</v>
      </c>
      <c r="C40038" t="s">
        <v>51548</v>
      </c>
    </row>
    <row r="40039" spans="1:3" x14ac:dyDescent="0.35">
      <c r="A40039">
        <v>40038</v>
      </c>
      <c r="B40039">
        <v>223</v>
      </c>
      <c r="C40039" t="s">
        <v>51549</v>
      </c>
    </row>
    <row r="40040" spans="1:3" x14ac:dyDescent="0.35">
      <c r="A40040">
        <v>40039</v>
      </c>
      <c r="B40040">
        <v>223</v>
      </c>
      <c r="C40040" t="s">
        <v>51550</v>
      </c>
    </row>
    <row r="40041" spans="1:3" x14ac:dyDescent="0.35">
      <c r="A40041">
        <v>40040</v>
      </c>
      <c r="B40041">
        <v>223</v>
      </c>
      <c r="C40041" t="s">
        <v>51551</v>
      </c>
    </row>
    <row r="40042" spans="1:3" x14ac:dyDescent="0.35">
      <c r="A40042">
        <v>40041</v>
      </c>
      <c r="B40042">
        <v>223</v>
      </c>
      <c r="C40042" t="s">
        <v>51552</v>
      </c>
    </row>
    <row r="40043" spans="1:3" x14ac:dyDescent="0.35">
      <c r="A40043">
        <v>40042</v>
      </c>
      <c r="B40043">
        <v>223</v>
      </c>
      <c r="C40043" t="s">
        <v>51553</v>
      </c>
    </row>
    <row r="40044" spans="1:3" x14ac:dyDescent="0.35">
      <c r="A40044">
        <v>40043</v>
      </c>
      <c r="B40044">
        <v>223</v>
      </c>
      <c r="C40044" t="s">
        <v>51554</v>
      </c>
    </row>
    <row r="40045" spans="1:3" x14ac:dyDescent="0.35">
      <c r="A40045">
        <v>40044</v>
      </c>
      <c r="B40045">
        <v>223</v>
      </c>
      <c r="C40045" t="s">
        <v>51555</v>
      </c>
    </row>
    <row r="40046" spans="1:3" x14ac:dyDescent="0.35">
      <c r="A40046">
        <v>40045</v>
      </c>
      <c r="B40046">
        <v>223</v>
      </c>
      <c r="C40046" t="s">
        <v>51556</v>
      </c>
    </row>
    <row r="40047" spans="1:3" x14ac:dyDescent="0.35">
      <c r="A40047">
        <v>40046</v>
      </c>
      <c r="B40047">
        <v>223</v>
      </c>
      <c r="C40047" t="s">
        <v>51557</v>
      </c>
    </row>
    <row r="40048" spans="1:3" x14ac:dyDescent="0.35">
      <c r="A40048">
        <v>40047</v>
      </c>
      <c r="B40048">
        <v>223</v>
      </c>
      <c r="C40048" t="s">
        <v>51558</v>
      </c>
    </row>
    <row r="40049" spans="1:3" x14ac:dyDescent="0.35">
      <c r="A40049">
        <v>40048</v>
      </c>
      <c r="B40049">
        <v>223</v>
      </c>
      <c r="C40049" t="s">
        <v>51559</v>
      </c>
    </row>
    <row r="40050" spans="1:3" x14ac:dyDescent="0.35">
      <c r="A40050">
        <v>40049</v>
      </c>
      <c r="B40050">
        <v>223</v>
      </c>
      <c r="C40050" t="s">
        <v>51560</v>
      </c>
    </row>
    <row r="40051" spans="1:3" x14ac:dyDescent="0.35">
      <c r="A40051">
        <v>40050</v>
      </c>
      <c r="B40051">
        <v>223</v>
      </c>
      <c r="C40051" t="s">
        <v>51561</v>
      </c>
    </row>
    <row r="40052" spans="1:3" x14ac:dyDescent="0.35">
      <c r="A40052">
        <v>40051</v>
      </c>
      <c r="B40052">
        <v>223</v>
      </c>
      <c r="C40052" t="s">
        <v>51562</v>
      </c>
    </row>
    <row r="40053" spans="1:3" x14ac:dyDescent="0.35">
      <c r="A40053">
        <v>40052</v>
      </c>
      <c r="B40053">
        <v>223</v>
      </c>
      <c r="C40053" t="s">
        <v>51563</v>
      </c>
    </row>
    <row r="40054" spans="1:3" x14ac:dyDescent="0.35">
      <c r="A40054">
        <v>40053</v>
      </c>
      <c r="B40054">
        <v>223</v>
      </c>
      <c r="C40054" t="s">
        <v>51564</v>
      </c>
    </row>
    <row r="40055" spans="1:3" x14ac:dyDescent="0.35">
      <c r="A40055">
        <v>40054</v>
      </c>
      <c r="B40055">
        <v>223</v>
      </c>
      <c r="C40055" t="s">
        <v>51565</v>
      </c>
    </row>
    <row r="40056" spans="1:3" x14ac:dyDescent="0.35">
      <c r="A40056">
        <v>40055</v>
      </c>
      <c r="B40056">
        <v>223</v>
      </c>
      <c r="C40056" t="s">
        <v>51566</v>
      </c>
    </row>
    <row r="40057" spans="1:3" x14ac:dyDescent="0.35">
      <c r="A40057">
        <v>40056</v>
      </c>
      <c r="B40057">
        <v>223</v>
      </c>
      <c r="C40057" t="s">
        <v>51567</v>
      </c>
    </row>
    <row r="40058" spans="1:3" x14ac:dyDescent="0.35">
      <c r="A40058">
        <v>40057</v>
      </c>
      <c r="B40058">
        <v>223</v>
      </c>
      <c r="C40058" t="s">
        <v>51568</v>
      </c>
    </row>
    <row r="40059" spans="1:3" x14ac:dyDescent="0.35">
      <c r="A40059">
        <v>40058</v>
      </c>
      <c r="B40059">
        <v>223</v>
      </c>
      <c r="C40059" t="s">
        <v>51569</v>
      </c>
    </row>
    <row r="40060" spans="1:3" x14ac:dyDescent="0.35">
      <c r="A40060">
        <v>40059</v>
      </c>
      <c r="B40060">
        <v>223</v>
      </c>
      <c r="C40060" t="s">
        <v>51570</v>
      </c>
    </row>
    <row r="40061" spans="1:3" x14ac:dyDescent="0.35">
      <c r="A40061">
        <v>40060</v>
      </c>
      <c r="B40061">
        <v>223</v>
      </c>
      <c r="C40061" t="s">
        <v>51571</v>
      </c>
    </row>
    <row r="40062" spans="1:3" x14ac:dyDescent="0.35">
      <c r="A40062">
        <v>40061</v>
      </c>
      <c r="B40062">
        <v>223</v>
      </c>
      <c r="C40062" t="s">
        <v>51572</v>
      </c>
    </row>
    <row r="40063" spans="1:3" x14ac:dyDescent="0.35">
      <c r="A40063">
        <v>40062</v>
      </c>
      <c r="B40063">
        <v>223</v>
      </c>
      <c r="C40063" t="s">
        <v>51573</v>
      </c>
    </row>
    <row r="40064" spans="1:3" x14ac:dyDescent="0.35">
      <c r="A40064">
        <v>40063</v>
      </c>
      <c r="B40064">
        <v>223</v>
      </c>
      <c r="C40064" t="s">
        <v>51574</v>
      </c>
    </row>
    <row r="40065" spans="1:3" x14ac:dyDescent="0.35">
      <c r="A40065">
        <v>40064</v>
      </c>
      <c r="B40065">
        <v>223</v>
      </c>
      <c r="C40065" t="s">
        <v>51575</v>
      </c>
    </row>
    <row r="40066" spans="1:3" x14ac:dyDescent="0.35">
      <c r="A40066">
        <v>40065</v>
      </c>
      <c r="B40066">
        <v>223</v>
      </c>
      <c r="C40066" t="s">
        <v>51576</v>
      </c>
    </row>
    <row r="40067" spans="1:3" x14ac:dyDescent="0.35">
      <c r="A40067">
        <v>40066</v>
      </c>
      <c r="B40067">
        <v>223</v>
      </c>
      <c r="C40067" t="s">
        <v>51577</v>
      </c>
    </row>
    <row r="40068" spans="1:3" x14ac:dyDescent="0.35">
      <c r="A40068">
        <v>40067</v>
      </c>
      <c r="B40068">
        <v>223</v>
      </c>
      <c r="C40068" t="s">
        <v>51578</v>
      </c>
    </row>
    <row r="40069" spans="1:3" x14ac:dyDescent="0.35">
      <c r="A40069">
        <v>40068</v>
      </c>
      <c r="B40069">
        <v>223</v>
      </c>
      <c r="C40069" t="s">
        <v>51579</v>
      </c>
    </row>
    <row r="40070" spans="1:3" x14ac:dyDescent="0.35">
      <c r="A40070">
        <v>40069</v>
      </c>
      <c r="B40070">
        <v>223</v>
      </c>
      <c r="C40070" t="s">
        <v>51580</v>
      </c>
    </row>
    <row r="40071" spans="1:3" x14ac:dyDescent="0.35">
      <c r="A40071">
        <v>40070</v>
      </c>
      <c r="B40071">
        <v>223</v>
      </c>
      <c r="C40071" t="s">
        <v>51581</v>
      </c>
    </row>
    <row r="40072" spans="1:3" x14ac:dyDescent="0.35">
      <c r="A40072">
        <v>40071</v>
      </c>
      <c r="B40072">
        <v>223</v>
      </c>
      <c r="C40072" t="s">
        <v>51582</v>
      </c>
    </row>
    <row r="40073" spans="1:3" x14ac:dyDescent="0.35">
      <c r="A40073">
        <v>40072</v>
      </c>
      <c r="B40073">
        <v>223</v>
      </c>
      <c r="C40073" t="s">
        <v>51583</v>
      </c>
    </row>
    <row r="40074" spans="1:3" x14ac:dyDescent="0.35">
      <c r="A40074">
        <v>40073</v>
      </c>
      <c r="B40074">
        <v>223</v>
      </c>
      <c r="C40074" t="s">
        <v>51584</v>
      </c>
    </row>
    <row r="40075" spans="1:3" x14ac:dyDescent="0.35">
      <c r="A40075">
        <v>40074</v>
      </c>
      <c r="B40075">
        <v>223</v>
      </c>
      <c r="C40075" t="s">
        <v>51585</v>
      </c>
    </row>
    <row r="40076" spans="1:3" x14ac:dyDescent="0.35">
      <c r="A40076">
        <v>40075</v>
      </c>
      <c r="B40076">
        <v>223</v>
      </c>
      <c r="C40076" t="s">
        <v>51586</v>
      </c>
    </row>
    <row r="40077" spans="1:3" x14ac:dyDescent="0.35">
      <c r="A40077">
        <v>40076</v>
      </c>
      <c r="B40077">
        <v>223</v>
      </c>
      <c r="C40077" t="s">
        <v>51587</v>
      </c>
    </row>
    <row r="40078" spans="1:3" x14ac:dyDescent="0.35">
      <c r="A40078">
        <v>40077</v>
      </c>
      <c r="B40078">
        <v>223</v>
      </c>
      <c r="C40078" t="s">
        <v>51588</v>
      </c>
    </row>
    <row r="40079" spans="1:3" x14ac:dyDescent="0.35">
      <c r="A40079">
        <v>40078</v>
      </c>
      <c r="B40079">
        <v>223</v>
      </c>
      <c r="C40079" t="s">
        <v>51589</v>
      </c>
    </row>
    <row r="40080" spans="1:3" x14ac:dyDescent="0.35">
      <c r="A40080">
        <v>40079</v>
      </c>
      <c r="B40080">
        <v>223</v>
      </c>
      <c r="C40080" t="s">
        <v>51590</v>
      </c>
    </row>
    <row r="40081" spans="1:3" x14ac:dyDescent="0.35">
      <c r="A40081">
        <v>40080</v>
      </c>
      <c r="B40081">
        <v>223</v>
      </c>
      <c r="C40081" t="s">
        <v>51591</v>
      </c>
    </row>
    <row r="40082" spans="1:3" x14ac:dyDescent="0.35">
      <c r="A40082">
        <v>40081</v>
      </c>
      <c r="B40082">
        <v>223</v>
      </c>
      <c r="C40082" t="s">
        <v>51592</v>
      </c>
    </row>
    <row r="40083" spans="1:3" x14ac:dyDescent="0.35">
      <c r="A40083">
        <v>40082</v>
      </c>
      <c r="B40083">
        <v>223</v>
      </c>
      <c r="C40083" t="s">
        <v>51593</v>
      </c>
    </row>
    <row r="40084" spans="1:3" x14ac:dyDescent="0.35">
      <c r="A40084">
        <v>40083</v>
      </c>
      <c r="B40084">
        <v>223</v>
      </c>
      <c r="C40084" t="s">
        <v>51594</v>
      </c>
    </row>
    <row r="40085" spans="1:3" x14ac:dyDescent="0.35">
      <c r="A40085">
        <v>40084</v>
      </c>
      <c r="B40085">
        <v>223</v>
      </c>
      <c r="C40085" t="s">
        <v>51595</v>
      </c>
    </row>
    <row r="40086" spans="1:3" x14ac:dyDescent="0.35">
      <c r="A40086">
        <v>40085</v>
      </c>
      <c r="B40086">
        <v>223</v>
      </c>
      <c r="C40086" t="s">
        <v>51596</v>
      </c>
    </row>
    <row r="40087" spans="1:3" x14ac:dyDescent="0.35">
      <c r="A40087">
        <v>40086</v>
      </c>
      <c r="B40087">
        <v>223</v>
      </c>
      <c r="C40087" t="s">
        <v>51597</v>
      </c>
    </row>
    <row r="40088" spans="1:3" x14ac:dyDescent="0.35">
      <c r="A40088">
        <v>40087</v>
      </c>
      <c r="B40088">
        <v>223</v>
      </c>
      <c r="C40088" t="s">
        <v>51598</v>
      </c>
    </row>
    <row r="40089" spans="1:3" x14ac:dyDescent="0.35">
      <c r="A40089">
        <v>40088</v>
      </c>
      <c r="B40089">
        <v>223</v>
      </c>
      <c r="C40089" t="s">
        <v>51599</v>
      </c>
    </row>
    <row r="40090" spans="1:3" x14ac:dyDescent="0.35">
      <c r="A40090">
        <v>40089</v>
      </c>
      <c r="B40090">
        <v>223</v>
      </c>
      <c r="C40090" t="s">
        <v>51600</v>
      </c>
    </row>
    <row r="40091" spans="1:3" x14ac:dyDescent="0.35">
      <c r="A40091">
        <v>40090</v>
      </c>
      <c r="B40091">
        <v>223</v>
      </c>
      <c r="C40091" t="s">
        <v>51601</v>
      </c>
    </row>
    <row r="40092" spans="1:3" x14ac:dyDescent="0.35">
      <c r="A40092">
        <v>40091</v>
      </c>
      <c r="B40092">
        <v>223</v>
      </c>
      <c r="C40092" t="s">
        <v>51602</v>
      </c>
    </row>
    <row r="40093" spans="1:3" x14ac:dyDescent="0.35">
      <c r="A40093">
        <v>40092</v>
      </c>
      <c r="B40093">
        <v>223</v>
      </c>
      <c r="C40093" t="s">
        <v>51603</v>
      </c>
    </row>
    <row r="40094" spans="1:3" x14ac:dyDescent="0.35">
      <c r="A40094">
        <v>40093</v>
      </c>
      <c r="B40094">
        <v>223</v>
      </c>
      <c r="C40094" t="s">
        <v>51604</v>
      </c>
    </row>
    <row r="40095" spans="1:3" x14ac:dyDescent="0.35">
      <c r="A40095">
        <v>40094</v>
      </c>
      <c r="B40095">
        <v>223</v>
      </c>
      <c r="C40095" t="s">
        <v>51605</v>
      </c>
    </row>
    <row r="40096" spans="1:3" x14ac:dyDescent="0.35">
      <c r="A40096">
        <v>40095</v>
      </c>
      <c r="B40096">
        <v>223</v>
      </c>
      <c r="C40096" t="s">
        <v>51606</v>
      </c>
    </row>
    <row r="40097" spans="1:3" x14ac:dyDescent="0.35">
      <c r="A40097">
        <v>40096</v>
      </c>
      <c r="B40097">
        <v>223</v>
      </c>
      <c r="C40097" t="s">
        <v>51607</v>
      </c>
    </row>
    <row r="40098" spans="1:3" x14ac:dyDescent="0.35">
      <c r="A40098">
        <v>40097</v>
      </c>
      <c r="B40098">
        <v>223</v>
      </c>
      <c r="C40098" t="s">
        <v>51608</v>
      </c>
    </row>
    <row r="40099" spans="1:3" x14ac:dyDescent="0.35">
      <c r="A40099">
        <v>40098</v>
      </c>
      <c r="B40099">
        <v>223</v>
      </c>
      <c r="C40099" t="s">
        <v>51609</v>
      </c>
    </row>
    <row r="40100" spans="1:3" x14ac:dyDescent="0.35">
      <c r="A40100">
        <v>40099</v>
      </c>
      <c r="B40100">
        <v>223</v>
      </c>
      <c r="C40100" t="s">
        <v>51610</v>
      </c>
    </row>
    <row r="40101" spans="1:3" x14ac:dyDescent="0.35">
      <c r="A40101">
        <v>40100</v>
      </c>
      <c r="B40101">
        <v>223</v>
      </c>
      <c r="C40101" t="s">
        <v>51611</v>
      </c>
    </row>
    <row r="40102" spans="1:3" x14ac:dyDescent="0.35">
      <c r="A40102">
        <v>40101</v>
      </c>
      <c r="B40102">
        <v>223</v>
      </c>
      <c r="C40102" t="s">
        <v>51612</v>
      </c>
    </row>
    <row r="40103" spans="1:3" x14ac:dyDescent="0.35">
      <c r="A40103">
        <v>40102</v>
      </c>
      <c r="B40103">
        <v>223</v>
      </c>
      <c r="C40103" t="s">
        <v>51613</v>
      </c>
    </row>
    <row r="40104" spans="1:3" x14ac:dyDescent="0.35">
      <c r="A40104">
        <v>40103</v>
      </c>
      <c r="B40104">
        <v>223</v>
      </c>
      <c r="C40104" t="s">
        <v>51614</v>
      </c>
    </row>
    <row r="40105" spans="1:3" x14ac:dyDescent="0.35">
      <c r="A40105">
        <v>40104</v>
      </c>
      <c r="B40105">
        <v>223</v>
      </c>
      <c r="C40105" t="s">
        <v>51615</v>
      </c>
    </row>
    <row r="40106" spans="1:3" x14ac:dyDescent="0.35">
      <c r="A40106">
        <v>40105</v>
      </c>
      <c r="B40106">
        <v>223</v>
      </c>
      <c r="C40106" t="s">
        <v>51616</v>
      </c>
    </row>
    <row r="40107" spans="1:3" x14ac:dyDescent="0.35">
      <c r="A40107">
        <v>40106</v>
      </c>
      <c r="B40107">
        <v>223</v>
      </c>
      <c r="C40107" t="s">
        <v>51617</v>
      </c>
    </row>
    <row r="40108" spans="1:3" x14ac:dyDescent="0.35">
      <c r="A40108">
        <v>40107</v>
      </c>
      <c r="B40108">
        <v>223</v>
      </c>
      <c r="C40108" t="s">
        <v>51618</v>
      </c>
    </row>
    <row r="40109" spans="1:3" x14ac:dyDescent="0.35">
      <c r="A40109">
        <v>40108</v>
      </c>
      <c r="B40109">
        <v>223</v>
      </c>
      <c r="C40109" t="s">
        <v>51619</v>
      </c>
    </row>
    <row r="40110" spans="1:3" x14ac:dyDescent="0.35">
      <c r="A40110">
        <v>40109</v>
      </c>
      <c r="B40110">
        <v>223</v>
      </c>
      <c r="C40110" t="s">
        <v>51620</v>
      </c>
    </row>
    <row r="40111" spans="1:3" x14ac:dyDescent="0.35">
      <c r="A40111">
        <v>40110</v>
      </c>
      <c r="B40111">
        <v>223</v>
      </c>
      <c r="C40111" t="s">
        <v>51621</v>
      </c>
    </row>
    <row r="40112" spans="1:3" x14ac:dyDescent="0.35">
      <c r="A40112">
        <v>40111</v>
      </c>
      <c r="B40112">
        <v>223</v>
      </c>
      <c r="C40112" t="s">
        <v>51622</v>
      </c>
    </row>
    <row r="40113" spans="1:3" x14ac:dyDescent="0.35">
      <c r="A40113">
        <v>40112</v>
      </c>
      <c r="B40113">
        <v>223</v>
      </c>
      <c r="C40113" t="s">
        <v>51623</v>
      </c>
    </row>
    <row r="40114" spans="1:3" x14ac:dyDescent="0.35">
      <c r="A40114">
        <v>40113</v>
      </c>
      <c r="B40114">
        <v>223</v>
      </c>
      <c r="C40114" t="s">
        <v>51624</v>
      </c>
    </row>
    <row r="40115" spans="1:3" x14ac:dyDescent="0.35">
      <c r="A40115">
        <v>40114</v>
      </c>
      <c r="B40115">
        <v>223</v>
      </c>
      <c r="C40115" t="s">
        <v>51625</v>
      </c>
    </row>
    <row r="40116" spans="1:3" x14ac:dyDescent="0.35">
      <c r="A40116">
        <v>40115</v>
      </c>
      <c r="B40116">
        <v>223</v>
      </c>
      <c r="C40116" t="s">
        <v>51626</v>
      </c>
    </row>
    <row r="40117" spans="1:3" x14ac:dyDescent="0.35">
      <c r="A40117">
        <v>40116</v>
      </c>
      <c r="B40117">
        <v>223</v>
      </c>
      <c r="C40117" t="s">
        <v>51627</v>
      </c>
    </row>
    <row r="40118" spans="1:3" x14ac:dyDescent="0.35">
      <c r="A40118">
        <v>40117</v>
      </c>
      <c r="B40118">
        <v>223</v>
      </c>
      <c r="C40118" t="s">
        <v>51628</v>
      </c>
    </row>
    <row r="40119" spans="1:3" x14ac:dyDescent="0.35">
      <c r="A40119">
        <v>40118</v>
      </c>
      <c r="B40119">
        <v>223</v>
      </c>
      <c r="C40119" t="s">
        <v>51629</v>
      </c>
    </row>
    <row r="40120" spans="1:3" x14ac:dyDescent="0.35">
      <c r="A40120">
        <v>40119</v>
      </c>
      <c r="B40120">
        <v>223</v>
      </c>
      <c r="C40120" t="s">
        <v>51630</v>
      </c>
    </row>
    <row r="40121" spans="1:3" x14ac:dyDescent="0.35">
      <c r="A40121">
        <v>40120</v>
      </c>
      <c r="B40121">
        <v>223</v>
      </c>
      <c r="C40121" t="s">
        <v>51631</v>
      </c>
    </row>
    <row r="40122" spans="1:3" x14ac:dyDescent="0.35">
      <c r="A40122">
        <v>40121</v>
      </c>
      <c r="B40122">
        <v>223</v>
      </c>
      <c r="C40122" t="s">
        <v>51632</v>
      </c>
    </row>
    <row r="40123" spans="1:3" x14ac:dyDescent="0.35">
      <c r="A40123">
        <v>40122</v>
      </c>
      <c r="B40123">
        <v>223</v>
      </c>
      <c r="C40123" t="s">
        <v>51633</v>
      </c>
    </row>
    <row r="40124" spans="1:3" x14ac:dyDescent="0.35">
      <c r="A40124">
        <v>40123</v>
      </c>
      <c r="B40124">
        <v>223</v>
      </c>
      <c r="C40124" t="s">
        <v>51634</v>
      </c>
    </row>
    <row r="40125" spans="1:3" x14ac:dyDescent="0.35">
      <c r="A40125">
        <v>40124</v>
      </c>
      <c r="B40125">
        <v>223</v>
      </c>
      <c r="C40125" t="s">
        <v>51635</v>
      </c>
    </row>
    <row r="40126" spans="1:3" x14ac:dyDescent="0.35">
      <c r="A40126">
        <v>40125</v>
      </c>
      <c r="B40126">
        <v>223</v>
      </c>
      <c r="C40126" t="s">
        <v>51636</v>
      </c>
    </row>
    <row r="40127" spans="1:3" x14ac:dyDescent="0.35">
      <c r="A40127">
        <v>40126</v>
      </c>
      <c r="B40127">
        <v>223</v>
      </c>
      <c r="C40127" t="s">
        <v>51637</v>
      </c>
    </row>
    <row r="40128" spans="1:3" x14ac:dyDescent="0.35">
      <c r="A40128">
        <v>40127</v>
      </c>
      <c r="B40128">
        <v>223</v>
      </c>
      <c r="C40128" t="s">
        <v>51638</v>
      </c>
    </row>
    <row r="40129" spans="1:3" x14ac:dyDescent="0.35">
      <c r="A40129">
        <v>40128</v>
      </c>
      <c r="B40129">
        <v>223</v>
      </c>
      <c r="C40129" t="s">
        <v>51639</v>
      </c>
    </row>
    <row r="40130" spans="1:3" x14ac:dyDescent="0.35">
      <c r="A40130">
        <v>40129</v>
      </c>
      <c r="B40130">
        <v>223</v>
      </c>
      <c r="C40130" t="s">
        <v>51640</v>
      </c>
    </row>
    <row r="40131" spans="1:3" x14ac:dyDescent="0.35">
      <c r="A40131">
        <v>40130</v>
      </c>
      <c r="B40131">
        <v>223</v>
      </c>
      <c r="C40131" t="s">
        <v>51641</v>
      </c>
    </row>
    <row r="40132" spans="1:3" x14ac:dyDescent="0.35">
      <c r="A40132">
        <v>40131</v>
      </c>
      <c r="B40132">
        <v>223</v>
      </c>
      <c r="C40132" t="s">
        <v>51642</v>
      </c>
    </row>
    <row r="40133" spans="1:3" x14ac:dyDescent="0.35">
      <c r="A40133">
        <v>40132</v>
      </c>
      <c r="B40133">
        <v>223</v>
      </c>
      <c r="C40133" t="s">
        <v>51643</v>
      </c>
    </row>
    <row r="40134" spans="1:3" x14ac:dyDescent="0.35">
      <c r="A40134">
        <v>40133</v>
      </c>
      <c r="B40134">
        <v>223</v>
      </c>
      <c r="C40134" t="s">
        <v>51644</v>
      </c>
    </row>
    <row r="40135" spans="1:3" x14ac:dyDescent="0.35">
      <c r="A40135">
        <v>40134</v>
      </c>
      <c r="B40135">
        <v>223</v>
      </c>
      <c r="C40135" t="s">
        <v>51645</v>
      </c>
    </row>
    <row r="40136" spans="1:3" x14ac:dyDescent="0.35">
      <c r="A40136">
        <v>40135</v>
      </c>
      <c r="B40136">
        <v>223</v>
      </c>
      <c r="C40136" t="s">
        <v>51646</v>
      </c>
    </row>
    <row r="40137" spans="1:3" x14ac:dyDescent="0.35">
      <c r="A40137">
        <v>40136</v>
      </c>
      <c r="B40137">
        <v>223</v>
      </c>
      <c r="C40137" t="s">
        <v>51647</v>
      </c>
    </row>
    <row r="40138" spans="1:3" x14ac:dyDescent="0.35">
      <c r="A40138">
        <v>40137</v>
      </c>
      <c r="B40138">
        <v>223</v>
      </c>
      <c r="C40138" t="s">
        <v>51648</v>
      </c>
    </row>
    <row r="40139" spans="1:3" x14ac:dyDescent="0.35">
      <c r="A40139">
        <v>40138</v>
      </c>
      <c r="B40139">
        <v>223</v>
      </c>
      <c r="C40139" t="s">
        <v>51649</v>
      </c>
    </row>
    <row r="40140" spans="1:3" x14ac:dyDescent="0.35">
      <c r="A40140">
        <v>40139</v>
      </c>
      <c r="B40140">
        <v>223</v>
      </c>
      <c r="C40140" t="s">
        <v>51650</v>
      </c>
    </row>
    <row r="40141" spans="1:3" x14ac:dyDescent="0.35">
      <c r="A40141">
        <v>40140</v>
      </c>
      <c r="B40141">
        <v>223</v>
      </c>
      <c r="C40141" t="s">
        <v>51651</v>
      </c>
    </row>
    <row r="40142" spans="1:3" x14ac:dyDescent="0.35">
      <c r="A40142">
        <v>40141</v>
      </c>
      <c r="B40142">
        <v>223</v>
      </c>
      <c r="C40142" t="s">
        <v>51652</v>
      </c>
    </row>
    <row r="40143" spans="1:3" x14ac:dyDescent="0.35">
      <c r="A40143">
        <v>40142</v>
      </c>
      <c r="B40143">
        <v>223</v>
      </c>
      <c r="C40143" t="s">
        <v>51653</v>
      </c>
    </row>
    <row r="40144" spans="1:3" x14ac:dyDescent="0.35">
      <c r="A40144">
        <v>40143</v>
      </c>
      <c r="B40144">
        <v>223</v>
      </c>
      <c r="C40144" t="s">
        <v>51654</v>
      </c>
    </row>
    <row r="40145" spans="1:3" x14ac:dyDescent="0.35">
      <c r="A40145">
        <v>40144</v>
      </c>
      <c r="B40145">
        <v>223</v>
      </c>
      <c r="C40145" t="s">
        <v>51655</v>
      </c>
    </row>
    <row r="40146" spans="1:3" x14ac:dyDescent="0.35">
      <c r="A40146">
        <v>40145</v>
      </c>
      <c r="B40146">
        <v>223</v>
      </c>
      <c r="C40146" t="s">
        <v>51656</v>
      </c>
    </row>
    <row r="40147" spans="1:3" x14ac:dyDescent="0.35">
      <c r="A40147">
        <v>40146</v>
      </c>
      <c r="B40147">
        <v>223</v>
      </c>
      <c r="C40147" t="s">
        <v>51657</v>
      </c>
    </row>
    <row r="40148" spans="1:3" x14ac:dyDescent="0.35">
      <c r="A40148">
        <v>40147</v>
      </c>
      <c r="B40148">
        <v>223</v>
      </c>
      <c r="C40148" t="s">
        <v>51658</v>
      </c>
    </row>
    <row r="40149" spans="1:3" x14ac:dyDescent="0.35">
      <c r="A40149">
        <v>40148</v>
      </c>
      <c r="B40149">
        <v>223</v>
      </c>
      <c r="C40149" t="s">
        <v>51659</v>
      </c>
    </row>
    <row r="40150" spans="1:3" x14ac:dyDescent="0.35">
      <c r="A40150">
        <v>40149</v>
      </c>
      <c r="B40150">
        <v>223</v>
      </c>
      <c r="C40150" t="s">
        <v>51660</v>
      </c>
    </row>
    <row r="40151" spans="1:3" x14ac:dyDescent="0.35">
      <c r="A40151">
        <v>40150</v>
      </c>
      <c r="B40151">
        <v>223</v>
      </c>
      <c r="C40151" t="s">
        <v>51661</v>
      </c>
    </row>
    <row r="40152" spans="1:3" x14ac:dyDescent="0.35">
      <c r="A40152">
        <v>40151</v>
      </c>
      <c r="B40152">
        <v>223</v>
      </c>
      <c r="C40152" t="s">
        <v>51662</v>
      </c>
    </row>
    <row r="40153" spans="1:3" x14ac:dyDescent="0.35">
      <c r="A40153">
        <v>40152</v>
      </c>
      <c r="B40153">
        <v>223</v>
      </c>
      <c r="C40153" t="s">
        <v>51663</v>
      </c>
    </row>
    <row r="40154" spans="1:3" x14ac:dyDescent="0.35">
      <c r="A40154">
        <v>40153</v>
      </c>
      <c r="B40154">
        <v>223</v>
      </c>
      <c r="C40154" t="s">
        <v>51664</v>
      </c>
    </row>
    <row r="40155" spans="1:3" x14ac:dyDescent="0.35">
      <c r="A40155">
        <v>40154</v>
      </c>
      <c r="B40155">
        <v>223</v>
      </c>
      <c r="C40155" t="s">
        <v>51665</v>
      </c>
    </row>
    <row r="40156" spans="1:3" x14ac:dyDescent="0.35">
      <c r="A40156">
        <v>40155</v>
      </c>
      <c r="B40156">
        <v>223</v>
      </c>
      <c r="C40156" t="s">
        <v>51666</v>
      </c>
    </row>
    <row r="40157" spans="1:3" x14ac:dyDescent="0.35">
      <c r="A40157">
        <v>40156</v>
      </c>
      <c r="B40157">
        <v>223</v>
      </c>
      <c r="C40157" t="s">
        <v>51667</v>
      </c>
    </row>
    <row r="40158" spans="1:3" x14ac:dyDescent="0.35">
      <c r="A40158">
        <v>40157</v>
      </c>
      <c r="B40158">
        <v>223</v>
      </c>
      <c r="C40158" t="s">
        <v>51668</v>
      </c>
    </row>
    <row r="40159" spans="1:3" x14ac:dyDescent="0.35">
      <c r="A40159">
        <v>40158</v>
      </c>
      <c r="B40159">
        <v>223</v>
      </c>
      <c r="C40159" t="s">
        <v>51669</v>
      </c>
    </row>
    <row r="40160" spans="1:3" x14ac:dyDescent="0.35">
      <c r="A40160">
        <v>40159</v>
      </c>
      <c r="B40160">
        <v>223</v>
      </c>
      <c r="C40160" t="s">
        <v>51670</v>
      </c>
    </row>
    <row r="40161" spans="1:3" x14ac:dyDescent="0.35">
      <c r="A40161">
        <v>40160</v>
      </c>
      <c r="B40161">
        <v>223</v>
      </c>
      <c r="C40161" t="s">
        <v>51671</v>
      </c>
    </row>
    <row r="40162" spans="1:3" x14ac:dyDescent="0.35">
      <c r="A40162">
        <v>40161</v>
      </c>
      <c r="B40162">
        <v>223</v>
      </c>
      <c r="C40162" t="s">
        <v>51672</v>
      </c>
    </row>
    <row r="40163" spans="1:3" x14ac:dyDescent="0.35">
      <c r="A40163">
        <v>40162</v>
      </c>
      <c r="B40163">
        <v>223</v>
      </c>
      <c r="C40163" t="s">
        <v>51673</v>
      </c>
    </row>
    <row r="40164" spans="1:3" x14ac:dyDescent="0.35">
      <c r="A40164">
        <v>40163</v>
      </c>
      <c r="B40164">
        <v>223</v>
      </c>
      <c r="C40164" t="s">
        <v>51674</v>
      </c>
    </row>
    <row r="40165" spans="1:3" x14ac:dyDescent="0.35">
      <c r="A40165">
        <v>40164</v>
      </c>
      <c r="B40165">
        <v>223</v>
      </c>
      <c r="C40165" t="s">
        <v>51675</v>
      </c>
    </row>
    <row r="40166" spans="1:3" x14ac:dyDescent="0.35">
      <c r="A40166">
        <v>40165</v>
      </c>
      <c r="B40166">
        <v>223</v>
      </c>
      <c r="C40166" t="s">
        <v>51676</v>
      </c>
    </row>
    <row r="40167" spans="1:3" x14ac:dyDescent="0.35">
      <c r="A40167">
        <v>40166</v>
      </c>
      <c r="B40167">
        <v>223</v>
      </c>
      <c r="C40167" t="s">
        <v>51677</v>
      </c>
    </row>
    <row r="40168" spans="1:3" x14ac:dyDescent="0.35">
      <c r="A40168">
        <v>40167</v>
      </c>
      <c r="B40168">
        <v>223</v>
      </c>
      <c r="C40168" t="s">
        <v>51678</v>
      </c>
    </row>
    <row r="40169" spans="1:3" x14ac:dyDescent="0.35">
      <c r="A40169">
        <v>40168</v>
      </c>
      <c r="B40169">
        <v>223</v>
      </c>
      <c r="C40169" t="s">
        <v>51679</v>
      </c>
    </row>
    <row r="40170" spans="1:3" x14ac:dyDescent="0.35">
      <c r="A40170">
        <v>40169</v>
      </c>
      <c r="B40170">
        <v>223</v>
      </c>
      <c r="C40170" t="s">
        <v>51680</v>
      </c>
    </row>
    <row r="40171" spans="1:3" x14ac:dyDescent="0.35">
      <c r="A40171">
        <v>40170</v>
      </c>
      <c r="B40171">
        <v>223</v>
      </c>
      <c r="C40171" t="s">
        <v>51681</v>
      </c>
    </row>
    <row r="40172" spans="1:3" x14ac:dyDescent="0.35">
      <c r="A40172">
        <v>40171</v>
      </c>
      <c r="B40172">
        <v>223</v>
      </c>
      <c r="C40172" t="s">
        <v>51682</v>
      </c>
    </row>
    <row r="40173" spans="1:3" x14ac:dyDescent="0.35">
      <c r="A40173">
        <v>40172</v>
      </c>
      <c r="B40173">
        <v>223</v>
      </c>
      <c r="C40173" t="s">
        <v>51683</v>
      </c>
    </row>
    <row r="40174" spans="1:3" x14ac:dyDescent="0.35">
      <c r="A40174">
        <v>40173</v>
      </c>
      <c r="B40174">
        <v>223</v>
      </c>
      <c r="C40174" t="s">
        <v>51684</v>
      </c>
    </row>
    <row r="40175" spans="1:3" x14ac:dyDescent="0.35">
      <c r="A40175">
        <v>40174</v>
      </c>
      <c r="B40175">
        <v>223</v>
      </c>
      <c r="C40175" t="s">
        <v>51685</v>
      </c>
    </row>
    <row r="40176" spans="1:3" x14ac:dyDescent="0.35">
      <c r="A40176">
        <v>40175</v>
      </c>
      <c r="B40176">
        <v>223</v>
      </c>
      <c r="C40176" t="s">
        <v>51686</v>
      </c>
    </row>
    <row r="40177" spans="1:3" x14ac:dyDescent="0.35">
      <c r="A40177">
        <v>40176</v>
      </c>
      <c r="B40177">
        <v>223</v>
      </c>
      <c r="C40177" t="s">
        <v>51687</v>
      </c>
    </row>
    <row r="40178" spans="1:3" x14ac:dyDescent="0.35">
      <c r="A40178">
        <v>40177</v>
      </c>
      <c r="B40178">
        <v>223</v>
      </c>
      <c r="C40178" t="s">
        <v>51688</v>
      </c>
    </row>
    <row r="40179" spans="1:3" x14ac:dyDescent="0.35">
      <c r="A40179">
        <v>40178</v>
      </c>
      <c r="B40179">
        <v>223</v>
      </c>
      <c r="C40179" t="s">
        <v>51689</v>
      </c>
    </row>
    <row r="40180" spans="1:3" x14ac:dyDescent="0.35">
      <c r="A40180">
        <v>40179</v>
      </c>
      <c r="B40180">
        <v>223</v>
      </c>
      <c r="C40180" t="s">
        <v>51690</v>
      </c>
    </row>
    <row r="40181" spans="1:3" x14ac:dyDescent="0.35">
      <c r="A40181">
        <v>40180</v>
      </c>
      <c r="B40181">
        <v>223</v>
      </c>
      <c r="C40181" t="s">
        <v>51691</v>
      </c>
    </row>
    <row r="40182" spans="1:3" x14ac:dyDescent="0.35">
      <c r="A40182">
        <v>40181</v>
      </c>
      <c r="B40182">
        <v>223</v>
      </c>
      <c r="C40182" t="s">
        <v>51692</v>
      </c>
    </row>
    <row r="40183" spans="1:3" x14ac:dyDescent="0.35">
      <c r="A40183">
        <v>40182</v>
      </c>
      <c r="B40183">
        <v>223</v>
      </c>
      <c r="C40183" t="s">
        <v>51693</v>
      </c>
    </row>
    <row r="40184" spans="1:3" x14ac:dyDescent="0.35">
      <c r="A40184">
        <v>40183</v>
      </c>
      <c r="B40184">
        <v>223</v>
      </c>
      <c r="C40184" t="s">
        <v>51694</v>
      </c>
    </row>
    <row r="40185" spans="1:3" x14ac:dyDescent="0.35">
      <c r="A40185">
        <v>40184</v>
      </c>
      <c r="B40185">
        <v>223</v>
      </c>
      <c r="C40185" t="s">
        <v>51695</v>
      </c>
    </row>
    <row r="40186" spans="1:3" x14ac:dyDescent="0.35">
      <c r="A40186">
        <v>40185</v>
      </c>
      <c r="B40186">
        <v>223</v>
      </c>
      <c r="C40186" t="s">
        <v>51696</v>
      </c>
    </row>
    <row r="40187" spans="1:3" x14ac:dyDescent="0.35">
      <c r="A40187">
        <v>40186</v>
      </c>
      <c r="B40187">
        <v>223</v>
      </c>
      <c r="C40187" t="s">
        <v>51697</v>
      </c>
    </row>
    <row r="40188" spans="1:3" x14ac:dyDescent="0.35">
      <c r="A40188">
        <v>40187</v>
      </c>
      <c r="B40188">
        <v>223</v>
      </c>
      <c r="C40188" t="s">
        <v>51698</v>
      </c>
    </row>
    <row r="40189" spans="1:3" x14ac:dyDescent="0.35">
      <c r="A40189">
        <v>40188</v>
      </c>
      <c r="B40189">
        <v>223</v>
      </c>
      <c r="C40189" t="s">
        <v>51699</v>
      </c>
    </row>
    <row r="40190" spans="1:3" x14ac:dyDescent="0.35">
      <c r="A40190">
        <v>40189</v>
      </c>
      <c r="B40190">
        <v>223</v>
      </c>
      <c r="C40190" t="s">
        <v>51700</v>
      </c>
    </row>
    <row r="40191" spans="1:3" x14ac:dyDescent="0.35">
      <c r="A40191">
        <v>40190</v>
      </c>
      <c r="B40191">
        <v>223</v>
      </c>
      <c r="C40191" t="s">
        <v>51701</v>
      </c>
    </row>
    <row r="40192" spans="1:3" x14ac:dyDescent="0.35">
      <c r="A40192">
        <v>40191</v>
      </c>
      <c r="B40192">
        <v>223</v>
      </c>
      <c r="C40192" t="s">
        <v>51702</v>
      </c>
    </row>
    <row r="40193" spans="1:3" x14ac:dyDescent="0.35">
      <c r="A40193">
        <v>40192</v>
      </c>
      <c r="B40193">
        <v>223</v>
      </c>
      <c r="C40193" t="s">
        <v>51703</v>
      </c>
    </row>
    <row r="40194" spans="1:3" x14ac:dyDescent="0.35">
      <c r="A40194">
        <v>40193</v>
      </c>
      <c r="B40194">
        <v>223</v>
      </c>
      <c r="C40194" t="s">
        <v>51704</v>
      </c>
    </row>
    <row r="40195" spans="1:3" x14ac:dyDescent="0.35">
      <c r="A40195">
        <v>40194</v>
      </c>
      <c r="B40195">
        <v>223</v>
      </c>
      <c r="C40195" t="s">
        <v>51705</v>
      </c>
    </row>
    <row r="40196" spans="1:3" x14ac:dyDescent="0.35">
      <c r="A40196">
        <v>40195</v>
      </c>
      <c r="B40196">
        <v>223</v>
      </c>
      <c r="C40196" t="s">
        <v>51706</v>
      </c>
    </row>
    <row r="40197" spans="1:3" x14ac:dyDescent="0.35">
      <c r="A40197">
        <v>40196</v>
      </c>
      <c r="B40197">
        <v>223</v>
      </c>
      <c r="C40197" t="s">
        <v>51707</v>
      </c>
    </row>
    <row r="40198" spans="1:3" x14ac:dyDescent="0.35">
      <c r="A40198">
        <v>40197</v>
      </c>
      <c r="B40198">
        <v>223</v>
      </c>
      <c r="C40198" t="s">
        <v>51708</v>
      </c>
    </row>
    <row r="40199" spans="1:3" x14ac:dyDescent="0.35">
      <c r="A40199">
        <v>40198</v>
      </c>
      <c r="B40199">
        <v>223</v>
      </c>
      <c r="C40199" t="s">
        <v>51709</v>
      </c>
    </row>
    <row r="40200" spans="1:3" x14ac:dyDescent="0.35">
      <c r="A40200">
        <v>40199</v>
      </c>
      <c r="B40200">
        <v>223</v>
      </c>
      <c r="C40200" t="s">
        <v>51710</v>
      </c>
    </row>
    <row r="40201" spans="1:3" x14ac:dyDescent="0.35">
      <c r="A40201">
        <v>40200</v>
      </c>
      <c r="B40201">
        <v>223</v>
      </c>
      <c r="C40201" t="s">
        <v>51711</v>
      </c>
    </row>
    <row r="40202" spans="1:3" x14ac:dyDescent="0.35">
      <c r="A40202">
        <v>40201</v>
      </c>
      <c r="B40202">
        <v>223</v>
      </c>
      <c r="C40202" t="s">
        <v>51712</v>
      </c>
    </row>
    <row r="40203" spans="1:3" x14ac:dyDescent="0.35">
      <c r="A40203">
        <v>40202</v>
      </c>
      <c r="B40203">
        <v>223</v>
      </c>
      <c r="C40203" t="s">
        <v>51713</v>
      </c>
    </row>
    <row r="40204" spans="1:3" x14ac:dyDescent="0.35">
      <c r="A40204">
        <v>40203</v>
      </c>
      <c r="B40204">
        <v>223</v>
      </c>
      <c r="C40204" t="s">
        <v>51714</v>
      </c>
    </row>
    <row r="40205" spans="1:3" x14ac:dyDescent="0.35">
      <c r="A40205">
        <v>40204</v>
      </c>
      <c r="B40205">
        <v>223</v>
      </c>
      <c r="C40205" t="s">
        <v>51715</v>
      </c>
    </row>
    <row r="40206" spans="1:3" x14ac:dyDescent="0.35">
      <c r="A40206">
        <v>40205</v>
      </c>
      <c r="B40206">
        <v>223</v>
      </c>
      <c r="C40206" t="s">
        <v>51716</v>
      </c>
    </row>
    <row r="40207" spans="1:3" x14ac:dyDescent="0.35">
      <c r="A40207">
        <v>40206</v>
      </c>
      <c r="B40207">
        <v>223</v>
      </c>
      <c r="C40207" t="s">
        <v>51717</v>
      </c>
    </row>
    <row r="40208" spans="1:3" x14ac:dyDescent="0.35">
      <c r="A40208">
        <v>40207</v>
      </c>
      <c r="B40208">
        <v>223</v>
      </c>
      <c r="C40208" t="s">
        <v>51718</v>
      </c>
    </row>
    <row r="40209" spans="1:3" x14ac:dyDescent="0.35">
      <c r="A40209">
        <v>40208</v>
      </c>
      <c r="B40209">
        <v>223</v>
      </c>
      <c r="C40209" t="s">
        <v>51719</v>
      </c>
    </row>
    <row r="40210" spans="1:3" x14ac:dyDescent="0.35">
      <c r="A40210">
        <v>40209</v>
      </c>
      <c r="B40210">
        <v>223</v>
      </c>
      <c r="C40210" t="s">
        <v>51720</v>
      </c>
    </row>
    <row r="40211" spans="1:3" x14ac:dyDescent="0.35">
      <c r="A40211">
        <v>40210</v>
      </c>
      <c r="B40211">
        <v>223</v>
      </c>
      <c r="C40211" t="s">
        <v>51721</v>
      </c>
    </row>
    <row r="40212" spans="1:3" x14ac:dyDescent="0.35">
      <c r="A40212">
        <v>40211</v>
      </c>
      <c r="B40212">
        <v>223</v>
      </c>
      <c r="C40212" t="s">
        <v>51722</v>
      </c>
    </row>
    <row r="40213" spans="1:3" x14ac:dyDescent="0.35">
      <c r="A40213">
        <v>40212</v>
      </c>
      <c r="B40213">
        <v>223</v>
      </c>
      <c r="C40213" t="s">
        <v>51723</v>
      </c>
    </row>
    <row r="40214" spans="1:3" x14ac:dyDescent="0.35">
      <c r="A40214">
        <v>40213</v>
      </c>
      <c r="B40214">
        <v>223</v>
      </c>
      <c r="C40214" t="s">
        <v>51724</v>
      </c>
    </row>
    <row r="40215" spans="1:3" x14ac:dyDescent="0.35">
      <c r="A40215">
        <v>40214</v>
      </c>
      <c r="B40215">
        <v>223</v>
      </c>
      <c r="C40215" t="s">
        <v>51725</v>
      </c>
    </row>
    <row r="40216" spans="1:3" x14ac:dyDescent="0.35">
      <c r="A40216">
        <v>40215</v>
      </c>
      <c r="B40216">
        <v>223</v>
      </c>
      <c r="C40216" t="s">
        <v>51726</v>
      </c>
    </row>
    <row r="40217" spans="1:3" x14ac:dyDescent="0.35">
      <c r="A40217">
        <v>40216</v>
      </c>
      <c r="B40217">
        <v>223</v>
      </c>
      <c r="C40217" t="s">
        <v>51727</v>
      </c>
    </row>
    <row r="40218" spans="1:3" x14ac:dyDescent="0.35">
      <c r="A40218">
        <v>40217</v>
      </c>
      <c r="B40218">
        <v>223</v>
      </c>
      <c r="C40218" t="s">
        <v>51728</v>
      </c>
    </row>
    <row r="40219" spans="1:3" x14ac:dyDescent="0.35">
      <c r="A40219">
        <v>40218</v>
      </c>
      <c r="B40219">
        <v>223</v>
      </c>
      <c r="C40219" t="s">
        <v>51729</v>
      </c>
    </row>
    <row r="40220" spans="1:3" x14ac:dyDescent="0.35">
      <c r="A40220">
        <v>40219</v>
      </c>
      <c r="B40220">
        <v>223</v>
      </c>
      <c r="C40220" t="s">
        <v>51730</v>
      </c>
    </row>
    <row r="40221" spans="1:3" x14ac:dyDescent="0.35">
      <c r="A40221">
        <v>40220</v>
      </c>
      <c r="B40221">
        <v>223</v>
      </c>
      <c r="C40221" t="s">
        <v>51731</v>
      </c>
    </row>
    <row r="40222" spans="1:3" x14ac:dyDescent="0.35">
      <c r="A40222">
        <v>40221</v>
      </c>
      <c r="B40222">
        <v>223</v>
      </c>
      <c r="C40222" t="s">
        <v>51732</v>
      </c>
    </row>
    <row r="40223" spans="1:3" x14ac:dyDescent="0.35">
      <c r="A40223">
        <v>40222</v>
      </c>
      <c r="B40223">
        <v>223</v>
      </c>
      <c r="C40223" t="s">
        <v>51733</v>
      </c>
    </row>
    <row r="40224" spans="1:3" x14ac:dyDescent="0.35">
      <c r="A40224">
        <v>40223</v>
      </c>
      <c r="B40224">
        <v>223</v>
      </c>
      <c r="C40224" t="s">
        <v>51734</v>
      </c>
    </row>
    <row r="40225" spans="1:3" x14ac:dyDescent="0.35">
      <c r="A40225">
        <v>40224</v>
      </c>
      <c r="B40225">
        <v>223</v>
      </c>
      <c r="C40225" t="s">
        <v>51735</v>
      </c>
    </row>
    <row r="40226" spans="1:3" x14ac:dyDescent="0.35">
      <c r="A40226">
        <v>40225</v>
      </c>
      <c r="B40226">
        <v>223</v>
      </c>
      <c r="C40226" t="s">
        <v>51736</v>
      </c>
    </row>
    <row r="40227" spans="1:3" x14ac:dyDescent="0.35">
      <c r="A40227">
        <v>40226</v>
      </c>
      <c r="B40227">
        <v>223</v>
      </c>
      <c r="C40227" t="s">
        <v>51737</v>
      </c>
    </row>
    <row r="40228" spans="1:3" x14ac:dyDescent="0.35">
      <c r="A40228">
        <v>40227</v>
      </c>
      <c r="B40228">
        <v>223</v>
      </c>
      <c r="C40228" t="s">
        <v>51738</v>
      </c>
    </row>
    <row r="40229" spans="1:3" x14ac:dyDescent="0.35">
      <c r="A40229">
        <v>40228</v>
      </c>
      <c r="B40229">
        <v>223</v>
      </c>
      <c r="C40229" t="s">
        <v>51739</v>
      </c>
    </row>
    <row r="40230" spans="1:3" x14ac:dyDescent="0.35">
      <c r="A40230">
        <v>40229</v>
      </c>
      <c r="B40230">
        <v>223</v>
      </c>
      <c r="C40230" t="s">
        <v>51740</v>
      </c>
    </row>
    <row r="40231" spans="1:3" x14ac:dyDescent="0.35">
      <c r="A40231">
        <v>40230</v>
      </c>
      <c r="B40231">
        <v>223</v>
      </c>
      <c r="C40231" t="s">
        <v>51741</v>
      </c>
    </row>
    <row r="40232" spans="1:3" x14ac:dyDescent="0.35">
      <c r="A40232">
        <v>40231</v>
      </c>
      <c r="B40232">
        <v>223</v>
      </c>
      <c r="C40232" t="s">
        <v>51742</v>
      </c>
    </row>
    <row r="40233" spans="1:3" x14ac:dyDescent="0.35">
      <c r="A40233">
        <v>40232</v>
      </c>
      <c r="B40233">
        <v>223</v>
      </c>
      <c r="C40233" t="s">
        <v>51743</v>
      </c>
    </row>
    <row r="40234" spans="1:3" x14ac:dyDescent="0.35">
      <c r="A40234">
        <v>40233</v>
      </c>
      <c r="B40234">
        <v>223</v>
      </c>
      <c r="C40234" t="s">
        <v>51744</v>
      </c>
    </row>
    <row r="40235" spans="1:3" x14ac:dyDescent="0.35">
      <c r="A40235">
        <v>40234</v>
      </c>
      <c r="B40235">
        <v>223</v>
      </c>
      <c r="C40235" t="s">
        <v>51745</v>
      </c>
    </row>
    <row r="40236" spans="1:3" x14ac:dyDescent="0.35">
      <c r="A40236">
        <v>40235</v>
      </c>
      <c r="B40236">
        <v>223</v>
      </c>
      <c r="C40236" t="s">
        <v>51746</v>
      </c>
    </row>
    <row r="40237" spans="1:3" x14ac:dyDescent="0.35">
      <c r="A40237">
        <v>40236</v>
      </c>
      <c r="B40237">
        <v>223</v>
      </c>
      <c r="C40237" t="s">
        <v>51747</v>
      </c>
    </row>
    <row r="40238" spans="1:3" x14ac:dyDescent="0.35">
      <c r="A40238">
        <v>40237</v>
      </c>
      <c r="B40238">
        <v>223</v>
      </c>
      <c r="C40238" t="s">
        <v>51748</v>
      </c>
    </row>
    <row r="40239" spans="1:3" x14ac:dyDescent="0.35">
      <c r="A40239">
        <v>40238</v>
      </c>
      <c r="B40239">
        <v>223</v>
      </c>
      <c r="C40239" t="s">
        <v>51749</v>
      </c>
    </row>
    <row r="40240" spans="1:3" x14ac:dyDescent="0.35">
      <c r="A40240">
        <v>40239</v>
      </c>
      <c r="B40240">
        <v>223</v>
      </c>
      <c r="C40240" t="s">
        <v>51750</v>
      </c>
    </row>
    <row r="40241" spans="1:3" x14ac:dyDescent="0.35">
      <c r="A40241">
        <v>40240</v>
      </c>
      <c r="B40241">
        <v>223</v>
      </c>
      <c r="C40241" t="s">
        <v>51751</v>
      </c>
    </row>
    <row r="40242" spans="1:3" x14ac:dyDescent="0.35">
      <c r="A40242">
        <v>40241</v>
      </c>
      <c r="B40242">
        <v>223</v>
      </c>
      <c r="C40242" t="s">
        <v>51752</v>
      </c>
    </row>
    <row r="40243" spans="1:3" x14ac:dyDescent="0.35">
      <c r="A40243">
        <v>40242</v>
      </c>
      <c r="B40243">
        <v>223</v>
      </c>
      <c r="C40243" t="s">
        <v>51753</v>
      </c>
    </row>
    <row r="40244" spans="1:3" x14ac:dyDescent="0.35">
      <c r="A40244">
        <v>40243</v>
      </c>
      <c r="B40244">
        <v>223</v>
      </c>
      <c r="C40244" t="s">
        <v>51754</v>
      </c>
    </row>
    <row r="40245" spans="1:3" x14ac:dyDescent="0.35">
      <c r="A40245">
        <v>40244</v>
      </c>
      <c r="B40245">
        <v>223</v>
      </c>
      <c r="C40245" t="s">
        <v>51755</v>
      </c>
    </row>
    <row r="40246" spans="1:3" x14ac:dyDescent="0.35">
      <c r="A40246">
        <v>40245</v>
      </c>
      <c r="B40246">
        <v>223</v>
      </c>
      <c r="C40246" t="s">
        <v>51756</v>
      </c>
    </row>
    <row r="40247" spans="1:3" x14ac:dyDescent="0.35">
      <c r="A40247">
        <v>40246</v>
      </c>
      <c r="B40247">
        <v>223</v>
      </c>
      <c r="C40247" t="s">
        <v>51757</v>
      </c>
    </row>
    <row r="40248" spans="1:3" x14ac:dyDescent="0.35">
      <c r="A40248">
        <v>40247</v>
      </c>
      <c r="B40248">
        <v>223</v>
      </c>
      <c r="C40248" t="s">
        <v>51758</v>
      </c>
    </row>
    <row r="40249" spans="1:3" x14ac:dyDescent="0.35">
      <c r="A40249">
        <v>40248</v>
      </c>
      <c r="B40249">
        <v>223</v>
      </c>
      <c r="C40249" t="s">
        <v>51759</v>
      </c>
    </row>
    <row r="40250" spans="1:3" x14ac:dyDescent="0.35">
      <c r="A40250">
        <v>40249</v>
      </c>
      <c r="B40250">
        <v>223</v>
      </c>
      <c r="C40250" t="s">
        <v>51760</v>
      </c>
    </row>
    <row r="40251" spans="1:3" x14ac:dyDescent="0.35">
      <c r="A40251">
        <v>40250</v>
      </c>
      <c r="B40251">
        <v>223</v>
      </c>
      <c r="C40251" t="s">
        <v>51761</v>
      </c>
    </row>
    <row r="40252" spans="1:3" x14ac:dyDescent="0.35">
      <c r="A40252">
        <v>40251</v>
      </c>
      <c r="B40252">
        <v>223</v>
      </c>
      <c r="C40252" t="s">
        <v>51762</v>
      </c>
    </row>
    <row r="40253" spans="1:3" x14ac:dyDescent="0.35">
      <c r="A40253">
        <v>40252</v>
      </c>
      <c r="B40253">
        <v>223</v>
      </c>
      <c r="C40253" t="s">
        <v>51763</v>
      </c>
    </row>
    <row r="40254" spans="1:3" x14ac:dyDescent="0.35">
      <c r="A40254">
        <v>40253</v>
      </c>
      <c r="B40254">
        <v>223</v>
      </c>
      <c r="C40254" t="s">
        <v>51764</v>
      </c>
    </row>
    <row r="40255" spans="1:3" x14ac:dyDescent="0.35">
      <c r="A40255">
        <v>40254</v>
      </c>
      <c r="B40255">
        <v>223</v>
      </c>
      <c r="C40255" t="s">
        <v>51765</v>
      </c>
    </row>
    <row r="40256" spans="1:3" x14ac:dyDescent="0.35">
      <c r="A40256">
        <v>40255</v>
      </c>
      <c r="B40256">
        <v>223</v>
      </c>
      <c r="C40256" t="s">
        <v>51766</v>
      </c>
    </row>
    <row r="40257" spans="1:3" x14ac:dyDescent="0.35">
      <c r="A40257">
        <v>40256</v>
      </c>
      <c r="B40257">
        <v>223</v>
      </c>
      <c r="C40257" t="s">
        <v>51767</v>
      </c>
    </row>
    <row r="40258" spans="1:3" x14ac:dyDescent="0.35">
      <c r="A40258">
        <v>40257</v>
      </c>
      <c r="B40258">
        <v>223</v>
      </c>
      <c r="C40258" t="s">
        <v>51768</v>
      </c>
    </row>
    <row r="40259" spans="1:3" x14ac:dyDescent="0.35">
      <c r="A40259">
        <v>40258</v>
      </c>
      <c r="B40259">
        <v>223</v>
      </c>
      <c r="C40259" t="s">
        <v>51769</v>
      </c>
    </row>
    <row r="40260" spans="1:3" x14ac:dyDescent="0.35">
      <c r="A40260">
        <v>40259</v>
      </c>
      <c r="B40260">
        <v>223</v>
      </c>
      <c r="C40260" t="s">
        <v>51770</v>
      </c>
    </row>
    <row r="40261" spans="1:3" x14ac:dyDescent="0.35">
      <c r="A40261">
        <v>40260</v>
      </c>
      <c r="B40261">
        <v>223</v>
      </c>
      <c r="C40261" t="s">
        <v>51771</v>
      </c>
    </row>
    <row r="40262" spans="1:3" x14ac:dyDescent="0.35">
      <c r="A40262">
        <v>40261</v>
      </c>
      <c r="B40262">
        <v>223</v>
      </c>
      <c r="C40262" t="s">
        <v>51772</v>
      </c>
    </row>
    <row r="40263" spans="1:3" x14ac:dyDescent="0.35">
      <c r="A40263">
        <v>40262</v>
      </c>
      <c r="B40263">
        <v>223</v>
      </c>
      <c r="C40263" t="s">
        <v>51773</v>
      </c>
    </row>
    <row r="40264" spans="1:3" x14ac:dyDescent="0.35">
      <c r="A40264">
        <v>40263</v>
      </c>
      <c r="B40264">
        <v>223</v>
      </c>
      <c r="C40264" t="s">
        <v>51774</v>
      </c>
    </row>
    <row r="40265" spans="1:3" x14ac:dyDescent="0.35">
      <c r="A40265">
        <v>40264</v>
      </c>
      <c r="B40265">
        <v>223</v>
      </c>
      <c r="C40265" t="s">
        <v>51775</v>
      </c>
    </row>
    <row r="40266" spans="1:3" x14ac:dyDescent="0.35">
      <c r="A40266">
        <v>40265</v>
      </c>
      <c r="B40266">
        <v>223</v>
      </c>
      <c r="C40266" t="s">
        <v>51776</v>
      </c>
    </row>
    <row r="40267" spans="1:3" x14ac:dyDescent="0.35">
      <c r="A40267">
        <v>40266</v>
      </c>
      <c r="B40267">
        <v>223</v>
      </c>
      <c r="C40267" t="s">
        <v>51777</v>
      </c>
    </row>
    <row r="40268" spans="1:3" x14ac:dyDescent="0.35">
      <c r="A40268">
        <v>40267</v>
      </c>
      <c r="B40268">
        <v>223</v>
      </c>
      <c r="C40268" t="s">
        <v>51778</v>
      </c>
    </row>
    <row r="40269" spans="1:3" x14ac:dyDescent="0.35">
      <c r="A40269">
        <v>40268</v>
      </c>
      <c r="B40269">
        <v>223</v>
      </c>
      <c r="C40269" t="s">
        <v>51779</v>
      </c>
    </row>
    <row r="40270" spans="1:3" x14ac:dyDescent="0.35">
      <c r="A40270">
        <v>40269</v>
      </c>
      <c r="B40270">
        <v>223</v>
      </c>
      <c r="C40270" t="s">
        <v>51780</v>
      </c>
    </row>
    <row r="40271" spans="1:3" x14ac:dyDescent="0.35">
      <c r="A40271">
        <v>40270</v>
      </c>
      <c r="B40271">
        <v>223</v>
      </c>
      <c r="C40271" t="s">
        <v>51781</v>
      </c>
    </row>
    <row r="40272" spans="1:3" x14ac:dyDescent="0.35">
      <c r="A40272">
        <v>40271</v>
      </c>
      <c r="B40272">
        <v>223</v>
      </c>
      <c r="C40272" t="s">
        <v>51782</v>
      </c>
    </row>
    <row r="40273" spans="1:3" x14ac:dyDescent="0.35">
      <c r="A40273">
        <v>40272</v>
      </c>
      <c r="B40273">
        <v>223</v>
      </c>
      <c r="C40273" t="s">
        <v>51783</v>
      </c>
    </row>
    <row r="40274" spans="1:3" x14ac:dyDescent="0.35">
      <c r="A40274">
        <v>40273</v>
      </c>
      <c r="B40274">
        <v>223</v>
      </c>
      <c r="C40274" t="s">
        <v>51784</v>
      </c>
    </row>
    <row r="40275" spans="1:3" x14ac:dyDescent="0.35">
      <c r="A40275">
        <v>40274</v>
      </c>
      <c r="B40275">
        <v>223</v>
      </c>
      <c r="C40275" t="s">
        <v>51785</v>
      </c>
    </row>
    <row r="40276" spans="1:3" x14ac:dyDescent="0.35">
      <c r="A40276">
        <v>40275</v>
      </c>
      <c r="B40276">
        <v>223</v>
      </c>
      <c r="C40276" t="s">
        <v>51786</v>
      </c>
    </row>
    <row r="40277" spans="1:3" x14ac:dyDescent="0.35">
      <c r="A40277">
        <v>40276</v>
      </c>
      <c r="B40277">
        <v>223</v>
      </c>
      <c r="C40277" t="s">
        <v>51787</v>
      </c>
    </row>
    <row r="40278" spans="1:3" x14ac:dyDescent="0.35">
      <c r="A40278">
        <v>40277</v>
      </c>
      <c r="B40278">
        <v>223</v>
      </c>
      <c r="C40278" t="s">
        <v>51788</v>
      </c>
    </row>
    <row r="40279" spans="1:3" x14ac:dyDescent="0.35">
      <c r="A40279">
        <v>40278</v>
      </c>
      <c r="B40279">
        <v>223</v>
      </c>
      <c r="C40279" t="s">
        <v>51789</v>
      </c>
    </row>
    <row r="40280" spans="1:3" x14ac:dyDescent="0.35">
      <c r="A40280">
        <v>40279</v>
      </c>
      <c r="B40280">
        <v>223</v>
      </c>
      <c r="C40280" t="s">
        <v>51790</v>
      </c>
    </row>
    <row r="40281" spans="1:3" x14ac:dyDescent="0.35">
      <c r="A40281">
        <v>40280</v>
      </c>
      <c r="B40281">
        <v>223</v>
      </c>
      <c r="C40281" t="s">
        <v>51791</v>
      </c>
    </row>
    <row r="40282" spans="1:3" x14ac:dyDescent="0.35">
      <c r="A40282">
        <v>40281</v>
      </c>
      <c r="B40282">
        <v>223</v>
      </c>
      <c r="C40282" t="s">
        <v>51792</v>
      </c>
    </row>
    <row r="40283" spans="1:3" x14ac:dyDescent="0.35">
      <c r="A40283">
        <v>40282</v>
      </c>
      <c r="B40283">
        <v>223</v>
      </c>
      <c r="C40283" t="s">
        <v>51793</v>
      </c>
    </row>
    <row r="40284" spans="1:3" x14ac:dyDescent="0.35">
      <c r="A40284">
        <v>40283</v>
      </c>
      <c r="B40284">
        <v>223</v>
      </c>
      <c r="C40284" t="s">
        <v>51794</v>
      </c>
    </row>
    <row r="40285" spans="1:3" x14ac:dyDescent="0.35">
      <c r="A40285">
        <v>40284</v>
      </c>
      <c r="B40285">
        <v>223</v>
      </c>
      <c r="C40285" t="s">
        <v>51795</v>
      </c>
    </row>
    <row r="40286" spans="1:3" x14ac:dyDescent="0.35">
      <c r="A40286">
        <v>40285</v>
      </c>
      <c r="B40286">
        <v>223</v>
      </c>
      <c r="C40286" t="s">
        <v>51796</v>
      </c>
    </row>
    <row r="40287" spans="1:3" x14ac:dyDescent="0.35">
      <c r="A40287">
        <v>40286</v>
      </c>
      <c r="B40287">
        <v>223</v>
      </c>
      <c r="C40287" t="s">
        <v>51797</v>
      </c>
    </row>
    <row r="40288" spans="1:3" x14ac:dyDescent="0.35">
      <c r="A40288">
        <v>40287</v>
      </c>
      <c r="B40288">
        <v>223</v>
      </c>
      <c r="C40288" t="s">
        <v>51798</v>
      </c>
    </row>
    <row r="40289" spans="1:3" x14ac:dyDescent="0.35">
      <c r="A40289">
        <v>40288</v>
      </c>
      <c r="B40289">
        <v>223</v>
      </c>
      <c r="C40289" t="s">
        <v>51799</v>
      </c>
    </row>
    <row r="40290" spans="1:3" x14ac:dyDescent="0.35">
      <c r="A40290">
        <v>40289</v>
      </c>
      <c r="B40290">
        <v>223</v>
      </c>
      <c r="C40290" t="s">
        <v>51800</v>
      </c>
    </row>
    <row r="40291" spans="1:3" x14ac:dyDescent="0.35">
      <c r="A40291">
        <v>40290</v>
      </c>
      <c r="B40291">
        <v>223</v>
      </c>
      <c r="C40291" t="s">
        <v>51801</v>
      </c>
    </row>
    <row r="40292" spans="1:3" x14ac:dyDescent="0.35">
      <c r="A40292">
        <v>40291</v>
      </c>
      <c r="B40292">
        <v>223</v>
      </c>
      <c r="C40292" t="s">
        <v>51802</v>
      </c>
    </row>
    <row r="40293" spans="1:3" x14ac:dyDescent="0.35">
      <c r="A40293">
        <v>40292</v>
      </c>
      <c r="B40293">
        <v>223</v>
      </c>
      <c r="C40293" t="s">
        <v>51803</v>
      </c>
    </row>
    <row r="40294" spans="1:3" x14ac:dyDescent="0.35">
      <c r="A40294">
        <v>40293</v>
      </c>
      <c r="B40294">
        <v>223</v>
      </c>
      <c r="C40294" t="s">
        <v>51804</v>
      </c>
    </row>
    <row r="40295" spans="1:3" x14ac:dyDescent="0.35">
      <c r="A40295">
        <v>40294</v>
      </c>
      <c r="B40295">
        <v>223</v>
      </c>
      <c r="C40295" t="s">
        <v>51805</v>
      </c>
    </row>
    <row r="40296" spans="1:3" x14ac:dyDescent="0.35">
      <c r="A40296">
        <v>40295</v>
      </c>
      <c r="B40296">
        <v>223</v>
      </c>
      <c r="C40296" t="s">
        <v>51806</v>
      </c>
    </row>
    <row r="40297" spans="1:3" x14ac:dyDescent="0.35">
      <c r="A40297">
        <v>40296</v>
      </c>
      <c r="B40297">
        <v>223</v>
      </c>
      <c r="C40297" t="s">
        <v>51807</v>
      </c>
    </row>
    <row r="40298" spans="1:3" x14ac:dyDescent="0.35">
      <c r="A40298">
        <v>40297</v>
      </c>
      <c r="B40298">
        <v>223</v>
      </c>
      <c r="C40298" t="s">
        <v>51808</v>
      </c>
    </row>
    <row r="40299" spans="1:3" x14ac:dyDescent="0.35">
      <c r="A40299">
        <v>40298</v>
      </c>
      <c r="B40299">
        <v>223</v>
      </c>
      <c r="C40299" t="s">
        <v>51809</v>
      </c>
    </row>
    <row r="40300" spans="1:3" x14ac:dyDescent="0.35">
      <c r="A40300">
        <v>40299</v>
      </c>
      <c r="B40300">
        <v>223</v>
      </c>
      <c r="C40300" t="s">
        <v>51810</v>
      </c>
    </row>
    <row r="40301" spans="1:3" x14ac:dyDescent="0.35">
      <c r="A40301">
        <v>40300</v>
      </c>
      <c r="B40301">
        <v>223</v>
      </c>
      <c r="C40301" t="s">
        <v>51811</v>
      </c>
    </row>
    <row r="40302" spans="1:3" x14ac:dyDescent="0.35">
      <c r="A40302">
        <v>40301</v>
      </c>
      <c r="B40302">
        <v>223</v>
      </c>
      <c r="C40302" t="s">
        <v>51812</v>
      </c>
    </row>
    <row r="40303" spans="1:3" x14ac:dyDescent="0.35">
      <c r="A40303">
        <v>40302</v>
      </c>
      <c r="B40303">
        <v>223</v>
      </c>
      <c r="C40303" t="s">
        <v>51813</v>
      </c>
    </row>
    <row r="40304" spans="1:3" x14ac:dyDescent="0.35">
      <c r="A40304">
        <v>40303</v>
      </c>
      <c r="B40304">
        <v>223</v>
      </c>
      <c r="C40304" t="s">
        <v>51814</v>
      </c>
    </row>
    <row r="40305" spans="1:3" x14ac:dyDescent="0.35">
      <c r="A40305">
        <v>40304</v>
      </c>
      <c r="B40305">
        <v>223</v>
      </c>
      <c r="C40305" t="s">
        <v>51815</v>
      </c>
    </row>
    <row r="40306" spans="1:3" x14ac:dyDescent="0.35">
      <c r="A40306">
        <v>40305</v>
      </c>
      <c r="B40306">
        <v>223</v>
      </c>
      <c r="C40306" t="s">
        <v>51816</v>
      </c>
    </row>
    <row r="40307" spans="1:3" x14ac:dyDescent="0.35">
      <c r="A40307">
        <v>40306</v>
      </c>
      <c r="B40307">
        <v>223</v>
      </c>
      <c r="C40307" t="s">
        <v>51817</v>
      </c>
    </row>
    <row r="40308" spans="1:3" x14ac:dyDescent="0.35">
      <c r="A40308">
        <v>40307</v>
      </c>
      <c r="B40308">
        <v>223</v>
      </c>
      <c r="C40308" t="s">
        <v>51818</v>
      </c>
    </row>
    <row r="40309" spans="1:3" x14ac:dyDescent="0.35">
      <c r="A40309">
        <v>40308</v>
      </c>
      <c r="B40309">
        <v>223</v>
      </c>
      <c r="C40309" t="s">
        <v>51819</v>
      </c>
    </row>
    <row r="40310" spans="1:3" x14ac:dyDescent="0.35">
      <c r="A40310">
        <v>40309</v>
      </c>
      <c r="B40310">
        <v>223</v>
      </c>
      <c r="C40310" t="s">
        <v>51820</v>
      </c>
    </row>
    <row r="40311" spans="1:3" x14ac:dyDescent="0.35">
      <c r="A40311">
        <v>40310</v>
      </c>
      <c r="B40311">
        <v>223</v>
      </c>
      <c r="C40311" t="s">
        <v>51821</v>
      </c>
    </row>
    <row r="40312" spans="1:3" x14ac:dyDescent="0.35">
      <c r="A40312">
        <v>40311</v>
      </c>
      <c r="B40312">
        <v>223</v>
      </c>
      <c r="C40312" t="s">
        <v>51822</v>
      </c>
    </row>
    <row r="40313" spans="1:3" x14ac:dyDescent="0.35">
      <c r="A40313">
        <v>40312</v>
      </c>
      <c r="B40313">
        <v>223</v>
      </c>
      <c r="C40313" t="s">
        <v>51823</v>
      </c>
    </row>
    <row r="40314" spans="1:3" x14ac:dyDescent="0.35">
      <c r="A40314">
        <v>40313</v>
      </c>
      <c r="B40314">
        <v>223</v>
      </c>
      <c r="C40314" t="s">
        <v>51824</v>
      </c>
    </row>
    <row r="40315" spans="1:3" x14ac:dyDescent="0.35">
      <c r="A40315">
        <v>40314</v>
      </c>
      <c r="B40315">
        <v>223</v>
      </c>
      <c r="C40315" t="s">
        <v>51825</v>
      </c>
    </row>
    <row r="40316" spans="1:3" x14ac:dyDescent="0.35">
      <c r="A40316">
        <v>40315</v>
      </c>
      <c r="B40316">
        <v>223</v>
      </c>
      <c r="C40316" t="s">
        <v>51826</v>
      </c>
    </row>
    <row r="40317" spans="1:3" x14ac:dyDescent="0.35">
      <c r="A40317">
        <v>40316</v>
      </c>
      <c r="B40317">
        <v>223</v>
      </c>
      <c r="C40317" t="s">
        <v>51827</v>
      </c>
    </row>
    <row r="40318" spans="1:3" x14ac:dyDescent="0.35">
      <c r="A40318">
        <v>40317</v>
      </c>
      <c r="B40318">
        <v>223</v>
      </c>
      <c r="C40318" t="s">
        <v>51828</v>
      </c>
    </row>
    <row r="40319" spans="1:3" x14ac:dyDescent="0.35">
      <c r="A40319">
        <v>40318</v>
      </c>
      <c r="B40319">
        <v>223</v>
      </c>
      <c r="C40319" t="s">
        <v>51829</v>
      </c>
    </row>
    <row r="40320" spans="1:3" x14ac:dyDescent="0.35">
      <c r="A40320">
        <v>40319</v>
      </c>
      <c r="B40320">
        <v>223</v>
      </c>
      <c r="C40320" t="s">
        <v>51830</v>
      </c>
    </row>
    <row r="40321" spans="1:3" x14ac:dyDescent="0.35">
      <c r="A40321">
        <v>40320</v>
      </c>
      <c r="B40321">
        <v>223</v>
      </c>
      <c r="C40321" t="s">
        <v>51831</v>
      </c>
    </row>
    <row r="40322" spans="1:3" x14ac:dyDescent="0.35">
      <c r="A40322">
        <v>40321</v>
      </c>
      <c r="B40322">
        <v>223</v>
      </c>
      <c r="C40322" t="s">
        <v>51832</v>
      </c>
    </row>
    <row r="40323" spans="1:3" x14ac:dyDescent="0.35">
      <c r="A40323">
        <v>40322</v>
      </c>
      <c r="B40323">
        <v>223</v>
      </c>
      <c r="C40323" t="s">
        <v>51833</v>
      </c>
    </row>
    <row r="40324" spans="1:3" x14ac:dyDescent="0.35">
      <c r="A40324">
        <v>40323</v>
      </c>
      <c r="B40324">
        <v>223</v>
      </c>
      <c r="C40324" t="s">
        <v>51834</v>
      </c>
    </row>
    <row r="40325" spans="1:3" x14ac:dyDescent="0.35">
      <c r="A40325">
        <v>40324</v>
      </c>
      <c r="B40325">
        <v>223</v>
      </c>
      <c r="C40325" t="s">
        <v>51835</v>
      </c>
    </row>
    <row r="40326" spans="1:3" x14ac:dyDescent="0.35">
      <c r="A40326">
        <v>40325</v>
      </c>
      <c r="B40326">
        <v>223</v>
      </c>
      <c r="C40326" t="s">
        <v>51836</v>
      </c>
    </row>
    <row r="40327" spans="1:3" x14ac:dyDescent="0.35">
      <c r="A40327">
        <v>40326</v>
      </c>
      <c r="B40327">
        <v>223</v>
      </c>
      <c r="C40327" t="s">
        <v>51837</v>
      </c>
    </row>
    <row r="40328" spans="1:3" x14ac:dyDescent="0.35">
      <c r="A40328">
        <v>40327</v>
      </c>
      <c r="B40328">
        <v>223</v>
      </c>
      <c r="C40328" t="s">
        <v>51838</v>
      </c>
    </row>
    <row r="40329" spans="1:3" x14ac:dyDescent="0.35">
      <c r="A40329">
        <v>40328</v>
      </c>
      <c r="B40329">
        <v>223</v>
      </c>
      <c r="C40329" t="s">
        <v>51839</v>
      </c>
    </row>
    <row r="40330" spans="1:3" x14ac:dyDescent="0.35">
      <c r="A40330">
        <v>40329</v>
      </c>
      <c r="B40330">
        <v>223</v>
      </c>
      <c r="C40330" t="s">
        <v>51840</v>
      </c>
    </row>
    <row r="40331" spans="1:3" x14ac:dyDescent="0.35">
      <c r="A40331">
        <v>40330</v>
      </c>
      <c r="B40331">
        <v>223</v>
      </c>
      <c r="C40331" t="s">
        <v>51841</v>
      </c>
    </row>
    <row r="40332" spans="1:3" x14ac:dyDescent="0.35">
      <c r="A40332">
        <v>40331</v>
      </c>
      <c r="B40332">
        <v>223</v>
      </c>
      <c r="C40332" t="s">
        <v>51842</v>
      </c>
    </row>
    <row r="40333" spans="1:3" x14ac:dyDescent="0.35">
      <c r="A40333">
        <v>40332</v>
      </c>
      <c r="B40333">
        <v>223</v>
      </c>
      <c r="C40333" t="s">
        <v>51843</v>
      </c>
    </row>
    <row r="40334" spans="1:3" x14ac:dyDescent="0.35">
      <c r="A40334">
        <v>40333</v>
      </c>
      <c r="B40334">
        <v>223</v>
      </c>
      <c r="C40334" t="s">
        <v>51844</v>
      </c>
    </row>
    <row r="40335" spans="1:3" x14ac:dyDescent="0.35">
      <c r="A40335">
        <v>40334</v>
      </c>
      <c r="B40335">
        <v>223</v>
      </c>
      <c r="C40335" t="s">
        <v>51845</v>
      </c>
    </row>
    <row r="40336" spans="1:3" x14ac:dyDescent="0.35">
      <c r="A40336">
        <v>40335</v>
      </c>
      <c r="B40336">
        <v>223</v>
      </c>
      <c r="C40336" t="s">
        <v>51846</v>
      </c>
    </row>
    <row r="40337" spans="1:3" x14ac:dyDescent="0.35">
      <c r="A40337">
        <v>40336</v>
      </c>
      <c r="B40337">
        <v>223</v>
      </c>
      <c r="C40337" t="s">
        <v>51847</v>
      </c>
    </row>
    <row r="40338" spans="1:3" x14ac:dyDescent="0.35">
      <c r="A40338">
        <v>40337</v>
      </c>
      <c r="B40338">
        <v>223</v>
      </c>
      <c r="C40338" t="s">
        <v>51848</v>
      </c>
    </row>
    <row r="40339" spans="1:3" x14ac:dyDescent="0.35">
      <c r="A40339">
        <v>40338</v>
      </c>
      <c r="B40339">
        <v>223</v>
      </c>
      <c r="C40339" t="s">
        <v>51849</v>
      </c>
    </row>
    <row r="40340" spans="1:3" x14ac:dyDescent="0.35">
      <c r="A40340">
        <v>40339</v>
      </c>
      <c r="B40340">
        <v>223</v>
      </c>
      <c r="C40340" t="s">
        <v>51850</v>
      </c>
    </row>
    <row r="40341" spans="1:3" x14ac:dyDescent="0.35">
      <c r="A40341">
        <v>40340</v>
      </c>
      <c r="B40341">
        <v>223</v>
      </c>
      <c r="C40341" t="s">
        <v>51851</v>
      </c>
    </row>
    <row r="40342" spans="1:3" x14ac:dyDescent="0.35">
      <c r="A40342">
        <v>40341</v>
      </c>
      <c r="B40342">
        <v>223</v>
      </c>
      <c r="C40342" t="s">
        <v>51852</v>
      </c>
    </row>
    <row r="40343" spans="1:3" x14ac:dyDescent="0.35">
      <c r="A40343">
        <v>40342</v>
      </c>
      <c r="B40343">
        <v>223</v>
      </c>
      <c r="C40343" t="s">
        <v>51853</v>
      </c>
    </row>
    <row r="40344" spans="1:3" x14ac:dyDescent="0.35">
      <c r="A40344">
        <v>40343</v>
      </c>
      <c r="B40344">
        <v>223</v>
      </c>
      <c r="C40344" t="s">
        <v>51854</v>
      </c>
    </row>
    <row r="40345" spans="1:3" x14ac:dyDescent="0.35">
      <c r="A40345">
        <v>40344</v>
      </c>
      <c r="B40345">
        <v>223</v>
      </c>
      <c r="C40345" t="s">
        <v>51855</v>
      </c>
    </row>
    <row r="40346" spans="1:3" x14ac:dyDescent="0.35">
      <c r="A40346">
        <v>40345</v>
      </c>
      <c r="B40346">
        <v>223</v>
      </c>
      <c r="C40346" t="s">
        <v>51856</v>
      </c>
    </row>
    <row r="40347" spans="1:3" x14ac:dyDescent="0.35">
      <c r="A40347">
        <v>40346</v>
      </c>
      <c r="B40347">
        <v>223</v>
      </c>
      <c r="C40347" t="s">
        <v>51857</v>
      </c>
    </row>
    <row r="40348" spans="1:3" x14ac:dyDescent="0.35">
      <c r="A40348">
        <v>40347</v>
      </c>
      <c r="B40348">
        <v>223</v>
      </c>
      <c r="C40348" t="s">
        <v>51858</v>
      </c>
    </row>
    <row r="40349" spans="1:3" x14ac:dyDescent="0.35">
      <c r="A40349">
        <v>40348</v>
      </c>
      <c r="B40349">
        <v>223</v>
      </c>
      <c r="C40349" t="s">
        <v>51859</v>
      </c>
    </row>
    <row r="40350" spans="1:3" x14ac:dyDescent="0.35">
      <c r="A40350">
        <v>40349</v>
      </c>
      <c r="B40350">
        <v>223</v>
      </c>
      <c r="C40350" t="s">
        <v>51860</v>
      </c>
    </row>
    <row r="40351" spans="1:3" x14ac:dyDescent="0.35">
      <c r="A40351">
        <v>40350</v>
      </c>
      <c r="B40351">
        <v>223</v>
      </c>
      <c r="C40351" t="s">
        <v>51861</v>
      </c>
    </row>
    <row r="40352" spans="1:3" x14ac:dyDescent="0.35">
      <c r="A40352">
        <v>40351</v>
      </c>
      <c r="B40352">
        <v>223</v>
      </c>
      <c r="C40352" t="s">
        <v>51862</v>
      </c>
    </row>
    <row r="40353" spans="1:3" x14ac:dyDescent="0.35">
      <c r="A40353">
        <v>40352</v>
      </c>
      <c r="B40353">
        <v>223</v>
      </c>
      <c r="C40353" t="s">
        <v>51863</v>
      </c>
    </row>
    <row r="40354" spans="1:3" x14ac:dyDescent="0.35">
      <c r="A40354">
        <v>40353</v>
      </c>
      <c r="B40354">
        <v>223</v>
      </c>
      <c r="C40354" t="s">
        <v>51864</v>
      </c>
    </row>
    <row r="40355" spans="1:3" x14ac:dyDescent="0.35">
      <c r="A40355">
        <v>40354</v>
      </c>
      <c r="B40355">
        <v>223</v>
      </c>
      <c r="C40355" t="s">
        <v>51865</v>
      </c>
    </row>
    <row r="40356" spans="1:3" x14ac:dyDescent="0.35">
      <c r="A40356">
        <v>40355</v>
      </c>
      <c r="B40356">
        <v>223</v>
      </c>
      <c r="C40356" t="s">
        <v>51866</v>
      </c>
    </row>
    <row r="40357" spans="1:3" x14ac:dyDescent="0.35">
      <c r="A40357">
        <v>40356</v>
      </c>
      <c r="B40357">
        <v>223</v>
      </c>
      <c r="C40357" t="s">
        <v>51867</v>
      </c>
    </row>
    <row r="40358" spans="1:3" x14ac:dyDescent="0.35">
      <c r="A40358">
        <v>40357</v>
      </c>
      <c r="B40358">
        <v>223</v>
      </c>
      <c r="C40358" t="s">
        <v>51868</v>
      </c>
    </row>
    <row r="40359" spans="1:3" x14ac:dyDescent="0.35">
      <c r="A40359">
        <v>40358</v>
      </c>
      <c r="B40359">
        <v>223</v>
      </c>
      <c r="C40359" t="s">
        <v>51869</v>
      </c>
    </row>
    <row r="40360" spans="1:3" x14ac:dyDescent="0.35">
      <c r="A40360">
        <v>40359</v>
      </c>
      <c r="B40360">
        <v>223</v>
      </c>
      <c r="C40360" t="s">
        <v>51870</v>
      </c>
    </row>
    <row r="40361" spans="1:3" x14ac:dyDescent="0.35">
      <c r="A40361">
        <v>40360</v>
      </c>
      <c r="B40361">
        <v>223</v>
      </c>
      <c r="C40361" t="s">
        <v>51871</v>
      </c>
    </row>
    <row r="40362" spans="1:3" x14ac:dyDescent="0.35">
      <c r="A40362">
        <v>40361</v>
      </c>
      <c r="B40362">
        <v>223</v>
      </c>
      <c r="C40362" t="s">
        <v>51872</v>
      </c>
    </row>
    <row r="40363" spans="1:3" x14ac:dyDescent="0.35">
      <c r="A40363">
        <v>40362</v>
      </c>
      <c r="B40363">
        <v>223</v>
      </c>
      <c r="C40363" t="s">
        <v>51873</v>
      </c>
    </row>
    <row r="40364" spans="1:3" x14ac:dyDescent="0.35">
      <c r="A40364">
        <v>40363</v>
      </c>
      <c r="B40364">
        <v>223</v>
      </c>
      <c r="C40364" t="s">
        <v>51874</v>
      </c>
    </row>
    <row r="40365" spans="1:3" x14ac:dyDescent="0.35">
      <c r="A40365">
        <v>40364</v>
      </c>
      <c r="B40365">
        <v>223</v>
      </c>
      <c r="C40365" t="s">
        <v>51875</v>
      </c>
    </row>
    <row r="40366" spans="1:3" x14ac:dyDescent="0.35">
      <c r="A40366">
        <v>40365</v>
      </c>
      <c r="B40366">
        <v>223</v>
      </c>
      <c r="C40366" t="s">
        <v>51876</v>
      </c>
    </row>
    <row r="40367" spans="1:3" x14ac:dyDescent="0.35">
      <c r="A40367">
        <v>40366</v>
      </c>
      <c r="B40367">
        <v>223</v>
      </c>
      <c r="C40367" t="s">
        <v>51877</v>
      </c>
    </row>
    <row r="40368" spans="1:3" x14ac:dyDescent="0.35">
      <c r="A40368">
        <v>40367</v>
      </c>
      <c r="B40368">
        <v>223</v>
      </c>
      <c r="C40368" t="s">
        <v>51878</v>
      </c>
    </row>
    <row r="40369" spans="1:3" x14ac:dyDescent="0.35">
      <c r="A40369">
        <v>40368</v>
      </c>
      <c r="B40369">
        <v>223</v>
      </c>
      <c r="C40369" t="s">
        <v>51879</v>
      </c>
    </row>
    <row r="40370" spans="1:3" x14ac:dyDescent="0.35">
      <c r="A40370">
        <v>40369</v>
      </c>
      <c r="B40370">
        <v>223</v>
      </c>
      <c r="C40370" t="s">
        <v>51880</v>
      </c>
    </row>
    <row r="40371" spans="1:3" x14ac:dyDescent="0.35">
      <c r="A40371">
        <v>40370</v>
      </c>
      <c r="B40371">
        <v>223</v>
      </c>
      <c r="C40371" t="s">
        <v>51881</v>
      </c>
    </row>
    <row r="40372" spans="1:3" x14ac:dyDescent="0.35">
      <c r="A40372">
        <v>40371</v>
      </c>
      <c r="B40372">
        <v>223</v>
      </c>
      <c r="C40372" t="s">
        <v>51882</v>
      </c>
    </row>
    <row r="40373" spans="1:3" x14ac:dyDescent="0.35">
      <c r="A40373">
        <v>40372</v>
      </c>
      <c r="B40373">
        <v>223</v>
      </c>
      <c r="C40373" t="s">
        <v>51883</v>
      </c>
    </row>
    <row r="40374" spans="1:3" x14ac:dyDescent="0.35">
      <c r="A40374">
        <v>40373</v>
      </c>
      <c r="B40374">
        <v>223</v>
      </c>
      <c r="C40374" t="s">
        <v>51884</v>
      </c>
    </row>
    <row r="40375" spans="1:3" x14ac:dyDescent="0.35">
      <c r="A40375">
        <v>40374</v>
      </c>
      <c r="B40375">
        <v>223</v>
      </c>
      <c r="C40375" t="s">
        <v>51885</v>
      </c>
    </row>
    <row r="40376" spans="1:3" x14ac:dyDescent="0.35">
      <c r="A40376">
        <v>40375</v>
      </c>
      <c r="B40376">
        <v>223</v>
      </c>
      <c r="C40376" t="s">
        <v>51886</v>
      </c>
    </row>
    <row r="40377" spans="1:3" x14ac:dyDescent="0.35">
      <c r="A40377">
        <v>40376</v>
      </c>
      <c r="B40377">
        <v>223</v>
      </c>
      <c r="C40377" t="s">
        <v>51887</v>
      </c>
    </row>
    <row r="40378" spans="1:3" x14ac:dyDescent="0.35">
      <c r="A40378">
        <v>40377</v>
      </c>
      <c r="B40378">
        <v>223</v>
      </c>
      <c r="C40378" t="s">
        <v>51888</v>
      </c>
    </row>
    <row r="40379" spans="1:3" x14ac:dyDescent="0.35">
      <c r="A40379">
        <v>40378</v>
      </c>
      <c r="B40379">
        <v>223</v>
      </c>
      <c r="C40379" t="s">
        <v>51889</v>
      </c>
    </row>
    <row r="40380" spans="1:3" x14ac:dyDescent="0.35">
      <c r="A40380">
        <v>40379</v>
      </c>
      <c r="B40380">
        <v>223</v>
      </c>
      <c r="C40380" t="s">
        <v>51890</v>
      </c>
    </row>
    <row r="40381" spans="1:3" x14ac:dyDescent="0.35">
      <c r="A40381">
        <v>40380</v>
      </c>
      <c r="B40381">
        <v>223</v>
      </c>
      <c r="C40381" t="s">
        <v>51891</v>
      </c>
    </row>
    <row r="40382" spans="1:3" x14ac:dyDescent="0.35">
      <c r="A40382">
        <v>40381</v>
      </c>
      <c r="B40382">
        <v>223</v>
      </c>
      <c r="C40382" t="s">
        <v>51892</v>
      </c>
    </row>
    <row r="40383" spans="1:3" x14ac:dyDescent="0.35">
      <c r="A40383">
        <v>40382</v>
      </c>
      <c r="B40383">
        <v>223</v>
      </c>
      <c r="C40383" t="s">
        <v>51893</v>
      </c>
    </row>
    <row r="40384" spans="1:3" x14ac:dyDescent="0.35">
      <c r="A40384">
        <v>40383</v>
      </c>
      <c r="B40384">
        <v>223</v>
      </c>
      <c r="C40384" t="s">
        <v>51894</v>
      </c>
    </row>
    <row r="40385" spans="1:3" x14ac:dyDescent="0.35">
      <c r="A40385">
        <v>40384</v>
      </c>
      <c r="B40385">
        <v>223</v>
      </c>
      <c r="C40385" t="s">
        <v>51895</v>
      </c>
    </row>
    <row r="40386" spans="1:3" x14ac:dyDescent="0.35">
      <c r="A40386">
        <v>40385</v>
      </c>
      <c r="B40386">
        <v>223</v>
      </c>
      <c r="C40386" t="s">
        <v>51896</v>
      </c>
    </row>
    <row r="40387" spans="1:3" x14ac:dyDescent="0.35">
      <c r="A40387">
        <v>40386</v>
      </c>
      <c r="B40387">
        <v>223</v>
      </c>
      <c r="C40387" t="s">
        <v>51897</v>
      </c>
    </row>
    <row r="40388" spans="1:3" x14ac:dyDescent="0.35">
      <c r="A40388">
        <v>40387</v>
      </c>
      <c r="B40388">
        <v>223</v>
      </c>
      <c r="C40388" t="s">
        <v>51898</v>
      </c>
    </row>
    <row r="40389" spans="1:3" x14ac:dyDescent="0.35">
      <c r="A40389">
        <v>40388</v>
      </c>
      <c r="B40389">
        <v>223</v>
      </c>
      <c r="C40389" t="s">
        <v>51899</v>
      </c>
    </row>
    <row r="40390" spans="1:3" x14ac:dyDescent="0.35">
      <c r="A40390">
        <v>40389</v>
      </c>
      <c r="B40390">
        <v>223</v>
      </c>
      <c r="C40390" t="s">
        <v>51900</v>
      </c>
    </row>
    <row r="40391" spans="1:3" x14ac:dyDescent="0.35">
      <c r="A40391">
        <v>40390</v>
      </c>
      <c r="B40391">
        <v>223</v>
      </c>
      <c r="C40391" t="s">
        <v>51901</v>
      </c>
    </row>
    <row r="40392" spans="1:3" x14ac:dyDescent="0.35">
      <c r="A40392">
        <v>40391</v>
      </c>
      <c r="B40392">
        <v>223</v>
      </c>
      <c r="C40392" t="s">
        <v>51902</v>
      </c>
    </row>
    <row r="40393" spans="1:3" x14ac:dyDescent="0.35">
      <c r="A40393">
        <v>40392</v>
      </c>
      <c r="B40393">
        <v>223</v>
      </c>
      <c r="C40393" t="s">
        <v>51903</v>
      </c>
    </row>
    <row r="40394" spans="1:3" x14ac:dyDescent="0.35">
      <c r="A40394">
        <v>40393</v>
      </c>
      <c r="B40394">
        <v>223</v>
      </c>
      <c r="C40394" t="s">
        <v>51904</v>
      </c>
    </row>
    <row r="40395" spans="1:3" x14ac:dyDescent="0.35">
      <c r="A40395">
        <v>40394</v>
      </c>
      <c r="B40395">
        <v>223</v>
      </c>
      <c r="C40395" t="s">
        <v>51905</v>
      </c>
    </row>
    <row r="40396" spans="1:3" x14ac:dyDescent="0.35">
      <c r="A40396">
        <v>40395</v>
      </c>
      <c r="B40396">
        <v>223</v>
      </c>
      <c r="C40396" t="s">
        <v>51906</v>
      </c>
    </row>
    <row r="40397" spans="1:3" x14ac:dyDescent="0.35">
      <c r="A40397">
        <v>40396</v>
      </c>
      <c r="B40397">
        <v>223</v>
      </c>
      <c r="C40397" t="s">
        <v>51907</v>
      </c>
    </row>
    <row r="40398" spans="1:3" x14ac:dyDescent="0.35">
      <c r="A40398">
        <v>40397</v>
      </c>
      <c r="B40398">
        <v>223</v>
      </c>
      <c r="C40398" t="s">
        <v>51908</v>
      </c>
    </row>
    <row r="40399" spans="1:3" x14ac:dyDescent="0.35">
      <c r="A40399">
        <v>40398</v>
      </c>
      <c r="B40399">
        <v>223</v>
      </c>
      <c r="C40399" t="s">
        <v>51909</v>
      </c>
    </row>
    <row r="40400" spans="1:3" x14ac:dyDescent="0.35">
      <c r="A40400">
        <v>40399</v>
      </c>
      <c r="B40400">
        <v>223</v>
      </c>
      <c r="C40400" t="s">
        <v>51910</v>
      </c>
    </row>
    <row r="40401" spans="1:3" x14ac:dyDescent="0.35">
      <c r="A40401">
        <v>40400</v>
      </c>
      <c r="B40401">
        <v>223</v>
      </c>
      <c r="C40401" t="s">
        <v>51911</v>
      </c>
    </row>
    <row r="40402" spans="1:3" x14ac:dyDescent="0.35">
      <c r="A40402">
        <v>40401</v>
      </c>
      <c r="B40402">
        <v>223</v>
      </c>
      <c r="C40402" t="s">
        <v>51912</v>
      </c>
    </row>
    <row r="40403" spans="1:3" x14ac:dyDescent="0.35">
      <c r="A40403">
        <v>40402</v>
      </c>
      <c r="B40403">
        <v>223</v>
      </c>
      <c r="C40403" t="s">
        <v>51913</v>
      </c>
    </row>
    <row r="40404" spans="1:3" x14ac:dyDescent="0.35">
      <c r="A40404">
        <v>40403</v>
      </c>
      <c r="B40404">
        <v>223</v>
      </c>
      <c r="C40404" t="s">
        <v>51914</v>
      </c>
    </row>
    <row r="40405" spans="1:3" x14ac:dyDescent="0.35">
      <c r="A40405">
        <v>40404</v>
      </c>
      <c r="B40405">
        <v>223</v>
      </c>
      <c r="C40405" t="s">
        <v>51915</v>
      </c>
    </row>
    <row r="40406" spans="1:3" x14ac:dyDescent="0.35">
      <c r="A40406">
        <v>40405</v>
      </c>
      <c r="B40406">
        <v>223</v>
      </c>
      <c r="C40406" t="s">
        <v>51916</v>
      </c>
    </row>
    <row r="40407" spans="1:3" x14ac:dyDescent="0.35">
      <c r="A40407">
        <v>40406</v>
      </c>
      <c r="B40407">
        <v>223</v>
      </c>
      <c r="C40407" t="s">
        <v>51917</v>
      </c>
    </row>
    <row r="40408" spans="1:3" x14ac:dyDescent="0.35">
      <c r="A40408">
        <v>40407</v>
      </c>
      <c r="B40408">
        <v>223</v>
      </c>
      <c r="C40408" t="s">
        <v>51918</v>
      </c>
    </row>
    <row r="40409" spans="1:3" x14ac:dyDescent="0.35">
      <c r="A40409">
        <v>40408</v>
      </c>
      <c r="B40409">
        <v>223</v>
      </c>
      <c r="C40409" t="s">
        <v>51919</v>
      </c>
    </row>
    <row r="40410" spans="1:3" x14ac:dyDescent="0.35">
      <c r="A40410">
        <v>40409</v>
      </c>
      <c r="B40410">
        <v>223</v>
      </c>
      <c r="C40410" t="s">
        <v>51920</v>
      </c>
    </row>
    <row r="40411" spans="1:3" x14ac:dyDescent="0.35">
      <c r="A40411">
        <v>40410</v>
      </c>
      <c r="B40411">
        <v>223</v>
      </c>
      <c r="C40411" t="s">
        <v>51921</v>
      </c>
    </row>
    <row r="40412" spans="1:3" x14ac:dyDescent="0.35">
      <c r="A40412">
        <v>40411</v>
      </c>
      <c r="B40412">
        <v>223</v>
      </c>
      <c r="C40412" t="s">
        <v>51922</v>
      </c>
    </row>
    <row r="40413" spans="1:3" x14ac:dyDescent="0.35">
      <c r="A40413">
        <v>40412</v>
      </c>
      <c r="B40413">
        <v>223</v>
      </c>
      <c r="C40413" t="s">
        <v>51923</v>
      </c>
    </row>
    <row r="40414" spans="1:3" x14ac:dyDescent="0.35">
      <c r="A40414">
        <v>40413</v>
      </c>
      <c r="B40414">
        <v>223</v>
      </c>
      <c r="C40414" t="s">
        <v>51924</v>
      </c>
    </row>
    <row r="40415" spans="1:3" x14ac:dyDescent="0.35">
      <c r="A40415">
        <v>40414</v>
      </c>
      <c r="B40415">
        <v>223</v>
      </c>
      <c r="C40415" t="s">
        <v>51925</v>
      </c>
    </row>
    <row r="40416" spans="1:3" x14ac:dyDescent="0.35">
      <c r="A40416">
        <v>40415</v>
      </c>
      <c r="B40416">
        <v>223</v>
      </c>
      <c r="C40416" t="s">
        <v>51926</v>
      </c>
    </row>
    <row r="40417" spans="1:3" x14ac:dyDescent="0.35">
      <c r="A40417">
        <v>40416</v>
      </c>
      <c r="B40417">
        <v>223</v>
      </c>
      <c r="C40417" t="s">
        <v>51927</v>
      </c>
    </row>
    <row r="40418" spans="1:3" x14ac:dyDescent="0.35">
      <c r="A40418">
        <v>40417</v>
      </c>
      <c r="B40418">
        <v>223</v>
      </c>
      <c r="C40418" t="s">
        <v>51928</v>
      </c>
    </row>
    <row r="40419" spans="1:3" x14ac:dyDescent="0.35">
      <c r="A40419">
        <v>40418</v>
      </c>
      <c r="B40419">
        <v>223</v>
      </c>
      <c r="C40419" t="s">
        <v>51929</v>
      </c>
    </row>
    <row r="40420" spans="1:3" x14ac:dyDescent="0.35">
      <c r="A40420">
        <v>40419</v>
      </c>
      <c r="B40420">
        <v>223</v>
      </c>
      <c r="C40420" t="s">
        <v>51930</v>
      </c>
    </row>
    <row r="40421" spans="1:3" x14ac:dyDescent="0.35">
      <c r="A40421">
        <v>40420</v>
      </c>
      <c r="B40421">
        <v>223</v>
      </c>
      <c r="C40421" t="s">
        <v>51931</v>
      </c>
    </row>
    <row r="40422" spans="1:3" x14ac:dyDescent="0.35">
      <c r="A40422">
        <v>40421</v>
      </c>
      <c r="B40422">
        <v>223</v>
      </c>
      <c r="C40422" t="s">
        <v>51932</v>
      </c>
    </row>
    <row r="40423" spans="1:3" x14ac:dyDescent="0.35">
      <c r="A40423">
        <v>40422</v>
      </c>
      <c r="B40423">
        <v>223</v>
      </c>
      <c r="C40423" t="s">
        <v>51933</v>
      </c>
    </row>
    <row r="40424" spans="1:3" x14ac:dyDescent="0.35">
      <c r="A40424">
        <v>40423</v>
      </c>
      <c r="B40424">
        <v>223</v>
      </c>
      <c r="C40424" t="s">
        <v>51934</v>
      </c>
    </row>
    <row r="40425" spans="1:3" x14ac:dyDescent="0.35">
      <c r="A40425">
        <v>40424</v>
      </c>
      <c r="B40425">
        <v>223</v>
      </c>
      <c r="C40425" t="s">
        <v>51935</v>
      </c>
    </row>
    <row r="40426" spans="1:3" x14ac:dyDescent="0.35">
      <c r="A40426">
        <v>40425</v>
      </c>
      <c r="B40426">
        <v>223</v>
      </c>
      <c r="C40426" t="s">
        <v>51936</v>
      </c>
    </row>
    <row r="40427" spans="1:3" x14ac:dyDescent="0.35">
      <c r="A40427">
        <v>40426</v>
      </c>
      <c r="B40427">
        <v>223</v>
      </c>
      <c r="C40427" t="s">
        <v>51937</v>
      </c>
    </row>
    <row r="40428" spans="1:3" x14ac:dyDescent="0.35">
      <c r="A40428">
        <v>40427</v>
      </c>
      <c r="B40428">
        <v>223</v>
      </c>
      <c r="C40428" t="s">
        <v>51938</v>
      </c>
    </row>
    <row r="40429" spans="1:3" x14ac:dyDescent="0.35">
      <c r="A40429">
        <v>40428</v>
      </c>
      <c r="B40429">
        <v>223</v>
      </c>
      <c r="C40429" t="s">
        <v>51939</v>
      </c>
    </row>
    <row r="40430" spans="1:3" x14ac:dyDescent="0.35">
      <c r="A40430">
        <v>40429</v>
      </c>
      <c r="B40430">
        <v>223</v>
      </c>
      <c r="C40430" t="s">
        <v>51940</v>
      </c>
    </row>
    <row r="40431" spans="1:3" x14ac:dyDescent="0.35">
      <c r="A40431">
        <v>40430</v>
      </c>
      <c r="B40431">
        <v>223</v>
      </c>
      <c r="C40431" t="s">
        <v>51941</v>
      </c>
    </row>
    <row r="40432" spans="1:3" x14ac:dyDescent="0.35">
      <c r="A40432">
        <v>40431</v>
      </c>
      <c r="B40432">
        <v>223</v>
      </c>
      <c r="C40432" t="s">
        <v>51942</v>
      </c>
    </row>
    <row r="40433" spans="1:3" x14ac:dyDescent="0.35">
      <c r="A40433">
        <v>40432</v>
      </c>
      <c r="B40433">
        <v>223</v>
      </c>
      <c r="C40433" t="s">
        <v>51943</v>
      </c>
    </row>
    <row r="40434" spans="1:3" x14ac:dyDescent="0.35">
      <c r="A40434">
        <v>40433</v>
      </c>
      <c r="B40434">
        <v>223</v>
      </c>
      <c r="C40434" t="s">
        <v>51944</v>
      </c>
    </row>
    <row r="40435" spans="1:3" x14ac:dyDescent="0.35">
      <c r="A40435">
        <v>40434</v>
      </c>
      <c r="B40435">
        <v>223</v>
      </c>
      <c r="C40435" t="s">
        <v>51945</v>
      </c>
    </row>
    <row r="40436" spans="1:3" x14ac:dyDescent="0.35">
      <c r="A40436">
        <v>40435</v>
      </c>
      <c r="B40436">
        <v>223</v>
      </c>
      <c r="C40436" t="s">
        <v>51946</v>
      </c>
    </row>
    <row r="40437" spans="1:3" x14ac:dyDescent="0.35">
      <c r="A40437">
        <v>40436</v>
      </c>
      <c r="B40437">
        <v>223</v>
      </c>
      <c r="C40437" t="s">
        <v>51947</v>
      </c>
    </row>
    <row r="40438" spans="1:3" x14ac:dyDescent="0.35">
      <c r="A40438">
        <v>40437</v>
      </c>
      <c r="B40438">
        <v>223</v>
      </c>
      <c r="C40438" t="s">
        <v>51948</v>
      </c>
    </row>
    <row r="40439" spans="1:3" x14ac:dyDescent="0.35">
      <c r="A40439">
        <v>40438</v>
      </c>
      <c r="B40439">
        <v>223</v>
      </c>
      <c r="C40439" t="s">
        <v>51949</v>
      </c>
    </row>
    <row r="40440" spans="1:3" x14ac:dyDescent="0.35">
      <c r="A40440">
        <v>40439</v>
      </c>
      <c r="B40440">
        <v>223</v>
      </c>
      <c r="C40440" t="s">
        <v>51950</v>
      </c>
    </row>
    <row r="40441" spans="1:3" x14ac:dyDescent="0.35">
      <c r="A40441">
        <v>40440</v>
      </c>
      <c r="B40441">
        <v>223</v>
      </c>
      <c r="C40441" t="s">
        <v>51951</v>
      </c>
    </row>
    <row r="40442" spans="1:3" x14ac:dyDescent="0.35">
      <c r="A40442">
        <v>40441</v>
      </c>
      <c r="B40442">
        <v>223</v>
      </c>
      <c r="C40442" t="s">
        <v>51952</v>
      </c>
    </row>
    <row r="40443" spans="1:3" x14ac:dyDescent="0.35">
      <c r="A40443">
        <v>40442</v>
      </c>
      <c r="B40443">
        <v>223</v>
      </c>
      <c r="C40443" t="s">
        <v>51953</v>
      </c>
    </row>
    <row r="40444" spans="1:3" x14ac:dyDescent="0.35">
      <c r="A40444">
        <v>40443</v>
      </c>
      <c r="B40444">
        <v>223</v>
      </c>
      <c r="C40444" t="s">
        <v>51954</v>
      </c>
    </row>
    <row r="40445" spans="1:3" x14ac:dyDescent="0.35">
      <c r="A40445">
        <v>40444</v>
      </c>
      <c r="B40445">
        <v>223</v>
      </c>
      <c r="C40445" t="s">
        <v>51955</v>
      </c>
    </row>
    <row r="40446" spans="1:3" x14ac:dyDescent="0.35">
      <c r="A40446">
        <v>40445</v>
      </c>
      <c r="B40446">
        <v>223</v>
      </c>
      <c r="C40446" t="s">
        <v>51956</v>
      </c>
    </row>
    <row r="40447" spans="1:3" x14ac:dyDescent="0.35">
      <c r="A40447">
        <v>40446</v>
      </c>
      <c r="B40447">
        <v>223</v>
      </c>
      <c r="C40447" t="s">
        <v>51957</v>
      </c>
    </row>
    <row r="40448" spans="1:3" x14ac:dyDescent="0.35">
      <c r="A40448">
        <v>40447</v>
      </c>
      <c r="B40448">
        <v>223</v>
      </c>
      <c r="C40448" t="s">
        <v>51958</v>
      </c>
    </row>
    <row r="40449" spans="1:3" x14ac:dyDescent="0.35">
      <c r="A40449">
        <v>40448</v>
      </c>
      <c r="B40449">
        <v>223</v>
      </c>
      <c r="C40449" t="s">
        <v>51959</v>
      </c>
    </row>
    <row r="40450" spans="1:3" x14ac:dyDescent="0.35">
      <c r="A40450">
        <v>40449</v>
      </c>
      <c r="B40450">
        <v>223</v>
      </c>
      <c r="C40450" t="s">
        <v>51960</v>
      </c>
    </row>
    <row r="40451" spans="1:3" x14ac:dyDescent="0.35">
      <c r="A40451">
        <v>40450</v>
      </c>
      <c r="B40451">
        <v>223</v>
      </c>
      <c r="C40451" t="s">
        <v>51961</v>
      </c>
    </row>
    <row r="40452" spans="1:3" x14ac:dyDescent="0.35">
      <c r="A40452">
        <v>40451</v>
      </c>
      <c r="B40452">
        <v>223</v>
      </c>
      <c r="C40452" t="s">
        <v>51962</v>
      </c>
    </row>
    <row r="40453" spans="1:3" x14ac:dyDescent="0.35">
      <c r="A40453">
        <v>40452</v>
      </c>
      <c r="B40453">
        <v>223</v>
      </c>
      <c r="C40453" t="s">
        <v>51963</v>
      </c>
    </row>
    <row r="40454" spans="1:3" x14ac:dyDescent="0.35">
      <c r="A40454">
        <v>40453</v>
      </c>
      <c r="B40454">
        <v>223</v>
      </c>
      <c r="C40454" t="s">
        <v>51964</v>
      </c>
    </row>
    <row r="40455" spans="1:3" x14ac:dyDescent="0.35">
      <c r="A40455">
        <v>40454</v>
      </c>
      <c r="B40455">
        <v>223</v>
      </c>
      <c r="C40455" t="s">
        <v>51965</v>
      </c>
    </row>
    <row r="40456" spans="1:3" x14ac:dyDescent="0.35">
      <c r="A40456">
        <v>40455</v>
      </c>
      <c r="B40456">
        <v>223</v>
      </c>
      <c r="C40456" t="s">
        <v>51966</v>
      </c>
    </row>
    <row r="40457" spans="1:3" x14ac:dyDescent="0.35">
      <c r="A40457">
        <v>40456</v>
      </c>
      <c r="B40457">
        <v>223</v>
      </c>
      <c r="C40457" t="s">
        <v>51967</v>
      </c>
    </row>
    <row r="40458" spans="1:3" x14ac:dyDescent="0.35">
      <c r="A40458">
        <v>40457</v>
      </c>
      <c r="B40458">
        <v>223</v>
      </c>
      <c r="C40458" t="s">
        <v>51968</v>
      </c>
    </row>
    <row r="40459" spans="1:3" x14ac:dyDescent="0.35">
      <c r="A40459">
        <v>40458</v>
      </c>
      <c r="B40459">
        <v>223</v>
      </c>
      <c r="C40459" t="s">
        <v>51969</v>
      </c>
    </row>
    <row r="40460" spans="1:3" x14ac:dyDescent="0.35">
      <c r="A40460">
        <v>40459</v>
      </c>
      <c r="B40460">
        <v>223</v>
      </c>
      <c r="C40460" t="s">
        <v>51970</v>
      </c>
    </row>
    <row r="40461" spans="1:3" x14ac:dyDescent="0.35">
      <c r="A40461">
        <v>40460</v>
      </c>
      <c r="B40461">
        <v>223</v>
      </c>
      <c r="C40461" t="s">
        <v>51971</v>
      </c>
    </row>
    <row r="40462" spans="1:3" x14ac:dyDescent="0.35">
      <c r="A40462">
        <v>40461</v>
      </c>
      <c r="B40462">
        <v>223</v>
      </c>
      <c r="C40462" t="s">
        <v>51972</v>
      </c>
    </row>
    <row r="40463" spans="1:3" x14ac:dyDescent="0.35">
      <c r="A40463">
        <v>40462</v>
      </c>
      <c r="B40463">
        <v>223</v>
      </c>
      <c r="C40463" t="s">
        <v>51973</v>
      </c>
    </row>
    <row r="40464" spans="1:3" x14ac:dyDescent="0.35">
      <c r="A40464">
        <v>40463</v>
      </c>
      <c r="B40464">
        <v>223</v>
      </c>
      <c r="C40464" t="s">
        <v>51974</v>
      </c>
    </row>
    <row r="40465" spans="1:3" x14ac:dyDescent="0.35">
      <c r="A40465">
        <v>40464</v>
      </c>
      <c r="B40465">
        <v>223</v>
      </c>
      <c r="C40465" t="s">
        <v>51975</v>
      </c>
    </row>
    <row r="40466" spans="1:3" x14ac:dyDescent="0.35">
      <c r="A40466">
        <v>40465</v>
      </c>
      <c r="B40466">
        <v>223</v>
      </c>
      <c r="C40466" t="s">
        <v>51976</v>
      </c>
    </row>
    <row r="40467" spans="1:3" x14ac:dyDescent="0.35">
      <c r="A40467">
        <v>40466</v>
      </c>
      <c r="B40467">
        <v>223</v>
      </c>
      <c r="C40467" t="s">
        <v>51977</v>
      </c>
    </row>
    <row r="40468" spans="1:3" x14ac:dyDescent="0.35">
      <c r="A40468">
        <v>40467</v>
      </c>
      <c r="B40468">
        <v>223</v>
      </c>
      <c r="C40468" t="s">
        <v>51978</v>
      </c>
    </row>
    <row r="40469" spans="1:3" x14ac:dyDescent="0.35">
      <c r="A40469">
        <v>40468</v>
      </c>
      <c r="B40469">
        <v>223</v>
      </c>
      <c r="C40469" t="s">
        <v>51979</v>
      </c>
    </row>
    <row r="40470" spans="1:3" x14ac:dyDescent="0.35">
      <c r="A40470">
        <v>40469</v>
      </c>
      <c r="B40470">
        <v>223</v>
      </c>
      <c r="C40470" t="s">
        <v>51980</v>
      </c>
    </row>
    <row r="40471" spans="1:3" x14ac:dyDescent="0.35">
      <c r="A40471">
        <v>40470</v>
      </c>
      <c r="B40471">
        <v>223</v>
      </c>
      <c r="C40471" t="s">
        <v>51981</v>
      </c>
    </row>
    <row r="40472" spans="1:3" x14ac:dyDescent="0.35">
      <c r="A40472">
        <v>40471</v>
      </c>
      <c r="B40472">
        <v>223</v>
      </c>
      <c r="C40472" t="s">
        <v>51982</v>
      </c>
    </row>
    <row r="40473" spans="1:3" x14ac:dyDescent="0.35">
      <c r="A40473">
        <v>40472</v>
      </c>
      <c r="B40473">
        <v>223</v>
      </c>
      <c r="C40473" t="s">
        <v>51983</v>
      </c>
    </row>
    <row r="40474" spans="1:3" x14ac:dyDescent="0.35">
      <c r="A40474">
        <v>40473</v>
      </c>
      <c r="B40474">
        <v>223</v>
      </c>
      <c r="C40474" t="s">
        <v>51984</v>
      </c>
    </row>
    <row r="40475" spans="1:3" x14ac:dyDescent="0.35">
      <c r="A40475">
        <v>40474</v>
      </c>
      <c r="B40475">
        <v>223</v>
      </c>
      <c r="C40475" t="s">
        <v>51985</v>
      </c>
    </row>
    <row r="40476" spans="1:3" x14ac:dyDescent="0.35">
      <c r="A40476">
        <v>40475</v>
      </c>
      <c r="B40476">
        <v>223</v>
      </c>
      <c r="C40476" t="s">
        <v>51986</v>
      </c>
    </row>
    <row r="40477" spans="1:3" x14ac:dyDescent="0.35">
      <c r="A40477">
        <v>40476</v>
      </c>
      <c r="B40477">
        <v>223</v>
      </c>
      <c r="C40477" t="s">
        <v>51987</v>
      </c>
    </row>
    <row r="40478" spans="1:3" x14ac:dyDescent="0.35">
      <c r="A40478">
        <v>40477</v>
      </c>
      <c r="B40478">
        <v>223</v>
      </c>
      <c r="C40478" t="s">
        <v>51988</v>
      </c>
    </row>
    <row r="40479" spans="1:3" x14ac:dyDescent="0.35">
      <c r="A40479">
        <v>40478</v>
      </c>
      <c r="B40479">
        <v>223</v>
      </c>
      <c r="C40479" t="s">
        <v>51989</v>
      </c>
    </row>
    <row r="40480" spans="1:3" x14ac:dyDescent="0.35">
      <c r="A40480">
        <v>40479</v>
      </c>
      <c r="B40480">
        <v>223</v>
      </c>
      <c r="C40480" t="s">
        <v>51990</v>
      </c>
    </row>
    <row r="40481" spans="1:3" x14ac:dyDescent="0.35">
      <c r="A40481">
        <v>40480</v>
      </c>
      <c r="B40481">
        <v>223</v>
      </c>
      <c r="C40481" t="s">
        <v>51991</v>
      </c>
    </row>
    <row r="40482" spans="1:3" x14ac:dyDescent="0.35">
      <c r="A40482">
        <v>40481</v>
      </c>
      <c r="B40482">
        <v>223</v>
      </c>
      <c r="C40482" t="s">
        <v>51992</v>
      </c>
    </row>
    <row r="40483" spans="1:3" x14ac:dyDescent="0.35">
      <c r="A40483">
        <v>40482</v>
      </c>
      <c r="B40483">
        <v>223</v>
      </c>
      <c r="C40483" t="s">
        <v>51993</v>
      </c>
    </row>
    <row r="40484" spans="1:3" x14ac:dyDescent="0.35">
      <c r="A40484">
        <v>40483</v>
      </c>
      <c r="B40484">
        <v>223</v>
      </c>
      <c r="C40484" t="s">
        <v>51994</v>
      </c>
    </row>
    <row r="40485" spans="1:3" x14ac:dyDescent="0.35">
      <c r="A40485">
        <v>40484</v>
      </c>
      <c r="B40485">
        <v>223</v>
      </c>
      <c r="C40485" t="s">
        <v>51995</v>
      </c>
    </row>
    <row r="40486" spans="1:3" x14ac:dyDescent="0.35">
      <c r="A40486">
        <v>40485</v>
      </c>
      <c r="B40486">
        <v>223</v>
      </c>
      <c r="C40486" t="s">
        <v>51996</v>
      </c>
    </row>
    <row r="40487" spans="1:3" x14ac:dyDescent="0.35">
      <c r="A40487">
        <v>40486</v>
      </c>
      <c r="B40487">
        <v>223</v>
      </c>
      <c r="C40487" t="s">
        <v>51997</v>
      </c>
    </row>
    <row r="40488" spans="1:3" x14ac:dyDescent="0.35">
      <c r="A40488">
        <v>40487</v>
      </c>
      <c r="B40488">
        <v>223</v>
      </c>
      <c r="C40488" t="s">
        <v>51998</v>
      </c>
    </row>
    <row r="40489" spans="1:3" x14ac:dyDescent="0.35">
      <c r="A40489">
        <v>40488</v>
      </c>
      <c r="B40489">
        <v>223</v>
      </c>
      <c r="C40489" t="s">
        <v>51999</v>
      </c>
    </row>
    <row r="40490" spans="1:3" x14ac:dyDescent="0.35">
      <c r="A40490">
        <v>40489</v>
      </c>
      <c r="B40490">
        <v>223</v>
      </c>
      <c r="C40490" t="s">
        <v>52000</v>
      </c>
    </row>
    <row r="40491" spans="1:3" x14ac:dyDescent="0.35">
      <c r="A40491">
        <v>40490</v>
      </c>
      <c r="B40491">
        <v>223</v>
      </c>
      <c r="C40491" t="s">
        <v>52001</v>
      </c>
    </row>
    <row r="40492" spans="1:3" x14ac:dyDescent="0.35">
      <c r="A40492">
        <v>40491</v>
      </c>
      <c r="B40492">
        <v>223</v>
      </c>
      <c r="C40492" t="s">
        <v>52002</v>
      </c>
    </row>
    <row r="40493" spans="1:3" x14ac:dyDescent="0.35">
      <c r="A40493">
        <v>40492</v>
      </c>
      <c r="B40493">
        <v>223</v>
      </c>
      <c r="C40493" t="s">
        <v>52003</v>
      </c>
    </row>
    <row r="40494" spans="1:3" x14ac:dyDescent="0.35">
      <c r="A40494">
        <v>40493</v>
      </c>
      <c r="B40494">
        <v>223</v>
      </c>
      <c r="C40494" t="s">
        <v>52004</v>
      </c>
    </row>
    <row r="40495" spans="1:3" x14ac:dyDescent="0.35">
      <c r="A40495">
        <v>40494</v>
      </c>
      <c r="B40495">
        <v>223</v>
      </c>
      <c r="C40495" t="s">
        <v>52005</v>
      </c>
    </row>
    <row r="40496" spans="1:3" x14ac:dyDescent="0.35">
      <c r="A40496">
        <v>40495</v>
      </c>
      <c r="B40496">
        <v>223</v>
      </c>
      <c r="C40496" t="s">
        <v>52006</v>
      </c>
    </row>
    <row r="40497" spans="1:3" x14ac:dyDescent="0.35">
      <c r="A40497">
        <v>40496</v>
      </c>
      <c r="B40497">
        <v>223</v>
      </c>
      <c r="C40497" t="s">
        <v>52007</v>
      </c>
    </row>
    <row r="40498" spans="1:3" x14ac:dyDescent="0.35">
      <c r="A40498">
        <v>40497</v>
      </c>
      <c r="B40498">
        <v>223</v>
      </c>
      <c r="C40498" t="s">
        <v>52008</v>
      </c>
    </row>
    <row r="40499" spans="1:3" x14ac:dyDescent="0.35">
      <c r="A40499">
        <v>40498</v>
      </c>
      <c r="B40499">
        <v>223</v>
      </c>
      <c r="C40499" t="s">
        <v>52009</v>
      </c>
    </row>
    <row r="40500" spans="1:3" x14ac:dyDescent="0.35">
      <c r="A40500">
        <v>40499</v>
      </c>
      <c r="B40500">
        <v>223</v>
      </c>
      <c r="C40500" t="s">
        <v>52010</v>
      </c>
    </row>
    <row r="40501" spans="1:3" x14ac:dyDescent="0.35">
      <c r="A40501">
        <v>40500</v>
      </c>
      <c r="B40501">
        <v>223</v>
      </c>
      <c r="C40501" t="s">
        <v>52011</v>
      </c>
    </row>
    <row r="40502" spans="1:3" x14ac:dyDescent="0.35">
      <c r="A40502">
        <v>40501</v>
      </c>
      <c r="B40502">
        <v>223</v>
      </c>
      <c r="C40502" t="s">
        <v>52012</v>
      </c>
    </row>
    <row r="40503" spans="1:3" x14ac:dyDescent="0.35">
      <c r="A40503">
        <v>40502</v>
      </c>
      <c r="B40503">
        <v>223</v>
      </c>
      <c r="C40503" t="s">
        <v>52013</v>
      </c>
    </row>
    <row r="40504" spans="1:3" x14ac:dyDescent="0.35">
      <c r="A40504">
        <v>40503</v>
      </c>
      <c r="B40504">
        <v>223</v>
      </c>
      <c r="C40504" t="s">
        <v>52014</v>
      </c>
    </row>
    <row r="40505" spans="1:3" x14ac:dyDescent="0.35">
      <c r="A40505">
        <v>40504</v>
      </c>
      <c r="B40505">
        <v>223</v>
      </c>
      <c r="C40505" t="s">
        <v>52015</v>
      </c>
    </row>
    <row r="40506" spans="1:3" x14ac:dyDescent="0.35">
      <c r="A40506">
        <v>40505</v>
      </c>
      <c r="B40506">
        <v>223</v>
      </c>
      <c r="C40506" t="s">
        <v>52016</v>
      </c>
    </row>
    <row r="40507" spans="1:3" x14ac:dyDescent="0.35">
      <c r="A40507">
        <v>40506</v>
      </c>
      <c r="B40507">
        <v>223</v>
      </c>
      <c r="C40507" t="s">
        <v>52017</v>
      </c>
    </row>
    <row r="40508" spans="1:3" x14ac:dyDescent="0.35">
      <c r="A40508">
        <v>40507</v>
      </c>
      <c r="B40508">
        <v>223</v>
      </c>
      <c r="C40508" t="s">
        <v>52018</v>
      </c>
    </row>
    <row r="40509" spans="1:3" x14ac:dyDescent="0.35">
      <c r="A40509">
        <v>40508</v>
      </c>
      <c r="B40509">
        <v>223</v>
      </c>
      <c r="C40509" t="s">
        <v>52019</v>
      </c>
    </row>
    <row r="40510" spans="1:3" x14ac:dyDescent="0.35">
      <c r="A40510">
        <v>40509</v>
      </c>
      <c r="B40510">
        <v>223</v>
      </c>
      <c r="C40510" t="s">
        <v>52020</v>
      </c>
    </row>
    <row r="40511" spans="1:3" x14ac:dyDescent="0.35">
      <c r="A40511">
        <v>40510</v>
      </c>
      <c r="B40511">
        <v>223</v>
      </c>
      <c r="C40511" t="s">
        <v>52021</v>
      </c>
    </row>
    <row r="40512" spans="1:3" x14ac:dyDescent="0.35">
      <c r="A40512">
        <v>40511</v>
      </c>
      <c r="B40512">
        <v>223</v>
      </c>
      <c r="C40512" t="s">
        <v>52022</v>
      </c>
    </row>
    <row r="40513" spans="1:3" x14ac:dyDescent="0.35">
      <c r="A40513">
        <v>40512</v>
      </c>
      <c r="B40513">
        <v>223</v>
      </c>
      <c r="C40513" t="s">
        <v>52023</v>
      </c>
    </row>
    <row r="40514" spans="1:3" x14ac:dyDescent="0.35">
      <c r="A40514">
        <v>40513</v>
      </c>
      <c r="B40514">
        <v>223</v>
      </c>
      <c r="C40514" t="s">
        <v>52024</v>
      </c>
    </row>
    <row r="40515" spans="1:3" x14ac:dyDescent="0.35">
      <c r="A40515">
        <v>40514</v>
      </c>
      <c r="B40515">
        <v>223</v>
      </c>
      <c r="C40515" t="s">
        <v>52025</v>
      </c>
    </row>
    <row r="40516" spans="1:3" x14ac:dyDescent="0.35">
      <c r="A40516">
        <v>40515</v>
      </c>
      <c r="B40516">
        <v>223</v>
      </c>
      <c r="C40516" t="s">
        <v>52026</v>
      </c>
    </row>
    <row r="40517" spans="1:3" x14ac:dyDescent="0.35">
      <c r="A40517">
        <v>40516</v>
      </c>
      <c r="B40517">
        <v>223</v>
      </c>
      <c r="C40517" t="s">
        <v>52027</v>
      </c>
    </row>
    <row r="40518" spans="1:3" x14ac:dyDescent="0.35">
      <c r="A40518">
        <v>40517</v>
      </c>
      <c r="B40518">
        <v>223</v>
      </c>
      <c r="C40518" t="s">
        <v>52028</v>
      </c>
    </row>
    <row r="40519" spans="1:3" x14ac:dyDescent="0.35">
      <c r="A40519">
        <v>40518</v>
      </c>
      <c r="B40519">
        <v>223</v>
      </c>
      <c r="C40519" t="s">
        <v>52029</v>
      </c>
    </row>
    <row r="40520" spans="1:3" x14ac:dyDescent="0.35">
      <c r="A40520">
        <v>40519</v>
      </c>
      <c r="B40520">
        <v>223</v>
      </c>
      <c r="C40520" t="s">
        <v>52030</v>
      </c>
    </row>
    <row r="40521" spans="1:3" x14ac:dyDescent="0.35">
      <c r="A40521">
        <v>40520</v>
      </c>
      <c r="B40521">
        <v>223</v>
      </c>
      <c r="C40521" t="s">
        <v>52031</v>
      </c>
    </row>
    <row r="40522" spans="1:3" x14ac:dyDescent="0.35">
      <c r="A40522">
        <v>40521</v>
      </c>
      <c r="B40522">
        <v>223</v>
      </c>
      <c r="C40522" t="s">
        <v>52032</v>
      </c>
    </row>
    <row r="40523" spans="1:3" x14ac:dyDescent="0.35">
      <c r="A40523">
        <v>40522</v>
      </c>
      <c r="B40523">
        <v>223</v>
      </c>
      <c r="C40523" t="s">
        <v>52033</v>
      </c>
    </row>
    <row r="40524" spans="1:3" x14ac:dyDescent="0.35">
      <c r="A40524">
        <v>40523</v>
      </c>
      <c r="B40524">
        <v>223</v>
      </c>
      <c r="C40524" t="s">
        <v>52034</v>
      </c>
    </row>
    <row r="40525" spans="1:3" x14ac:dyDescent="0.35">
      <c r="A40525">
        <v>40524</v>
      </c>
      <c r="B40525">
        <v>223</v>
      </c>
      <c r="C40525" t="s">
        <v>52035</v>
      </c>
    </row>
    <row r="40526" spans="1:3" x14ac:dyDescent="0.35">
      <c r="A40526">
        <v>40525</v>
      </c>
      <c r="B40526">
        <v>223</v>
      </c>
      <c r="C40526" t="s">
        <v>52036</v>
      </c>
    </row>
    <row r="40527" spans="1:3" x14ac:dyDescent="0.35">
      <c r="A40527">
        <v>40526</v>
      </c>
      <c r="B40527">
        <v>223</v>
      </c>
      <c r="C40527" t="s">
        <v>52037</v>
      </c>
    </row>
    <row r="40528" spans="1:3" x14ac:dyDescent="0.35">
      <c r="A40528">
        <v>40527</v>
      </c>
      <c r="B40528">
        <v>223</v>
      </c>
      <c r="C40528" t="s">
        <v>52038</v>
      </c>
    </row>
    <row r="40529" spans="1:3" x14ac:dyDescent="0.35">
      <c r="A40529">
        <v>40528</v>
      </c>
      <c r="B40529">
        <v>223</v>
      </c>
      <c r="C40529" t="s">
        <v>52039</v>
      </c>
    </row>
    <row r="40530" spans="1:3" x14ac:dyDescent="0.35">
      <c r="A40530">
        <v>40529</v>
      </c>
      <c r="B40530">
        <v>223</v>
      </c>
      <c r="C40530" t="s">
        <v>52040</v>
      </c>
    </row>
    <row r="40531" spans="1:3" x14ac:dyDescent="0.35">
      <c r="A40531">
        <v>40530</v>
      </c>
      <c r="B40531">
        <v>223</v>
      </c>
      <c r="C40531" t="s">
        <v>52041</v>
      </c>
    </row>
    <row r="40532" spans="1:3" x14ac:dyDescent="0.35">
      <c r="A40532">
        <v>40531</v>
      </c>
      <c r="B40532">
        <v>223</v>
      </c>
      <c r="C40532" t="s">
        <v>52042</v>
      </c>
    </row>
    <row r="40533" spans="1:3" x14ac:dyDescent="0.35">
      <c r="A40533">
        <v>40532</v>
      </c>
      <c r="B40533">
        <v>223</v>
      </c>
      <c r="C40533" t="s">
        <v>52043</v>
      </c>
    </row>
    <row r="40534" spans="1:3" x14ac:dyDescent="0.35">
      <c r="A40534">
        <v>40533</v>
      </c>
      <c r="B40534">
        <v>223</v>
      </c>
      <c r="C40534" t="s">
        <v>52044</v>
      </c>
    </row>
    <row r="40535" spans="1:3" x14ac:dyDescent="0.35">
      <c r="A40535">
        <v>40534</v>
      </c>
      <c r="B40535">
        <v>223</v>
      </c>
      <c r="C40535" t="s">
        <v>52045</v>
      </c>
    </row>
    <row r="40536" spans="1:3" x14ac:dyDescent="0.35">
      <c r="A40536">
        <v>40535</v>
      </c>
      <c r="B40536">
        <v>223</v>
      </c>
      <c r="C40536" t="s">
        <v>52046</v>
      </c>
    </row>
    <row r="40537" spans="1:3" x14ac:dyDescent="0.35">
      <c r="A40537">
        <v>40536</v>
      </c>
      <c r="B40537">
        <v>223</v>
      </c>
      <c r="C40537" t="s">
        <v>52047</v>
      </c>
    </row>
    <row r="40538" spans="1:3" x14ac:dyDescent="0.35">
      <c r="A40538">
        <v>40537</v>
      </c>
      <c r="B40538">
        <v>223</v>
      </c>
      <c r="C40538" t="s">
        <v>52048</v>
      </c>
    </row>
    <row r="40539" spans="1:3" x14ac:dyDescent="0.35">
      <c r="A40539">
        <v>40538</v>
      </c>
      <c r="B40539">
        <v>223</v>
      </c>
      <c r="C40539" t="s">
        <v>52049</v>
      </c>
    </row>
    <row r="40540" spans="1:3" x14ac:dyDescent="0.35">
      <c r="A40540">
        <v>40539</v>
      </c>
      <c r="B40540">
        <v>223</v>
      </c>
      <c r="C40540" t="s">
        <v>52050</v>
      </c>
    </row>
    <row r="40541" spans="1:3" x14ac:dyDescent="0.35">
      <c r="A40541">
        <v>40540</v>
      </c>
      <c r="B40541">
        <v>223</v>
      </c>
      <c r="C40541" t="s">
        <v>52051</v>
      </c>
    </row>
    <row r="40542" spans="1:3" x14ac:dyDescent="0.35">
      <c r="A40542">
        <v>40541</v>
      </c>
      <c r="B40542">
        <v>223</v>
      </c>
      <c r="C40542" t="s">
        <v>52052</v>
      </c>
    </row>
    <row r="40543" spans="1:3" x14ac:dyDescent="0.35">
      <c r="A40543">
        <v>40542</v>
      </c>
      <c r="B40543">
        <v>223</v>
      </c>
      <c r="C40543" t="s">
        <v>52053</v>
      </c>
    </row>
    <row r="40544" spans="1:3" x14ac:dyDescent="0.35">
      <c r="A40544">
        <v>40543</v>
      </c>
      <c r="B40544">
        <v>223</v>
      </c>
      <c r="C40544" t="s">
        <v>52054</v>
      </c>
    </row>
    <row r="40545" spans="1:3" x14ac:dyDescent="0.35">
      <c r="A40545">
        <v>40544</v>
      </c>
      <c r="B40545">
        <v>223</v>
      </c>
      <c r="C40545" t="s">
        <v>52055</v>
      </c>
    </row>
    <row r="40546" spans="1:3" x14ac:dyDescent="0.35">
      <c r="A40546">
        <v>40545</v>
      </c>
      <c r="B40546">
        <v>223</v>
      </c>
      <c r="C40546" t="s">
        <v>52056</v>
      </c>
    </row>
    <row r="40547" spans="1:3" x14ac:dyDescent="0.35">
      <c r="A40547">
        <v>40546</v>
      </c>
      <c r="B40547">
        <v>223</v>
      </c>
      <c r="C40547" t="s">
        <v>52057</v>
      </c>
    </row>
    <row r="40548" spans="1:3" x14ac:dyDescent="0.35">
      <c r="A40548">
        <v>40547</v>
      </c>
      <c r="B40548">
        <v>223</v>
      </c>
      <c r="C40548" t="s">
        <v>52058</v>
      </c>
    </row>
    <row r="40549" spans="1:3" x14ac:dyDescent="0.35">
      <c r="A40549">
        <v>40548</v>
      </c>
      <c r="B40549">
        <v>223</v>
      </c>
      <c r="C40549" t="s">
        <v>52059</v>
      </c>
    </row>
    <row r="40550" spans="1:3" x14ac:dyDescent="0.35">
      <c r="A40550">
        <v>40549</v>
      </c>
      <c r="B40550">
        <v>223</v>
      </c>
      <c r="C40550" t="s">
        <v>52060</v>
      </c>
    </row>
    <row r="40551" spans="1:3" x14ac:dyDescent="0.35">
      <c r="A40551">
        <v>40550</v>
      </c>
      <c r="B40551">
        <v>223</v>
      </c>
      <c r="C40551" t="s">
        <v>52061</v>
      </c>
    </row>
    <row r="40552" spans="1:3" x14ac:dyDescent="0.35">
      <c r="A40552">
        <v>40551</v>
      </c>
      <c r="B40552">
        <v>223</v>
      </c>
      <c r="C40552" t="s">
        <v>52062</v>
      </c>
    </row>
    <row r="40553" spans="1:3" x14ac:dyDescent="0.35">
      <c r="A40553">
        <v>40552</v>
      </c>
      <c r="B40553">
        <v>223</v>
      </c>
      <c r="C40553" t="s">
        <v>52063</v>
      </c>
    </row>
    <row r="40554" spans="1:3" x14ac:dyDescent="0.35">
      <c r="A40554">
        <v>40553</v>
      </c>
      <c r="B40554">
        <v>223</v>
      </c>
      <c r="C40554" t="s">
        <v>52064</v>
      </c>
    </row>
    <row r="40555" spans="1:3" x14ac:dyDescent="0.35">
      <c r="A40555">
        <v>40554</v>
      </c>
      <c r="B40555">
        <v>223</v>
      </c>
      <c r="C40555" t="s">
        <v>52065</v>
      </c>
    </row>
    <row r="40556" spans="1:3" x14ac:dyDescent="0.35">
      <c r="A40556">
        <v>40555</v>
      </c>
      <c r="B40556">
        <v>223</v>
      </c>
      <c r="C40556" t="s">
        <v>52066</v>
      </c>
    </row>
    <row r="40557" spans="1:3" x14ac:dyDescent="0.35">
      <c r="A40557">
        <v>40556</v>
      </c>
      <c r="B40557">
        <v>223</v>
      </c>
      <c r="C40557" t="s">
        <v>52067</v>
      </c>
    </row>
    <row r="40558" spans="1:3" x14ac:dyDescent="0.35">
      <c r="A40558">
        <v>40557</v>
      </c>
      <c r="B40558">
        <v>223</v>
      </c>
      <c r="C40558" t="s">
        <v>52068</v>
      </c>
    </row>
    <row r="40559" spans="1:3" x14ac:dyDescent="0.35">
      <c r="A40559">
        <v>40558</v>
      </c>
      <c r="B40559">
        <v>223</v>
      </c>
      <c r="C40559" t="s">
        <v>52069</v>
      </c>
    </row>
    <row r="40560" spans="1:3" x14ac:dyDescent="0.35">
      <c r="A40560">
        <v>40559</v>
      </c>
      <c r="B40560">
        <v>223</v>
      </c>
      <c r="C40560" t="s">
        <v>52070</v>
      </c>
    </row>
    <row r="40561" spans="1:3" x14ac:dyDescent="0.35">
      <c r="A40561">
        <v>40560</v>
      </c>
      <c r="B40561">
        <v>223</v>
      </c>
      <c r="C40561" t="s">
        <v>52071</v>
      </c>
    </row>
    <row r="40562" spans="1:3" x14ac:dyDescent="0.35">
      <c r="A40562">
        <v>40561</v>
      </c>
      <c r="B40562">
        <v>223</v>
      </c>
      <c r="C40562" t="s">
        <v>52072</v>
      </c>
    </row>
    <row r="40563" spans="1:3" x14ac:dyDescent="0.35">
      <c r="A40563">
        <v>40562</v>
      </c>
      <c r="B40563">
        <v>223</v>
      </c>
      <c r="C40563" t="s">
        <v>52073</v>
      </c>
    </row>
    <row r="40564" spans="1:3" x14ac:dyDescent="0.35">
      <c r="A40564">
        <v>40563</v>
      </c>
      <c r="B40564">
        <v>223</v>
      </c>
      <c r="C40564" t="s">
        <v>52074</v>
      </c>
    </row>
    <row r="40565" spans="1:3" x14ac:dyDescent="0.35">
      <c r="A40565">
        <v>40564</v>
      </c>
      <c r="B40565">
        <v>223</v>
      </c>
      <c r="C40565" t="s">
        <v>52075</v>
      </c>
    </row>
    <row r="40566" spans="1:3" x14ac:dyDescent="0.35">
      <c r="A40566">
        <v>40565</v>
      </c>
      <c r="B40566">
        <v>223</v>
      </c>
      <c r="C40566" t="s">
        <v>52076</v>
      </c>
    </row>
    <row r="40567" spans="1:3" x14ac:dyDescent="0.35">
      <c r="A40567">
        <v>40566</v>
      </c>
      <c r="B40567">
        <v>223</v>
      </c>
      <c r="C40567" t="s">
        <v>52077</v>
      </c>
    </row>
    <row r="40568" spans="1:3" x14ac:dyDescent="0.35">
      <c r="A40568">
        <v>40567</v>
      </c>
      <c r="B40568">
        <v>223</v>
      </c>
      <c r="C40568" t="s">
        <v>52078</v>
      </c>
    </row>
    <row r="40569" spans="1:3" x14ac:dyDescent="0.35">
      <c r="A40569">
        <v>40568</v>
      </c>
      <c r="B40569">
        <v>223</v>
      </c>
      <c r="C40569" t="s">
        <v>52079</v>
      </c>
    </row>
    <row r="40570" spans="1:3" x14ac:dyDescent="0.35">
      <c r="A40570">
        <v>40569</v>
      </c>
      <c r="B40570">
        <v>223</v>
      </c>
      <c r="C40570" t="s">
        <v>52080</v>
      </c>
    </row>
    <row r="40571" spans="1:3" x14ac:dyDescent="0.35">
      <c r="A40571">
        <v>40570</v>
      </c>
      <c r="B40571">
        <v>223</v>
      </c>
      <c r="C40571" t="s">
        <v>52081</v>
      </c>
    </row>
    <row r="40572" spans="1:3" x14ac:dyDescent="0.35">
      <c r="A40572">
        <v>40571</v>
      </c>
      <c r="B40572">
        <v>223</v>
      </c>
      <c r="C40572" t="s">
        <v>52082</v>
      </c>
    </row>
    <row r="40573" spans="1:3" x14ac:dyDescent="0.35">
      <c r="A40573">
        <v>40572</v>
      </c>
      <c r="B40573">
        <v>223</v>
      </c>
      <c r="C40573" t="s">
        <v>52083</v>
      </c>
    </row>
    <row r="40574" spans="1:3" x14ac:dyDescent="0.35">
      <c r="A40574">
        <v>40573</v>
      </c>
      <c r="B40574">
        <v>223</v>
      </c>
      <c r="C40574" t="s">
        <v>52084</v>
      </c>
    </row>
    <row r="40575" spans="1:3" x14ac:dyDescent="0.35">
      <c r="A40575">
        <v>40574</v>
      </c>
      <c r="B40575">
        <v>223</v>
      </c>
      <c r="C40575" t="s">
        <v>52085</v>
      </c>
    </row>
    <row r="40576" spans="1:3" x14ac:dyDescent="0.35">
      <c r="A40576">
        <v>40575</v>
      </c>
      <c r="B40576">
        <v>223</v>
      </c>
      <c r="C40576" t="s">
        <v>52086</v>
      </c>
    </row>
    <row r="40577" spans="1:3" x14ac:dyDescent="0.35">
      <c r="A40577">
        <v>40576</v>
      </c>
      <c r="B40577">
        <v>223</v>
      </c>
      <c r="C40577" t="s">
        <v>52087</v>
      </c>
    </row>
    <row r="40578" spans="1:3" x14ac:dyDescent="0.35">
      <c r="A40578">
        <v>40577</v>
      </c>
      <c r="B40578">
        <v>223</v>
      </c>
      <c r="C40578" t="s">
        <v>52088</v>
      </c>
    </row>
    <row r="40579" spans="1:3" x14ac:dyDescent="0.35">
      <c r="A40579">
        <v>40578</v>
      </c>
      <c r="B40579">
        <v>223</v>
      </c>
      <c r="C40579" t="s">
        <v>52089</v>
      </c>
    </row>
    <row r="40580" spans="1:3" x14ac:dyDescent="0.35">
      <c r="A40580">
        <v>40579</v>
      </c>
      <c r="B40580">
        <v>223</v>
      </c>
      <c r="C40580" t="s">
        <v>52090</v>
      </c>
    </row>
    <row r="40581" spans="1:3" x14ac:dyDescent="0.35">
      <c r="A40581">
        <v>40580</v>
      </c>
      <c r="B40581">
        <v>223</v>
      </c>
      <c r="C40581" t="s">
        <v>52091</v>
      </c>
    </row>
    <row r="40582" spans="1:3" x14ac:dyDescent="0.35">
      <c r="A40582">
        <v>40581</v>
      </c>
      <c r="B40582">
        <v>223</v>
      </c>
      <c r="C40582" t="s">
        <v>52092</v>
      </c>
    </row>
    <row r="40583" spans="1:3" x14ac:dyDescent="0.35">
      <c r="A40583">
        <v>40582</v>
      </c>
      <c r="B40583">
        <v>223</v>
      </c>
      <c r="C40583" t="s">
        <v>52093</v>
      </c>
    </row>
    <row r="40584" spans="1:3" x14ac:dyDescent="0.35">
      <c r="A40584">
        <v>40583</v>
      </c>
      <c r="B40584">
        <v>223</v>
      </c>
      <c r="C40584" t="s">
        <v>52094</v>
      </c>
    </row>
    <row r="40585" spans="1:3" x14ac:dyDescent="0.35">
      <c r="A40585">
        <v>40584</v>
      </c>
      <c r="B40585">
        <v>223</v>
      </c>
      <c r="C40585" t="s">
        <v>52095</v>
      </c>
    </row>
    <row r="40586" spans="1:3" x14ac:dyDescent="0.35">
      <c r="A40586">
        <v>40585</v>
      </c>
      <c r="B40586">
        <v>223</v>
      </c>
      <c r="C40586" t="s">
        <v>52096</v>
      </c>
    </row>
    <row r="40587" spans="1:3" x14ac:dyDescent="0.35">
      <c r="A40587">
        <v>40586</v>
      </c>
      <c r="B40587">
        <v>223</v>
      </c>
      <c r="C40587" t="s">
        <v>52097</v>
      </c>
    </row>
    <row r="40588" spans="1:3" x14ac:dyDescent="0.35">
      <c r="A40588">
        <v>40587</v>
      </c>
      <c r="B40588">
        <v>223</v>
      </c>
      <c r="C40588" t="s">
        <v>52098</v>
      </c>
    </row>
    <row r="40589" spans="1:3" x14ac:dyDescent="0.35">
      <c r="A40589">
        <v>40588</v>
      </c>
      <c r="B40589">
        <v>223</v>
      </c>
      <c r="C40589" t="s">
        <v>52099</v>
      </c>
    </row>
    <row r="40590" spans="1:3" x14ac:dyDescent="0.35">
      <c r="A40590">
        <v>40589</v>
      </c>
      <c r="B40590">
        <v>223</v>
      </c>
      <c r="C40590" t="s">
        <v>52100</v>
      </c>
    </row>
    <row r="40591" spans="1:3" x14ac:dyDescent="0.35">
      <c r="A40591">
        <v>40590</v>
      </c>
      <c r="B40591">
        <v>223</v>
      </c>
      <c r="C40591" t="s">
        <v>52101</v>
      </c>
    </row>
    <row r="40592" spans="1:3" x14ac:dyDescent="0.35">
      <c r="A40592">
        <v>40591</v>
      </c>
      <c r="B40592">
        <v>223</v>
      </c>
      <c r="C40592" t="s">
        <v>52102</v>
      </c>
    </row>
    <row r="40593" spans="1:3" x14ac:dyDescent="0.35">
      <c r="A40593">
        <v>40592</v>
      </c>
      <c r="B40593">
        <v>223</v>
      </c>
      <c r="C40593" t="s">
        <v>52103</v>
      </c>
    </row>
    <row r="40594" spans="1:3" x14ac:dyDescent="0.35">
      <c r="A40594">
        <v>40593</v>
      </c>
      <c r="B40594">
        <v>223</v>
      </c>
      <c r="C40594" t="s">
        <v>52104</v>
      </c>
    </row>
    <row r="40595" spans="1:3" x14ac:dyDescent="0.35">
      <c r="A40595">
        <v>40594</v>
      </c>
      <c r="B40595">
        <v>223</v>
      </c>
      <c r="C40595" t="s">
        <v>52105</v>
      </c>
    </row>
    <row r="40596" spans="1:3" x14ac:dyDescent="0.35">
      <c r="A40596">
        <v>40595</v>
      </c>
      <c r="B40596">
        <v>223</v>
      </c>
      <c r="C40596" t="s">
        <v>52106</v>
      </c>
    </row>
    <row r="40597" spans="1:3" x14ac:dyDescent="0.35">
      <c r="A40597">
        <v>40596</v>
      </c>
      <c r="B40597">
        <v>223</v>
      </c>
      <c r="C40597" t="s">
        <v>52107</v>
      </c>
    </row>
    <row r="40598" spans="1:3" x14ac:dyDescent="0.35">
      <c r="A40598">
        <v>40597</v>
      </c>
      <c r="B40598">
        <v>223</v>
      </c>
      <c r="C40598" t="s">
        <v>52108</v>
      </c>
    </row>
    <row r="40599" spans="1:3" x14ac:dyDescent="0.35">
      <c r="A40599">
        <v>40598</v>
      </c>
      <c r="B40599">
        <v>223</v>
      </c>
      <c r="C40599" t="s">
        <v>52109</v>
      </c>
    </row>
    <row r="40600" spans="1:3" x14ac:dyDescent="0.35">
      <c r="A40600">
        <v>40599</v>
      </c>
      <c r="B40600">
        <v>223</v>
      </c>
      <c r="C40600" t="s">
        <v>52110</v>
      </c>
    </row>
    <row r="40601" spans="1:3" x14ac:dyDescent="0.35">
      <c r="A40601">
        <v>40600</v>
      </c>
      <c r="B40601">
        <v>223</v>
      </c>
      <c r="C40601" t="s">
        <v>52111</v>
      </c>
    </row>
    <row r="40602" spans="1:3" x14ac:dyDescent="0.35">
      <c r="A40602">
        <v>40601</v>
      </c>
      <c r="B40602">
        <v>223</v>
      </c>
      <c r="C40602" t="s">
        <v>52112</v>
      </c>
    </row>
    <row r="40603" spans="1:3" x14ac:dyDescent="0.35">
      <c r="A40603">
        <v>40602</v>
      </c>
      <c r="B40603">
        <v>223</v>
      </c>
      <c r="C40603" t="s">
        <v>52113</v>
      </c>
    </row>
    <row r="40604" spans="1:3" x14ac:dyDescent="0.35">
      <c r="A40604">
        <v>40603</v>
      </c>
      <c r="B40604">
        <v>223</v>
      </c>
      <c r="C40604" t="s">
        <v>52114</v>
      </c>
    </row>
    <row r="40605" spans="1:3" x14ac:dyDescent="0.35">
      <c r="A40605">
        <v>40604</v>
      </c>
      <c r="B40605">
        <v>223</v>
      </c>
      <c r="C40605" t="s">
        <v>52115</v>
      </c>
    </row>
    <row r="40606" spans="1:3" x14ac:dyDescent="0.35">
      <c r="A40606">
        <v>40605</v>
      </c>
      <c r="B40606">
        <v>223</v>
      </c>
      <c r="C40606" t="s">
        <v>52116</v>
      </c>
    </row>
    <row r="40607" spans="1:3" x14ac:dyDescent="0.35">
      <c r="A40607">
        <v>40606</v>
      </c>
      <c r="B40607">
        <v>223</v>
      </c>
      <c r="C40607" t="s">
        <v>52117</v>
      </c>
    </row>
    <row r="40608" spans="1:3" x14ac:dyDescent="0.35">
      <c r="A40608">
        <v>40607</v>
      </c>
      <c r="B40608">
        <v>223</v>
      </c>
      <c r="C40608" t="s">
        <v>52118</v>
      </c>
    </row>
    <row r="40609" spans="1:3" x14ac:dyDescent="0.35">
      <c r="A40609">
        <v>40608</v>
      </c>
      <c r="B40609">
        <v>223</v>
      </c>
      <c r="C40609" t="s">
        <v>52119</v>
      </c>
    </row>
    <row r="40610" spans="1:3" x14ac:dyDescent="0.35">
      <c r="A40610">
        <v>40609</v>
      </c>
      <c r="B40610">
        <v>223</v>
      </c>
      <c r="C40610" t="s">
        <v>52120</v>
      </c>
    </row>
    <row r="40611" spans="1:3" x14ac:dyDescent="0.35">
      <c r="A40611">
        <v>40610</v>
      </c>
      <c r="B40611">
        <v>223</v>
      </c>
      <c r="C40611" t="s">
        <v>52121</v>
      </c>
    </row>
    <row r="40612" spans="1:3" x14ac:dyDescent="0.35">
      <c r="A40612">
        <v>40611</v>
      </c>
      <c r="B40612">
        <v>223</v>
      </c>
      <c r="C40612" t="s">
        <v>52122</v>
      </c>
    </row>
    <row r="40613" spans="1:3" x14ac:dyDescent="0.35">
      <c r="A40613">
        <v>40612</v>
      </c>
      <c r="B40613">
        <v>223</v>
      </c>
      <c r="C40613" t="s">
        <v>52123</v>
      </c>
    </row>
    <row r="40614" spans="1:3" x14ac:dyDescent="0.35">
      <c r="A40614">
        <v>40613</v>
      </c>
      <c r="B40614">
        <v>223</v>
      </c>
      <c r="C40614" t="s">
        <v>52124</v>
      </c>
    </row>
    <row r="40615" spans="1:3" x14ac:dyDescent="0.35">
      <c r="A40615">
        <v>40614</v>
      </c>
      <c r="B40615">
        <v>223</v>
      </c>
      <c r="C40615" t="s">
        <v>52125</v>
      </c>
    </row>
    <row r="40616" spans="1:3" x14ac:dyDescent="0.35">
      <c r="A40616">
        <v>40615</v>
      </c>
      <c r="B40616">
        <v>223</v>
      </c>
      <c r="C40616" t="s">
        <v>52126</v>
      </c>
    </row>
    <row r="40617" spans="1:3" x14ac:dyDescent="0.35">
      <c r="A40617">
        <v>40616</v>
      </c>
      <c r="B40617">
        <v>223</v>
      </c>
      <c r="C40617" t="s">
        <v>52127</v>
      </c>
    </row>
    <row r="40618" spans="1:3" x14ac:dyDescent="0.35">
      <c r="A40618">
        <v>40617</v>
      </c>
      <c r="B40618">
        <v>223</v>
      </c>
      <c r="C40618" t="s">
        <v>52128</v>
      </c>
    </row>
    <row r="40619" spans="1:3" x14ac:dyDescent="0.35">
      <c r="A40619">
        <v>40618</v>
      </c>
      <c r="B40619">
        <v>223</v>
      </c>
      <c r="C40619" t="s">
        <v>52129</v>
      </c>
    </row>
    <row r="40620" spans="1:3" x14ac:dyDescent="0.35">
      <c r="A40620">
        <v>40619</v>
      </c>
      <c r="B40620">
        <v>223</v>
      </c>
      <c r="C40620" t="s">
        <v>52130</v>
      </c>
    </row>
    <row r="40621" spans="1:3" x14ac:dyDescent="0.35">
      <c r="A40621">
        <v>40620</v>
      </c>
      <c r="B40621">
        <v>223</v>
      </c>
      <c r="C40621" t="s">
        <v>52131</v>
      </c>
    </row>
    <row r="40622" spans="1:3" x14ac:dyDescent="0.35">
      <c r="A40622">
        <v>40621</v>
      </c>
      <c r="B40622">
        <v>223</v>
      </c>
      <c r="C40622" t="s">
        <v>52132</v>
      </c>
    </row>
    <row r="40623" spans="1:3" x14ac:dyDescent="0.35">
      <c r="A40623">
        <v>40622</v>
      </c>
      <c r="B40623">
        <v>223</v>
      </c>
      <c r="C40623" t="s">
        <v>52133</v>
      </c>
    </row>
    <row r="40624" spans="1:3" x14ac:dyDescent="0.35">
      <c r="A40624">
        <v>40623</v>
      </c>
      <c r="B40624">
        <v>223</v>
      </c>
      <c r="C40624" t="s">
        <v>52134</v>
      </c>
    </row>
    <row r="40625" spans="1:3" x14ac:dyDescent="0.35">
      <c r="A40625">
        <v>40624</v>
      </c>
      <c r="B40625">
        <v>223</v>
      </c>
      <c r="C40625" t="s">
        <v>52135</v>
      </c>
    </row>
    <row r="40626" spans="1:3" x14ac:dyDescent="0.35">
      <c r="A40626">
        <v>40625</v>
      </c>
      <c r="B40626">
        <v>223</v>
      </c>
      <c r="C40626" t="s">
        <v>52136</v>
      </c>
    </row>
    <row r="40627" spans="1:3" x14ac:dyDescent="0.35">
      <c r="A40627">
        <v>40626</v>
      </c>
      <c r="B40627">
        <v>223</v>
      </c>
      <c r="C40627" t="s">
        <v>52137</v>
      </c>
    </row>
    <row r="40628" spans="1:3" x14ac:dyDescent="0.35">
      <c r="A40628">
        <v>40627</v>
      </c>
      <c r="B40628">
        <v>223</v>
      </c>
      <c r="C40628" t="s">
        <v>52138</v>
      </c>
    </row>
    <row r="40629" spans="1:3" x14ac:dyDescent="0.35">
      <c r="A40629">
        <v>40628</v>
      </c>
      <c r="B40629">
        <v>223</v>
      </c>
      <c r="C40629" t="s">
        <v>52139</v>
      </c>
    </row>
    <row r="40630" spans="1:3" x14ac:dyDescent="0.35">
      <c r="A40630">
        <v>40629</v>
      </c>
      <c r="B40630">
        <v>223</v>
      </c>
      <c r="C40630" t="s">
        <v>52140</v>
      </c>
    </row>
    <row r="40631" spans="1:3" x14ac:dyDescent="0.35">
      <c r="A40631">
        <v>40630</v>
      </c>
      <c r="B40631">
        <v>223</v>
      </c>
      <c r="C40631" t="s">
        <v>52141</v>
      </c>
    </row>
    <row r="40632" spans="1:3" x14ac:dyDescent="0.35">
      <c r="A40632">
        <v>40631</v>
      </c>
      <c r="B40632">
        <v>223</v>
      </c>
      <c r="C40632" t="s">
        <v>52142</v>
      </c>
    </row>
    <row r="40633" spans="1:3" x14ac:dyDescent="0.35">
      <c r="A40633">
        <v>40632</v>
      </c>
      <c r="B40633">
        <v>223</v>
      </c>
      <c r="C40633" t="s">
        <v>52143</v>
      </c>
    </row>
    <row r="40634" spans="1:3" x14ac:dyDescent="0.35">
      <c r="A40634">
        <v>40633</v>
      </c>
      <c r="B40634">
        <v>223</v>
      </c>
      <c r="C40634" t="s">
        <v>52144</v>
      </c>
    </row>
    <row r="40635" spans="1:3" x14ac:dyDescent="0.35">
      <c r="A40635">
        <v>40634</v>
      </c>
      <c r="B40635">
        <v>223</v>
      </c>
      <c r="C40635" t="s">
        <v>52145</v>
      </c>
    </row>
    <row r="40636" spans="1:3" x14ac:dyDescent="0.35">
      <c r="A40636">
        <v>40635</v>
      </c>
      <c r="B40636">
        <v>223</v>
      </c>
      <c r="C40636" t="s">
        <v>52146</v>
      </c>
    </row>
    <row r="40637" spans="1:3" x14ac:dyDescent="0.35">
      <c r="A40637">
        <v>40636</v>
      </c>
      <c r="B40637">
        <v>223</v>
      </c>
      <c r="C40637" t="s">
        <v>52147</v>
      </c>
    </row>
    <row r="40638" spans="1:3" x14ac:dyDescent="0.35">
      <c r="A40638">
        <v>40637</v>
      </c>
      <c r="B40638">
        <v>223</v>
      </c>
      <c r="C40638" t="s">
        <v>52148</v>
      </c>
    </row>
    <row r="40639" spans="1:3" x14ac:dyDescent="0.35">
      <c r="A40639">
        <v>40638</v>
      </c>
      <c r="B40639">
        <v>223</v>
      </c>
      <c r="C40639" t="s">
        <v>52149</v>
      </c>
    </row>
    <row r="40640" spans="1:3" x14ac:dyDescent="0.35">
      <c r="A40640">
        <v>40639</v>
      </c>
      <c r="B40640">
        <v>223</v>
      </c>
      <c r="C40640" t="s">
        <v>52150</v>
      </c>
    </row>
    <row r="40641" spans="1:3" x14ac:dyDescent="0.35">
      <c r="A40641">
        <v>40640</v>
      </c>
      <c r="B40641">
        <v>223</v>
      </c>
      <c r="C40641" t="s">
        <v>52151</v>
      </c>
    </row>
    <row r="40642" spans="1:3" x14ac:dyDescent="0.35">
      <c r="A40642">
        <v>40641</v>
      </c>
      <c r="B40642">
        <v>223</v>
      </c>
      <c r="C40642" t="s">
        <v>52152</v>
      </c>
    </row>
    <row r="40643" spans="1:3" x14ac:dyDescent="0.35">
      <c r="A40643">
        <v>40642</v>
      </c>
      <c r="B40643">
        <v>223</v>
      </c>
      <c r="C40643" t="s">
        <v>52153</v>
      </c>
    </row>
    <row r="40644" spans="1:3" x14ac:dyDescent="0.35">
      <c r="A40644">
        <v>40643</v>
      </c>
      <c r="B40644">
        <v>223</v>
      </c>
      <c r="C40644" t="s">
        <v>52154</v>
      </c>
    </row>
    <row r="40645" spans="1:3" x14ac:dyDescent="0.35">
      <c r="A40645">
        <v>40644</v>
      </c>
      <c r="B40645">
        <v>223</v>
      </c>
      <c r="C40645" t="s">
        <v>52155</v>
      </c>
    </row>
    <row r="40646" spans="1:3" x14ac:dyDescent="0.35">
      <c r="A40646">
        <v>40645</v>
      </c>
      <c r="B40646">
        <v>223</v>
      </c>
      <c r="C40646" t="s">
        <v>52156</v>
      </c>
    </row>
    <row r="40647" spans="1:3" x14ac:dyDescent="0.35">
      <c r="A40647">
        <v>40646</v>
      </c>
      <c r="B40647">
        <v>223</v>
      </c>
      <c r="C40647" t="s">
        <v>52157</v>
      </c>
    </row>
    <row r="40648" spans="1:3" x14ac:dyDescent="0.35">
      <c r="A40648">
        <v>40647</v>
      </c>
      <c r="B40648">
        <v>223</v>
      </c>
      <c r="C40648" t="s">
        <v>52158</v>
      </c>
    </row>
    <row r="40649" spans="1:3" x14ac:dyDescent="0.35">
      <c r="A40649">
        <v>40648</v>
      </c>
      <c r="B40649">
        <v>223</v>
      </c>
      <c r="C40649" t="s">
        <v>52159</v>
      </c>
    </row>
    <row r="40650" spans="1:3" x14ac:dyDescent="0.35">
      <c r="A40650">
        <v>40649</v>
      </c>
      <c r="B40650">
        <v>223</v>
      </c>
      <c r="C40650" t="s">
        <v>52160</v>
      </c>
    </row>
    <row r="40651" spans="1:3" x14ac:dyDescent="0.35">
      <c r="A40651">
        <v>40650</v>
      </c>
      <c r="B40651">
        <v>223</v>
      </c>
      <c r="C40651" t="s">
        <v>52161</v>
      </c>
    </row>
    <row r="40652" spans="1:3" x14ac:dyDescent="0.35">
      <c r="A40652">
        <v>40651</v>
      </c>
      <c r="B40652">
        <v>223</v>
      </c>
      <c r="C40652" t="s">
        <v>52162</v>
      </c>
    </row>
    <row r="40653" spans="1:3" x14ac:dyDescent="0.35">
      <c r="A40653">
        <v>40652</v>
      </c>
      <c r="B40653">
        <v>223</v>
      </c>
      <c r="C40653" t="s">
        <v>52163</v>
      </c>
    </row>
    <row r="40654" spans="1:3" x14ac:dyDescent="0.35">
      <c r="A40654">
        <v>40653</v>
      </c>
      <c r="B40654">
        <v>223</v>
      </c>
      <c r="C40654" t="s">
        <v>52164</v>
      </c>
    </row>
    <row r="40655" spans="1:3" x14ac:dyDescent="0.35">
      <c r="A40655">
        <v>40654</v>
      </c>
      <c r="B40655">
        <v>223</v>
      </c>
      <c r="C40655" t="s">
        <v>52165</v>
      </c>
    </row>
    <row r="40656" spans="1:3" x14ac:dyDescent="0.35">
      <c r="A40656">
        <v>40655</v>
      </c>
      <c r="B40656">
        <v>223</v>
      </c>
      <c r="C40656" t="s">
        <v>52166</v>
      </c>
    </row>
    <row r="40657" spans="1:3" x14ac:dyDescent="0.35">
      <c r="A40657">
        <v>40656</v>
      </c>
      <c r="B40657">
        <v>223</v>
      </c>
      <c r="C40657" t="s">
        <v>52167</v>
      </c>
    </row>
    <row r="40658" spans="1:3" x14ac:dyDescent="0.35">
      <c r="A40658">
        <v>40657</v>
      </c>
      <c r="B40658">
        <v>223</v>
      </c>
      <c r="C40658" t="s">
        <v>52168</v>
      </c>
    </row>
    <row r="40659" spans="1:3" x14ac:dyDescent="0.35">
      <c r="A40659">
        <v>40658</v>
      </c>
      <c r="B40659">
        <v>223</v>
      </c>
      <c r="C40659" t="s">
        <v>52169</v>
      </c>
    </row>
    <row r="40660" spans="1:3" x14ac:dyDescent="0.35">
      <c r="A40660">
        <v>40659</v>
      </c>
      <c r="B40660">
        <v>223</v>
      </c>
      <c r="C40660" t="s">
        <v>52170</v>
      </c>
    </row>
    <row r="40661" spans="1:3" x14ac:dyDescent="0.35">
      <c r="A40661">
        <v>40660</v>
      </c>
      <c r="B40661">
        <v>223</v>
      </c>
      <c r="C40661" t="s">
        <v>52171</v>
      </c>
    </row>
    <row r="40662" spans="1:3" x14ac:dyDescent="0.35">
      <c r="A40662">
        <v>40661</v>
      </c>
      <c r="B40662">
        <v>223</v>
      </c>
      <c r="C40662" t="s">
        <v>52172</v>
      </c>
    </row>
    <row r="40663" spans="1:3" x14ac:dyDescent="0.35">
      <c r="A40663">
        <v>40662</v>
      </c>
      <c r="B40663">
        <v>223</v>
      </c>
      <c r="C40663" t="s">
        <v>52173</v>
      </c>
    </row>
    <row r="40664" spans="1:3" x14ac:dyDescent="0.35">
      <c r="A40664">
        <v>40663</v>
      </c>
      <c r="B40664">
        <v>223</v>
      </c>
      <c r="C40664" t="s">
        <v>52174</v>
      </c>
    </row>
    <row r="40665" spans="1:3" x14ac:dyDescent="0.35">
      <c r="A40665">
        <v>40664</v>
      </c>
      <c r="B40665">
        <v>223</v>
      </c>
      <c r="C40665" t="s">
        <v>52175</v>
      </c>
    </row>
    <row r="40666" spans="1:3" x14ac:dyDescent="0.35">
      <c r="A40666">
        <v>40665</v>
      </c>
      <c r="B40666">
        <v>223</v>
      </c>
      <c r="C40666" t="s">
        <v>52176</v>
      </c>
    </row>
    <row r="40667" spans="1:3" x14ac:dyDescent="0.35">
      <c r="A40667">
        <v>40666</v>
      </c>
      <c r="B40667">
        <v>223</v>
      </c>
      <c r="C40667" t="s">
        <v>52177</v>
      </c>
    </row>
    <row r="40668" spans="1:3" x14ac:dyDescent="0.35">
      <c r="A40668">
        <v>40667</v>
      </c>
      <c r="B40668">
        <v>223</v>
      </c>
      <c r="C40668" t="s">
        <v>52178</v>
      </c>
    </row>
    <row r="40669" spans="1:3" x14ac:dyDescent="0.35">
      <c r="A40669">
        <v>40668</v>
      </c>
      <c r="B40669">
        <v>223</v>
      </c>
      <c r="C40669" t="s">
        <v>52179</v>
      </c>
    </row>
    <row r="40670" spans="1:3" x14ac:dyDescent="0.35">
      <c r="A40670">
        <v>40669</v>
      </c>
      <c r="B40670">
        <v>223</v>
      </c>
      <c r="C40670" t="s">
        <v>52180</v>
      </c>
    </row>
    <row r="40671" spans="1:3" x14ac:dyDescent="0.35">
      <c r="A40671">
        <v>40670</v>
      </c>
      <c r="B40671">
        <v>223</v>
      </c>
      <c r="C40671" t="s">
        <v>52181</v>
      </c>
    </row>
    <row r="40672" spans="1:3" x14ac:dyDescent="0.35">
      <c r="A40672">
        <v>40671</v>
      </c>
      <c r="B40672">
        <v>223</v>
      </c>
      <c r="C40672" t="s">
        <v>52182</v>
      </c>
    </row>
    <row r="40673" spans="1:3" x14ac:dyDescent="0.35">
      <c r="A40673">
        <v>40672</v>
      </c>
      <c r="B40673">
        <v>223</v>
      </c>
      <c r="C40673" t="s">
        <v>52183</v>
      </c>
    </row>
    <row r="40674" spans="1:3" x14ac:dyDescent="0.35">
      <c r="A40674">
        <v>40673</v>
      </c>
      <c r="B40674">
        <v>223</v>
      </c>
      <c r="C40674" t="s">
        <v>52184</v>
      </c>
    </row>
    <row r="40675" spans="1:3" x14ac:dyDescent="0.35">
      <c r="A40675">
        <v>40674</v>
      </c>
      <c r="B40675">
        <v>223</v>
      </c>
      <c r="C40675" t="s">
        <v>52185</v>
      </c>
    </row>
    <row r="40676" spans="1:3" x14ac:dyDescent="0.35">
      <c r="A40676">
        <v>40675</v>
      </c>
      <c r="B40676">
        <v>223</v>
      </c>
      <c r="C40676" t="s">
        <v>52186</v>
      </c>
    </row>
    <row r="40677" spans="1:3" x14ac:dyDescent="0.35">
      <c r="A40677">
        <v>40676</v>
      </c>
      <c r="B40677">
        <v>223</v>
      </c>
      <c r="C40677" t="s">
        <v>52187</v>
      </c>
    </row>
    <row r="40678" spans="1:3" x14ac:dyDescent="0.35">
      <c r="A40678">
        <v>40677</v>
      </c>
      <c r="B40678">
        <v>223</v>
      </c>
      <c r="C40678" t="s">
        <v>52188</v>
      </c>
    </row>
    <row r="40679" spans="1:3" x14ac:dyDescent="0.35">
      <c r="A40679">
        <v>40678</v>
      </c>
      <c r="B40679">
        <v>223</v>
      </c>
      <c r="C40679" t="s">
        <v>52189</v>
      </c>
    </row>
    <row r="40680" spans="1:3" x14ac:dyDescent="0.35">
      <c r="A40680">
        <v>40679</v>
      </c>
      <c r="B40680">
        <v>223</v>
      </c>
      <c r="C40680" t="s">
        <v>52190</v>
      </c>
    </row>
    <row r="40681" spans="1:3" x14ac:dyDescent="0.35">
      <c r="A40681">
        <v>40680</v>
      </c>
      <c r="B40681">
        <v>223</v>
      </c>
      <c r="C40681" t="s">
        <v>52191</v>
      </c>
    </row>
    <row r="40682" spans="1:3" x14ac:dyDescent="0.35">
      <c r="A40682">
        <v>40681</v>
      </c>
      <c r="B40682">
        <v>223</v>
      </c>
      <c r="C40682" t="s">
        <v>52192</v>
      </c>
    </row>
    <row r="40683" spans="1:3" x14ac:dyDescent="0.35">
      <c r="A40683">
        <v>40682</v>
      </c>
      <c r="B40683">
        <v>223</v>
      </c>
      <c r="C40683" t="s">
        <v>52193</v>
      </c>
    </row>
    <row r="40684" spans="1:3" x14ac:dyDescent="0.35">
      <c r="A40684">
        <v>40683</v>
      </c>
      <c r="B40684">
        <v>223</v>
      </c>
      <c r="C40684" t="s">
        <v>52194</v>
      </c>
    </row>
    <row r="40685" spans="1:3" x14ac:dyDescent="0.35">
      <c r="A40685">
        <v>40684</v>
      </c>
      <c r="B40685">
        <v>223</v>
      </c>
      <c r="C40685" t="s">
        <v>52195</v>
      </c>
    </row>
    <row r="40686" spans="1:3" x14ac:dyDescent="0.35">
      <c r="A40686">
        <v>40685</v>
      </c>
      <c r="B40686">
        <v>223</v>
      </c>
      <c r="C40686" t="s">
        <v>52196</v>
      </c>
    </row>
    <row r="40687" spans="1:3" x14ac:dyDescent="0.35">
      <c r="A40687">
        <v>40686</v>
      </c>
      <c r="B40687">
        <v>223</v>
      </c>
      <c r="C40687" t="s">
        <v>52197</v>
      </c>
    </row>
    <row r="40688" spans="1:3" x14ac:dyDescent="0.35">
      <c r="A40688">
        <v>40687</v>
      </c>
      <c r="B40688">
        <v>223</v>
      </c>
      <c r="C40688" t="s">
        <v>52198</v>
      </c>
    </row>
    <row r="40689" spans="1:3" x14ac:dyDescent="0.35">
      <c r="A40689">
        <v>40688</v>
      </c>
      <c r="B40689">
        <v>223</v>
      </c>
      <c r="C40689" t="s">
        <v>52199</v>
      </c>
    </row>
    <row r="40690" spans="1:3" x14ac:dyDescent="0.35">
      <c r="A40690">
        <v>40689</v>
      </c>
      <c r="B40690">
        <v>223</v>
      </c>
      <c r="C40690" t="s">
        <v>52200</v>
      </c>
    </row>
    <row r="40691" spans="1:3" x14ac:dyDescent="0.35">
      <c r="A40691">
        <v>40690</v>
      </c>
      <c r="B40691">
        <v>223</v>
      </c>
      <c r="C40691" t="s">
        <v>52201</v>
      </c>
    </row>
    <row r="40692" spans="1:3" x14ac:dyDescent="0.35">
      <c r="A40692">
        <v>40691</v>
      </c>
      <c r="B40692">
        <v>223</v>
      </c>
      <c r="C40692" t="s">
        <v>52202</v>
      </c>
    </row>
    <row r="40693" spans="1:3" x14ac:dyDescent="0.35">
      <c r="A40693">
        <v>40692</v>
      </c>
      <c r="B40693">
        <v>223</v>
      </c>
      <c r="C40693" t="s">
        <v>52203</v>
      </c>
    </row>
    <row r="40694" spans="1:3" x14ac:dyDescent="0.35">
      <c r="A40694">
        <v>40693</v>
      </c>
      <c r="B40694">
        <v>223</v>
      </c>
      <c r="C40694" t="s">
        <v>52204</v>
      </c>
    </row>
    <row r="40695" spans="1:3" x14ac:dyDescent="0.35">
      <c r="A40695">
        <v>40694</v>
      </c>
      <c r="B40695">
        <v>223</v>
      </c>
      <c r="C40695" t="s">
        <v>52205</v>
      </c>
    </row>
    <row r="40696" spans="1:3" x14ac:dyDescent="0.35">
      <c r="A40696">
        <v>40695</v>
      </c>
      <c r="B40696">
        <v>223</v>
      </c>
      <c r="C40696" t="s">
        <v>52206</v>
      </c>
    </row>
    <row r="40697" spans="1:3" x14ac:dyDescent="0.35">
      <c r="A40697">
        <v>40696</v>
      </c>
      <c r="B40697">
        <v>223</v>
      </c>
      <c r="C40697" t="s">
        <v>52207</v>
      </c>
    </row>
    <row r="40698" spans="1:3" x14ac:dyDescent="0.35">
      <c r="A40698">
        <v>40697</v>
      </c>
      <c r="B40698">
        <v>223</v>
      </c>
      <c r="C40698" t="s">
        <v>52208</v>
      </c>
    </row>
    <row r="40699" spans="1:3" x14ac:dyDescent="0.35">
      <c r="A40699">
        <v>40698</v>
      </c>
      <c r="B40699">
        <v>223</v>
      </c>
      <c r="C40699" t="s">
        <v>52209</v>
      </c>
    </row>
    <row r="40700" spans="1:3" x14ac:dyDescent="0.35">
      <c r="A40700">
        <v>40699</v>
      </c>
      <c r="B40700">
        <v>223</v>
      </c>
      <c r="C40700" t="s">
        <v>52210</v>
      </c>
    </row>
    <row r="40701" spans="1:3" x14ac:dyDescent="0.35">
      <c r="A40701">
        <v>40700</v>
      </c>
      <c r="B40701">
        <v>223</v>
      </c>
      <c r="C40701" t="s">
        <v>52211</v>
      </c>
    </row>
    <row r="40702" spans="1:3" x14ac:dyDescent="0.35">
      <c r="A40702">
        <v>40701</v>
      </c>
      <c r="B40702">
        <v>223</v>
      </c>
      <c r="C40702" t="s">
        <v>52212</v>
      </c>
    </row>
    <row r="40703" spans="1:3" x14ac:dyDescent="0.35">
      <c r="A40703">
        <v>40702</v>
      </c>
      <c r="B40703">
        <v>223</v>
      </c>
      <c r="C40703" t="s">
        <v>52213</v>
      </c>
    </row>
    <row r="40704" spans="1:3" x14ac:dyDescent="0.35">
      <c r="A40704">
        <v>40703</v>
      </c>
      <c r="B40704">
        <v>223</v>
      </c>
      <c r="C40704" t="s">
        <v>52214</v>
      </c>
    </row>
    <row r="40705" spans="1:3" x14ac:dyDescent="0.35">
      <c r="A40705">
        <v>40704</v>
      </c>
      <c r="B40705">
        <v>223</v>
      </c>
      <c r="C40705" t="s">
        <v>52215</v>
      </c>
    </row>
    <row r="40706" spans="1:3" x14ac:dyDescent="0.35">
      <c r="A40706">
        <v>40705</v>
      </c>
      <c r="B40706">
        <v>223</v>
      </c>
      <c r="C40706" t="s">
        <v>52216</v>
      </c>
    </row>
    <row r="40707" spans="1:3" x14ac:dyDescent="0.35">
      <c r="A40707">
        <v>40706</v>
      </c>
      <c r="B40707">
        <v>223</v>
      </c>
      <c r="C40707" t="s">
        <v>52217</v>
      </c>
    </row>
    <row r="40708" spans="1:3" x14ac:dyDescent="0.35">
      <c r="A40708">
        <v>40707</v>
      </c>
      <c r="B40708">
        <v>223</v>
      </c>
      <c r="C40708" t="s">
        <v>52218</v>
      </c>
    </row>
    <row r="40709" spans="1:3" x14ac:dyDescent="0.35">
      <c r="A40709">
        <v>40708</v>
      </c>
      <c r="B40709">
        <v>223</v>
      </c>
      <c r="C40709" t="s">
        <v>52219</v>
      </c>
    </row>
    <row r="40710" spans="1:3" x14ac:dyDescent="0.35">
      <c r="A40710">
        <v>40709</v>
      </c>
      <c r="B40710">
        <v>223</v>
      </c>
      <c r="C40710" t="s">
        <v>52220</v>
      </c>
    </row>
    <row r="40711" spans="1:3" x14ac:dyDescent="0.35">
      <c r="A40711">
        <v>40710</v>
      </c>
      <c r="B40711">
        <v>223</v>
      </c>
      <c r="C40711" t="s">
        <v>52221</v>
      </c>
    </row>
    <row r="40712" spans="1:3" x14ac:dyDescent="0.35">
      <c r="A40712">
        <v>40711</v>
      </c>
      <c r="B40712">
        <v>223</v>
      </c>
      <c r="C40712" t="s">
        <v>52222</v>
      </c>
    </row>
    <row r="40713" spans="1:3" x14ac:dyDescent="0.35">
      <c r="A40713">
        <v>40712</v>
      </c>
      <c r="B40713">
        <v>223</v>
      </c>
      <c r="C40713" t="s">
        <v>52223</v>
      </c>
    </row>
    <row r="40714" spans="1:3" x14ac:dyDescent="0.35">
      <c r="A40714">
        <v>40713</v>
      </c>
      <c r="B40714">
        <v>223</v>
      </c>
      <c r="C40714" t="s">
        <v>52224</v>
      </c>
    </row>
    <row r="40715" spans="1:3" x14ac:dyDescent="0.35">
      <c r="A40715">
        <v>40714</v>
      </c>
      <c r="B40715">
        <v>223</v>
      </c>
      <c r="C40715" t="s">
        <v>52225</v>
      </c>
    </row>
    <row r="40716" spans="1:3" x14ac:dyDescent="0.35">
      <c r="A40716">
        <v>40715</v>
      </c>
      <c r="B40716">
        <v>223</v>
      </c>
      <c r="C40716" t="s">
        <v>52226</v>
      </c>
    </row>
    <row r="40717" spans="1:3" x14ac:dyDescent="0.35">
      <c r="A40717">
        <v>40716</v>
      </c>
      <c r="B40717">
        <v>223</v>
      </c>
      <c r="C40717" t="s">
        <v>52227</v>
      </c>
    </row>
    <row r="40718" spans="1:3" x14ac:dyDescent="0.35">
      <c r="A40718">
        <v>40717</v>
      </c>
      <c r="B40718">
        <v>223</v>
      </c>
      <c r="C40718" t="s">
        <v>52228</v>
      </c>
    </row>
    <row r="40719" spans="1:3" x14ac:dyDescent="0.35">
      <c r="A40719">
        <v>40718</v>
      </c>
      <c r="B40719">
        <v>223</v>
      </c>
      <c r="C40719" t="s">
        <v>52229</v>
      </c>
    </row>
    <row r="40720" spans="1:3" x14ac:dyDescent="0.35">
      <c r="A40720">
        <v>40719</v>
      </c>
      <c r="B40720">
        <v>223</v>
      </c>
      <c r="C40720" t="s">
        <v>52230</v>
      </c>
    </row>
    <row r="40721" spans="1:3" x14ac:dyDescent="0.35">
      <c r="A40721">
        <v>40720</v>
      </c>
      <c r="B40721">
        <v>223</v>
      </c>
      <c r="C40721" t="s">
        <v>52231</v>
      </c>
    </row>
    <row r="40722" spans="1:3" x14ac:dyDescent="0.35">
      <c r="A40722">
        <v>40721</v>
      </c>
      <c r="B40722">
        <v>223</v>
      </c>
      <c r="C40722" t="s">
        <v>52232</v>
      </c>
    </row>
    <row r="40723" spans="1:3" x14ac:dyDescent="0.35">
      <c r="A40723">
        <v>40722</v>
      </c>
      <c r="B40723">
        <v>223</v>
      </c>
      <c r="C40723" t="s">
        <v>52233</v>
      </c>
    </row>
    <row r="40724" spans="1:3" x14ac:dyDescent="0.35">
      <c r="A40724">
        <v>40723</v>
      </c>
      <c r="B40724">
        <v>223</v>
      </c>
      <c r="C40724" t="s">
        <v>52234</v>
      </c>
    </row>
    <row r="40725" spans="1:3" x14ac:dyDescent="0.35">
      <c r="A40725">
        <v>40724</v>
      </c>
      <c r="B40725">
        <v>223</v>
      </c>
      <c r="C40725" t="s">
        <v>52235</v>
      </c>
    </row>
    <row r="40726" spans="1:3" x14ac:dyDescent="0.35">
      <c r="A40726">
        <v>40725</v>
      </c>
      <c r="B40726">
        <v>223</v>
      </c>
      <c r="C40726" t="s">
        <v>52236</v>
      </c>
    </row>
    <row r="40727" spans="1:3" x14ac:dyDescent="0.35">
      <c r="A40727">
        <v>40726</v>
      </c>
      <c r="B40727">
        <v>223</v>
      </c>
      <c r="C40727" t="s">
        <v>52237</v>
      </c>
    </row>
    <row r="40728" spans="1:3" x14ac:dyDescent="0.35">
      <c r="A40728">
        <v>40727</v>
      </c>
      <c r="B40728">
        <v>223</v>
      </c>
      <c r="C40728" t="s">
        <v>52238</v>
      </c>
    </row>
    <row r="40729" spans="1:3" x14ac:dyDescent="0.35">
      <c r="A40729">
        <v>40728</v>
      </c>
      <c r="B40729">
        <v>223</v>
      </c>
      <c r="C40729" t="s">
        <v>52239</v>
      </c>
    </row>
    <row r="40730" spans="1:3" x14ac:dyDescent="0.35">
      <c r="A40730">
        <v>40729</v>
      </c>
      <c r="B40730">
        <v>223</v>
      </c>
      <c r="C40730" t="s">
        <v>52240</v>
      </c>
    </row>
    <row r="40731" spans="1:3" x14ac:dyDescent="0.35">
      <c r="A40731">
        <v>40730</v>
      </c>
      <c r="B40731">
        <v>223</v>
      </c>
      <c r="C40731" t="s">
        <v>52241</v>
      </c>
    </row>
    <row r="40732" spans="1:3" x14ac:dyDescent="0.35">
      <c r="A40732">
        <v>40731</v>
      </c>
      <c r="B40732">
        <v>223</v>
      </c>
      <c r="C40732" t="s">
        <v>52242</v>
      </c>
    </row>
    <row r="40733" spans="1:3" x14ac:dyDescent="0.35">
      <c r="A40733">
        <v>40732</v>
      </c>
      <c r="B40733">
        <v>223</v>
      </c>
      <c r="C40733" t="s">
        <v>52243</v>
      </c>
    </row>
    <row r="40734" spans="1:3" x14ac:dyDescent="0.35">
      <c r="A40734">
        <v>40733</v>
      </c>
      <c r="B40734">
        <v>223</v>
      </c>
      <c r="C40734" t="s">
        <v>52244</v>
      </c>
    </row>
    <row r="40735" spans="1:3" x14ac:dyDescent="0.35">
      <c r="A40735">
        <v>40734</v>
      </c>
      <c r="B40735">
        <v>223</v>
      </c>
      <c r="C40735" t="s">
        <v>52245</v>
      </c>
    </row>
    <row r="40736" spans="1:3" x14ac:dyDescent="0.35">
      <c r="A40736">
        <v>40735</v>
      </c>
      <c r="B40736">
        <v>223</v>
      </c>
      <c r="C40736" t="s">
        <v>52246</v>
      </c>
    </row>
    <row r="40737" spans="1:3" x14ac:dyDescent="0.35">
      <c r="A40737">
        <v>40736</v>
      </c>
      <c r="B40737">
        <v>223</v>
      </c>
      <c r="C40737" t="s">
        <v>52247</v>
      </c>
    </row>
    <row r="40738" spans="1:3" x14ac:dyDescent="0.35">
      <c r="A40738">
        <v>40737</v>
      </c>
      <c r="B40738">
        <v>223</v>
      </c>
      <c r="C40738" t="s">
        <v>52248</v>
      </c>
    </row>
    <row r="40739" spans="1:3" x14ac:dyDescent="0.35">
      <c r="A40739">
        <v>40738</v>
      </c>
      <c r="B40739">
        <v>223</v>
      </c>
      <c r="C40739" t="s">
        <v>52249</v>
      </c>
    </row>
    <row r="40740" spans="1:3" x14ac:dyDescent="0.35">
      <c r="A40740">
        <v>40739</v>
      </c>
      <c r="B40740">
        <v>223</v>
      </c>
      <c r="C40740" t="s">
        <v>52250</v>
      </c>
    </row>
    <row r="40741" spans="1:3" x14ac:dyDescent="0.35">
      <c r="A40741">
        <v>40740</v>
      </c>
      <c r="B40741">
        <v>223</v>
      </c>
      <c r="C40741" t="s">
        <v>52251</v>
      </c>
    </row>
    <row r="40742" spans="1:3" x14ac:dyDescent="0.35">
      <c r="A40742">
        <v>40741</v>
      </c>
      <c r="B40742">
        <v>223</v>
      </c>
      <c r="C40742" t="s">
        <v>52252</v>
      </c>
    </row>
    <row r="40743" spans="1:3" x14ac:dyDescent="0.35">
      <c r="A40743">
        <v>40742</v>
      </c>
      <c r="B40743">
        <v>223</v>
      </c>
      <c r="C40743" t="s">
        <v>52253</v>
      </c>
    </row>
    <row r="40744" spans="1:3" x14ac:dyDescent="0.35">
      <c r="A40744">
        <v>40743</v>
      </c>
      <c r="B40744">
        <v>223</v>
      </c>
      <c r="C40744" t="s">
        <v>52254</v>
      </c>
    </row>
    <row r="40745" spans="1:3" x14ac:dyDescent="0.35">
      <c r="A40745">
        <v>40744</v>
      </c>
      <c r="B40745">
        <v>223</v>
      </c>
      <c r="C40745" t="s">
        <v>52255</v>
      </c>
    </row>
    <row r="40746" spans="1:3" x14ac:dyDescent="0.35">
      <c r="A40746">
        <v>40745</v>
      </c>
      <c r="B40746">
        <v>223</v>
      </c>
      <c r="C40746" t="s">
        <v>52256</v>
      </c>
    </row>
    <row r="40747" spans="1:3" x14ac:dyDescent="0.35">
      <c r="A40747">
        <v>40746</v>
      </c>
      <c r="B40747">
        <v>223</v>
      </c>
      <c r="C40747" t="s">
        <v>52257</v>
      </c>
    </row>
    <row r="40748" spans="1:3" x14ac:dyDescent="0.35">
      <c r="A40748">
        <v>40747</v>
      </c>
      <c r="B40748">
        <v>223</v>
      </c>
      <c r="C40748" t="s">
        <v>52258</v>
      </c>
    </row>
    <row r="40749" spans="1:3" x14ac:dyDescent="0.35">
      <c r="A40749">
        <v>40748</v>
      </c>
      <c r="B40749">
        <v>223</v>
      </c>
      <c r="C40749" t="s">
        <v>52259</v>
      </c>
    </row>
    <row r="40750" spans="1:3" x14ac:dyDescent="0.35">
      <c r="A40750">
        <v>40749</v>
      </c>
      <c r="B40750">
        <v>223</v>
      </c>
      <c r="C40750" t="s">
        <v>52260</v>
      </c>
    </row>
    <row r="40751" spans="1:3" x14ac:dyDescent="0.35">
      <c r="A40751">
        <v>40750</v>
      </c>
      <c r="B40751">
        <v>223</v>
      </c>
      <c r="C40751" t="s">
        <v>52261</v>
      </c>
    </row>
    <row r="40752" spans="1:3" x14ac:dyDescent="0.35">
      <c r="A40752">
        <v>40751</v>
      </c>
      <c r="B40752">
        <v>223</v>
      </c>
      <c r="C40752" t="s">
        <v>52262</v>
      </c>
    </row>
    <row r="40753" spans="1:3" x14ac:dyDescent="0.35">
      <c r="A40753">
        <v>40752</v>
      </c>
      <c r="B40753">
        <v>223</v>
      </c>
      <c r="C40753" t="s">
        <v>52263</v>
      </c>
    </row>
    <row r="40754" spans="1:3" x14ac:dyDescent="0.35">
      <c r="A40754">
        <v>40753</v>
      </c>
      <c r="B40754">
        <v>223</v>
      </c>
      <c r="C40754" t="s">
        <v>52264</v>
      </c>
    </row>
    <row r="40755" spans="1:3" x14ac:dyDescent="0.35">
      <c r="A40755">
        <v>40754</v>
      </c>
      <c r="B40755">
        <v>223</v>
      </c>
      <c r="C40755" t="s">
        <v>52265</v>
      </c>
    </row>
    <row r="40756" spans="1:3" x14ac:dyDescent="0.35">
      <c r="A40756">
        <v>40755</v>
      </c>
      <c r="B40756">
        <v>223</v>
      </c>
      <c r="C40756" t="s">
        <v>52266</v>
      </c>
    </row>
    <row r="40757" spans="1:3" x14ac:dyDescent="0.35">
      <c r="A40757">
        <v>40756</v>
      </c>
      <c r="B40757">
        <v>223</v>
      </c>
      <c r="C40757" t="s">
        <v>52267</v>
      </c>
    </row>
    <row r="40758" spans="1:3" x14ac:dyDescent="0.35">
      <c r="A40758">
        <v>40757</v>
      </c>
      <c r="B40758">
        <v>223</v>
      </c>
      <c r="C40758" t="s">
        <v>52268</v>
      </c>
    </row>
    <row r="40759" spans="1:3" x14ac:dyDescent="0.35">
      <c r="A40759">
        <v>40758</v>
      </c>
      <c r="B40759">
        <v>223</v>
      </c>
      <c r="C40759" t="s">
        <v>52269</v>
      </c>
    </row>
    <row r="40760" spans="1:3" x14ac:dyDescent="0.35">
      <c r="A40760">
        <v>40759</v>
      </c>
      <c r="B40760">
        <v>223</v>
      </c>
      <c r="C40760" t="s">
        <v>52270</v>
      </c>
    </row>
    <row r="40761" spans="1:3" x14ac:dyDescent="0.35">
      <c r="A40761">
        <v>40760</v>
      </c>
      <c r="B40761">
        <v>223</v>
      </c>
      <c r="C40761" t="s">
        <v>52271</v>
      </c>
    </row>
    <row r="40762" spans="1:3" x14ac:dyDescent="0.35">
      <c r="A40762">
        <v>40761</v>
      </c>
      <c r="B40762">
        <v>223</v>
      </c>
      <c r="C40762" t="s">
        <v>52272</v>
      </c>
    </row>
    <row r="40763" spans="1:3" x14ac:dyDescent="0.35">
      <c r="A40763">
        <v>40762</v>
      </c>
      <c r="B40763">
        <v>223</v>
      </c>
      <c r="C40763" t="s">
        <v>52273</v>
      </c>
    </row>
    <row r="40764" spans="1:3" x14ac:dyDescent="0.35">
      <c r="A40764">
        <v>40763</v>
      </c>
      <c r="B40764">
        <v>223</v>
      </c>
      <c r="C40764" t="s">
        <v>52274</v>
      </c>
    </row>
    <row r="40765" spans="1:3" x14ac:dyDescent="0.35">
      <c r="A40765">
        <v>40764</v>
      </c>
      <c r="B40765">
        <v>223</v>
      </c>
      <c r="C40765" t="s">
        <v>52275</v>
      </c>
    </row>
    <row r="40766" spans="1:3" x14ac:dyDescent="0.35">
      <c r="A40766">
        <v>40765</v>
      </c>
      <c r="B40766">
        <v>223</v>
      </c>
      <c r="C40766" t="s">
        <v>52276</v>
      </c>
    </row>
    <row r="40767" spans="1:3" x14ac:dyDescent="0.35">
      <c r="A40767">
        <v>40766</v>
      </c>
      <c r="B40767">
        <v>223</v>
      </c>
      <c r="C40767" t="s">
        <v>52277</v>
      </c>
    </row>
    <row r="40768" spans="1:3" x14ac:dyDescent="0.35">
      <c r="A40768">
        <v>40767</v>
      </c>
      <c r="B40768">
        <v>223</v>
      </c>
      <c r="C40768" t="s">
        <v>52278</v>
      </c>
    </row>
    <row r="40769" spans="1:3" x14ac:dyDescent="0.35">
      <c r="A40769">
        <v>40768</v>
      </c>
      <c r="B40769">
        <v>223</v>
      </c>
      <c r="C40769" t="s">
        <v>52279</v>
      </c>
    </row>
    <row r="40770" spans="1:3" x14ac:dyDescent="0.35">
      <c r="A40770">
        <v>40769</v>
      </c>
      <c r="B40770">
        <v>223</v>
      </c>
      <c r="C40770" t="s">
        <v>52280</v>
      </c>
    </row>
    <row r="40771" spans="1:3" x14ac:dyDescent="0.35">
      <c r="A40771">
        <v>40770</v>
      </c>
      <c r="B40771">
        <v>223</v>
      </c>
      <c r="C40771" t="s">
        <v>52281</v>
      </c>
    </row>
    <row r="40772" spans="1:3" x14ac:dyDescent="0.35">
      <c r="A40772">
        <v>40771</v>
      </c>
      <c r="B40772">
        <v>223</v>
      </c>
      <c r="C40772" t="s">
        <v>52282</v>
      </c>
    </row>
    <row r="40773" spans="1:3" x14ac:dyDescent="0.35">
      <c r="A40773">
        <v>40772</v>
      </c>
      <c r="B40773">
        <v>223</v>
      </c>
      <c r="C40773" t="s">
        <v>52283</v>
      </c>
    </row>
    <row r="40774" spans="1:3" x14ac:dyDescent="0.35">
      <c r="A40774">
        <v>40773</v>
      </c>
      <c r="B40774">
        <v>223</v>
      </c>
      <c r="C40774" t="s">
        <v>52284</v>
      </c>
    </row>
    <row r="40775" spans="1:3" x14ac:dyDescent="0.35">
      <c r="A40775">
        <v>40774</v>
      </c>
      <c r="B40775">
        <v>223</v>
      </c>
      <c r="C40775" t="s">
        <v>52285</v>
      </c>
    </row>
    <row r="40776" spans="1:3" x14ac:dyDescent="0.35">
      <c r="A40776">
        <v>40775</v>
      </c>
      <c r="B40776">
        <v>223</v>
      </c>
      <c r="C40776" t="s">
        <v>52286</v>
      </c>
    </row>
    <row r="40777" spans="1:3" x14ac:dyDescent="0.35">
      <c r="A40777">
        <v>40776</v>
      </c>
      <c r="B40777">
        <v>223</v>
      </c>
      <c r="C40777" t="s">
        <v>52287</v>
      </c>
    </row>
    <row r="40778" spans="1:3" x14ac:dyDescent="0.35">
      <c r="A40778">
        <v>40777</v>
      </c>
      <c r="B40778">
        <v>223</v>
      </c>
      <c r="C40778" t="s">
        <v>52288</v>
      </c>
    </row>
    <row r="40779" spans="1:3" x14ac:dyDescent="0.35">
      <c r="A40779">
        <v>40778</v>
      </c>
      <c r="B40779">
        <v>223</v>
      </c>
      <c r="C40779" t="s">
        <v>52289</v>
      </c>
    </row>
    <row r="40780" spans="1:3" x14ac:dyDescent="0.35">
      <c r="A40780">
        <v>40779</v>
      </c>
      <c r="B40780">
        <v>223</v>
      </c>
      <c r="C40780" t="s">
        <v>52290</v>
      </c>
    </row>
    <row r="40781" spans="1:3" x14ac:dyDescent="0.35">
      <c r="A40781">
        <v>40780</v>
      </c>
      <c r="B40781">
        <v>223</v>
      </c>
      <c r="C40781" t="s">
        <v>52291</v>
      </c>
    </row>
    <row r="40782" spans="1:3" x14ac:dyDescent="0.35">
      <c r="A40782">
        <v>40781</v>
      </c>
      <c r="B40782">
        <v>223</v>
      </c>
      <c r="C40782" t="s">
        <v>52292</v>
      </c>
    </row>
    <row r="40783" spans="1:3" x14ac:dyDescent="0.35">
      <c r="A40783">
        <v>40782</v>
      </c>
      <c r="B40783">
        <v>223</v>
      </c>
      <c r="C40783" t="s">
        <v>52293</v>
      </c>
    </row>
    <row r="40784" spans="1:3" x14ac:dyDescent="0.35">
      <c r="A40784">
        <v>40783</v>
      </c>
      <c r="B40784">
        <v>223</v>
      </c>
      <c r="C40784" t="s">
        <v>52294</v>
      </c>
    </row>
    <row r="40785" spans="1:3" x14ac:dyDescent="0.35">
      <c r="A40785">
        <v>40784</v>
      </c>
      <c r="B40785">
        <v>223</v>
      </c>
      <c r="C40785" t="s">
        <v>52295</v>
      </c>
    </row>
    <row r="40786" spans="1:3" x14ac:dyDescent="0.35">
      <c r="A40786">
        <v>40785</v>
      </c>
      <c r="B40786">
        <v>223</v>
      </c>
      <c r="C40786" t="s">
        <v>52296</v>
      </c>
    </row>
    <row r="40787" spans="1:3" x14ac:dyDescent="0.35">
      <c r="A40787">
        <v>40786</v>
      </c>
      <c r="B40787">
        <v>223</v>
      </c>
      <c r="C40787" t="s">
        <v>52297</v>
      </c>
    </row>
    <row r="40788" spans="1:3" x14ac:dyDescent="0.35">
      <c r="A40788">
        <v>40787</v>
      </c>
      <c r="B40788">
        <v>223</v>
      </c>
      <c r="C40788" t="s">
        <v>52298</v>
      </c>
    </row>
    <row r="40789" spans="1:3" x14ac:dyDescent="0.35">
      <c r="A40789">
        <v>40788</v>
      </c>
      <c r="B40789">
        <v>223</v>
      </c>
      <c r="C40789" t="s">
        <v>52299</v>
      </c>
    </row>
    <row r="40790" spans="1:3" x14ac:dyDescent="0.35">
      <c r="A40790">
        <v>40789</v>
      </c>
      <c r="B40790">
        <v>223</v>
      </c>
      <c r="C40790" t="s">
        <v>52300</v>
      </c>
    </row>
    <row r="40791" spans="1:3" x14ac:dyDescent="0.35">
      <c r="A40791">
        <v>40790</v>
      </c>
      <c r="B40791">
        <v>223</v>
      </c>
      <c r="C40791" t="s">
        <v>52301</v>
      </c>
    </row>
    <row r="40792" spans="1:3" x14ac:dyDescent="0.35">
      <c r="A40792">
        <v>40791</v>
      </c>
      <c r="B40792">
        <v>223</v>
      </c>
      <c r="C40792" t="s">
        <v>52302</v>
      </c>
    </row>
    <row r="40793" spans="1:3" x14ac:dyDescent="0.35">
      <c r="A40793">
        <v>40792</v>
      </c>
      <c r="B40793">
        <v>223</v>
      </c>
      <c r="C40793" t="s">
        <v>52303</v>
      </c>
    </row>
    <row r="40794" spans="1:3" x14ac:dyDescent="0.35">
      <c r="A40794">
        <v>40793</v>
      </c>
      <c r="B40794">
        <v>223</v>
      </c>
      <c r="C40794" t="s">
        <v>52304</v>
      </c>
    </row>
    <row r="40795" spans="1:3" x14ac:dyDescent="0.35">
      <c r="A40795">
        <v>40794</v>
      </c>
      <c r="B40795">
        <v>223</v>
      </c>
      <c r="C40795" t="s">
        <v>52305</v>
      </c>
    </row>
    <row r="40796" spans="1:3" x14ac:dyDescent="0.35">
      <c r="A40796">
        <v>40795</v>
      </c>
      <c r="B40796">
        <v>223</v>
      </c>
      <c r="C40796" t="s">
        <v>52306</v>
      </c>
    </row>
    <row r="40797" spans="1:3" x14ac:dyDescent="0.35">
      <c r="A40797">
        <v>40796</v>
      </c>
      <c r="B40797">
        <v>223</v>
      </c>
      <c r="C40797" t="s">
        <v>52307</v>
      </c>
    </row>
    <row r="40798" spans="1:3" x14ac:dyDescent="0.35">
      <c r="A40798">
        <v>40797</v>
      </c>
      <c r="B40798">
        <v>223</v>
      </c>
      <c r="C40798" t="s">
        <v>52308</v>
      </c>
    </row>
    <row r="40799" spans="1:3" x14ac:dyDescent="0.35">
      <c r="A40799">
        <v>40798</v>
      </c>
      <c r="B40799">
        <v>223</v>
      </c>
      <c r="C40799" t="s">
        <v>52309</v>
      </c>
    </row>
    <row r="40800" spans="1:3" x14ac:dyDescent="0.35">
      <c r="A40800">
        <v>40799</v>
      </c>
      <c r="B40800">
        <v>223</v>
      </c>
      <c r="C40800" t="s">
        <v>52310</v>
      </c>
    </row>
    <row r="40801" spans="1:3" x14ac:dyDescent="0.35">
      <c r="A40801">
        <v>40800</v>
      </c>
      <c r="B40801">
        <v>223</v>
      </c>
      <c r="C40801" t="s">
        <v>52311</v>
      </c>
    </row>
    <row r="40802" spans="1:3" x14ac:dyDescent="0.35">
      <c r="A40802">
        <v>40801</v>
      </c>
      <c r="B40802">
        <v>223</v>
      </c>
      <c r="C40802" t="s">
        <v>52312</v>
      </c>
    </row>
    <row r="40803" spans="1:3" x14ac:dyDescent="0.35">
      <c r="A40803">
        <v>40802</v>
      </c>
      <c r="B40803">
        <v>223</v>
      </c>
      <c r="C40803" t="s">
        <v>52313</v>
      </c>
    </row>
    <row r="40804" spans="1:3" x14ac:dyDescent="0.35">
      <c r="A40804">
        <v>40803</v>
      </c>
      <c r="B40804">
        <v>223</v>
      </c>
      <c r="C40804" t="s">
        <v>52314</v>
      </c>
    </row>
    <row r="40805" spans="1:3" x14ac:dyDescent="0.35">
      <c r="A40805">
        <v>40804</v>
      </c>
      <c r="B40805">
        <v>223</v>
      </c>
      <c r="C40805" t="s">
        <v>52315</v>
      </c>
    </row>
    <row r="40806" spans="1:3" x14ac:dyDescent="0.35">
      <c r="A40806">
        <v>40805</v>
      </c>
      <c r="B40806">
        <v>223</v>
      </c>
      <c r="C40806" t="s">
        <v>52316</v>
      </c>
    </row>
    <row r="40807" spans="1:3" x14ac:dyDescent="0.35">
      <c r="A40807">
        <v>40806</v>
      </c>
      <c r="B40807">
        <v>223</v>
      </c>
      <c r="C40807" t="s">
        <v>52317</v>
      </c>
    </row>
    <row r="40808" spans="1:3" x14ac:dyDescent="0.35">
      <c r="A40808">
        <v>40807</v>
      </c>
      <c r="B40808">
        <v>223</v>
      </c>
      <c r="C40808" t="s">
        <v>52318</v>
      </c>
    </row>
    <row r="40809" spans="1:3" x14ac:dyDescent="0.35">
      <c r="A40809">
        <v>40808</v>
      </c>
      <c r="B40809">
        <v>223</v>
      </c>
      <c r="C40809" t="s">
        <v>52319</v>
      </c>
    </row>
    <row r="40810" spans="1:3" x14ac:dyDescent="0.35">
      <c r="A40810">
        <v>40809</v>
      </c>
      <c r="B40810">
        <v>223</v>
      </c>
      <c r="C40810" t="s">
        <v>52320</v>
      </c>
    </row>
    <row r="40811" spans="1:3" x14ac:dyDescent="0.35">
      <c r="A40811">
        <v>40810</v>
      </c>
      <c r="B40811">
        <v>223</v>
      </c>
      <c r="C40811" t="s">
        <v>52321</v>
      </c>
    </row>
    <row r="40812" spans="1:3" x14ac:dyDescent="0.35">
      <c r="A40812">
        <v>40811</v>
      </c>
      <c r="B40812">
        <v>223</v>
      </c>
      <c r="C40812" t="s">
        <v>52322</v>
      </c>
    </row>
    <row r="40813" spans="1:3" x14ac:dyDescent="0.35">
      <c r="A40813">
        <v>40812</v>
      </c>
      <c r="B40813">
        <v>223</v>
      </c>
      <c r="C40813" t="s">
        <v>52323</v>
      </c>
    </row>
    <row r="40814" spans="1:3" x14ac:dyDescent="0.35">
      <c r="A40814">
        <v>40813</v>
      </c>
      <c r="B40814">
        <v>223</v>
      </c>
      <c r="C40814" t="s">
        <v>52324</v>
      </c>
    </row>
    <row r="40815" spans="1:3" x14ac:dyDescent="0.35">
      <c r="A40815">
        <v>40814</v>
      </c>
      <c r="B40815">
        <v>223</v>
      </c>
      <c r="C40815" t="s">
        <v>52325</v>
      </c>
    </row>
    <row r="40816" spans="1:3" x14ac:dyDescent="0.35">
      <c r="A40816">
        <v>40815</v>
      </c>
      <c r="B40816">
        <v>223</v>
      </c>
      <c r="C40816" t="s">
        <v>52326</v>
      </c>
    </row>
    <row r="40817" spans="1:3" x14ac:dyDescent="0.35">
      <c r="A40817">
        <v>40816</v>
      </c>
      <c r="B40817">
        <v>223</v>
      </c>
      <c r="C40817" t="s">
        <v>2599</v>
      </c>
    </row>
    <row r="40818" spans="1:3" x14ac:dyDescent="0.35">
      <c r="A40818">
        <v>40817</v>
      </c>
      <c r="B40818">
        <v>223</v>
      </c>
      <c r="C40818" t="s">
        <v>52327</v>
      </c>
    </row>
    <row r="40819" spans="1:3" x14ac:dyDescent="0.35">
      <c r="A40819">
        <v>40818</v>
      </c>
      <c r="B40819">
        <v>223</v>
      </c>
      <c r="C40819" t="s">
        <v>52328</v>
      </c>
    </row>
    <row r="40820" spans="1:3" x14ac:dyDescent="0.35">
      <c r="A40820">
        <v>40819</v>
      </c>
      <c r="B40820">
        <v>223</v>
      </c>
      <c r="C40820" t="s">
        <v>52329</v>
      </c>
    </row>
    <row r="40821" spans="1:3" x14ac:dyDescent="0.35">
      <c r="A40821">
        <v>40820</v>
      </c>
      <c r="B40821">
        <v>223</v>
      </c>
      <c r="C40821" t="s">
        <v>52330</v>
      </c>
    </row>
    <row r="40822" spans="1:3" x14ac:dyDescent="0.35">
      <c r="A40822">
        <v>40821</v>
      </c>
      <c r="B40822">
        <v>223</v>
      </c>
      <c r="C40822" t="s">
        <v>52331</v>
      </c>
    </row>
    <row r="40823" spans="1:3" x14ac:dyDescent="0.35">
      <c r="A40823">
        <v>40822</v>
      </c>
      <c r="B40823">
        <v>223</v>
      </c>
      <c r="C40823" t="s">
        <v>52332</v>
      </c>
    </row>
    <row r="40824" spans="1:3" x14ac:dyDescent="0.35">
      <c r="A40824">
        <v>40823</v>
      </c>
      <c r="B40824">
        <v>223</v>
      </c>
      <c r="C40824" t="s">
        <v>52333</v>
      </c>
    </row>
    <row r="40825" spans="1:3" x14ac:dyDescent="0.35">
      <c r="A40825">
        <v>40824</v>
      </c>
      <c r="B40825">
        <v>223</v>
      </c>
      <c r="C40825" t="s">
        <v>52334</v>
      </c>
    </row>
    <row r="40826" spans="1:3" x14ac:dyDescent="0.35">
      <c r="A40826">
        <v>40825</v>
      </c>
      <c r="B40826">
        <v>223</v>
      </c>
      <c r="C40826" t="s">
        <v>52335</v>
      </c>
    </row>
    <row r="40827" spans="1:3" x14ac:dyDescent="0.35">
      <c r="A40827">
        <v>40826</v>
      </c>
      <c r="B40827">
        <v>223</v>
      </c>
      <c r="C40827" t="s">
        <v>52336</v>
      </c>
    </row>
    <row r="40828" spans="1:3" x14ac:dyDescent="0.35">
      <c r="A40828">
        <v>40827</v>
      </c>
      <c r="B40828">
        <v>223</v>
      </c>
      <c r="C40828" t="s">
        <v>52337</v>
      </c>
    </row>
    <row r="40829" spans="1:3" x14ac:dyDescent="0.35">
      <c r="A40829">
        <v>40828</v>
      </c>
      <c r="B40829">
        <v>223</v>
      </c>
      <c r="C40829" t="s">
        <v>52338</v>
      </c>
    </row>
    <row r="40830" spans="1:3" x14ac:dyDescent="0.35">
      <c r="A40830">
        <v>40829</v>
      </c>
      <c r="B40830">
        <v>223</v>
      </c>
      <c r="C40830" t="s">
        <v>52339</v>
      </c>
    </row>
    <row r="40831" spans="1:3" x14ac:dyDescent="0.35">
      <c r="A40831">
        <v>40830</v>
      </c>
      <c r="B40831">
        <v>223</v>
      </c>
      <c r="C40831" t="s">
        <v>52340</v>
      </c>
    </row>
    <row r="40832" spans="1:3" x14ac:dyDescent="0.35">
      <c r="A40832">
        <v>40831</v>
      </c>
      <c r="B40832">
        <v>223</v>
      </c>
      <c r="C40832" t="s">
        <v>52341</v>
      </c>
    </row>
    <row r="40833" spans="1:3" x14ac:dyDescent="0.35">
      <c r="A40833">
        <v>40832</v>
      </c>
      <c r="B40833">
        <v>223</v>
      </c>
      <c r="C40833" t="s">
        <v>52342</v>
      </c>
    </row>
    <row r="40834" spans="1:3" x14ac:dyDescent="0.35">
      <c r="A40834">
        <v>40833</v>
      </c>
      <c r="B40834">
        <v>223</v>
      </c>
      <c r="C40834" t="s">
        <v>52343</v>
      </c>
    </row>
    <row r="40835" spans="1:3" x14ac:dyDescent="0.35">
      <c r="A40835">
        <v>40834</v>
      </c>
      <c r="B40835">
        <v>223</v>
      </c>
      <c r="C40835" t="s">
        <v>52344</v>
      </c>
    </row>
    <row r="40836" spans="1:3" x14ac:dyDescent="0.35">
      <c r="A40836">
        <v>40835</v>
      </c>
      <c r="B40836">
        <v>223</v>
      </c>
      <c r="C40836" t="s">
        <v>52345</v>
      </c>
    </row>
    <row r="40837" spans="1:3" x14ac:dyDescent="0.35">
      <c r="A40837">
        <v>40836</v>
      </c>
      <c r="B40837">
        <v>223</v>
      </c>
      <c r="C40837" t="s">
        <v>52346</v>
      </c>
    </row>
    <row r="40838" spans="1:3" x14ac:dyDescent="0.35">
      <c r="A40838">
        <v>40837</v>
      </c>
      <c r="B40838">
        <v>223</v>
      </c>
      <c r="C40838" t="s">
        <v>52347</v>
      </c>
    </row>
    <row r="40839" spans="1:3" x14ac:dyDescent="0.35">
      <c r="A40839">
        <v>40838</v>
      </c>
      <c r="B40839">
        <v>223</v>
      </c>
      <c r="C40839" t="s">
        <v>52348</v>
      </c>
    </row>
    <row r="40840" spans="1:3" x14ac:dyDescent="0.35">
      <c r="A40840">
        <v>40839</v>
      </c>
      <c r="B40840">
        <v>223</v>
      </c>
      <c r="C40840" t="s">
        <v>52349</v>
      </c>
    </row>
    <row r="40841" spans="1:3" x14ac:dyDescent="0.35">
      <c r="A40841">
        <v>40840</v>
      </c>
      <c r="B40841">
        <v>223</v>
      </c>
      <c r="C40841" t="s">
        <v>52350</v>
      </c>
    </row>
    <row r="40842" spans="1:3" x14ac:dyDescent="0.35">
      <c r="A40842">
        <v>40841</v>
      </c>
      <c r="B40842">
        <v>223</v>
      </c>
      <c r="C40842" t="s">
        <v>52351</v>
      </c>
    </row>
    <row r="40843" spans="1:3" x14ac:dyDescent="0.35">
      <c r="A40843">
        <v>40842</v>
      </c>
      <c r="B40843">
        <v>223</v>
      </c>
      <c r="C40843" t="s">
        <v>52352</v>
      </c>
    </row>
    <row r="40844" spans="1:3" x14ac:dyDescent="0.35">
      <c r="A40844">
        <v>40843</v>
      </c>
      <c r="B40844">
        <v>223</v>
      </c>
      <c r="C40844" t="s">
        <v>52353</v>
      </c>
    </row>
    <row r="40845" spans="1:3" x14ac:dyDescent="0.35">
      <c r="A40845">
        <v>40844</v>
      </c>
      <c r="B40845">
        <v>223</v>
      </c>
      <c r="C40845" t="s">
        <v>52354</v>
      </c>
    </row>
    <row r="40846" spans="1:3" x14ac:dyDescent="0.35">
      <c r="A40846">
        <v>40845</v>
      </c>
      <c r="B40846">
        <v>223</v>
      </c>
      <c r="C40846" t="s">
        <v>52355</v>
      </c>
    </row>
    <row r="40847" spans="1:3" x14ac:dyDescent="0.35">
      <c r="A40847">
        <v>40846</v>
      </c>
      <c r="B40847">
        <v>223</v>
      </c>
      <c r="C40847" t="s">
        <v>52356</v>
      </c>
    </row>
    <row r="40848" spans="1:3" x14ac:dyDescent="0.35">
      <c r="A40848">
        <v>40847</v>
      </c>
      <c r="B40848">
        <v>223</v>
      </c>
      <c r="C40848" t="s">
        <v>52357</v>
      </c>
    </row>
    <row r="40849" spans="1:3" x14ac:dyDescent="0.35">
      <c r="A40849">
        <v>40848</v>
      </c>
      <c r="B40849">
        <v>223</v>
      </c>
      <c r="C40849" t="s">
        <v>52358</v>
      </c>
    </row>
    <row r="40850" spans="1:3" x14ac:dyDescent="0.35">
      <c r="A40850">
        <v>40849</v>
      </c>
      <c r="B40850">
        <v>223</v>
      </c>
      <c r="C40850" t="s">
        <v>52359</v>
      </c>
    </row>
    <row r="40851" spans="1:3" x14ac:dyDescent="0.35">
      <c r="A40851">
        <v>40850</v>
      </c>
      <c r="B40851">
        <v>223</v>
      </c>
      <c r="C40851" t="s">
        <v>52360</v>
      </c>
    </row>
    <row r="40852" spans="1:3" x14ac:dyDescent="0.35">
      <c r="A40852">
        <v>40851</v>
      </c>
      <c r="B40852">
        <v>223</v>
      </c>
      <c r="C40852" t="s">
        <v>52361</v>
      </c>
    </row>
    <row r="40853" spans="1:3" x14ac:dyDescent="0.35">
      <c r="A40853">
        <v>40852</v>
      </c>
      <c r="B40853">
        <v>223</v>
      </c>
      <c r="C40853" t="s">
        <v>52362</v>
      </c>
    </row>
    <row r="40854" spans="1:3" x14ac:dyDescent="0.35">
      <c r="A40854">
        <v>40853</v>
      </c>
      <c r="B40854">
        <v>223</v>
      </c>
      <c r="C40854" t="s">
        <v>52363</v>
      </c>
    </row>
    <row r="40855" spans="1:3" x14ac:dyDescent="0.35">
      <c r="A40855">
        <v>40854</v>
      </c>
      <c r="B40855">
        <v>223</v>
      </c>
      <c r="C40855" t="s">
        <v>52364</v>
      </c>
    </row>
    <row r="40856" spans="1:3" x14ac:dyDescent="0.35">
      <c r="A40856">
        <v>40855</v>
      </c>
      <c r="B40856">
        <v>223</v>
      </c>
      <c r="C40856" t="s">
        <v>52365</v>
      </c>
    </row>
    <row r="40857" spans="1:3" x14ac:dyDescent="0.35">
      <c r="A40857">
        <v>40856</v>
      </c>
      <c r="B40857">
        <v>223</v>
      </c>
      <c r="C40857" t="s">
        <v>52366</v>
      </c>
    </row>
    <row r="40858" spans="1:3" x14ac:dyDescent="0.35">
      <c r="A40858">
        <v>40857</v>
      </c>
      <c r="B40858">
        <v>223</v>
      </c>
      <c r="C40858" t="s">
        <v>52367</v>
      </c>
    </row>
    <row r="40859" spans="1:3" x14ac:dyDescent="0.35">
      <c r="A40859">
        <v>40858</v>
      </c>
      <c r="B40859">
        <v>223</v>
      </c>
      <c r="C40859" t="s">
        <v>52368</v>
      </c>
    </row>
    <row r="40860" spans="1:3" x14ac:dyDescent="0.35">
      <c r="A40860">
        <v>40859</v>
      </c>
      <c r="B40860">
        <v>223</v>
      </c>
      <c r="C40860" t="s">
        <v>52369</v>
      </c>
    </row>
    <row r="40861" spans="1:3" x14ac:dyDescent="0.35">
      <c r="A40861">
        <v>40860</v>
      </c>
      <c r="B40861">
        <v>223</v>
      </c>
      <c r="C40861" t="s">
        <v>52370</v>
      </c>
    </row>
    <row r="40862" spans="1:3" x14ac:dyDescent="0.35">
      <c r="A40862">
        <v>40861</v>
      </c>
      <c r="B40862">
        <v>223</v>
      </c>
      <c r="C40862" t="s">
        <v>52371</v>
      </c>
    </row>
    <row r="40863" spans="1:3" x14ac:dyDescent="0.35">
      <c r="A40863">
        <v>40862</v>
      </c>
      <c r="B40863">
        <v>223</v>
      </c>
      <c r="C40863" t="s">
        <v>52372</v>
      </c>
    </row>
    <row r="40864" spans="1:3" x14ac:dyDescent="0.35">
      <c r="A40864">
        <v>40863</v>
      </c>
      <c r="B40864">
        <v>223</v>
      </c>
      <c r="C40864" t="s">
        <v>52373</v>
      </c>
    </row>
    <row r="40865" spans="1:3" x14ac:dyDescent="0.35">
      <c r="A40865">
        <v>40864</v>
      </c>
      <c r="B40865">
        <v>223</v>
      </c>
      <c r="C40865" t="s">
        <v>52374</v>
      </c>
    </row>
    <row r="40866" spans="1:3" x14ac:dyDescent="0.35">
      <c r="A40866">
        <v>40865</v>
      </c>
      <c r="B40866">
        <v>223</v>
      </c>
      <c r="C40866" t="s">
        <v>52375</v>
      </c>
    </row>
    <row r="40867" spans="1:3" x14ac:dyDescent="0.35">
      <c r="A40867">
        <v>40866</v>
      </c>
      <c r="B40867">
        <v>223</v>
      </c>
      <c r="C40867" t="s">
        <v>52376</v>
      </c>
    </row>
    <row r="40868" spans="1:3" x14ac:dyDescent="0.35">
      <c r="A40868">
        <v>40867</v>
      </c>
      <c r="B40868">
        <v>223</v>
      </c>
      <c r="C40868" t="s">
        <v>52377</v>
      </c>
    </row>
    <row r="40869" spans="1:3" x14ac:dyDescent="0.35">
      <c r="A40869">
        <v>40868</v>
      </c>
      <c r="B40869">
        <v>223</v>
      </c>
      <c r="C40869" t="s">
        <v>52378</v>
      </c>
    </row>
    <row r="40870" spans="1:3" x14ac:dyDescent="0.35">
      <c r="A40870">
        <v>40869</v>
      </c>
      <c r="B40870">
        <v>223</v>
      </c>
      <c r="C40870" t="s">
        <v>52379</v>
      </c>
    </row>
    <row r="40871" spans="1:3" x14ac:dyDescent="0.35">
      <c r="A40871">
        <v>40870</v>
      </c>
      <c r="B40871">
        <v>223</v>
      </c>
      <c r="C40871" t="s">
        <v>52380</v>
      </c>
    </row>
    <row r="40872" spans="1:3" x14ac:dyDescent="0.35">
      <c r="A40872">
        <v>40871</v>
      </c>
      <c r="B40872">
        <v>223</v>
      </c>
      <c r="C40872" t="s">
        <v>52381</v>
      </c>
    </row>
    <row r="40873" spans="1:3" x14ac:dyDescent="0.35">
      <c r="A40873">
        <v>40872</v>
      </c>
      <c r="B40873">
        <v>223</v>
      </c>
      <c r="C40873" t="s">
        <v>52382</v>
      </c>
    </row>
    <row r="40874" spans="1:3" x14ac:dyDescent="0.35">
      <c r="A40874">
        <v>40873</v>
      </c>
      <c r="B40874">
        <v>223</v>
      </c>
      <c r="C40874" t="s">
        <v>52383</v>
      </c>
    </row>
    <row r="40875" spans="1:3" x14ac:dyDescent="0.35">
      <c r="A40875">
        <v>40874</v>
      </c>
      <c r="B40875">
        <v>223</v>
      </c>
      <c r="C40875" t="s">
        <v>52384</v>
      </c>
    </row>
    <row r="40876" spans="1:3" x14ac:dyDescent="0.35">
      <c r="A40876">
        <v>40875</v>
      </c>
      <c r="B40876">
        <v>223</v>
      </c>
      <c r="C40876" t="s">
        <v>52385</v>
      </c>
    </row>
    <row r="40877" spans="1:3" x14ac:dyDescent="0.35">
      <c r="A40877">
        <v>40876</v>
      </c>
      <c r="B40877">
        <v>223</v>
      </c>
      <c r="C40877" t="s">
        <v>52386</v>
      </c>
    </row>
    <row r="40878" spans="1:3" x14ac:dyDescent="0.35">
      <c r="A40878">
        <v>40877</v>
      </c>
      <c r="B40878">
        <v>223</v>
      </c>
      <c r="C40878" t="s">
        <v>52387</v>
      </c>
    </row>
    <row r="40879" spans="1:3" x14ac:dyDescent="0.35">
      <c r="A40879">
        <v>40878</v>
      </c>
      <c r="B40879">
        <v>223</v>
      </c>
      <c r="C40879" t="s">
        <v>52388</v>
      </c>
    </row>
    <row r="40880" spans="1:3" x14ac:dyDescent="0.35">
      <c r="A40880">
        <v>40879</v>
      </c>
      <c r="B40880">
        <v>223</v>
      </c>
      <c r="C40880" t="s">
        <v>52389</v>
      </c>
    </row>
    <row r="40881" spans="1:3" x14ac:dyDescent="0.35">
      <c r="A40881">
        <v>40880</v>
      </c>
      <c r="B40881">
        <v>223</v>
      </c>
      <c r="C40881" t="s">
        <v>52390</v>
      </c>
    </row>
    <row r="40882" spans="1:3" x14ac:dyDescent="0.35">
      <c r="A40882">
        <v>40881</v>
      </c>
      <c r="B40882">
        <v>223</v>
      </c>
      <c r="C40882" t="s">
        <v>52391</v>
      </c>
    </row>
    <row r="40883" spans="1:3" x14ac:dyDescent="0.35">
      <c r="A40883">
        <v>40882</v>
      </c>
      <c r="B40883">
        <v>223</v>
      </c>
      <c r="C40883" t="s">
        <v>52392</v>
      </c>
    </row>
    <row r="40884" spans="1:3" x14ac:dyDescent="0.35">
      <c r="A40884">
        <v>40883</v>
      </c>
      <c r="B40884">
        <v>223</v>
      </c>
      <c r="C40884" t="s">
        <v>52393</v>
      </c>
    </row>
    <row r="40885" spans="1:3" x14ac:dyDescent="0.35">
      <c r="A40885">
        <v>40884</v>
      </c>
      <c r="B40885">
        <v>223</v>
      </c>
      <c r="C40885" t="s">
        <v>52394</v>
      </c>
    </row>
    <row r="40886" spans="1:3" x14ac:dyDescent="0.35">
      <c r="A40886">
        <v>40885</v>
      </c>
      <c r="B40886">
        <v>223</v>
      </c>
      <c r="C40886" t="s">
        <v>52395</v>
      </c>
    </row>
    <row r="40887" spans="1:3" x14ac:dyDescent="0.35">
      <c r="A40887">
        <v>40886</v>
      </c>
      <c r="B40887">
        <v>223</v>
      </c>
      <c r="C40887" t="s">
        <v>52396</v>
      </c>
    </row>
    <row r="40888" spans="1:3" x14ac:dyDescent="0.35">
      <c r="A40888">
        <v>40887</v>
      </c>
      <c r="B40888">
        <v>223</v>
      </c>
      <c r="C40888" t="s">
        <v>52397</v>
      </c>
    </row>
    <row r="40889" spans="1:3" x14ac:dyDescent="0.35">
      <c r="A40889">
        <v>40888</v>
      </c>
      <c r="B40889">
        <v>223</v>
      </c>
      <c r="C40889" t="s">
        <v>52398</v>
      </c>
    </row>
    <row r="40890" spans="1:3" x14ac:dyDescent="0.35">
      <c r="A40890">
        <v>40889</v>
      </c>
      <c r="B40890">
        <v>223</v>
      </c>
      <c r="C40890" t="s">
        <v>52399</v>
      </c>
    </row>
    <row r="40891" spans="1:3" x14ac:dyDescent="0.35">
      <c r="A40891">
        <v>40890</v>
      </c>
      <c r="B40891">
        <v>223</v>
      </c>
      <c r="C40891" t="s">
        <v>52400</v>
      </c>
    </row>
    <row r="40892" spans="1:3" x14ac:dyDescent="0.35">
      <c r="A40892">
        <v>40891</v>
      </c>
      <c r="B40892">
        <v>223</v>
      </c>
      <c r="C40892" t="s">
        <v>52401</v>
      </c>
    </row>
    <row r="40893" spans="1:3" x14ac:dyDescent="0.35">
      <c r="A40893">
        <v>40892</v>
      </c>
      <c r="B40893">
        <v>223</v>
      </c>
      <c r="C40893" t="s">
        <v>52402</v>
      </c>
    </row>
    <row r="40894" spans="1:3" x14ac:dyDescent="0.35">
      <c r="A40894">
        <v>40893</v>
      </c>
      <c r="B40894">
        <v>223</v>
      </c>
      <c r="C40894" t="s">
        <v>52403</v>
      </c>
    </row>
    <row r="40895" spans="1:3" x14ac:dyDescent="0.35">
      <c r="A40895">
        <v>40894</v>
      </c>
      <c r="B40895">
        <v>223</v>
      </c>
      <c r="C40895" t="s">
        <v>52404</v>
      </c>
    </row>
    <row r="40896" spans="1:3" x14ac:dyDescent="0.35">
      <c r="A40896">
        <v>40895</v>
      </c>
      <c r="B40896">
        <v>223</v>
      </c>
      <c r="C40896" t="s">
        <v>52405</v>
      </c>
    </row>
    <row r="40897" spans="1:3" x14ac:dyDescent="0.35">
      <c r="A40897">
        <v>40896</v>
      </c>
      <c r="B40897">
        <v>223</v>
      </c>
      <c r="C40897" t="s">
        <v>52406</v>
      </c>
    </row>
    <row r="40898" spans="1:3" x14ac:dyDescent="0.35">
      <c r="A40898">
        <v>40897</v>
      </c>
      <c r="B40898">
        <v>223</v>
      </c>
      <c r="C40898" t="s">
        <v>52407</v>
      </c>
    </row>
    <row r="40899" spans="1:3" x14ac:dyDescent="0.35">
      <c r="A40899">
        <v>40898</v>
      </c>
      <c r="B40899">
        <v>223</v>
      </c>
      <c r="C40899" t="s">
        <v>52408</v>
      </c>
    </row>
    <row r="40900" spans="1:3" x14ac:dyDescent="0.35">
      <c r="A40900">
        <v>40899</v>
      </c>
      <c r="B40900">
        <v>223</v>
      </c>
      <c r="C40900" t="s">
        <v>52409</v>
      </c>
    </row>
    <row r="40901" spans="1:3" x14ac:dyDescent="0.35">
      <c r="A40901">
        <v>40900</v>
      </c>
      <c r="B40901">
        <v>223</v>
      </c>
      <c r="C40901" t="s">
        <v>52410</v>
      </c>
    </row>
    <row r="40902" spans="1:3" x14ac:dyDescent="0.35">
      <c r="A40902">
        <v>40901</v>
      </c>
      <c r="B40902">
        <v>223</v>
      </c>
      <c r="C40902" t="s">
        <v>52411</v>
      </c>
    </row>
    <row r="40903" spans="1:3" x14ac:dyDescent="0.35">
      <c r="A40903">
        <v>40902</v>
      </c>
      <c r="B40903">
        <v>223</v>
      </c>
      <c r="C40903" t="s">
        <v>52412</v>
      </c>
    </row>
    <row r="40904" spans="1:3" x14ac:dyDescent="0.35">
      <c r="A40904">
        <v>40903</v>
      </c>
      <c r="B40904">
        <v>223</v>
      </c>
      <c r="C40904" t="s">
        <v>52413</v>
      </c>
    </row>
    <row r="40905" spans="1:3" x14ac:dyDescent="0.35">
      <c r="A40905">
        <v>40904</v>
      </c>
      <c r="B40905">
        <v>223</v>
      </c>
      <c r="C40905" t="s">
        <v>52414</v>
      </c>
    </row>
    <row r="40906" spans="1:3" x14ac:dyDescent="0.35">
      <c r="A40906">
        <v>40905</v>
      </c>
      <c r="B40906">
        <v>223</v>
      </c>
      <c r="C40906" t="s">
        <v>52415</v>
      </c>
    </row>
    <row r="40907" spans="1:3" x14ac:dyDescent="0.35">
      <c r="A40907">
        <v>40906</v>
      </c>
      <c r="B40907">
        <v>223</v>
      </c>
      <c r="C40907" t="s">
        <v>52416</v>
      </c>
    </row>
    <row r="40908" spans="1:3" x14ac:dyDescent="0.35">
      <c r="A40908">
        <v>40907</v>
      </c>
      <c r="B40908">
        <v>223</v>
      </c>
      <c r="C40908" t="s">
        <v>52417</v>
      </c>
    </row>
    <row r="40909" spans="1:3" x14ac:dyDescent="0.35">
      <c r="A40909">
        <v>40908</v>
      </c>
      <c r="B40909">
        <v>223</v>
      </c>
      <c r="C40909" t="s">
        <v>52418</v>
      </c>
    </row>
    <row r="40910" spans="1:3" x14ac:dyDescent="0.35">
      <c r="A40910">
        <v>40909</v>
      </c>
      <c r="B40910">
        <v>223</v>
      </c>
      <c r="C40910" t="s">
        <v>52419</v>
      </c>
    </row>
    <row r="40911" spans="1:3" x14ac:dyDescent="0.35">
      <c r="A40911">
        <v>40910</v>
      </c>
      <c r="B40911">
        <v>223</v>
      </c>
      <c r="C40911" t="s">
        <v>52420</v>
      </c>
    </row>
    <row r="40912" spans="1:3" x14ac:dyDescent="0.35">
      <c r="A40912">
        <v>40911</v>
      </c>
      <c r="B40912">
        <v>223</v>
      </c>
      <c r="C40912" t="s">
        <v>52421</v>
      </c>
    </row>
    <row r="40913" spans="1:3" x14ac:dyDescent="0.35">
      <c r="A40913">
        <v>40912</v>
      </c>
      <c r="B40913">
        <v>223</v>
      </c>
      <c r="C40913" t="s">
        <v>52422</v>
      </c>
    </row>
    <row r="40914" spans="1:3" x14ac:dyDescent="0.35">
      <c r="A40914">
        <v>40913</v>
      </c>
      <c r="B40914">
        <v>223</v>
      </c>
      <c r="C40914" t="s">
        <v>52423</v>
      </c>
    </row>
    <row r="40915" spans="1:3" x14ac:dyDescent="0.35">
      <c r="A40915">
        <v>40914</v>
      </c>
      <c r="B40915">
        <v>223</v>
      </c>
      <c r="C40915" t="s">
        <v>52424</v>
      </c>
    </row>
    <row r="40916" spans="1:3" x14ac:dyDescent="0.35">
      <c r="A40916">
        <v>40915</v>
      </c>
      <c r="B40916">
        <v>223</v>
      </c>
      <c r="C40916" t="s">
        <v>52425</v>
      </c>
    </row>
    <row r="40917" spans="1:3" x14ac:dyDescent="0.35">
      <c r="A40917">
        <v>40916</v>
      </c>
      <c r="B40917">
        <v>223</v>
      </c>
      <c r="C40917" t="s">
        <v>52426</v>
      </c>
    </row>
    <row r="40918" spans="1:3" x14ac:dyDescent="0.35">
      <c r="A40918">
        <v>40917</v>
      </c>
      <c r="B40918">
        <v>223</v>
      </c>
      <c r="C40918" t="s">
        <v>52427</v>
      </c>
    </row>
    <row r="40919" spans="1:3" x14ac:dyDescent="0.35">
      <c r="A40919">
        <v>40918</v>
      </c>
      <c r="B40919">
        <v>223</v>
      </c>
      <c r="C40919" t="s">
        <v>52428</v>
      </c>
    </row>
    <row r="40920" spans="1:3" x14ac:dyDescent="0.35">
      <c r="A40920">
        <v>40919</v>
      </c>
      <c r="B40920">
        <v>223</v>
      </c>
      <c r="C40920" t="s">
        <v>52429</v>
      </c>
    </row>
    <row r="40921" spans="1:3" x14ac:dyDescent="0.35">
      <c r="A40921">
        <v>40920</v>
      </c>
      <c r="B40921">
        <v>223</v>
      </c>
      <c r="C40921" t="s">
        <v>52430</v>
      </c>
    </row>
    <row r="40922" spans="1:3" x14ac:dyDescent="0.35">
      <c r="A40922">
        <v>40921</v>
      </c>
      <c r="B40922">
        <v>223</v>
      </c>
      <c r="C40922" t="s">
        <v>52431</v>
      </c>
    </row>
    <row r="40923" spans="1:3" x14ac:dyDescent="0.35">
      <c r="A40923">
        <v>40922</v>
      </c>
      <c r="B40923">
        <v>223</v>
      </c>
      <c r="C40923" t="s">
        <v>52432</v>
      </c>
    </row>
    <row r="40924" spans="1:3" x14ac:dyDescent="0.35">
      <c r="A40924">
        <v>40923</v>
      </c>
      <c r="B40924">
        <v>223</v>
      </c>
      <c r="C40924" t="s">
        <v>52433</v>
      </c>
    </row>
    <row r="40925" spans="1:3" x14ac:dyDescent="0.35">
      <c r="A40925">
        <v>40924</v>
      </c>
      <c r="B40925">
        <v>223</v>
      </c>
      <c r="C40925" t="s">
        <v>52434</v>
      </c>
    </row>
    <row r="40926" spans="1:3" x14ac:dyDescent="0.35">
      <c r="A40926">
        <v>40925</v>
      </c>
      <c r="B40926">
        <v>223</v>
      </c>
      <c r="C40926" t="s">
        <v>52435</v>
      </c>
    </row>
    <row r="40927" spans="1:3" x14ac:dyDescent="0.35">
      <c r="A40927">
        <v>40926</v>
      </c>
      <c r="B40927">
        <v>223</v>
      </c>
      <c r="C40927" t="s">
        <v>52436</v>
      </c>
    </row>
    <row r="40928" spans="1:3" x14ac:dyDescent="0.35">
      <c r="A40928">
        <v>40927</v>
      </c>
      <c r="B40928">
        <v>223</v>
      </c>
      <c r="C40928" t="s">
        <v>52437</v>
      </c>
    </row>
    <row r="40929" spans="1:3" x14ac:dyDescent="0.35">
      <c r="A40929">
        <v>40928</v>
      </c>
      <c r="B40929">
        <v>223</v>
      </c>
      <c r="C40929" t="s">
        <v>52438</v>
      </c>
    </row>
    <row r="40930" spans="1:3" x14ac:dyDescent="0.35">
      <c r="A40930">
        <v>40929</v>
      </c>
      <c r="B40930">
        <v>223</v>
      </c>
      <c r="C40930" t="s">
        <v>52439</v>
      </c>
    </row>
    <row r="40931" spans="1:3" x14ac:dyDescent="0.35">
      <c r="A40931">
        <v>40930</v>
      </c>
      <c r="B40931">
        <v>223</v>
      </c>
      <c r="C40931" t="s">
        <v>52440</v>
      </c>
    </row>
    <row r="40932" spans="1:3" x14ac:dyDescent="0.35">
      <c r="A40932">
        <v>40931</v>
      </c>
      <c r="B40932">
        <v>223</v>
      </c>
      <c r="C40932" t="s">
        <v>52441</v>
      </c>
    </row>
    <row r="40933" spans="1:3" x14ac:dyDescent="0.35">
      <c r="A40933">
        <v>40932</v>
      </c>
      <c r="B40933">
        <v>223</v>
      </c>
      <c r="C40933" t="s">
        <v>52442</v>
      </c>
    </row>
    <row r="40934" spans="1:3" x14ac:dyDescent="0.35">
      <c r="A40934">
        <v>40933</v>
      </c>
      <c r="B40934">
        <v>223</v>
      </c>
      <c r="C40934" t="s">
        <v>52443</v>
      </c>
    </row>
    <row r="40935" spans="1:3" x14ac:dyDescent="0.35">
      <c r="A40935">
        <v>40934</v>
      </c>
      <c r="B40935">
        <v>223</v>
      </c>
      <c r="C40935" t="s">
        <v>52444</v>
      </c>
    </row>
    <row r="40936" spans="1:3" x14ac:dyDescent="0.35">
      <c r="A40936">
        <v>40935</v>
      </c>
      <c r="B40936">
        <v>223</v>
      </c>
      <c r="C40936" t="s">
        <v>52445</v>
      </c>
    </row>
    <row r="40937" spans="1:3" x14ac:dyDescent="0.35">
      <c r="A40937">
        <v>40936</v>
      </c>
      <c r="B40937">
        <v>223</v>
      </c>
      <c r="C40937" t="s">
        <v>52446</v>
      </c>
    </row>
    <row r="40938" spans="1:3" x14ac:dyDescent="0.35">
      <c r="A40938">
        <v>40937</v>
      </c>
      <c r="B40938">
        <v>223</v>
      </c>
      <c r="C40938" t="s">
        <v>52447</v>
      </c>
    </row>
    <row r="40939" spans="1:3" x14ac:dyDescent="0.35">
      <c r="A40939">
        <v>40938</v>
      </c>
      <c r="B40939">
        <v>223</v>
      </c>
      <c r="C40939" t="s">
        <v>52448</v>
      </c>
    </row>
    <row r="40940" spans="1:3" x14ac:dyDescent="0.35">
      <c r="A40940">
        <v>40939</v>
      </c>
      <c r="B40940">
        <v>223</v>
      </c>
      <c r="C40940" t="s">
        <v>52449</v>
      </c>
    </row>
    <row r="40941" spans="1:3" x14ac:dyDescent="0.35">
      <c r="A40941">
        <v>40940</v>
      </c>
      <c r="B40941">
        <v>223</v>
      </c>
      <c r="C40941" t="s">
        <v>52450</v>
      </c>
    </row>
    <row r="40942" spans="1:3" x14ac:dyDescent="0.35">
      <c r="A40942">
        <v>40941</v>
      </c>
      <c r="B40942">
        <v>223</v>
      </c>
      <c r="C40942" t="s">
        <v>52451</v>
      </c>
    </row>
    <row r="40943" spans="1:3" x14ac:dyDescent="0.35">
      <c r="A40943">
        <v>40942</v>
      </c>
      <c r="B40943">
        <v>223</v>
      </c>
      <c r="C40943" t="s">
        <v>52452</v>
      </c>
    </row>
    <row r="40944" spans="1:3" x14ac:dyDescent="0.35">
      <c r="A40944">
        <v>40943</v>
      </c>
      <c r="B40944">
        <v>223</v>
      </c>
      <c r="C40944" t="s">
        <v>52453</v>
      </c>
    </row>
    <row r="40945" spans="1:3" x14ac:dyDescent="0.35">
      <c r="A40945">
        <v>40944</v>
      </c>
      <c r="B40945">
        <v>223</v>
      </c>
      <c r="C40945" t="s">
        <v>52454</v>
      </c>
    </row>
    <row r="40946" spans="1:3" x14ac:dyDescent="0.35">
      <c r="A40946">
        <v>40945</v>
      </c>
      <c r="B40946">
        <v>223</v>
      </c>
      <c r="C40946" t="s">
        <v>52455</v>
      </c>
    </row>
    <row r="40947" spans="1:3" x14ac:dyDescent="0.35">
      <c r="A40947">
        <v>40946</v>
      </c>
      <c r="B40947">
        <v>223</v>
      </c>
      <c r="C40947" t="s">
        <v>52456</v>
      </c>
    </row>
    <row r="40948" spans="1:3" x14ac:dyDescent="0.35">
      <c r="A40948">
        <v>40947</v>
      </c>
      <c r="B40948">
        <v>223</v>
      </c>
      <c r="C40948" t="s">
        <v>52457</v>
      </c>
    </row>
    <row r="40949" spans="1:3" x14ac:dyDescent="0.35">
      <c r="A40949">
        <v>40948</v>
      </c>
      <c r="B40949">
        <v>223</v>
      </c>
      <c r="C40949" t="s">
        <v>52458</v>
      </c>
    </row>
    <row r="40950" spans="1:3" x14ac:dyDescent="0.35">
      <c r="A40950">
        <v>40949</v>
      </c>
      <c r="B40950">
        <v>223</v>
      </c>
      <c r="C40950" t="s">
        <v>52459</v>
      </c>
    </row>
    <row r="40951" spans="1:3" x14ac:dyDescent="0.35">
      <c r="A40951">
        <v>40950</v>
      </c>
      <c r="B40951">
        <v>223</v>
      </c>
      <c r="C40951" t="s">
        <v>52460</v>
      </c>
    </row>
    <row r="40952" spans="1:3" x14ac:dyDescent="0.35">
      <c r="A40952">
        <v>40951</v>
      </c>
      <c r="B40952">
        <v>223</v>
      </c>
      <c r="C40952" t="s">
        <v>52461</v>
      </c>
    </row>
    <row r="40953" spans="1:3" x14ac:dyDescent="0.35">
      <c r="A40953">
        <v>40952</v>
      </c>
      <c r="B40953">
        <v>223</v>
      </c>
      <c r="C40953" t="s">
        <v>52462</v>
      </c>
    </row>
    <row r="40954" spans="1:3" x14ac:dyDescent="0.35">
      <c r="A40954">
        <v>40953</v>
      </c>
      <c r="B40954">
        <v>223</v>
      </c>
      <c r="C40954" t="s">
        <v>52463</v>
      </c>
    </row>
    <row r="40955" spans="1:3" x14ac:dyDescent="0.35">
      <c r="A40955">
        <v>40954</v>
      </c>
      <c r="B40955">
        <v>223</v>
      </c>
      <c r="C40955" t="s">
        <v>52464</v>
      </c>
    </row>
    <row r="40956" spans="1:3" x14ac:dyDescent="0.35">
      <c r="A40956">
        <v>40955</v>
      </c>
      <c r="B40956">
        <v>223</v>
      </c>
      <c r="C40956" t="s">
        <v>52465</v>
      </c>
    </row>
    <row r="40957" spans="1:3" x14ac:dyDescent="0.35">
      <c r="A40957">
        <v>40956</v>
      </c>
      <c r="B40957">
        <v>223</v>
      </c>
      <c r="C40957" t="s">
        <v>52466</v>
      </c>
    </row>
    <row r="40958" spans="1:3" x14ac:dyDescent="0.35">
      <c r="A40958">
        <v>40957</v>
      </c>
      <c r="B40958">
        <v>223</v>
      </c>
      <c r="C40958" t="s">
        <v>52467</v>
      </c>
    </row>
    <row r="40959" spans="1:3" x14ac:dyDescent="0.35">
      <c r="A40959">
        <v>40958</v>
      </c>
      <c r="B40959">
        <v>223</v>
      </c>
      <c r="C40959" t="s">
        <v>52468</v>
      </c>
    </row>
    <row r="40960" spans="1:3" x14ac:dyDescent="0.35">
      <c r="A40960">
        <v>40959</v>
      </c>
      <c r="B40960">
        <v>223</v>
      </c>
      <c r="C40960" t="s">
        <v>52469</v>
      </c>
    </row>
    <row r="40961" spans="1:3" x14ac:dyDescent="0.35">
      <c r="A40961">
        <v>40960</v>
      </c>
      <c r="B40961">
        <v>223</v>
      </c>
      <c r="C40961" t="s">
        <v>52470</v>
      </c>
    </row>
    <row r="40962" spans="1:3" x14ac:dyDescent="0.35">
      <c r="A40962">
        <v>40961</v>
      </c>
      <c r="B40962">
        <v>223</v>
      </c>
      <c r="C40962" t="s">
        <v>52471</v>
      </c>
    </row>
    <row r="40963" spans="1:3" x14ac:dyDescent="0.35">
      <c r="A40963">
        <v>40962</v>
      </c>
      <c r="B40963">
        <v>223</v>
      </c>
      <c r="C40963" t="s">
        <v>52472</v>
      </c>
    </row>
    <row r="40964" spans="1:3" x14ac:dyDescent="0.35">
      <c r="A40964">
        <v>40963</v>
      </c>
      <c r="B40964">
        <v>223</v>
      </c>
      <c r="C40964" t="s">
        <v>52473</v>
      </c>
    </row>
    <row r="40965" spans="1:3" x14ac:dyDescent="0.35">
      <c r="A40965">
        <v>40964</v>
      </c>
      <c r="B40965">
        <v>223</v>
      </c>
      <c r="C40965" t="s">
        <v>52474</v>
      </c>
    </row>
    <row r="40966" spans="1:3" x14ac:dyDescent="0.35">
      <c r="A40966">
        <v>40965</v>
      </c>
      <c r="B40966">
        <v>223</v>
      </c>
      <c r="C40966" t="s">
        <v>52475</v>
      </c>
    </row>
    <row r="40967" spans="1:3" x14ac:dyDescent="0.35">
      <c r="A40967">
        <v>40966</v>
      </c>
      <c r="B40967">
        <v>223</v>
      </c>
      <c r="C40967" t="s">
        <v>52476</v>
      </c>
    </row>
    <row r="40968" spans="1:3" x14ac:dyDescent="0.35">
      <c r="A40968">
        <v>40967</v>
      </c>
      <c r="B40968">
        <v>223</v>
      </c>
      <c r="C40968" t="s">
        <v>52477</v>
      </c>
    </row>
    <row r="40969" spans="1:3" x14ac:dyDescent="0.35">
      <c r="A40969">
        <v>40968</v>
      </c>
      <c r="B40969">
        <v>223</v>
      </c>
      <c r="C40969" t="s">
        <v>52478</v>
      </c>
    </row>
    <row r="40970" spans="1:3" x14ac:dyDescent="0.35">
      <c r="A40970">
        <v>40969</v>
      </c>
      <c r="B40970">
        <v>223</v>
      </c>
      <c r="C40970" t="s">
        <v>52479</v>
      </c>
    </row>
    <row r="40971" spans="1:3" x14ac:dyDescent="0.35">
      <c r="A40971">
        <v>40970</v>
      </c>
      <c r="B40971">
        <v>223</v>
      </c>
      <c r="C40971" t="s">
        <v>52480</v>
      </c>
    </row>
    <row r="40972" spans="1:3" x14ac:dyDescent="0.35">
      <c r="A40972">
        <v>40971</v>
      </c>
      <c r="B40972">
        <v>223</v>
      </c>
      <c r="C40972" t="s">
        <v>52481</v>
      </c>
    </row>
    <row r="40973" spans="1:3" x14ac:dyDescent="0.35">
      <c r="A40973">
        <v>40972</v>
      </c>
      <c r="B40973">
        <v>223</v>
      </c>
      <c r="C40973" t="s">
        <v>52482</v>
      </c>
    </row>
    <row r="40974" spans="1:3" x14ac:dyDescent="0.35">
      <c r="A40974">
        <v>40973</v>
      </c>
      <c r="B40974">
        <v>223</v>
      </c>
      <c r="C40974" t="s">
        <v>52483</v>
      </c>
    </row>
    <row r="40975" spans="1:3" x14ac:dyDescent="0.35">
      <c r="A40975">
        <v>40974</v>
      </c>
      <c r="B40975">
        <v>223</v>
      </c>
      <c r="C40975" t="s">
        <v>52484</v>
      </c>
    </row>
    <row r="40976" spans="1:3" x14ac:dyDescent="0.35">
      <c r="A40976">
        <v>40975</v>
      </c>
      <c r="B40976">
        <v>223</v>
      </c>
      <c r="C40976" t="s">
        <v>52485</v>
      </c>
    </row>
    <row r="40977" spans="1:3" x14ac:dyDescent="0.35">
      <c r="A40977">
        <v>40976</v>
      </c>
      <c r="B40977">
        <v>223</v>
      </c>
      <c r="C40977" t="s">
        <v>52486</v>
      </c>
    </row>
    <row r="40978" spans="1:3" x14ac:dyDescent="0.35">
      <c r="A40978">
        <v>40977</v>
      </c>
      <c r="B40978">
        <v>223</v>
      </c>
      <c r="C40978" t="s">
        <v>52487</v>
      </c>
    </row>
    <row r="40979" spans="1:3" x14ac:dyDescent="0.35">
      <c r="A40979">
        <v>40978</v>
      </c>
      <c r="B40979">
        <v>223</v>
      </c>
      <c r="C40979" t="s">
        <v>52488</v>
      </c>
    </row>
    <row r="40980" spans="1:3" x14ac:dyDescent="0.35">
      <c r="A40980">
        <v>40979</v>
      </c>
      <c r="B40980">
        <v>223</v>
      </c>
      <c r="C40980" t="s">
        <v>52489</v>
      </c>
    </row>
    <row r="40981" spans="1:3" x14ac:dyDescent="0.35">
      <c r="A40981">
        <v>40980</v>
      </c>
      <c r="B40981">
        <v>223</v>
      </c>
      <c r="C40981" t="s">
        <v>52490</v>
      </c>
    </row>
    <row r="40982" spans="1:3" x14ac:dyDescent="0.35">
      <c r="A40982">
        <v>40981</v>
      </c>
      <c r="B40982">
        <v>223</v>
      </c>
      <c r="C40982" t="s">
        <v>52491</v>
      </c>
    </row>
    <row r="40983" spans="1:3" x14ac:dyDescent="0.35">
      <c r="A40983">
        <v>40982</v>
      </c>
      <c r="B40983">
        <v>223</v>
      </c>
      <c r="C40983" t="s">
        <v>52492</v>
      </c>
    </row>
    <row r="40984" spans="1:3" x14ac:dyDescent="0.35">
      <c r="A40984">
        <v>40983</v>
      </c>
      <c r="B40984">
        <v>223</v>
      </c>
      <c r="C40984" t="s">
        <v>52493</v>
      </c>
    </row>
    <row r="40985" spans="1:3" x14ac:dyDescent="0.35">
      <c r="A40985">
        <v>40984</v>
      </c>
      <c r="B40985">
        <v>223</v>
      </c>
      <c r="C40985" t="s">
        <v>52494</v>
      </c>
    </row>
    <row r="40986" spans="1:3" x14ac:dyDescent="0.35">
      <c r="A40986">
        <v>40985</v>
      </c>
      <c r="B40986">
        <v>223</v>
      </c>
      <c r="C40986" t="s">
        <v>52495</v>
      </c>
    </row>
    <row r="40987" spans="1:3" x14ac:dyDescent="0.35">
      <c r="A40987">
        <v>40986</v>
      </c>
      <c r="B40987">
        <v>223</v>
      </c>
      <c r="C40987" t="s">
        <v>52496</v>
      </c>
    </row>
    <row r="40988" spans="1:3" x14ac:dyDescent="0.35">
      <c r="A40988">
        <v>40987</v>
      </c>
      <c r="B40988">
        <v>223</v>
      </c>
      <c r="C40988" t="s">
        <v>52497</v>
      </c>
    </row>
    <row r="40989" spans="1:3" x14ac:dyDescent="0.35">
      <c r="A40989">
        <v>40988</v>
      </c>
      <c r="B40989">
        <v>223</v>
      </c>
      <c r="C40989" t="s">
        <v>52498</v>
      </c>
    </row>
    <row r="40990" spans="1:3" x14ac:dyDescent="0.35">
      <c r="A40990">
        <v>40989</v>
      </c>
      <c r="B40990">
        <v>223</v>
      </c>
      <c r="C40990" t="s">
        <v>52499</v>
      </c>
    </row>
    <row r="40991" spans="1:3" x14ac:dyDescent="0.35">
      <c r="A40991">
        <v>40990</v>
      </c>
      <c r="B40991">
        <v>223</v>
      </c>
      <c r="C40991" t="s">
        <v>52500</v>
      </c>
    </row>
    <row r="40992" spans="1:3" x14ac:dyDescent="0.35">
      <c r="A40992">
        <v>40991</v>
      </c>
      <c r="B40992">
        <v>223</v>
      </c>
      <c r="C40992" t="s">
        <v>52501</v>
      </c>
    </row>
    <row r="40993" spans="1:3" x14ac:dyDescent="0.35">
      <c r="A40993">
        <v>40992</v>
      </c>
      <c r="B40993">
        <v>223</v>
      </c>
      <c r="C40993" t="s">
        <v>52502</v>
      </c>
    </row>
    <row r="40994" spans="1:3" x14ac:dyDescent="0.35">
      <c r="A40994">
        <v>40993</v>
      </c>
      <c r="B40994">
        <v>223</v>
      </c>
      <c r="C40994" t="s">
        <v>52503</v>
      </c>
    </row>
    <row r="40995" spans="1:3" x14ac:dyDescent="0.35">
      <c r="A40995">
        <v>40994</v>
      </c>
      <c r="B40995">
        <v>223</v>
      </c>
      <c r="C40995" t="s">
        <v>52504</v>
      </c>
    </row>
    <row r="40996" spans="1:3" x14ac:dyDescent="0.35">
      <c r="A40996">
        <v>40995</v>
      </c>
      <c r="B40996">
        <v>223</v>
      </c>
      <c r="C40996" t="s">
        <v>52505</v>
      </c>
    </row>
    <row r="40997" spans="1:3" x14ac:dyDescent="0.35">
      <c r="A40997">
        <v>40996</v>
      </c>
      <c r="B40997">
        <v>223</v>
      </c>
      <c r="C40997" t="s">
        <v>52506</v>
      </c>
    </row>
    <row r="40998" spans="1:3" x14ac:dyDescent="0.35">
      <c r="A40998">
        <v>40997</v>
      </c>
      <c r="B40998">
        <v>223</v>
      </c>
      <c r="C40998" t="s">
        <v>52507</v>
      </c>
    </row>
    <row r="40999" spans="1:3" x14ac:dyDescent="0.35">
      <c r="A40999">
        <v>40998</v>
      </c>
      <c r="B40999">
        <v>223</v>
      </c>
      <c r="C40999" t="s">
        <v>52508</v>
      </c>
    </row>
    <row r="41000" spans="1:3" x14ac:dyDescent="0.35">
      <c r="A41000">
        <v>40999</v>
      </c>
      <c r="B41000">
        <v>223</v>
      </c>
      <c r="C41000" t="s">
        <v>52509</v>
      </c>
    </row>
    <row r="41001" spans="1:3" x14ac:dyDescent="0.35">
      <c r="A41001">
        <v>41000</v>
      </c>
      <c r="B41001">
        <v>223</v>
      </c>
      <c r="C41001" t="s">
        <v>52510</v>
      </c>
    </row>
    <row r="41002" spans="1:3" x14ac:dyDescent="0.35">
      <c r="A41002">
        <v>41001</v>
      </c>
      <c r="B41002">
        <v>223</v>
      </c>
      <c r="C41002" t="s">
        <v>52511</v>
      </c>
    </row>
    <row r="41003" spans="1:3" x14ac:dyDescent="0.35">
      <c r="A41003">
        <v>41002</v>
      </c>
      <c r="B41003">
        <v>223</v>
      </c>
      <c r="C41003" t="s">
        <v>52512</v>
      </c>
    </row>
    <row r="41004" spans="1:3" x14ac:dyDescent="0.35">
      <c r="A41004">
        <v>41003</v>
      </c>
      <c r="B41004">
        <v>223</v>
      </c>
      <c r="C41004" t="s">
        <v>52513</v>
      </c>
    </row>
    <row r="41005" spans="1:3" x14ac:dyDescent="0.35">
      <c r="A41005">
        <v>41004</v>
      </c>
      <c r="B41005">
        <v>223</v>
      </c>
      <c r="C41005" t="s">
        <v>52514</v>
      </c>
    </row>
    <row r="41006" spans="1:3" x14ac:dyDescent="0.35">
      <c r="A41006">
        <v>41005</v>
      </c>
      <c r="B41006">
        <v>223</v>
      </c>
      <c r="C41006" t="s">
        <v>52515</v>
      </c>
    </row>
    <row r="41007" spans="1:3" x14ac:dyDescent="0.35">
      <c r="A41007">
        <v>41006</v>
      </c>
      <c r="B41007">
        <v>223</v>
      </c>
      <c r="C41007" t="s">
        <v>52516</v>
      </c>
    </row>
    <row r="41008" spans="1:3" x14ac:dyDescent="0.35">
      <c r="A41008">
        <v>41007</v>
      </c>
      <c r="B41008">
        <v>223</v>
      </c>
      <c r="C41008" t="s">
        <v>52517</v>
      </c>
    </row>
    <row r="41009" spans="1:3" x14ac:dyDescent="0.35">
      <c r="A41009">
        <v>41008</v>
      </c>
      <c r="B41009">
        <v>223</v>
      </c>
      <c r="C41009" t="s">
        <v>52518</v>
      </c>
    </row>
    <row r="41010" spans="1:3" x14ac:dyDescent="0.35">
      <c r="A41010">
        <v>41009</v>
      </c>
      <c r="B41010">
        <v>223</v>
      </c>
      <c r="C41010" t="s">
        <v>52519</v>
      </c>
    </row>
    <row r="41011" spans="1:3" x14ac:dyDescent="0.35">
      <c r="A41011">
        <v>41010</v>
      </c>
      <c r="B41011">
        <v>223</v>
      </c>
      <c r="C41011" t="s">
        <v>52520</v>
      </c>
    </row>
    <row r="41012" spans="1:3" x14ac:dyDescent="0.35">
      <c r="A41012">
        <v>41011</v>
      </c>
      <c r="B41012">
        <v>223</v>
      </c>
      <c r="C41012" t="s">
        <v>52521</v>
      </c>
    </row>
    <row r="41013" spans="1:3" x14ac:dyDescent="0.35">
      <c r="A41013">
        <v>41012</v>
      </c>
      <c r="B41013">
        <v>223</v>
      </c>
      <c r="C41013" t="s">
        <v>52522</v>
      </c>
    </row>
    <row r="41014" spans="1:3" x14ac:dyDescent="0.35">
      <c r="A41014">
        <v>41013</v>
      </c>
      <c r="B41014">
        <v>223</v>
      </c>
      <c r="C41014" t="s">
        <v>52523</v>
      </c>
    </row>
    <row r="41015" spans="1:3" x14ac:dyDescent="0.35">
      <c r="A41015">
        <v>41014</v>
      </c>
      <c r="B41015">
        <v>223</v>
      </c>
      <c r="C41015" t="s">
        <v>52524</v>
      </c>
    </row>
    <row r="41016" spans="1:3" x14ac:dyDescent="0.35">
      <c r="A41016">
        <v>41015</v>
      </c>
      <c r="B41016">
        <v>223</v>
      </c>
      <c r="C41016" t="s">
        <v>52525</v>
      </c>
    </row>
    <row r="41017" spans="1:3" x14ac:dyDescent="0.35">
      <c r="A41017">
        <v>41016</v>
      </c>
      <c r="B41017">
        <v>223</v>
      </c>
      <c r="C41017" t="s">
        <v>52526</v>
      </c>
    </row>
    <row r="41018" spans="1:3" x14ac:dyDescent="0.35">
      <c r="A41018">
        <v>41017</v>
      </c>
      <c r="B41018">
        <v>223</v>
      </c>
      <c r="C41018" t="s">
        <v>52527</v>
      </c>
    </row>
    <row r="41019" spans="1:3" x14ac:dyDescent="0.35">
      <c r="A41019">
        <v>41018</v>
      </c>
      <c r="B41019">
        <v>223</v>
      </c>
      <c r="C41019" t="s">
        <v>52528</v>
      </c>
    </row>
    <row r="41020" spans="1:3" x14ac:dyDescent="0.35">
      <c r="A41020">
        <v>41019</v>
      </c>
      <c r="B41020">
        <v>223</v>
      </c>
      <c r="C41020" t="s">
        <v>52529</v>
      </c>
    </row>
    <row r="41021" spans="1:3" x14ac:dyDescent="0.35">
      <c r="A41021">
        <v>41020</v>
      </c>
      <c r="B41021">
        <v>223</v>
      </c>
      <c r="C41021" t="s">
        <v>52530</v>
      </c>
    </row>
    <row r="41022" spans="1:3" x14ac:dyDescent="0.35">
      <c r="A41022">
        <v>41021</v>
      </c>
      <c r="B41022">
        <v>223</v>
      </c>
      <c r="C41022" t="s">
        <v>52531</v>
      </c>
    </row>
    <row r="41023" spans="1:3" x14ac:dyDescent="0.35">
      <c r="A41023">
        <v>41022</v>
      </c>
      <c r="B41023">
        <v>223</v>
      </c>
      <c r="C41023" t="s">
        <v>52532</v>
      </c>
    </row>
    <row r="41024" spans="1:3" x14ac:dyDescent="0.35">
      <c r="A41024">
        <v>41023</v>
      </c>
      <c r="B41024">
        <v>223</v>
      </c>
      <c r="C41024" t="s">
        <v>52533</v>
      </c>
    </row>
    <row r="41025" spans="1:3" x14ac:dyDescent="0.35">
      <c r="A41025">
        <v>41024</v>
      </c>
      <c r="B41025">
        <v>223</v>
      </c>
      <c r="C41025" t="s">
        <v>52534</v>
      </c>
    </row>
    <row r="41026" spans="1:3" x14ac:dyDescent="0.35">
      <c r="A41026">
        <v>41025</v>
      </c>
      <c r="B41026">
        <v>223</v>
      </c>
      <c r="C41026" t="s">
        <v>52535</v>
      </c>
    </row>
    <row r="41027" spans="1:3" x14ac:dyDescent="0.35">
      <c r="A41027">
        <v>41026</v>
      </c>
      <c r="B41027">
        <v>223</v>
      </c>
      <c r="C41027" t="s">
        <v>52536</v>
      </c>
    </row>
    <row r="41028" spans="1:3" x14ac:dyDescent="0.35">
      <c r="A41028">
        <v>41027</v>
      </c>
      <c r="B41028">
        <v>223</v>
      </c>
      <c r="C41028" t="s">
        <v>52537</v>
      </c>
    </row>
    <row r="41029" spans="1:3" x14ac:dyDescent="0.35">
      <c r="A41029">
        <v>41028</v>
      </c>
      <c r="B41029">
        <v>223</v>
      </c>
      <c r="C41029" t="s">
        <v>52538</v>
      </c>
    </row>
    <row r="41030" spans="1:3" x14ac:dyDescent="0.35">
      <c r="A41030">
        <v>41029</v>
      </c>
      <c r="B41030">
        <v>223</v>
      </c>
      <c r="C41030" t="s">
        <v>52539</v>
      </c>
    </row>
    <row r="41031" spans="1:3" x14ac:dyDescent="0.35">
      <c r="A41031">
        <v>41030</v>
      </c>
      <c r="B41031">
        <v>223</v>
      </c>
      <c r="C41031" t="s">
        <v>52540</v>
      </c>
    </row>
    <row r="41032" spans="1:3" x14ac:dyDescent="0.35">
      <c r="A41032">
        <v>41031</v>
      </c>
      <c r="B41032">
        <v>223</v>
      </c>
      <c r="C41032" t="s">
        <v>52541</v>
      </c>
    </row>
    <row r="41033" spans="1:3" x14ac:dyDescent="0.35">
      <c r="A41033">
        <v>41032</v>
      </c>
      <c r="B41033">
        <v>223</v>
      </c>
      <c r="C41033" t="s">
        <v>52542</v>
      </c>
    </row>
    <row r="41034" spans="1:3" x14ac:dyDescent="0.35">
      <c r="A41034">
        <v>41033</v>
      </c>
      <c r="B41034">
        <v>223</v>
      </c>
      <c r="C41034" t="s">
        <v>52543</v>
      </c>
    </row>
    <row r="41035" spans="1:3" x14ac:dyDescent="0.35">
      <c r="A41035">
        <v>41034</v>
      </c>
      <c r="B41035">
        <v>223</v>
      </c>
      <c r="C41035" t="s">
        <v>52544</v>
      </c>
    </row>
    <row r="41036" spans="1:3" x14ac:dyDescent="0.35">
      <c r="A41036">
        <v>41035</v>
      </c>
      <c r="B41036">
        <v>223</v>
      </c>
      <c r="C41036" t="s">
        <v>52545</v>
      </c>
    </row>
    <row r="41037" spans="1:3" x14ac:dyDescent="0.35">
      <c r="A41037">
        <v>41036</v>
      </c>
      <c r="B41037">
        <v>223</v>
      </c>
      <c r="C41037" t="s">
        <v>52546</v>
      </c>
    </row>
    <row r="41038" spans="1:3" x14ac:dyDescent="0.35">
      <c r="A41038">
        <v>41037</v>
      </c>
      <c r="B41038">
        <v>223</v>
      </c>
      <c r="C41038" t="s">
        <v>52547</v>
      </c>
    </row>
    <row r="41039" spans="1:3" x14ac:dyDescent="0.35">
      <c r="A41039">
        <v>41038</v>
      </c>
      <c r="B41039">
        <v>223</v>
      </c>
      <c r="C41039" t="s">
        <v>52548</v>
      </c>
    </row>
    <row r="41040" spans="1:3" x14ac:dyDescent="0.35">
      <c r="A41040">
        <v>41039</v>
      </c>
      <c r="B41040">
        <v>223</v>
      </c>
      <c r="C41040" t="s">
        <v>52549</v>
      </c>
    </row>
    <row r="41041" spans="1:3" x14ac:dyDescent="0.35">
      <c r="A41041">
        <v>41040</v>
      </c>
      <c r="B41041">
        <v>223</v>
      </c>
      <c r="C41041" t="s">
        <v>52550</v>
      </c>
    </row>
    <row r="41042" spans="1:3" x14ac:dyDescent="0.35">
      <c r="A41042">
        <v>41041</v>
      </c>
      <c r="B41042">
        <v>223</v>
      </c>
      <c r="C41042" t="s">
        <v>52551</v>
      </c>
    </row>
    <row r="41043" spans="1:3" x14ac:dyDescent="0.35">
      <c r="A41043">
        <v>41042</v>
      </c>
      <c r="B41043">
        <v>223</v>
      </c>
      <c r="C41043" t="s">
        <v>52552</v>
      </c>
    </row>
    <row r="41044" spans="1:3" x14ac:dyDescent="0.35">
      <c r="A41044">
        <v>41043</v>
      </c>
      <c r="B41044">
        <v>223</v>
      </c>
      <c r="C41044" t="s">
        <v>52553</v>
      </c>
    </row>
    <row r="41045" spans="1:3" x14ac:dyDescent="0.35">
      <c r="A41045">
        <v>41044</v>
      </c>
      <c r="B41045">
        <v>223</v>
      </c>
      <c r="C41045" t="s">
        <v>52554</v>
      </c>
    </row>
    <row r="41046" spans="1:3" x14ac:dyDescent="0.35">
      <c r="A41046">
        <v>41045</v>
      </c>
      <c r="B41046">
        <v>223</v>
      </c>
      <c r="C41046" t="s">
        <v>52555</v>
      </c>
    </row>
    <row r="41047" spans="1:3" x14ac:dyDescent="0.35">
      <c r="A41047">
        <v>41046</v>
      </c>
      <c r="B41047">
        <v>223</v>
      </c>
      <c r="C41047" t="s">
        <v>52556</v>
      </c>
    </row>
    <row r="41048" spans="1:3" x14ac:dyDescent="0.35">
      <c r="A41048">
        <v>41047</v>
      </c>
      <c r="B41048">
        <v>223</v>
      </c>
      <c r="C41048" t="s">
        <v>52557</v>
      </c>
    </row>
    <row r="41049" spans="1:3" x14ac:dyDescent="0.35">
      <c r="A41049">
        <v>41048</v>
      </c>
      <c r="B41049">
        <v>223</v>
      </c>
      <c r="C41049" t="s">
        <v>52558</v>
      </c>
    </row>
    <row r="41050" spans="1:3" x14ac:dyDescent="0.35">
      <c r="A41050">
        <v>41049</v>
      </c>
      <c r="B41050">
        <v>223</v>
      </c>
      <c r="C41050" t="s">
        <v>52559</v>
      </c>
    </row>
    <row r="41051" spans="1:3" x14ac:dyDescent="0.35">
      <c r="A41051">
        <v>41050</v>
      </c>
      <c r="B41051">
        <v>223</v>
      </c>
      <c r="C41051" t="s">
        <v>52560</v>
      </c>
    </row>
    <row r="41052" spans="1:3" x14ac:dyDescent="0.35">
      <c r="A41052">
        <v>41051</v>
      </c>
      <c r="B41052">
        <v>223</v>
      </c>
      <c r="C41052" t="s">
        <v>52561</v>
      </c>
    </row>
    <row r="41053" spans="1:3" x14ac:dyDescent="0.35">
      <c r="A41053">
        <v>41052</v>
      </c>
      <c r="B41053">
        <v>223</v>
      </c>
      <c r="C41053" t="s">
        <v>52562</v>
      </c>
    </row>
    <row r="41054" spans="1:3" x14ac:dyDescent="0.35">
      <c r="A41054">
        <v>41053</v>
      </c>
      <c r="B41054">
        <v>223</v>
      </c>
      <c r="C41054" t="s">
        <v>52563</v>
      </c>
    </row>
    <row r="41055" spans="1:3" x14ac:dyDescent="0.35">
      <c r="A41055">
        <v>41054</v>
      </c>
      <c r="B41055">
        <v>223</v>
      </c>
      <c r="C41055" t="s">
        <v>52564</v>
      </c>
    </row>
    <row r="41056" spans="1:3" x14ac:dyDescent="0.35">
      <c r="A41056">
        <v>41055</v>
      </c>
      <c r="B41056">
        <v>223</v>
      </c>
      <c r="C41056" t="s">
        <v>52565</v>
      </c>
    </row>
    <row r="41057" spans="1:3" x14ac:dyDescent="0.35">
      <c r="A41057">
        <v>41056</v>
      </c>
      <c r="B41057">
        <v>223</v>
      </c>
      <c r="C41057" t="s">
        <v>52566</v>
      </c>
    </row>
    <row r="41058" spans="1:3" x14ac:dyDescent="0.35">
      <c r="A41058">
        <v>41057</v>
      </c>
      <c r="B41058">
        <v>223</v>
      </c>
      <c r="C41058" t="s">
        <v>52567</v>
      </c>
    </row>
    <row r="41059" spans="1:3" x14ac:dyDescent="0.35">
      <c r="A41059">
        <v>41058</v>
      </c>
      <c r="B41059">
        <v>223</v>
      </c>
      <c r="C41059" t="s">
        <v>52568</v>
      </c>
    </row>
    <row r="41060" spans="1:3" x14ac:dyDescent="0.35">
      <c r="A41060">
        <v>41059</v>
      </c>
      <c r="B41060">
        <v>223</v>
      </c>
      <c r="C41060" t="s">
        <v>52569</v>
      </c>
    </row>
    <row r="41061" spans="1:3" x14ac:dyDescent="0.35">
      <c r="A41061">
        <v>41060</v>
      </c>
      <c r="B41061">
        <v>223</v>
      </c>
      <c r="C41061" t="s">
        <v>52570</v>
      </c>
    </row>
    <row r="41062" spans="1:3" x14ac:dyDescent="0.35">
      <c r="A41062">
        <v>41061</v>
      </c>
      <c r="B41062">
        <v>223</v>
      </c>
      <c r="C41062" t="s">
        <v>52571</v>
      </c>
    </row>
    <row r="41063" spans="1:3" x14ac:dyDescent="0.35">
      <c r="A41063">
        <v>41062</v>
      </c>
      <c r="B41063">
        <v>223</v>
      </c>
      <c r="C41063" t="s">
        <v>52572</v>
      </c>
    </row>
    <row r="41064" spans="1:3" x14ac:dyDescent="0.35">
      <c r="A41064">
        <v>41063</v>
      </c>
      <c r="B41064">
        <v>223</v>
      </c>
      <c r="C41064" t="s">
        <v>52573</v>
      </c>
    </row>
    <row r="41065" spans="1:3" x14ac:dyDescent="0.35">
      <c r="A41065">
        <v>41064</v>
      </c>
      <c r="B41065">
        <v>223</v>
      </c>
      <c r="C41065" t="s">
        <v>52574</v>
      </c>
    </row>
    <row r="41066" spans="1:3" x14ac:dyDescent="0.35">
      <c r="A41066">
        <v>41065</v>
      </c>
      <c r="B41066">
        <v>223</v>
      </c>
      <c r="C41066" t="s">
        <v>52575</v>
      </c>
    </row>
    <row r="41067" spans="1:3" x14ac:dyDescent="0.35">
      <c r="A41067">
        <v>41066</v>
      </c>
      <c r="B41067">
        <v>223</v>
      </c>
      <c r="C41067" t="s">
        <v>52576</v>
      </c>
    </row>
    <row r="41068" spans="1:3" x14ac:dyDescent="0.35">
      <c r="A41068">
        <v>41067</v>
      </c>
      <c r="B41068">
        <v>223</v>
      </c>
      <c r="C41068" t="s">
        <v>52577</v>
      </c>
    </row>
    <row r="41069" spans="1:3" x14ac:dyDescent="0.35">
      <c r="A41069">
        <v>41068</v>
      </c>
      <c r="B41069">
        <v>223</v>
      </c>
      <c r="C41069" t="s">
        <v>52578</v>
      </c>
    </row>
    <row r="41070" spans="1:3" x14ac:dyDescent="0.35">
      <c r="A41070">
        <v>41069</v>
      </c>
      <c r="B41070">
        <v>223</v>
      </c>
      <c r="C41070" t="s">
        <v>52579</v>
      </c>
    </row>
    <row r="41071" spans="1:3" x14ac:dyDescent="0.35">
      <c r="A41071">
        <v>41070</v>
      </c>
      <c r="B41071">
        <v>223</v>
      </c>
      <c r="C41071" t="s">
        <v>52580</v>
      </c>
    </row>
    <row r="41072" spans="1:3" x14ac:dyDescent="0.35">
      <c r="A41072">
        <v>41071</v>
      </c>
      <c r="B41072">
        <v>223</v>
      </c>
      <c r="C41072" t="s">
        <v>52581</v>
      </c>
    </row>
    <row r="41073" spans="1:3" x14ac:dyDescent="0.35">
      <c r="A41073">
        <v>41072</v>
      </c>
      <c r="B41073">
        <v>223</v>
      </c>
      <c r="C41073" t="s">
        <v>52582</v>
      </c>
    </row>
    <row r="41074" spans="1:3" x14ac:dyDescent="0.35">
      <c r="A41074">
        <v>41073</v>
      </c>
      <c r="B41074">
        <v>223</v>
      </c>
      <c r="C41074" t="s">
        <v>52583</v>
      </c>
    </row>
    <row r="41075" spans="1:3" x14ac:dyDescent="0.35">
      <c r="A41075">
        <v>41074</v>
      </c>
      <c r="B41075">
        <v>223</v>
      </c>
      <c r="C41075" t="s">
        <v>52584</v>
      </c>
    </row>
    <row r="41076" spans="1:3" x14ac:dyDescent="0.35">
      <c r="A41076">
        <v>41075</v>
      </c>
      <c r="B41076">
        <v>223</v>
      </c>
      <c r="C41076" t="s">
        <v>52585</v>
      </c>
    </row>
    <row r="41077" spans="1:3" x14ac:dyDescent="0.35">
      <c r="A41077">
        <v>41076</v>
      </c>
      <c r="B41077">
        <v>223</v>
      </c>
      <c r="C41077" t="s">
        <v>52586</v>
      </c>
    </row>
    <row r="41078" spans="1:3" x14ac:dyDescent="0.35">
      <c r="A41078">
        <v>41077</v>
      </c>
      <c r="B41078">
        <v>223</v>
      </c>
      <c r="C41078" t="s">
        <v>52587</v>
      </c>
    </row>
    <row r="41079" spans="1:3" x14ac:dyDescent="0.35">
      <c r="A41079">
        <v>41078</v>
      </c>
      <c r="B41079">
        <v>223</v>
      </c>
      <c r="C41079" t="s">
        <v>52588</v>
      </c>
    </row>
    <row r="41080" spans="1:3" x14ac:dyDescent="0.35">
      <c r="A41080">
        <v>41079</v>
      </c>
      <c r="B41080">
        <v>223</v>
      </c>
      <c r="C41080" t="s">
        <v>52589</v>
      </c>
    </row>
    <row r="41081" spans="1:3" x14ac:dyDescent="0.35">
      <c r="A41081">
        <v>41080</v>
      </c>
      <c r="B41081">
        <v>223</v>
      </c>
      <c r="C41081" t="s">
        <v>52590</v>
      </c>
    </row>
    <row r="41082" spans="1:3" x14ac:dyDescent="0.35">
      <c r="A41082">
        <v>41081</v>
      </c>
      <c r="B41082">
        <v>223</v>
      </c>
      <c r="C41082" t="s">
        <v>52591</v>
      </c>
    </row>
    <row r="41083" spans="1:3" x14ac:dyDescent="0.35">
      <c r="A41083">
        <v>41082</v>
      </c>
      <c r="B41083">
        <v>223</v>
      </c>
      <c r="C41083" t="s">
        <v>52592</v>
      </c>
    </row>
    <row r="41084" spans="1:3" x14ac:dyDescent="0.35">
      <c r="A41084">
        <v>41083</v>
      </c>
      <c r="B41084">
        <v>223</v>
      </c>
      <c r="C41084" t="s">
        <v>52593</v>
      </c>
    </row>
    <row r="41085" spans="1:3" x14ac:dyDescent="0.35">
      <c r="A41085">
        <v>41084</v>
      </c>
      <c r="B41085">
        <v>223</v>
      </c>
      <c r="C41085" t="s">
        <v>52594</v>
      </c>
    </row>
    <row r="41086" spans="1:3" x14ac:dyDescent="0.35">
      <c r="A41086">
        <v>41085</v>
      </c>
      <c r="B41086">
        <v>223</v>
      </c>
      <c r="C41086" t="s">
        <v>52595</v>
      </c>
    </row>
    <row r="41087" spans="1:3" x14ac:dyDescent="0.35">
      <c r="A41087">
        <v>41086</v>
      </c>
      <c r="B41087">
        <v>223</v>
      </c>
      <c r="C41087" t="s">
        <v>52596</v>
      </c>
    </row>
    <row r="41088" spans="1:3" x14ac:dyDescent="0.35">
      <c r="A41088">
        <v>41087</v>
      </c>
      <c r="B41088">
        <v>223</v>
      </c>
      <c r="C41088" t="s">
        <v>52597</v>
      </c>
    </row>
    <row r="41089" spans="1:3" x14ac:dyDescent="0.35">
      <c r="A41089">
        <v>41088</v>
      </c>
      <c r="B41089">
        <v>223</v>
      </c>
      <c r="C41089" t="s">
        <v>52598</v>
      </c>
    </row>
    <row r="41090" spans="1:3" x14ac:dyDescent="0.35">
      <c r="A41090">
        <v>41089</v>
      </c>
      <c r="B41090">
        <v>223</v>
      </c>
      <c r="C41090" t="s">
        <v>52599</v>
      </c>
    </row>
    <row r="41091" spans="1:3" x14ac:dyDescent="0.35">
      <c r="A41091">
        <v>41090</v>
      </c>
      <c r="B41091">
        <v>223</v>
      </c>
      <c r="C41091" t="s">
        <v>52600</v>
      </c>
    </row>
    <row r="41092" spans="1:3" x14ac:dyDescent="0.35">
      <c r="A41092">
        <v>41091</v>
      </c>
      <c r="B41092">
        <v>223</v>
      </c>
      <c r="C41092" t="s">
        <v>52601</v>
      </c>
    </row>
    <row r="41093" spans="1:3" x14ac:dyDescent="0.35">
      <c r="A41093">
        <v>41092</v>
      </c>
      <c r="B41093">
        <v>223</v>
      </c>
      <c r="C41093" t="s">
        <v>52602</v>
      </c>
    </row>
    <row r="41094" spans="1:3" x14ac:dyDescent="0.35">
      <c r="A41094">
        <v>41093</v>
      </c>
      <c r="B41094">
        <v>223</v>
      </c>
      <c r="C41094" t="s">
        <v>52603</v>
      </c>
    </row>
    <row r="41095" spans="1:3" x14ac:dyDescent="0.35">
      <c r="A41095">
        <v>41094</v>
      </c>
      <c r="B41095">
        <v>223</v>
      </c>
      <c r="C41095" t="s">
        <v>52604</v>
      </c>
    </row>
    <row r="41096" spans="1:3" x14ac:dyDescent="0.35">
      <c r="A41096">
        <v>41095</v>
      </c>
      <c r="B41096">
        <v>223</v>
      </c>
      <c r="C41096" t="s">
        <v>52605</v>
      </c>
    </row>
    <row r="41097" spans="1:3" x14ac:dyDescent="0.35">
      <c r="A41097">
        <v>41096</v>
      </c>
      <c r="B41097">
        <v>223</v>
      </c>
      <c r="C41097" t="s">
        <v>52606</v>
      </c>
    </row>
    <row r="41098" spans="1:3" x14ac:dyDescent="0.35">
      <c r="A41098">
        <v>41097</v>
      </c>
      <c r="B41098">
        <v>223</v>
      </c>
      <c r="C41098" t="s">
        <v>52607</v>
      </c>
    </row>
    <row r="41099" spans="1:3" x14ac:dyDescent="0.35">
      <c r="A41099">
        <v>41098</v>
      </c>
      <c r="B41099">
        <v>223</v>
      </c>
      <c r="C41099" t="s">
        <v>52608</v>
      </c>
    </row>
    <row r="41100" spans="1:3" x14ac:dyDescent="0.35">
      <c r="A41100">
        <v>41099</v>
      </c>
      <c r="B41100">
        <v>223</v>
      </c>
      <c r="C41100" t="s">
        <v>52609</v>
      </c>
    </row>
    <row r="41101" spans="1:3" x14ac:dyDescent="0.35">
      <c r="A41101">
        <v>41100</v>
      </c>
      <c r="B41101">
        <v>223</v>
      </c>
      <c r="C41101" t="s">
        <v>52610</v>
      </c>
    </row>
    <row r="41102" spans="1:3" x14ac:dyDescent="0.35">
      <c r="A41102">
        <v>41101</v>
      </c>
      <c r="B41102">
        <v>223</v>
      </c>
      <c r="C41102" t="s">
        <v>52611</v>
      </c>
    </row>
    <row r="41103" spans="1:3" x14ac:dyDescent="0.35">
      <c r="A41103">
        <v>41102</v>
      </c>
      <c r="B41103">
        <v>223</v>
      </c>
      <c r="C41103" t="s">
        <v>52612</v>
      </c>
    </row>
    <row r="41104" spans="1:3" x14ac:dyDescent="0.35">
      <c r="A41104">
        <v>41103</v>
      </c>
      <c r="B41104">
        <v>223</v>
      </c>
      <c r="C41104" t="s">
        <v>52613</v>
      </c>
    </row>
    <row r="41105" spans="1:3" x14ac:dyDescent="0.35">
      <c r="A41105">
        <v>41104</v>
      </c>
      <c r="B41105">
        <v>223</v>
      </c>
      <c r="C41105" t="s">
        <v>52614</v>
      </c>
    </row>
    <row r="41106" spans="1:3" x14ac:dyDescent="0.35">
      <c r="A41106">
        <v>41105</v>
      </c>
      <c r="B41106">
        <v>223</v>
      </c>
      <c r="C41106" t="s">
        <v>52615</v>
      </c>
    </row>
    <row r="41107" spans="1:3" x14ac:dyDescent="0.35">
      <c r="A41107">
        <v>41106</v>
      </c>
      <c r="B41107">
        <v>223</v>
      </c>
      <c r="C41107" t="s">
        <v>52616</v>
      </c>
    </row>
    <row r="41108" spans="1:3" x14ac:dyDescent="0.35">
      <c r="A41108">
        <v>41107</v>
      </c>
      <c r="B41108">
        <v>223</v>
      </c>
      <c r="C41108" t="s">
        <v>52617</v>
      </c>
    </row>
    <row r="41109" spans="1:3" x14ac:dyDescent="0.35">
      <c r="A41109">
        <v>41108</v>
      </c>
      <c r="B41109">
        <v>223</v>
      </c>
      <c r="C41109" t="s">
        <v>52618</v>
      </c>
    </row>
    <row r="41110" spans="1:3" x14ac:dyDescent="0.35">
      <c r="A41110">
        <v>41109</v>
      </c>
      <c r="B41110">
        <v>223</v>
      </c>
      <c r="C41110" t="s">
        <v>52619</v>
      </c>
    </row>
    <row r="41111" spans="1:3" x14ac:dyDescent="0.35">
      <c r="A41111">
        <v>41110</v>
      </c>
      <c r="B41111">
        <v>223</v>
      </c>
      <c r="C41111" t="s">
        <v>52620</v>
      </c>
    </row>
    <row r="41112" spans="1:3" x14ac:dyDescent="0.35">
      <c r="A41112">
        <v>41111</v>
      </c>
      <c r="B41112">
        <v>223</v>
      </c>
      <c r="C41112" t="s">
        <v>52621</v>
      </c>
    </row>
    <row r="41113" spans="1:3" x14ac:dyDescent="0.35">
      <c r="A41113">
        <v>41112</v>
      </c>
      <c r="B41113">
        <v>223</v>
      </c>
      <c r="C41113" t="s">
        <v>52622</v>
      </c>
    </row>
    <row r="41114" spans="1:3" x14ac:dyDescent="0.35">
      <c r="A41114">
        <v>41113</v>
      </c>
      <c r="B41114">
        <v>223</v>
      </c>
      <c r="C41114" t="s">
        <v>52623</v>
      </c>
    </row>
    <row r="41115" spans="1:3" x14ac:dyDescent="0.35">
      <c r="A41115">
        <v>41114</v>
      </c>
      <c r="B41115">
        <v>223</v>
      </c>
      <c r="C41115" t="s">
        <v>52624</v>
      </c>
    </row>
    <row r="41116" spans="1:3" x14ac:dyDescent="0.35">
      <c r="A41116">
        <v>41115</v>
      </c>
      <c r="B41116">
        <v>223</v>
      </c>
      <c r="C41116" t="s">
        <v>52625</v>
      </c>
    </row>
    <row r="41117" spans="1:3" x14ac:dyDescent="0.35">
      <c r="A41117">
        <v>41116</v>
      </c>
      <c r="B41117">
        <v>223</v>
      </c>
      <c r="C41117" t="s">
        <v>52626</v>
      </c>
    </row>
    <row r="41118" spans="1:3" x14ac:dyDescent="0.35">
      <c r="A41118">
        <v>41117</v>
      </c>
      <c r="B41118">
        <v>223</v>
      </c>
      <c r="C41118" t="s">
        <v>52627</v>
      </c>
    </row>
    <row r="41119" spans="1:3" x14ac:dyDescent="0.35">
      <c r="A41119">
        <v>41118</v>
      </c>
      <c r="B41119">
        <v>223</v>
      </c>
      <c r="C41119" t="s">
        <v>52628</v>
      </c>
    </row>
    <row r="41120" spans="1:3" x14ac:dyDescent="0.35">
      <c r="A41120">
        <v>41119</v>
      </c>
      <c r="B41120">
        <v>223</v>
      </c>
      <c r="C41120" t="s">
        <v>52629</v>
      </c>
    </row>
    <row r="41121" spans="1:3" x14ac:dyDescent="0.35">
      <c r="A41121">
        <v>41120</v>
      </c>
      <c r="B41121">
        <v>223</v>
      </c>
      <c r="C41121" t="s">
        <v>52630</v>
      </c>
    </row>
    <row r="41122" spans="1:3" x14ac:dyDescent="0.35">
      <c r="A41122">
        <v>41121</v>
      </c>
      <c r="B41122">
        <v>223</v>
      </c>
      <c r="C41122" t="s">
        <v>52631</v>
      </c>
    </row>
    <row r="41123" spans="1:3" x14ac:dyDescent="0.35">
      <c r="A41123">
        <v>41122</v>
      </c>
      <c r="B41123">
        <v>223</v>
      </c>
      <c r="C41123" t="s">
        <v>52632</v>
      </c>
    </row>
    <row r="41124" spans="1:3" x14ac:dyDescent="0.35">
      <c r="A41124">
        <v>41123</v>
      </c>
      <c r="B41124">
        <v>223</v>
      </c>
      <c r="C41124" t="s">
        <v>52633</v>
      </c>
    </row>
    <row r="41125" spans="1:3" x14ac:dyDescent="0.35">
      <c r="A41125">
        <v>41124</v>
      </c>
      <c r="B41125">
        <v>223</v>
      </c>
      <c r="C41125" t="s">
        <v>52634</v>
      </c>
    </row>
    <row r="41126" spans="1:3" x14ac:dyDescent="0.35">
      <c r="A41126">
        <v>41125</v>
      </c>
      <c r="B41126">
        <v>223</v>
      </c>
      <c r="C41126" t="s">
        <v>52635</v>
      </c>
    </row>
    <row r="41127" spans="1:3" x14ac:dyDescent="0.35">
      <c r="A41127">
        <v>41126</v>
      </c>
      <c r="B41127">
        <v>223</v>
      </c>
      <c r="C41127" t="s">
        <v>52636</v>
      </c>
    </row>
    <row r="41128" spans="1:3" x14ac:dyDescent="0.35">
      <c r="A41128">
        <v>41127</v>
      </c>
      <c r="B41128">
        <v>223</v>
      </c>
      <c r="C41128" t="s">
        <v>52637</v>
      </c>
    </row>
    <row r="41129" spans="1:3" x14ac:dyDescent="0.35">
      <c r="A41129">
        <v>41128</v>
      </c>
      <c r="B41129">
        <v>223</v>
      </c>
      <c r="C41129" t="s">
        <v>52638</v>
      </c>
    </row>
    <row r="41130" spans="1:3" x14ac:dyDescent="0.35">
      <c r="A41130">
        <v>41129</v>
      </c>
      <c r="B41130">
        <v>223</v>
      </c>
      <c r="C41130" t="s">
        <v>52639</v>
      </c>
    </row>
    <row r="41131" spans="1:3" x14ac:dyDescent="0.35">
      <c r="A41131">
        <v>41130</v>
      </c>
      <c r="B41131">
        <v>223</v>
      </c>
      <c r="C41131" t="s">
        <v>52640</v>
      </c>
    </row>
    <row r="41132" spans="1:3" x14ac:dyDescent="0.35">
      <c r="A41132">
        <v>41131</v>
      </c>
      <c r="B41132">
        <v>223</v>
      </c>
      <c r="C41132" t="s">
        <v>52641</v>
      </c>
    </row>
    <row r="41133" spans="1:3" x14ac:dyDescent="0.35">
      <c r="A41133">
        <v>41132</v>
      </c>
      <c r="B41133">
        <v>223</v>
      </c>
      <c r="C41133" t="s">
        <v>52642</v>
      </c>
    </row>
    <row r="41134" spans="1:3" x14ac:dyDescent="0.35">
      <c r="A41134">
        <v>41133</v>
      </c>
      <c r="B41134">
        <v>223</v>
      </c>
      <c r="C41134" t="s">
        <v>52643</v>
      </c>
    </row>
    <row r="41135" spans="1:3" x14ac:dyDescent="0.35">
      <c r="A41135">
        <v>41134</v>
      </c>
      <c r="B41135">
        <v>223</v>
      </c>
      <c r="C41135" t="s">
        <v>52644</v>
      </c>
    </row>
    <row r="41136" spans="1:3" x14ac:dyDescent="0.35">
      <c r="A41136">
        <v>41135</v>
      </c>
      <c r="B41136">
        <v>223</v>
      </c>
      <c r="C41136" t="s">
        <v>52645</v>
      </c>
    </row>
    <row r="41137" spans="1:3" x14ac:dyDescent="0.35">
      <c r="A41137">
        <v>41136</v>
      </c>
      <c r="B41137">
        <v>223</v>
      </c>
      <c r="C41137" t="s">
        <v>52646</v>
      </c>
    </row>
    <row r="41138" spans="1:3" x14ac:dyDescent="0.35">
      <c r="A41138">
        <v>41137</v>
      </c>
      <c r="B41138">
        <v>223</v>
      </c>
      <c r="C41138" t="s">
        <v>52647</v>
      </c>
    </row>
    <row r="41139" spans="1:3" x14ac:dyDescent="0.35">
      <c r="A41139">
        <v>41138</v>
      </c>
      <c r="B41139">
        <v>223</v>
      </c>
      <c r="C41139" t="s">
        <v>52648</v>
      </c>
    </row>
    <row r="41140" spans="1:3" x14ac:dyDescent="0.35">
      <c r="A41140">
        <v>41139</v>
      </c>
      <c r="B41140">
        <v>223</v>
      </c>
      <c r="C41140" t="s">
        <v>52649</v>
      </c>
    </row>
    <row r="41141" spans="1:3" x14ac:dyDescent="0.35">
      <c r="A41141">
        <v>41140</v>
      </c>
      <c r="B41141">
        <v>223</v>
      </c>
      <c r="C41141" t="s">
        <v>52650</v>
      </c>
    </row>
    <row r="41142" spans="1:3" x14ac:dyDescent="0.35">
      <c r="A41142">
        <v>41141</v>
      </c>
      <c r="B41142">
        <v>223</v>
      </c>
      <c r="C41142" t="s">
        <v>52651</v>
      </c>
    </row>
    <row r="41143" spans="1:3" x14ac:dyDescent="0.35">
      <c r="A41143">
        <v>41142</v>
      </c>
      <c r="B41143">
        <v>223</v>
      </c>
      <c r="C41143" t="s">
        <v>52652</v>
      </c>
    </row>
    <row r="41144" spans="1:3" x14ac:dyDescent="0.35">
      <c r="A41144">
        <v>41143</v>
      </c>
      <c r="B41144">
        <v>223</v>
      </c>
      <c r="C41144" t="s">
        <v>52653</v>
      </c>
    </row>
    <row r="41145" spans="1:3" x14ac:dyDescent="0.35">
      <c r="A41145">
        <v>41144</v>
      </c>
      <c r="B41145">
        <v>223</v>
      </c>
      <c r="C41145" t="s">
        <v>52654</v>
      </c>
    </row>
    <row r="41146" spans="1:3" x14ac:dyDescent="0.35">
      <c r="A41146">
        <v>41145</v>
      </c>
      <c r="B41146">
        <v>223</v>
      </c>
      <c r="C41146" t="s">
        <v>52655</v>
      </c>
    </row>
    <row r="41147" spans="1:3" x14ac:dyDescent="0.35">
      <c r="A41147">
        <v>41146</v>
      </c>
      <c r="B41147">
        <v>223</v>
      </c>
      <c r="C41147" t="s">
        <v>52656</v>
      </c>
    </row>
    <row r="41148" spans="1:3" x14ac:dyDescent="0.35">
      <c r="A41148">
        <v>41147</v>
      </c>
      <c r="B41148">
        <v>223</v>
      </c>
      <c r="C41148" t="s">
        <v>52657</v>
      </c>
    </row>
    <row r="41149" spans="1:3" x14ac:dyDescent="0.35">
      <c r="A41149">
        <v>41148</v>
      </c>
      <c r="B41149">
        <v>223</v>
      </c>
      <c r="C41149" t="s">
        <v>52658</v>
      </c>
    </row>
    <row r="41150" spans="1:3" x14ac:dyDescent="0.35">
      <c r="A41150">
        <v>41149</v>
      </c>
      <c r="B41150">
        <v>223</v>
      </c>
      <c r="C41150" t="s">
        <v>52659</v>
      </c>
    </row>
    <row r="41151" spans="1:3" x14ac:dyDescent="0.35">
      <c r="A41151">
        <v>41150</v>
      </c>
      <c r="B41151">
        <v>223</v>
      </c>
      <c r="C41151" t="s">
        <v>52660</v>
      </c>
    </row>
    <row r="41152" spans="1:3" x14ac:dyDescent="0.35">
      <c r="A41152">
        <v>41151</v>
      </c>
      <c r="B41152">
        <v>223</v>
      </c>
      <c r="C41152" t="s">
        <v>52661</v>
      </c>
    </row>
    <row r="41153" spans="1:3" x14ac:dyDescent="0.35">
      <c r="A41153">
        <v>41152</v>
      </c>
      <c r="B41153">
        <v>223</v>
      </c>
      <c r="C41153" t="s">
        <v>52662</v>
      </c>
    </row>
    <row r="41154" spans="1:3" x14ac:dyDescent="0.35">
      <c r="A41154">
        <v>41153</v>
      </c>
      <c r="B41154">
        <v>223</v>
      </c>
      <c r="C41154" t="s">
        <v>52663</v>
      </c>
    </row>
    <row r="41155" spans="1:3" x14ac:dyDescent="0.35">
      <c r="A41155">
        <v>41154</v>
      </c>
      <c r="B41155">
        <v>223</v>
      </c>
      <c r="C41155" t="s">
        <v>52664</v>
      </c>
    </row>
    <row r="41156" spans="1:3" x14ac:dyDescent="0.35">
      <c r="A41156">
        <v>41155</v>
      </c>
      <c r="B41156">
        <v>223</v>
      </c>
      <c r="C41156" t="s">
        <v>52665</v>
      </c>
    </row>
    <row r="41157" spans="1:3" x14ac:dyDescent="0.35">
      <c r="A41157">
        <v>41156</v>
      </c>
      <c r="B41157">
        <v>223</v>
      </c>
      <c r="C41157" t="s">
        <v>52666</v>
      </c>
    </row>
    <row r="41158" spans="1:3" x14ac:dyDescent="0.35">
      <c r="A41158">
        <v>41157</v>
      </c>
      <c r="B41158">
        <v>223</v>
      </c>
      <c r="C41158" t="s">
        <v>52667</v>
      </c>
    </row>
    <row r="41159" spans="1:3" x14ac:dyDescent="0.35">
      <c r="A41159">
        <v>41158</v>
      </c>
      <c r="B41159">
        <v>223</v>
      </c>
      <c r="C41159" t="s">
        <v>52668</v>
      </c>
    </row>
    <row r="41160" spans="1:3" x14ac:dyDescent="0.35">
      <c r="A41160">
        <v>41159</v>
      </c>
      <c r="B41160">
        <v>223</v>
      </c>
      <c r="C41160" t="s">
        <v>52669</v>
      </c>
    </row>
    <row r="41161" spans="1:3" x14ac:dyDescent="0.35">
      <c r="A41161">
        <v>41160</v>
      </c>
      <c r="B41161">
        <v>223</v>
      </c>
      <c r="C41161" t="s">
        <v>52670</v>
      </c>
    </row>
    <row r="41162" spans="1:3" x14ac:dyDescent="0.35">
      <c r="A41162">
        <v>41161</v>
      </c>
      <c r="B41162">
        <v>223</v>
      </c>
      <c r="C41162" t="s">
        <v>52671</v>
      </c>
    </row>
    <row r="41163" spans="1:3" x14ac:dyDescent="0.35">
      <c r="A41163">
        <v>41162</v>
      </c>
      <c r="B41163">
        <v>223</v>
      </c>
      <c r="C41163" t="s">
        <v>52672</v>
      </c>
    </row>
    <row r="41164" spans="1:3" x14ac:dyDescent="0.35">
      <c r="A41164">
        <v>41163</v>
      </c>
      <c r="B41164">
        <v>223</v>
      </c>
      <c r="C41164" t="s">
        <v>52673</v>
      </c>
    </row>
    <row r="41165" spans="1:3" x14ac:dyDescent="0.35">
      <c r="A41165">
        <v>41164</v>
      </c>
      <c r="B41165">
        <v>223</v>
      </c>
      <c r="C41165" t="s">
        <v>52674</v>
      </c>
    </row>
    <row r="41166" spans="1:3" x14ac:dyDescent="0.35">
      <c r="A41166">
        <v>41165</v>
      </c>
      <c r="B41166">
        <v>223</v>
      </c>
      <c r="C41166" t="s">
        <v>52675</v>
      </c>
    </row>
    <row r="41167" spans="1:3" x14ac:dyDescent="0.35">
      <c r="A41167">
        <v>41166</v>
      </c>
      <c r="B41167">
        <v>223</v>
      </c>
      <c r="C41167" t="s">
        <v>52676</v>
      </c>
    </row>
    <row r="41168" spans="1:3" x14ac:dyDescent="0.35">
      <c r="A41168">
        <v>41167</v>
      </c>
      <c r="B41168">
        <v>223</v>
      </c>
      <c r="C41168" t="s">
        <v>52677</v>
      </c>
    </row>
    <row r="41169" spans="1:3" x14ac:dyDescent="0.35">
      <c r="A41169">
        <v>41168</v>
      </c>
      <c r="B41169">
        <v>223</v>
      </c>
      <c r="C41169" t="s">
        <v>52678</v>
      </c>
    </row>
    <row r="41170" spans="1:3" x14ac:dyDescent="0.35">
      <c r="A41170">
        <v>41169</v>
      </c>
      <c r="B41170">
        <v>223</v>
      </c>
      <c r="C41170" t="s">
        <v>52679</v>
      </c>
    </row>
    <row r="41171" spans="1:3" x14ac:dyDescent="0.35">
      <c r="A41171">
        <v>41170</v>
      </c>
      <c r="B41171">
        <v>223</v>
      </c>
      <c r="C41171" t="s">
        <v>52680</v>
      </c>
    </row>
    <row r="41172" spans="1:3" x14ac:dyDescent="0.35">
      <c r="A41172">
        <v>41171</v>
      </c>
      <c r="B41172">
        <v>223</v>
      </c>
      <c r="C41172" t="s">
        <v>52681</v>
      </c>
    </row>
    <row r="41173" spans="1:3" x14ac:dyDescent="0.35">
      <c r="A41173">
        <v>41172</v>
      </c>
      <c r="B41173">
        <v>223</v>
      </c>
      <c r="C41173" t="s">
        <v>52682</v>
      </c>
    </row>
    <row r="41174" spans="1:3" x14ac:dyDescent="0.35">
      <c r="A41174">
        <v>41173</v>
      </c>
      <c r="B41174">
        <v>223</v>
      </c>
      <c r="C41174" t="s">
        <v>52683</v>
      </c>
    </row>
    <row r="41175" spans="1:3" x14ac:dyDescent="0.35">
      <c r="A41175">
        <v>41174</v>
      </c>
      <c r="B41175">
        <v>223</v>
      </c>
      <c r="C41175" t="s">
        <v>52684</v>
      </c>
    </row>
    <row r="41176" spans="1:3" x14ac:dyDescent="0.35">
      <c r="A41176">
        <v>41175</v>
      </c>
      <c r="B41176">
        <v>223</v>
      </c>
      <c r="C41176" t="s">
        <v>52685</v>
      </c>
    </row>
    <row r="41177" spans="1:3" x14ac:dyDescent="0.35">
      <c r="A41177">
        <v>41176</v>
      </c>
      <c r="B41177">
        <v>223</v>
      </c>
      <c r="C41177" t="s">
        <v>52686</v>
      </c>
    </row>
    <row r="41178" spans="1:3" x14ac:dyDescent="0.35">
      <c r="A41178">
        <v>41177</v>
      </c>
      <c r="B41178">
        <v>223</v>
      </c>
      <c r="C41178" t="s">
        <v>52687</v>
      </c>
    </row>
    <row r="41179" spans="1:3" x14ac:dyDescent="0.35">
      <c r="A41179">
        <v>41178</v>
      </c>
      <c r="B41179">
        <v>223</v>
      </c>
      <c r="C41179" t="s">
        <v>52688</v>
      </c>
    </row>
    <row r="41180" spans="1:3" x14ac:dyDescent="0.35">
      <c r="A41180">
        <v>41179</v>
      </c>
      <c r="B41180">
        <v>223</v>
      </c>
      <c r="C41180" t="s">
        <v>52689</v>
      </c>
    </row>
    <row r="41181" spans="1:3" x14ac:dyDescent="0.35">
      <c r="A41181">
        <v>41180</v>
      </c>
      <c r="B41181">
        <v>223</v>
      </c>
      <c r="C41181" t="s">
        <v>52690</v>
      </c>
    </row>
    <row r="41182" spans="1:3" x14ac:dyDescent="0.35">
      <c r="A41182">
        <v>41181</v>
      </c>
      <c r="B41182">
        <v>223</v>
      </c>
      <c r="C41182" t="s">
        <v>52691</v>
      </c>
    </row>
    <row r="41183" spans="1:3" x14ac:dyDescent="0.35">
      <c r="A41183">
        <v>41182</v>
      </c>
      <c r="B41183">
        <v>223</v>
      </c>
      <c r="C41183" t="s">
        <v>52692</v>
      </c>
    </row>
    <row r="41184" spans="1:3" x14ac:dyDescent="0.35">
      <c r="A41184">
        <v>41183</v>
      </c>
      <c r="B41184">
        <v>223</v>
      </c>
      <c r="C41184" t="s">
        <v>52693</v>
      </c>
    </row>
    <row r="41185" spans="1:3" x14ac:dyDescent="0.35">
      <c r="A41185">
        <v>41184</v>
      </c>
      <c r="B41185">
        <v>223</v>
      </c>
      <c r="C41185" t="s">
        <v>52694</v>
      </c>
    </row>
    <row r="41186" spans="1:3" x14ac:dyDescent="0.35">
      <c r="A41186">
        <v>41185</v>
      </c>
      <c r="B41186">
        <v>223</v>
      </c>
      <c r="C41186" t="s">
        <v>52695</v>
      </c>
    </row>
    <row r="41187" spans="1:3" x14ac:dyDescent="0.35">
      <c r="A41187">
        <v>41186</v>
      </c>
      <c r="B41187">
        <v>223</v>
      </c>
      <c r="C41187" t="s">
        <v>52696</v>
      </c>
    </row>
    <row r="41188" spans="1:3" x14ac:dyDescent="0.35">
      <c r="A41188">
        <v>41187</v>
      </c>
      <c r="B41188">
        <v>223</v>
      </c>
      <c r="C41188" t="s">
        <v>52697</v>
      </c>
    </row>
    <row r="41189" spans="1:3" x14ac:dyDescent="0.35">
      <c r="A41189">
        <v>41188</v>
      </c>
      <c r="B41189">
        <v>223</v>
      </c>
      <c r="C41189" t="s">
        <v>52698</v>
      </c>
    </row>
    <row r="41190" spans="1:3" x14ac:dyDescent="0.35">
      <c r="A41190">
        <v>41189</v>
      </c>
      <c r="B41190">
        <v>223</v>
      </c>
      <c r="C41190" t="s">
        <v>52699</v>
      </c>
    </row>
    <row r="41191" spans="1:3" x14ac:dyDescent="0.35">
      <c r="A41191">
        <v>41190</v>
      </c>
      <c r="B41191">
        <v>223</v>
      </c>
      <c r="C41191" t="s">
        <v>52700</v>
      </c>
    </row>
    <row r="41192" spans="1:3" x14ac:dyDescent="0.35">
      <c r="A41192">
        <v>41191</v>
      </c>
      <c r="B41192">
        <v>223</v>
      </c>
      <c r="C41192" t="s">
        <v>52701</v>
      </c>
    </row>
    <row r="41193" spans="1:3" x14ac:dyDescent="0.35">
      <c r="A41193">
        <v>41192</v>
      </c>
      <c r="B41193">
        <v>223</v>
      </c>
      <c r="C41193" t="s">
        <v>52702</v>
      </c>
    </row>
    <row r="41194" spans="1:3" x14ac:dyDescent="0.35">
      <c r="A41194">
        <v>41193</v>
      </c>
      <c r="B41194">
        <v>223</v>
      </c>
      <c r="C41194" t="s">
        <v>52703</v>
      </c>
    </row>
    <row r="41195" spans="1:3" x14ac:dyDescent="0.35">
      <c r="A41195">
        <v>41194</v>
      </c>
      <c r="B41195">
        <v>223</v>
      </c>
      <c r="C41195" t="s">
        <v>52704</v>
      </c>
    </row>
    <row r="41196" spans="1:3" x14ac:dyDescent="0.35">
      <c r="A41196">
        <v>41195</v>
      </c>
      <c r="B41196">
        <v>223</v>
      </c>
      <c r="C41196" t="s">
        <v>52705</v>
      </c>
    </row>
    <row r="41197" spans="1:3" x14ac:dyDescent="0.35">
      <c r="A41197">
        <v>41196</v>
      </c>
      <c r="B41197">
        <v>223</v>
      </c>
      <c r="C41197" t="s">
        <v>52706</v>
      </c>
    </row>
    <row r="41198" spans="1:3" x14ac:dyDescent="0.35">
      <c r="A41198">
        <v>41197</v>
      </c>
      <c r="B41198">
        <v>223</v>
      </c>
      <c r="C41198" t="s">
        <v>52707</v>
      </c>
    </row>
    <row r="41199" spans="1:3" x14ac:dyDescent="0.35">
      <c r="A41199">
        <v>41198</v>
      </c>
      <c r="B41199">
        <v>223</v>
      </c>
      <c r="C41199" t="s">
        <v>52708</v>
      </c>
    </row>
    <row r="41200" spans="1:3" x14ac:dyDescent="0.35">
      <c r="A41200">
        <v>41199</v>
      </c>
      <c r="B41200">
        <v>223</v>
      </c>
      <c r="C41200" t="s">
        <v>52709</v>
      </c>
    </row>
    <row r="41201" spans="1:3" x14ac:dyDescent="0.35">
      <c r="A41201">
        <v>41200</v>
      </c>
      <c r="B41201">
        <v>223</v>
      </c>
      <c r="C41201" t="s">
        <v>52710</v>
      </c>
    </row>
    <row r="41202" spans="1:3" x14ac:dyDescent="0.35">
      <c r="A41202">
        <v>41201</v>
      </c>
      <c r="B41202">
        <v>223</v>
      </c>
      <c r="C41202" t="s">
        <v>52711</v>
      </c>
    </row>
    <row r="41203" spans="1:3" x14ac:dyDescent="0.35">
      <c r="A41203">
        <v>41202</v>
      </c>
      <c r="B41203">
        <v>223</v>
      </c>
      <c r="C41203" t="s">
        <v>52712</v>
      </c>
    </row>
    <row r="41204" spans="1:3" x14ac:dyDescent="0.35">
      <c r="A41204">
        <v>41203</v>
      </c>
      <c r="B41204">
        <v>223</v>
      </c>
      <c r="C41204" t="s">
        <v>52713</v>
      </c>
    </row>
    <row r="41205" spans="1:3" x14ac:dyDescent="0.35">
      <c r="A41205">
        <v>41204</v>
      </c>
      <c r="B41205">
        <v>223</v>
      </c>
      <c r="C41205" t="s">
        <v>52714</v>
      </c>
    </row>
    <row r="41206" spans="1:3" x14ac:dyDescent="0.35">
      <c r="A41206">
        <v>41205</v>
      </c>
      <c r="B41206">
        <v>223</v>
      </c>
      <c r="C41206" t="s">
        <v>52715</v>
      </c>
    </row>
    <row r="41207" spans="1:3" x14ac:dyDescent="0.35">
      <c r="A41207">
        <v>41206</v>
      </c>
      <c r="B41207">
        <v>223</v>
      </c>
      <c r="C41207" t="s">
        <v>52716</v>
      </c>
    </row>
    <row r="41208" spans="1:3" x14ac:dyDescent="0.35">
      <c r="A41208">
        <v>41207</v>
      </c>
      <c r="B41208">
        <v>223</v>
      </c>
      <c r="C41208" t="s">
        <v>52717</v>
      </c>
    </row>
    <row r="41209" spans="1:3" x14ac:dyDescent="0.35">
      <c r="A41209">
        <v>41208</v>
      </c>
      <c r="B41209">
        <v>223</v>
      </c>
      <c r="C41209" t="s">
        <v>52718</v>
      </c>
    </row>
    <row r="41210" spans="1:3" x14ac:dyDescent="0.35">
      <c r="A41210">
        <v>41209</v>
      </c>
      <c r="B41210">
        <v>223</v>
      </c>
      <c r="C41210" t="s">
        <v>52719</v>
      </c>
    </row>
    <row r="41211" spans="1:3" x14ac:dyDescent="0.35">
      <c r="A41211">
        <v>41210</v>
      </c>
      <c r="B41211">
        <v>223</v>
      </c>
      <c r="C41211" t="s">
        <v>52720</v>
      </c>
    </row>
    <row r="41212" spans="1:3" x14ac:dyDescent="0.35">
      <c r="A41212">
        <v>41211</v>
      </c>
      <c r="B41212">
        <v>223</v>
      </c>
      <c r="C41212" t="s">
        <v>52721</v>
      </c>
    </row>
    <row r="41213" spans="1:3" x14ac:dyDescent="0.35">
      <c r="A41213">
        <v>41212</v>
      </c>
      <c r="B41213">
        <v>223</v>
      </c>
      <c r="C41213" t="s">
        <v>52722</v>
      </c>
    </row>
    <row r="41214" spans="1:3" x14ac:dyDescent="0.35">
      <c r="A41214">
        <v>41213</v>
      </c>
      <c r="B41214">
        <v>223</v>
      </c>
      <c r="C41214" t="s">
        <v>52723</v>
      </c>
    </row>
    <row r="41215" spans="1:3" x14ac:dyDescent="0.35">
      <c r="A41215">
        <v>41214</v>
      </c>
      <c r="B41215">
        <v>223</v>
      </c>
      <c r="C41215" t="s">
        <v>52724</v>
      </c>
    </row>
    <row r="41216" spans="1:3" x14ac:dyDescent="0.35">
      <c r="A41216">
        <v>41215</v>
      </c>
      <c r="B41216">
        <v>223</v>
      </c>
      <c r="C41216" t="s">
        <v>52725</v>
      </c>
    </row>
    <row r="41217" spans="1:3" x14ac:dyDescent="0.35">
      <c r="A41217">
        <v>41216</v>
      </c>
      <c r="B41217">
        <v>223</v>
      </c>
      <c r="C41217" t="s">
        <v>52726</v>
      </c>
    </row>
    <row r="41218" spans="1:3" x14ac:dyDescent="0.35">
      <c r="A41218">
        <v>41217</v>
      </c>
      <c r="B41218">
        <v>223</v>
      </c>
      <c r="C41218" t="s">
        <v>52727</v>
      </c>
    </row>
    <row r="41219" spans="1:3" x14ac:dyDescent="0.35">
      <c r="A41219">
        <v>41218</v>
      </c>
      <c r="B41219">
        <v>223</v>
      </c>
      <c r="C41219" t="s">
        <v>52728</v>
      </c>
    </row>
    <row r="41220" spans="1:3" x14ac:dyDescent="0.35">
      <c r="A41220">
        <v>41219</v>
      </c>
      <c r="B41220">
        <v>223</v>
      </c>
      <c r="C41220" t="s">
        <v>52729</v>
      </c>
    </row>
    <row r="41221" spans="1:3" x14ac:dyDescent="0.35">
      <c r="A41221">
        <v>41220</v>
      </c>
      <c r="B41221">
        <v>223</v>
      </c>
      <c r="C41221" t="s">
        <v>52730</v>
      </c>
    </row>
    <row r="41222" spans="1:3" x14ac:dyDescent="0.35">
      <c r="A41222">
        <v>41221</v>
      </c>
      <c r="B41222">
        <v>223</v>
      </c>
      <c r="C41222" t="s">
        <v>52731</v>
      </c>
    </row>
    <row r="41223" spans="1:3" x14ac:dyDescent="0.35">
      <c r="A41223">
        <v>41222</v>
      </c>
      <c r="B41223">
        <v>223</v>
      </c>
      <c r="C41223" t="s">
        <v>52732</v>
      </c>
    </row>
    <row r="41224" spans="1:3" x14ac:dyDescent="0.35">
      <c r="A41224">
        <v>41223</v>
      </c>
      <c r="B41224">
        <v>223</v>
      </c>
      <c r="C41224" t="s">
        <v>52733</v>
      </c>
    </row>
    <row r="41225" spans="1:3" x14ac:dyDescent="0.35">
      <c r="A41225">
        <v>41224</v>
      </c>
      <c r="B41225">
        <v>223</v>
      </c>
      <c r="C41225" t="s">
        <v>52734</v>
      </c>
    </row>
    <row r="41226" spans="1:3" x14ac:dyDescent="0.35">
      <c r="A41226">
        <v>41225</v>
      </c>
      <c r="B41226">
        <v>223</v>
      </c>
      <c r="C41226" t="s">
        <v>52735</v>
      </c>
    </row>
    <row r="41227" spans="1:3" x14ac:dyDescent="0.35">
      <c r="A41227">
        <v>41226</v>
      </c>
      <c r="B41227">
        <v>223</v>
      </c>
      <c r="C41227" t="s">
        <v>52736</v>
      </c>
    </row>
    <row r="41228" spans="1:3" x14ac:dyDescent="0.35">
      <c r="A41228">
        <v>41227</v>
      </c>
      <c r="B41228">
        <v>223</v>
      </c>
      <c r="C41228" t="s">
        <v>52737</v>
      </c>
    </row>
    <row r="41229" spans="1:3" x14ac:dyDescent="0.35">
      <c r="A41229">
        <v>41228</v>
      </c>
      <c r="B41229">
        <v>223</v>
      </c>
      <c r="C41229" t="s">
        <v>52738</v>
      </c>
    </row>
    <row r="41230" spans="1:3" x14ac:dyDescent="0.35">
      <c r="A41230">
        <v>41229</v>
      </c>
      <c r="B41230">
        <v>223</v>
      </c>
      <c r="C41230" t="s">
        <v>52739</v>
      </c>
    </row>
    <row r="41231" spans="1:3" x14ac:dyDescent="0.35">
      <c r="A41231">
        <v>41230</v>
      </c>
      <c r="B41231">
        <v>223</v>
      </c>
      <c r="C41231" t="s">
        <v>52740</v>
      </c>
    </row>
    <row r="41232" spans="1:3" x14ac:dyDescent="0.35">
      <c r="A41232">
        <v>41231</v>
      </c>
      <c r="B41232">
        <v>223</v>
      </c>
      <c r="C41232" t="s">
        <v>52741</v>
      </c>
    </row>
    <row r="41233" spans="1:3" x14ac:dyDescent="0.35">
      <c r="A41233">
        <v>41232</v>
      </c>
      <c r="B41233">
        <v>223</v>
      </c>
      <c r="C41233" t="s">
        <v>52742</v>
      </c>
    </row>
    <row r="41234" spans="1:3" x14ac:dyDescent="0.35">
      <c r="A41234">
        <v>41233</v>
      </c>
      <c r="B41234">
        <v>223</v>
      </c>
      <c r="C41234" t="s">
        <v>52743</v>
      </c>
    </row>
    <row r="41235" spans="1:3" x14ac:dyDescent="0.35">
      <c r="A41235">
        <v>41234</v>
      </c>
      <c r="B41235">
        <v>223</v>
      </c>
      <c r="C41235" t="s">
        <v>52744</v>
      </c>
    </row>
    <row r="41236" spans="1:3" x14ac:dyDescent="0.35">
      <c r="A41236">
        <v>41235</v>
      </c>
      <c r="B41236">
        <v>223</v>
      </c>
      <c r="C41236" t="s">
        <v>52745</v>
      </c>
    </row>
    <row r="41237" spans="1:3" x14ac:dyDescent="0.35">
      <c r="A41237">
        <v>41236</v>
      </c>
      <c r="B41237">
        <v>223</v>
      </c>
      <c r="C41237" t="s">
        <v>52746</v>
      </c>
    </row>
    <row r="41238" spans="1:3" x14ac:dyDescent="0.35">
      <c r="A41238">
        <v>41237</v>
      </c>
      <c r="B41238">
        <v>223</v>
      </c>
      <c r="C41238" t="s">
        <v>52747</v>
      </c>
    </row>
    <row r="41239" spans="1:3" x14ac:dyDescent="0.35">
      <c r="A41239">
        <v>41238</v>
      </c>
      <c r="B41239">
        <v>223</v>
      </c>
      <c r="C41239" t="s">
        <v>52748</v>
      </c>
    </row>
    <row r="41240" spans="1:3" x14ac:dyDescent="0.35">
      <c r="A41240">
        <v>41239</v>
      </c>
      <c r="B41240">
        <v>223</v>
      </c>
      <c r="C41240" t="s">
        <v>52749</v>
      </c>
    </row>
    <row r="41241" spans="1:3" x14ac:dyDescent="0.35">
      <c r="A41241">
        <v>41240</v>
      </c>
      <c r="B41241">
        <v>223</v>
      </c>
      <c r="C41241" t="s">
        <v>52750</v>
      </c>
    </row>
    <row r="41242" spans="1:3" x14ac:dyDescent="0.35">
      <c r="A41242">
        <v>41241</v>
      </c>
      <c r="B41242">
        <v>223</v>
      </c>
      <c r="C41242" t="s">
        <v>52751</v>
      </c>
    </row>
    <row r="41243" spans="1:3" x14ac:dyDescent="0.35">
      <c r="A41243">
        <v>41242</v>
      </c>
      <c r="B41243">
        <v>223</v>
      </c>
      <c r="C41243" t="s">
        <v>52752</v>
      </c>
    </row>
    <row r="41244" spans="1:3" x14ac:dyDescent="0.35">
      <c r="A41244">
        <v>41243</v>
      </c>
      <c r="B41244">
        <v>223</v>
      </c>
      <c r="C41244" t="s">
        <v>52753</v>
      </c>
    </row>
    <row r="41245" spans="1:3" x14ac:dyDescent="0.35">
      <c r="A41245">
        <v>41244</v>
      </c>
      <c r="B41245">
        <v>223</v>
      </c>
      <c r="C41245" t="s">
        <v>52754</v>
      </c>
    </row>
    <row r="41246" spans="1:3" x14ac:dyDescent="0.35">
      <c r="A41246">
        <v>41245</v>
      </c>
      <c r="B41246">
        <v>223</v>
      </c>
      <c r="C41246" t="s">
        <v>52755</v>
      </c>
    </row>
    <row r="41247" spans="1:3" x14ac:dyDescent="0.35">
      <c r="A41247">
        <v>41246</v>
      </c>
      <c r="B41247">
        <v>223</v>
      </c>
      <c r="C41247" t="s">
        <v>52756</v>
      </c>
    </row>
    <row r="41248" spans="1:3" x14ac:dyDescent="0.35">
      <c r="A41248">
        <v>41247</v>
      </c>
      <c r="B41248">
        <v>223</v>
      </c>
      <c r="C41248" t="s">
        <v>52757</v>
      </c>
    </row>
    <row r="41249" spans="1:3" x14ac:dyDescent="0.35">
      <c r="A41249">
        <v>41248</v>
      </c>
      <c r="B41249">
        <v>223</v>
      </c>
      <c r="C41249" t="s">
        <v>52758</v>
      </c>
    </row>
    <row r="41250" spans="1:3" x14ac:dyDescent="0.35">
      <c r="A41250">
        <v>41249</v>
      </c>
      <c r="B41250">
        <v>223</v>
      </c>
      <c r="C41250" t="s">
        <v>52759</v>
      </c>
    </row>
    <row r="41251" spans="1:3" x14ac:dyDescent="0.35">
      <c r="A41251">
        <v>41250</v>
      </c>
      <c r="B41251">
        <v>223</v>
      </c>
      <c r="C41251" t="s">
        <v>52760</v>
      </c>
    </row>
    <row r="41252" spans="1:3" x14ac:dyDescent="0.35">
      <c r="A41252">
        <v>41251</v>
      </c>
      <c r="B41252">
        <v>223</v>
      </c>
      <c r="C41252" t="s">
        <v>52761</v>
      </c>
    </row>
    <row r="41253" spans="1:3" x14ac:dyDescent="0.35">
      <c r="A41253">
        <v>41252</v>
      </c>
      <c r="B41253">
        <v>223</v>
      </c>
      <c r="C41253" t="s">
        <v>52762</v>
      </c>
    </row>
    <row r="41254" spans="1:3" x14ac:dyDescent="0.35">
      <c r="A41254">
        <v>41253</v>
      </c>
      <c r="B41254">
        <v>223</v>
      </c>
      <c r="C41254" t="s">
        <v>52763</v>
      </c>
    </row>
    <row r="41255" spans="1:3" x14ac:dyDescent="0.35">
      <c r="A41255">
        <v>41254</v>
      </c>
      <c r="B41255">
        <v>223</v>
      </c>
      <c r="C41255" t="s">
        <v>52764</v>
      </c>
    </row>
    <row r="41256" spans="1:3" x14ac:dyDescent="0.35">
      <c r="A41256">
        <v>41255</v>
      </c>
      <c r="B41256">
        <v>223</v>
      </c>
      <c r="C41256" t="s">
        <v>52765</v>
      </c>
    </row>
    <row r="41257" spans="1:3" x14ac:dyDescent="0.35">
      <c r="A41257">
        <v>41256</v>
      </c>
      <c r="B41257">
        <v>223</v>
      </c>
      <c r="C41257" t="s">
        <v>52766</v>
      </c>
    </row>
    <row r="41258" spans="1:3" x14ac:dyDescent="0.35">
      <c r="A41258">
        <v>41257</v>
      </c>
      <c r="B41258">
        <v>223</v>
      </c>
      <c r="C41258" t="s">
        <v>52767</v>
      </c>
    </row>
    <row r="41259" spans="1:3" x14ac:dyDescent="0.35">
      <c r="A41259">
        <v>41258</v>
      </c>
      <c r="B41259">
        <v>223</v>
      </c>
      <c r="C41259" t="s">
        <v>52768</v>
      </c>
    </row>
    <row r="41260" spans="1:3" x14ac:dyDescent="0.35">
      <c r="A41260">
        <v>41259</v>
      </c>
      <c r="B41260">
        <v>223</v>
      </c>
      <c r="C41260" t="s">
        <v>52769</v>
      </c>
    </row>
    <row r="41261" spans="1:3" x14ac:dyDescent="0.35">
      <c r="A41261">
        <v>41260</v>
      </c>
      <c r="B41261">
        <v>223</v>
      </c>
      <c r="C41261" t="s">
        <v>52770</v>
      </c>
    </row>
    <row r="41262" spans="1:3" x14ac:dyDescent="0.35">
      <c r="A41262">
        <v>41261</v>
      </c>
      <c r="B41262">
        <v>223</v>
      </c>
      <c r="C41262" t="s">
        <v>52771</v>
      </c>
    </row>
    <row r="41263" spans="1:3" x14ac:dyDescent="0.35">
      <c r="A41263">
        <v>41262</v>
      </c>
      <c r="B41263">
        <v>223</v>
      </c>
      <c r="C41263" t="s">
        <v>52772</v>
      </c>
    </row>
    <row r="41264" spans="1:3" x14ac:dyDescent="0.35">
      <c r="A41264">
        <v>41263</v>
      </c>
      <c r="B41264">
        <v>223</v>
      </c>
      <c r="C41264" t="s">
        <v>52773</v>
      </c>
    </row>
    <row r="41265" spans="1:3" x14ac:dyDescent="0.35">
      <c r="A41265">
        <v>41264</v>
      </c>
      <c r="B41265">
        <v>223</v>
      </c>
      <c r="C41265" t="s">
        <v>52774</v>
      </c>
    </row>
    <row r="41266" spans="1:3" x14ac:dyDescent="0.35">
      <c r="A41266">
        <v>41265</v>
      </c>
      <c r="B41266">
        <v>223</v>
      </c>
      <c r="C41266" t="s">
        <v>52775</v>
      </c>
    </row>
    <row r="41267" spans="1:3" x14ac:dyDescent="0.35">
      <c r="A41267">
        <v>41266</v>
      </c>
      <c r="B41267">
        <v>223</v>
      </c>
      <c r="C41267" t="s">
        <v>52776</v>
      </c>
    </row>
    <row r="41268" spans="1:3" x14ac:dyDescent="0.35">
      <c r="A41268">
        <v>41267</v>
      </c>
      <c r="B41268">
        <v>223</v>
      </c>
      <c r="C41268" t="s">
        <v>52777</v>
      </c>
    </row>
    <row r="41269" spans="1:3" x14ac:dyDescent="0.35">
      <c r="A41269">
        <v>41268</v>
      </c>
      <c r="B41269">
        <v>223</v>
      </c>
      <c r="C41269" t="s">
        <v>52778</v>
      </c>
    </row>
    <row r="41270" spans="1:3" x14ac:dyDescent="0.35">
      <c r="A41270">
        <v>41269</v>
      </c>
      <c r="B41270">
        <v>223</v>
      </c>
      <c r="C41270" t="s">
        <v>52779</v>
      </c>
    </row>
    <row r="41271" spans="1:3" x14ac:dyDescent="0.35">
      <c r="A41271">
        <v>41270</v>
      </c>
      <c r="B41271">
        <v>223</v>
      </c>
      <c r="C41271" t="s">
        <v>52780</v>
      </c>
    </row>
    <row r="41272" spans="1:3" x14ac:dyDescent="0.35">
      <c r="A41272">
        <v>41271</v>
      </c>
      <c r="B41272">
        <v>223</v>
      </c>
      <c r="C41272" t="s">
        <v>52781</v>
      </c>
    </row>
    <row r="41273" spans="1:3" x14ac:dyDescent="0.35">
      <c r="A41273">
        <v>41272</v>
      </c>
      <c r="B41273">
        <v>223</v>
      </c>
      <c r="C41273" t="s">
        <v>52782</v>
      </c>
    </row>
    <row r="41274" spans="1:3" x14ac:dyDescent="0.35">
      <c r="A41274">
        <v>41273</v>
      </c>
      <c r="B41274">
        <v>223</v>
      </c>
      <c r="C41274" t="s">
        <v>52783</v>
      </c>
    </row>
    <row r="41275" spans="1:3" x14ac:dyDescent="0.35">
      <c r="A41275">
        <v>41274</v>
      </c>
      <c r="B41275">
        <v>223</v>
      </c>
      <c r="C41275" t="s">
        <v>52784</v>
      </c>
    </row>
    <row r="41276" spans="1:3" x14ac:dyDescent="0.35">
      <c r="A41276">
        <v>41275</v>
      </c>
      <c r="B41276">
        <v>223</v>
      </c>
      <c r="C41276" t="s">
        <v>52785</v>
      </c>
    </row>
    <row r="41277" spans="1:3" x14ac:dyDescent="0.35">
      <c r="A41277">
        <v>41276</v>
      </c>
      <c r="B41277">
        <v>223</v>
      </c>
      <c r="C41277" t="s">
        <v>52786</v>
      </c>
    </row>
    <row r="41278" spans="1:3" x14ac:dyDescent="0.35">
      <c r="A41278">
        <v>41277</v>
      </c>
      <c r="B41278">
        <v>223</v>
      </c>
      <c r="C41278" t="s">
        <v>52787</v>
      </c>
    </row>
    <row r="41279" spans="1:3" x14ac:dyDescent="0.35">
      <c r="A41279">
        <v>41278</v>
      </c>
      <c r="B41279">
        <v>223</v>
      </c>
      <c r="C41279" t="s">
        <v>52788</v>
      </c>
    </row>
    <row r="41280" spans="1:3" x14ac:dyDescent="0.35">
      <c r="A41280">
        <v>41279</v>
      </c>
      <c r="B41280">
        <v>223</v>
      </c>
      <c r="C41280" t="s">
        <v>52789</v>
      </c>
    </row>
    <row r="41281" spans="1:3" x14ac:dyDescent="0.35">
      <c r="A41281">
        <v>41280</v>
      </c>
      <c r="B41281">
        <v>223</v>
      </c>
      <c r="C41281" t="s">
        <v>52790</v>
      </c>
    </row>
    <row r="41282" spans="1:3" x14ac:dyDescent="0.35">
      <c r="A41282">
        <v>41281</v>
      </c>
      <c r="B41282">
        <v>223</v>
      </c>
      <c r="C41282" t="s">
        <v>52791</v>
      </c>
    </row>
    <row r="41283" spans="1:3" x14ac:dyDescent="0.35">
      <c r="A41283">
        <v>41282</v>
      </c>
      <c r="B41283">
        <v>223</v>
      </c>
      <c r="C41283" t="s">
        <v>52792</v>
      </c>
    </row>
    <row r="41284" spans="1:3" x14ac:dyDescent="0.35">
      <c r="A41284">
        <v>41283</v>
      </c>
      <c r="B41284">
        <v>223</v>
      </c>
      <c r="C41284" t="s">
        <v>52793</v>
      </c>
    </row>
    <row r="41285" spans="1:3" x14ac:dyDescent="0.35">
      <c r="A41285">
        <v>41284</v>
      </c>
      <c r="B41285">
        <v>223</v>
      </c>
      <c r="C41285" t="s">
        <v>52794</v>
      </c>
    </row>
    <row r="41286" spans="1:3" x14ac:dyDescent="0.35">
      <c r="A41286">
        <v>41285</v>
      </c>
      <c r="B41286">
        <v>223</v>
      </c>
      <c r="C41286" t="s">
        <v>52795</v>
      </c>
    </row>
    <row r="41287" spans="1:3" x14ac:dyDescent="0.35">
      <c r="A41287">
        <v>41286</v>
      </c>
      <c r="B41287">
        <v>223</v>
      </c>
      <c r="C41287" t="s">
        <v>52796</v>
      </c>
    </row>
    <row r="41288" spans="1:3" x14ac:dyDescent="0.35">
      <c r="A41288">
        <v>41287</v>
      </c>
      <c r="B41288">
        <v>223</v>
      </c>
      <c r="C41288" t="s">
        <v>52797</v>
      </c>
    </row>
    <row r="41289" spans="1:3" x14ac:dyDescent="0.35">
      <c r="A41289">
        <v>41288</v>
      </c>
      <c r="B41289">
        <v>223</v>
      </c>
      <c r="C41289" t="s">
        <v>52798</v>
      </c>
    </row>
    <row r="41290" spans="1:3" x14ac:dyDescent="0.35">
      <c r="A41290">
        <v>41289</v>
      </c>
      <c r="B41290">
        <v>223</v>
      </c>
      <c r="C41290" t="s">
        <v>52799</v>
      </c>
    </row>
    <row r="41291" spans="1:3" x14ac:dyDescent="0.35">
      <c r="A41291">
        <v>41290</v>
      </c>
      <c r="B41291">
        <v>223</v>
      </c>
      <c r="C41291" t="s">
        <v>52800</v>
      </c>
    </row>
    <row r="41292" spans="1:3" x14ac:dyDescent="0.35">
      <c r="A41292">
        <v>41291</v>
      </c>
      <c r="B41292">
        <v>223</v>
      </c>
      <c r="C41292" t="s">
        <v>52801</v>
      </c>
    </row>
    <row r="41293" spans="1:3" x14ac:dyDescent="0.35">
      <c r="A41293">
        <v>41292</v>
      </c>
      <c r="B41293">
        <v>223</v>
      </c>
      <c r="C41293" t="s">
        <v>52802</v>
      </c>
    </row>
    <row r="41294" spans="1:3" x14ac:dyDescent="0.35">
      <c r="A41294">
        <v>41293</v>
      </c>
      <c r="B41294">
        <v>223</v>
      </c>
      <c r="C41294" t="s">
        <v>52803</v>
      </c>
    </row>
    <row r="41295" spans="1:3" x14ac:dyDescent="0.35">
      <c r="A41295">
        <v>41294</v>
      </c>
      <c r="B41295">
        <v>223</v>
      </c>
      <c r="C41295" t="s">
        <v>52804</v>
      </c>
    </row>
    <row r="41296" spans="1:3" x14ac:dyDescent="0.35">
      <c r="A41296">
        <v>41295</v>
      </c>
      <c r="B41296">
        <v>223</v>
      </c>
      <c r="C41296" t="s">
        <v>52805</v>
      </c>
    </row>
    <row r="41297" spans="1:3" x14ac:dyDescent="0.35">
      <c r="A41297">
        <v>41296</v>
      </c>
      <c r="B41297">
        <v>223</v>
      </c>
      <c r="C41297" t="s">
        <v>52806</v>
      </c>
    </row>
    <row r="41298" spans="1:3" x14ac:dyDescent="0.35">
      <c r="A41298">
        <v>41297</v>
      </c>
      <c r="B41298">
        <v>223</v>
      </c>
      <c r="C41298" t="s">
        <v>52807</v>
      </c>
    </row>
    <row r="41299" spans="1:3" x14ac:dyDescent="0.35">
      <c r="A41299">
        <v>41298</v>
      </c>
      <c r="B41299">
        <v>223</v>
      </c>
      <c r="C41299" t="s">
        <v>52808</v>
      </c>
    </row>
    <row r="41300" spans="1:3" x14ac:dyDescent="0.35">
      <c r="A41300">
        <v>41299</v>
      </c>
      <c r="B41300">
        <v>223</v>
      </c>
      <c r="C41300" t="s">
        <v>52809</v>
      </c>
    </row>
    <row r="41301" spans="1:3" x14ac:dyDescent="0.35">
      <c r="A41301">
        <v>41300</v>
      </c>
      <c r="B41301">
        <v>223</v>
      </c>
      <c r="C41301" t="s">
        <v>52810</v>
      </c>
    </row>
    <row r="41302" spans="1:3" x14ac:dyDescent="0.35">
      <c r="A41302">
        <v>41301</v>
      </c>
      <c r="B41302">
        <v>223</v>
      </c>
      <c r="C41302" t="s">
        <v>52811</v>
      </c>
    </row>
    <row r="41303" spans="1:3" x14ac:dyDescent="0.35">
      <c r="A41303">
        <v>41302</v>
      </c>
      <c r="B41303">
        <v>223</v>
      </c>
      <c r="C41303" t="s">
        <v>52812</v>
      </c>
    </row>
    <row r="41304" spans="1:3" x14ac:dyDescent="0.35">
      <c r="A41304">
        <v>41303</v>
      </c>
      <c r="B41304">
        <v>223</v>
      </c>
      <c r="C41304" t="s">
        <v>52813</v>
      </c>
    </row>
    <row r="41305" spans="1:3" x14ac:dyDescent="0.35">
      <c r="A41305">
        <v>41304</v>
      </c>
      <c r="B41305">
        <v>223</v>
      </c>
      <c r="C41305" t="s">
        <v>52814</v>
      </c>
    </row>
    <row r="41306" spans="1:3" x14ac:dyDescent="0.35">
      <c r="A41306">
        <v>41305</v>
      </c>
      <c r="B41306">
        <v>223</v>
      </c>
      <c r="C41306" t="s">
        <v>52815</v>
      </c>
    </row>
    <row r="41307" spans="1:3" x14ac:dyDescent="0.35">
      <c r="A41307">
        <v>41306</v>
      </c>
      <c r="B41307">
        <v>223</v>
      </c>
      <c r="C41307" t="s">
        <v>52816</v>
      </c>
    </row>
    <row r="41308" spans="1:3" x14ac:dyDescent="0.35">
      <c r="A41308">
        <v>41307</v>
      </c>
      <c r="B41308">
        <v>223</v>
      </c>
      <c r="C41308" t="s">
        <v>52817</v>
      </c>
    </row>
    <row r="41309" spans="1:3" x14ac:dyDescent="0.35">
      <c r="A41309">
        <v>41308</v>
      </c>
      <c r="B41309">
        <v>223</v>
      </c>
      <c r="C41309" t="s">
        <v>52818</v>
      </c>
    </row>
    <row r="41310" spans="1:3" x14ac:dyDescent="0.35">
      <c r="A41310">
        <v>41309</v>
      </c>
      <c r="B41310">
        <v>223</v>
      </c>
      <c r="C41310" t="s">
        <v>52819</v>
      </c>
    </row>
    <row r="41311" spans="1:3" x14ac:dyDescent="0.35">
      <c r="A41311">
        <v>41310</v>
      </c>
      <c r="B41311">
        <v>223</v>
      </c>
      <c r="C41311" t="s">
        <v>52820</v>
      </c>
    </row>
    <row r="41312" spans="1:3" x14ac:dyDescent="0.35">
      <c r="A41312">
        <v>41311</v>
      </c>
      <c r="B41312">
        <v>223</v>
      </c>
      <c r="C41312" t="s">
        <v>52821</v>
      </c>
    </row>
    <row r="41313" spans="1:3" x14ac:dyDescent="0.35">
      <c r="A41313">
        <v>41312</v>
      </c>
      <c r="B41313">
        <v>223</v>
      </c>
      <c r="C41313" t="s">
        <v>52822</v>
      </c>
    </row>
    <row r="41314" spans="1:3" x14ac:dyDescent="0.35">
      <c r="A41314">
        <v>41313</v>
      </c>
      <c r="B41314">
        <v>223</v>
      </c>
      <c r="C41314" t="s">
        <v>52823</v>
      </c>
    </row>
    <row r="41315" spans="1:3" x14ac:dyDescent="0.35">
      <c r="A41315">
        <v>41314</v>
      </c>
      <c r="B41315">
        <v>223</v>
      </c>
      <c r="C41315" t="s">
        <v>52824</v>
      </c>
    </row>
    <row r="41316" spans="1:3" x14ac:dyDescent="0.35">
      <c r="A41316">
        <v>41315</v>
      </c>
      <c r="B41316">
        <v>223</v>
      </c>
      <c r="C41316" t="s">
        <v>52825</v>
      </c>
    </row>
    <row r="41317" spans="1:3" x14ac:dyDescent="0.35">
      <c r="A41317">
        <v>41316</v>
      </c>
      <c r="B41317">
        <v>223</v>
      </c>
      <c r="C41317" t="s">
        <v>52826</v>
      </c>
    </row>
    <row r="41318" spans="1:3" x14ac:dyDescent="0.35">
      <c r="A41318">
        <v>41317</v>
      </c>
      <c r="B41318">
        <v>223</v>
      </c>
      <c r="C41318" t="s">
        <v>52827</v>
      </c>
    </row>
    <row r="41319" spans="1:3" x14ac:dyDescent="0.35">
      <c r="A41319">
        <v>41318</v>
      </c>
      <c r="B41319">
        <v>223</v>
      </c>
      <c r="C41319" t="s">
        <v>52828</v>
      </c>
    </row>
    <row r="41320" spans="1:3" x14ac:dyDescent="0.35">
      <c r="A41320">
        <v>41319</v>
      </c>
      <c r="B41320">
        <v>223</v>
      </c>
      <c r="C41320" t="s">
        <v>52829</v>
      </c>
    </row>
    <row r="41321" spans="1:3" x14ac:dyDescent="0.35">
      <c r="A41321">
        <v>41320</v>
      </c>
      <c r="B41321">
        <v>223</v>
      </c>
      <c r="C41321" t="s">
        <v>52830</v>
      </c>
    </row>
    <row r="41322" spans="1:3" x14ac:dyDescent="0.35">
      <c r="A41322">
        <v>41321</v>
      </c>
      <c r="B41322">
        <v>223</v>
      </c>
      <c r="C41322" t="s">
        <v>52831</v>
      </c>
    </row>
    <row r="41323" spans="1:3" x14ac:dyDescent="0.35">
      <c r="A41323">
        <v>41322</v>
      </c>
      <c r="B41323">
        <v>223</v>
      </c>
      <c r="C41323" t="s">
        <v>52832</v>
      </c>
    </row>
    <row r="41324" spans="1:3" x14ac:dyDescent="0.35">
      <c r="A41324">
        <v>41323</v>
      </c>
      <c r="B41324">
        <v>223</v>
      </c>
      <c r="C41324" t="s">
        <v>52833</v>
      </c>
    </row>
    <row r="41325" spans="1:3" x14ac:dyDescent="0.35">
      <c r="A41325">
        <v>41324</v>
      </c>
      <c r="B41325">
        <v>223</v>
      </c>
      <c r="C41325" t="s">
        <v>52834</v>
      </c>
    </row>
    <row r="41326" spans="1:3" x14ac:dyDescent="0.35">
      <c r="A41326">
        <v>41325</v>
      </c>
      <c r="B41326">
        <v>223</v>
      </c>
      <c r="C41326" t="s">
        <v>52835</v>
      </c>
    </row>
    <row r="41327" spans="1:3" x14ac:dyDescent="0.35">
      <c r="A41327">
        <v>41326</v>
      </c>
      <c r="B41327">
        <v>223</v>
      </c>
      <c r="C41327" t="s">
        <v>52836</v>
      </c>
    </row>
    <row r="41328" spans="1:3" x14ac:dyDescent="0.35">
      <c r="A41328">
        <v>41327</v>
      </c>
      <c r="B41328">
        <v>223</v>
      </c>
      <c r="C41328" t="s">
        <v>52837</v>
      </c>
    </row>
    <row r="41329" spans="1:3" x14ac:dyDescent="0.35">
      <c r="A41329">
        <v>41328</v>
      </c>
      <c r="B41329">
        <v>223</v>
      </c>
      <c r="C41329" t="s">
        <v>52838</v>
      </c>
    </row>
    <row r="41330" spans="1:3" x14ac:dyDescent="0.35">
      <c r="A41330">
        <v>41329</v>
      </c>
      <c r="B41330">
        <v>223</v>
      </c>
      <c r="C41330" t="s">
        <v>52839</v>
      </c>
    </row>
    <row r="41331" spans="1:3" x14ac:dyDescent="0.35">
      <c r="A41331">
        <v>41330</v>
      </c>
      <c r="B41331">
        <v>223</v>
      </c>
      <c r="C41331" t="s">
        <v>52840</v>
      </c>
    </row>
    <row r="41332" spans="1:3" x14ac:dyDescent="0.35">
      <c r="A41332">
        <v>41331</v>
      </c>
      <c r="B41332">
        <v>223</v>
      </c>
      <c r="C41332" t="s">
        <v>52841</v>
      </c>
    </row>
    <row r="41333" spans="1:3" x14ac:dyDescent="0.35">
      <c r="A41333">
        <v>41332</v>
      </c>
      <c r="B41333">
        <v>223</v>
      </c>
      <c r="C41333" t="s">
        <v>52842</v>
      </c>
    </row>
    <row r="41334" spans="1:3" x14ac:dyDescent="0.35">
      <c r="A41334">
        <v>41333</v>
      </c>
      <c r="B41334">
        <v>223</v>
      </c>
      <c r="C41334" t="s">
        <v>52843</v>
      </c>
    </row>
    <row r="41335" spans="1:3" x14ac:dyDescent="0.35">
      <c r="A41335">
        <v>41334</v>
      </c>
      <c r="B41335">
        <v>223</v>
      </c>
      <c r="C41335" t="s">
        <v>52844</v>
      </c>
    </row>
    <row r="41336" spans="1:3" x14ac:dyDescent="0.35">
      <c r="A41336">
        <v>41335</v>
      </c>
      <c r="B41336">
        <v>223</v>
      </c>
      <c r="C41336" t="s">
        <v>52845</v>
      </c>
    </row>
    <row r="41337" spans="1:3" x14ac:dyDescent="0.35">
      <c r="A41337">
        <v>41336</v>
      </c>
      <c r="B41337">
        <v>223</v>
      </c>
      <c r="C41337" t="s">
        <v>52846</v>
      </c>
    </row>
    <row r="41338" spans="1:3" x14ac:dyDescent="0.35">
      <c r="A41338">
        <v>41337</v>
      </c>
      <c r="B41338">
        <v>223</v>
      </c>
      <c r="C41338" t="s">
        <v>52847</v>
      </c>
    </row>
    <row r="41339" spans="1:3" x14ac:dyDescent="0.35">
      <c r="A41339">
        <v>41338</v>
      </c>
      <c r="B41339">
        <v>223</v>
      </c>
      <c r="C41339" t="s">
        <v>52848</v>
      </c>
    </row>
    <row r="41340" spans="1:3" x14ac:dyDescent="0.35">
      <c r="A41340">
        <v>41339</v>
      </c>
      <c r="B41340">
        <v>223</v>
      </c>
      <c r="C41340" t="s">
        <v>52849</v>
      </c>
    </row>
    <row r="41341" spans="1:3" x14ac:dyDescent="0.35">
      <c r="A41341">
        <v>41340</v>
      </c>
      <c r="B41341">
        <v>223</v>
      </c>
      <c r="C41341" t="s">
        <v>52850</v>
      </c>
    </row>
    <row r="41342" spans="1:3" x14ac:dyDescent="0.35">
      <c r="A41342">
        <v>41341</v>
      </c>
      <c r="B41342">
        <v>223</v>
      </c>
      <c r="C41342" t="s">
        <v>52851</v>
      </c>
    </row>
    <row r="41343" spans="1:3" x14ac:dyDescent="0.35">
      <c r="A41343">
        <v>41342</v>
      </c>
      <c r="B41343">
        <v>223</v>
      </c>
      <c r="C41343" t="s">
        <v>52852</v>
      </c>
    </row>
    <row r="41344" spans="1:3" x14ac:dyDescent="0.35">
      <c r="A41344">
        <v>41343</v>
      </c>
      <c r="B41344">
        <v>223</v>
      </c>
      <c r="C41344" t="s">
        <v>52853</v>
      </c>
    </row>
    <row r="41345" spans="1:3" x14ac:dyDescent="0.35">
      <c r="A41345">
        <v>41344</v>
      </c>
      <c r="B41345">
        <v>223</v>
      </c>
      <c r="C41345" t="s">
        <v>52854</v>
      </c>
    </row>
    <row r="41346" spans="1:3" x14ac:dyDescent="0.35">
      <c r="A41346">
        <v>41345</v>
      </c>
      <c r="B41346">
        <v>223</v>
      </c>
      <c r="C41346" t="s">
        <v>52855</v>
      </c>
    </row>
    <row r="41347" spans="1:3" x14ac:dyDescent="0.35">
      <c r="A41347">
        <v>41346</v>
      </c>
      <c r="B41347">
        <v>223</v>
      </c>
      <c r="C41347" t="s">
        <v>52856</v>
      </c>
    </row>
    <row r="41348" spans="1:3" x14ac:dyDescent="0.35">
      <c r="A41348">
        <v>41347</v>
      </c>
      <c r="B41348">
        <v>223</v>
      </c>
      <c r="C41348" t="s">
        <v>52857</v>
      </c>
    </row>
    <row r="41349" spans="1:3" x14ac:dyDescent="0.35">
      <c r="A41349">
        <v>41348</v>
      </c>
      <c r="B41349">
        <v>223</v>
      </c>
      <c r="C41349" t="s">
        <v>52858</v>
      </c>
    </row>
    <row r="41350" spans="1:3" x14ac:dyDescent="0.35">
      <c r="A41350">
        <v>41349</v>
      </c>
      <c r="B41350">
        <v>223</v>
      </c>
      <c r="C41350" t="s">
        <v>52859</v>
      </c>
    </row>
    <row r="41351" spans="1:3" x14ac:dyDescent="0.35">
      <c r="A41351">
        <v>41350</v>
      </c>
      <c r="B41351">
        <v>223</v>
      </c>
      <c r="C41351" t="s">
        <v>52860</v>
      </c>
    </row>
    <row r="41352" spans="1:3" x14ac:dyDescent="0.35">
      <c r="A41352">
        <v>41351</v>
      </c>
      <c r="B41352">
        <v>223</v>
      </c>
      <c r="C41352" t="s">
        <v>52861</v>
      </c>
    </row>
    <row r="41353" spans="1:3" x14ac:dyDescent="0.35">
      <c r="A41353">
        <v>41352</v>
      </c>
      <c r="B41353">
        <v>223</v>
      </c>
      <c r="C41353" t="s">
        <v>52862</v>
      </c>
    </row>
    <row r="41354" spans="1:3" x14ac:dyDescent="0.35">
      <c r="A41354">
        <v>41353</v>
      </c>
      <c r="B41354">
        <v>223</v>
      </c>
      <c r="C41354" t="s">
        <v>52863</v>
      </c>
    </row>
    <row r="41355" spans="1:3" x14ac:dyDescent="0.35">
      <c r="A41355">
        <v>41354</v>
      </c>
      <c r="B41355">
        <v>223</v>
      </c>
      <c r="C41355" t="s">
        <v>52864</v>
      </c>
    </row>
    <row r="41356" spans="1:3" x14ac:dyDescent="0.35">
      <c r="A41356">
        <v>41355</v>
      </c>
      <c r="B41356">
        <v>223</v>
      </c>
      <c r="C41356" t="s">
        <v>52865</v>
      </c>
    </row>
    <row r="41357" spans="1:3" x14ac:dyDescent="0.35">
      <c r="A41357">
        <v>41356</v>
      </c>
      <c r="B41357">
        <v>223</v>
      </c>
      <c r="C41357" t="s">
        <v>52866</v>
      </c>
    </row>
    <row r="41358" spans="1:3" x14ac:dyDescent="0.35">
      <c r="A41358">
        <v>41357</v>
      </c>
      <c r="B41358">
        <v>223</v>
      </c>
      <c r="C41358" t="s">
        <v>52867</v>
      </c>
    </row>
    <row r="41359" spans="1:3" x14ac:dyDescent="0.35">
      <c r="A41359">
        <v>41358</v>
      </c>
      <c r="B41359">
        <v>223</v>
      </c>
      <c r="C41359" t="s">
        <v>52868</v>
      </c>
    </row>
    <row r="41360" spans="1:3" x14ac:dyDescent="0.35">
      <c r="A41360">
        <v>41359</v>
      </c>
      <c r="B41360">
        <v>223</v>
      </c>
      <c r="C41360" t="s">
        <v>52869</v>
      </c>
    </row>
    <row r="41361" spans="1:3" x14ac:dyDescent="0.35">
      <c r="A41361">
        <v>41360</v>
      </c>
      <c r="B41361">
        <v>223</v>
      </c>
      <c r="C41361" t="s">
        <v>52870</v>
      </c>
    </row>
    <row r="41362" spans="1:3" x14ac:dyDescent="0.35">
      <c r="A41362">
        <v>41361</v>
      </c>
      <c r="B41362">
        <v>223</v>
      </c>
      <c r="C41362" t="s">
        <v>52871</v>
      </c>
    </row>
    <row r="41363" spans="1:3" x14ac:dyDescent="0.35">
      <c r="A41363">
        <v>41362</v>
      </c>
      <c r="B41363">
        <v>223</v>
      </c>
      <c r="C41363" t="s">
        <v>52872</v>
      </c>
    </row>
    <row r="41364" spans="1:3" x14ac:dyDescent="0.35">
      <c r="A41364">
        <v>41363</v>
      </c>
      <c r="B41364">
        <v>223</v>
      </c>
      <c r="C41364" t="s">
        <v>52873</v>
      </c>
    </row>
    <row r="41365" spans="1:3" x14ac:dyDescent="0.35">
      <c r="A41365">
        <v>41364</v>
      </c>
      <c r="B41365">
        <v>223</v>
      </c>
      <c r="C41365" t="s">
        <v>52874</v>
      </c>
    </row>
    <row r="41366" spans="1:3" x14ac:dyDescent="0.35">
      <c r="A41366">
        <v>41365</v>
      </c>
      <c r="B41366">
        <v>223</v>
      </c>
      <c r="C41366" t="s">
        <v>52875</v>
      </c>
    </row>
    <row r="41367" spans="1:3" x14ac:dyDescent="0.35">
      <c r="A41367">
        <v>41366</v>
      </c>
      <c r="B41367">
        <v>223</v>
      </c>
      <c r="C41367" t="s">
        <v>52876</v>
      </c>
    </row>
    <row r="41368" spans="1:3" x14ac:dyDescent="0.35">
      <c r="A41368">
        <v>41367</v>
      </c>
      <c r="B41368">
        <v>223</v>
      </c>
      <c r="C41368" t="s">
        <v>52877</v>
      </c>
    </row>
    <row r="41369" spans="1:3" x14ac:dyDescent="0.35">
      <c r="A41369">
        <v>41368</v>
      </c>
      <c r="B41369">
        <v>223</v>
      </c>
      <c r="C41369" t="s">
        <v>52878</v>
      </c>
    </row>
    <row r="41370" spans="1:3" x14ac:dyDescent="0.35">
      <c r="A41370">
        <v>41369</v>
      </c>
      <c r="B41370">
        <v>223</v>
      </c>
      <c r="C41370" t="s">
        <v>52879</v>
      </c>
    </row>
    <row r="41371" spans="1:3" x14ac:dyDescent="0.35">
      <c r="A41371">
        <v>41370</v>
      </c>
      <c r="B41371">
        <v>223</v>
      </c>
      <c r="C41371" t="s">
        <v>52880</v>
      </c>
    </row>
    <row r="41372" spans="1:3" x14ac:dyDescent="0.35">
      <c r="A41372">
        <v>41371</v>
      </c>
      <c r="B41372">
        <v>223</v>
      </c>
      <c r="C41372" t="s">
        <v>52881</v>
      </c>
    </row>
    <row r="41373" spans="1:3" x14ac:dyDescent="0.35">
      <c r="A41373">
        <v>41372</v>
      </c>
      <c r="B41373">
        <v>223</v>
      </c>
      <c r="C41373" t="s">
        <v>52882</v>
      </c>
    </row>
    <row r="41374" spans="1:3" x14ac:dyDescent="0.35">
      <c r="A41374">
        <v>41373</v>
      </c>
      <c r="B41374">
        <v>223</v>
      </c>
      <c r="C41374" t="s">
        <v>52883</v>
      </c>
    </row>
    <row r="41375" spans="1:3" x14ac:dyDescent="0.35">
      <c r="A41375">
        <v>41374</v>
      </c>
      <c r="B41375">
        <v>223</v>
      </c>
      <c r="C41375" t="s">
        <v>52884</v>
      </c>
    </row>
    <row r="41376" spans="1:3" x14ac:dyDescent="0.35">
      <c r="A41376">
        <v>41375</v>
      </c>
      <c r="B41376">
        <v>223</v>
      </c>
      <c r="C41376" t="s">
        <v>52885</v>
      </c>
    </row>
    <row r="41377" spans="1:3" x14ac:dyDescent="0.35">
      <c r="A41377">
        <v>41376</v>
      </c>
      <c r="B41377">
        <v>223</v>
      </c>
      <c r="C41377" t="s">
        <v>52886</v>
      </c>
    </row>
    <row r="41378" spans="1:3" x14ac:dyDescent="0.35">
      <c r="A41378">
        <v>41377</v>
      </c>
      <c r="B41378">
        <v>223</v>
      </c>
      <c r="C41378" t="s">
        <v>52887</v>
      </c>
    </row>
    <row r="41379" spans="1:3" x14ac:dyDescent="0.35">
      <c r="A41379">
        <v>41378</v>
      </c>
      <c r="B41379">
        <v>223</v>
      </c>
      <c r="C41379" t="s">
        <v>52888</v>
      </c>
    </row>
    <row r="41380" spans="1:3" x14ac:dyDescent="0.35">
      <c r="A41380">
        <v>41379</v>
      </c>
      <c r="B41380">
        <v>223</v>
      </c>
      <c r="C41380" t="s">
        <v>52889</v>
      </c>
    </row>
    <row r="41381" spans="1:3" x14ac:dyDescent="0.35">
      <c r="A41381">
        <v>41380</v>
      </c>
      <c r="B41381">
        <v>223</v>
      </c>
      <c r="C41381" t="s">
        <v>52890</v>
      </c>
    </row>
    <row r="41382" spans="1:3" x14ac:dyDescent="0.35">
      <c r="A41382">
        <v>41381</v>
      </c>
      <c r="B41382">
        <v>223</v>
      </c>
      <c r="C41382" t="s">
        <v>52891</v>
      </c>
    </row>
    <row r="41383" spans="1:3" x14ac:dyDescent="0.35">
      <c r="A41383">
        <v>41382</v>
      </c>
      <c r="B41383">
        <v>223</v>
      </c>
      <c r="C41383" t="s">
        <v>52892</v>
      </c>
    </row>
    <row r="41384" spans="1:3" x14ac:dyDescent="0.35">
      <c r="A41384">
        <v>41383</v>
      </c>
      <c r="B41384">
        <v>223</v>
      </c>
      <c r="C41384" t="s">
        <v>52893</v>
      </c>
    </row>
    <row r="41385" spans="1:3" x14ac:dyDescent="0.35">
      <c r="A41385">
        <v>41384</v>
      </c>
      <c r="B41385">
        <v>223</v>
      </c>
      <c r="C41385" t="s">
        <v>52894</v>
      </c>
    </row>
    <row r="41386" spans="1:3" x14ac:dyDescent="0.35">
      <c r="A41386">
        <v>41385</v>
      </c>
      <c r="B41386">
        <v>223</v>
      </c>
      <c r="C41386" t="s">
        <v>52895</v>
      </c>
    </row>
    <row r="41387" spans="1:3" x14ac:dyDescent="0.35">
      <c r="A41387">
        <v>41386</v>
      </c>
      <c r="B41387">
        <v>223</v>
      </c>
      <c r="C41387" t="s">
        <v>52896</v>
      </c>
    </row>
    <row r="41388" spans="1:3" x14ac:dyDescent="0.35">
      <c r="A41388">
        <v>41387</v>
      </c>
      <c r="B41388">
        <v>223</v>
      </c>
      <c r="C41388" t="s">
        <v>52897</v>
      </c>
    </row>
    <row r="41389" spans="1:3" x14ac:dyDescent="0.35">
      <c r="A41389">
        <v>41388</v>
      </c>
      <c r="B41389">
        <v>223</v>
      </c>
      <c r="C41389" t="s">
        <v>52898</v>
      </c>
    </row>
    <row r="41390" spans="1:3" x14ac:dyDescent="0.35">
      <c r="A41390">
        <v>41389</v>
      </c>
      <c r="B41390">
        <v>223</v>
      </c>
      <c r="C41390" t="s">
        <v>52899</v>
      </c>
    </row>
    <row r="41391" spans="1:3" x14ac:dyDescent="0.35">
      <c r="A41391">
        <v>41390</v>
      </c>
      <c r="B41391">
        <v>223</v>
      </c>
      <c r="C41391" t="s">
        <v>52900</v>
      </c>
    </row>
    <row r="41392" spans="1:3" x14ac:dyDescent="0.35">
      <c r="A41392">
        <v>41391</v>
      </c>
      <c r="B41392">
        <v>223</v>
      </c>
      <c r="C41392" t="s">
        <v>52901</v>
      </c>
    </row>
    <row r="41393" spans="1:3" x14ac:dyDescent="0.35">
      <c r="A41393">
        <v>41392</v>
      </c>
      <c r="B41393">
        <v>223</v>
      </c>
      <c r="C41393" t="s">
        <v>52902</v>
      </c>
    </row>
    <row r="41394" spans="1:3" x14ac:dyDescent="0.35">
      <c r="A41394">
        <v>41393</v>
      </c>
      <c r="B41394">
        <v>223</v>
      </c>
      <c r="C41394" t="s">
        <v>52903</v>
      </c>
    </row>
    <row r="41395" spans="1:3" x14ac:dyDescent="0.35">
      <c r="A41395">
        <v>41394</v>
      </c>
      <c r="B41395">
        <v>223</v>
      </c>
      <c r="C41395" t="s">
        <v>52904</v>
      </c>
    </row>
    <row r="41396" spans="1:3" x14ac:dyDescent="0.35">
      <c r="A41396">
        <v>41395</v>
      </c>
      <c r="B41396">
        <v>223</v>
      </c>
      <c r="C41396" t="s">
        <v>52905</v>
      </c>
    </row>
    <row r="41397" spans="1:3" x14ac:dyDescent="0.35">
      <c r="A41397">
        <v>41396</v>
      </c>
      <c r="B41397">
        <v>223</v>
      </c>
      <c r="C41397" t="s">
        <v>52906</v>
      </c>
    </row>
    <row r="41398" spans="1:3" x14ac:dyDescent="0.35">
      <c r="A41398">
        <v>41397</v>
      </c>
      <c r="B41398">
        <v>223</v>
      </c>
      <c r="C41398" t="s">
        <v>52907</v>
      </c>
    </row>
    <row r="41399" spans="1:3" x14ac:dyDescent="0.35">
      <c r="A41399">
        <v>41398</v>
      </c>
      <c r="B41399">
        <v>223</v>
      </c>
      <c r="C41399" t="s">
        <v>52908</v>
      </c>
    </row>
    <row r="41400" spans="1:3" x14ac:dyDescent="0.35">
      <c r="A41400">
        <v>41399</v>
      </c>
      <c r="B41400">
        <v>223</v>
      </c>
      <c r="C41400" t="s">
        <v>52909</v>
      </c>
    </row>
    <row r="41401" spans="1:3" x14ac:dyDescent="0.35">
      <c r="A41401">
        <v>41400</v>
      </c>
      <c r="B41401">
        <v>223</v>
      </c>
      <c r="C41401" t="s">
        <v>52910</v>
      </c>
    </row>
    <row r="41402" spans="1:3" x14ac:dyDescent="0.35">
      <c r="A41402">
        <v>41401</v>
      </c>
      <c r="B41402">
        <v>223</v>
      </c>
      <c r="C41402" t="s">
        <v>52911</v>
      </c>
    </row>
    <row r="41403" spans="1:3" x14ac:dyDescent="0.35">
      <c r="A41403">
        <v>41402</v>
      </c>
      <c r="B41403">
        <v>223</v>
      </c>
      <c r="C41403" t="s">
        <v>52912</v>
      </c>
    </row>
    <row r="41404" spans="1:3" x14ac:dyDescent="0.35">
      <c r="A41404">
        <v>41403</v>
      </c>
      <c r="B41404">
        <v>223</v>
      </c>
      <c r="C41404" t="s">
        <v>52913</v>
      </c>
    </row>
    <row r="41405" spans="1:3" x14ac:dyDescent="0.35">
      <c r="A41405">
        <v>41404</v>
      </c>
      <c r="B41405">
        <v>223</v>
      </c>
      <c r="C41405" t="s">
        <v>52914</v>
      </c>
    </row>
    <row r="41406" spans="1:3" x14ac:dyDescent="0.35">
      <c r="A41406">
        <v>41405</v>
      </c>
      <c r="B41406">
        <v>223</v>
      </c>
      <c r="C41406" t="s">
        <v>52915</v>
      </c>
    </row>
    <row r="41407" spans="1:3" x14ac:dyDescent="0.35">
      <c r="A41407">
        <v>41406</v>
      </c>
      <c r="B41407">
        <v>223</v>
      </c>
      <c r="C41407" t="s">
        <v>52916</v>
      </c>
    </row>
    <row r="41408" spans="1:3" x14ac:dyDescent="0.35">
      <c r="A41408">
        <v>41407</v>
      </c>
      <c r="B41408">
        <v>223</v>
      </c>
      <c r="C41408" t="s">
        <v>52917</v>
      </c>
    </row>
    <row r="41409" spans="1:3" x14ac:dyDescent="0.35">
      <c r="A41409">
        <v>41408</v>
      </c>
      <c r="B41409">
        <v>223</v>
      </c>
      <c r="C41409" t="s">
        <v>52918</v>
      </c>
    </row>
    <row r="41410" spans="1:3" x14ac:dyDescent="0.35">
      <c r="A41410">
        <v>41409</v>
      </c>
      <c r="B41410">
        <v>223</v>
      </c>
      <c r="C41410" t="s">
        <v>52919</v>
      </c>
    </row>
    <row r="41411" spans="1:3" x14ac:dyDescent="0.35">
      <c r="A41411">
        <v>41410</v>
      </c>
      <c r="B41411">
        <v>223</v>
      </c>
      <c r="C41411" t="s">
        <v>52920</v>
      </c>
    </row>
    <row r="41412" spans="1:3" x14ac:dyDescent="0.35">
      <c r="A41412">
        <v>41411</v>
      </c>
      <c r="B41412">
        <v>223</v>
      </c>
      <c r="C41412" t="s">
        <v>52921</v>
      </c>
    </row>
    <row r="41413" spans="1:3" x14ac:dyDescent="0.35">
      <c r="A41413">
        <v>41412</v>
      </c>
      <c r="B41413">
        <v>223</v>
      </c>
      <c r="C41413" t="s">
        <v>52922</v>
      </c>
    </row>
    <row r="41414" spans="1:3" x14ac:dyDescent="0.35">
      <c r="A41414">
        <v>41413</v>
      </c>
      <c r="B41414">
        <v>223</v>
      </c>
      <c r="C41414" t="s">
        <v>52923</v>
      </c>
    </row>
    <row r="41415" spans="1:3" x14ac:dyDescent="0.35">
      <c r="A41415">
        <v>41414</v>
      </c>
      <c r="B41415">
        <v>223</v>
      </c>
      <c r="C41415" t="s">
        <v>52924</v>
      </c>
    </row>
    <row r="41416" spans="1:3" x14ac:dyDescent="0.35">
      <c r="A41416">
        <v>41415</v>
      </c>
      <c r="B41416">
        <v>223</v>
      </c>
      <c r="C41416" t="s">
        <v>52925</v>
      </c>
    </row>
    <row r="41417" spans="1:3" x14ac:dyDescent="0.35">
      <c r="A41417">
        <v>41416</v>
      </c>
      <c r="B41417">
        <v>223</v>
      </c>
      <c r="C41417" t="s">
        <v>52926</v>
      </c>
    </row>
    <row r="41418" spans="1:3" x14ac:dyDescent="0.35">
      <c r="A41418">
        <v>41417</v>
      </c>
      <c r="B41418">
        <v>223</v>
      </c>
      <c r="C41418" t="s">
        <v>52927</v>
      </c>
    </row>
    <row r="41419" spans="1:3" x14ac:dyDescent="0.35">
      <c r="A41419">
        <v>41418</v>
      </c>
      <c r="B41419">
        <v>223</v>
      </c>
      <c r="C41419" t="s">
        <v>52928</v>
      </c>
    </row>
    <row r="41420" spans="1:3" x14ac:dyDescent="0.35">
      <c r="A41420">
        <v>41419</v>
      </c>
      <c r="B41420">
        <v>223</v>
      </c>
      <c r="C41420" t="s">
        <v>52929</v>
      </c>
    </row>
    <row r="41421" spans="1:3" x14ac:dyDescent="0.35">
      <c r="A41421">
        <v>41420</v>
      </c>
      <c r="B41421">
        <v>223</v>
      </c>
      <c r="C41421" t="s">
        <v>52930</v>
      </c>
    </row>
    <row r="41422" spans="1:3" x14ac:dyDescent="0.35">
      <c r="A41422">
        <v>41421</v>
      </c>
      <c r="B41422">
        <v>223</v>
      </c>
      <c r="C41422" t="s">
        <v>52931</v>
      </c>
    </row>
    <row r="41423" spans="1:3" x14ac:dyDescent="0.35">
      <c r="A41423">
        <v>41422</v>
      </c>
      <c r="B41423">
        <v>223</v>
      </c>
      <c r="C41423" t="s">
        <v>52932</v>
      </c>
    </row>
    <row r="41424" spans="1:3" x14ac:dyDescent="0.35">
      <c r="A41424">
        <v>41423</v>
      </c>
      <c r="B41424">
        <v>223</v>
      </c>
      <c r="C41424" t="s">
        <v>52933</v>
      </c>
    </row>
    <row r="41425" spans="1:3" x14ac:dyDescent="0.35">
      <c r="A41425">
        <v>41424</v>
      </c>
      <c r="B41425">
        <v>223</v>
      </c>
      <c r="C41425" t="s">
        <v>52934</v>
      </c>
    </row>
    <row r="41426" spans="1:3" x14ac:dyDescent="0.35">
      <c r="A41426">
        <v>41425</v>
      </c>
      <c r="B41426">
        <v>223</v>
      </c>
      <c r="C41426" t="s">
        <v>52935</v>
      </c>
    </row>
    <row r="41427" spans="1:3" x14ac:dyDescent="0.35">
      <c r="A41427">
        <v>41426</v>
      </c>
      <c r="B41427">
        <v>223</v>
      </c>
      <c r="C41427" t="s">
        <v>52936</v>
      </c>
    </row>
    <row r="41428" spans="1:3" x14ac:dyDescent="0.35">
      <c r="A41428">
        <v>41427</v>
      </c>
      <c r="B41428">
        <v>223</v>
      </c>
      <c r="C41428" t="s">
        <v>52937</v>
      </c>
    </row>
    <row r="41429" spans="1:3" x14ac:dyDescent="0.35">
      <c r="A41429">
        <v>41428</v>
      </c>
      <c r="B41429">
        <v>223</v>
      </c>
      <c r="C41429" t="s">
        <v>52938</v>
      </c>
    </row>
    <row r="41430" spans="1:3" x14ac:dyDescent="0.35">
      <c r="A41430">
        <v>41429</v>
      </c>
      <c r="B41430">
        <v>223</v>
      </c>
      <c r="C41430" t="s">
        <v>52939</v>
      </c>
    </row>
    <row r="41431" spans="1:3" x14ac:dyDescent="0.35">
      <c r="A41431">
        <v>41430</v>
      </c>
      <c r="B41431">
        <v>223</v>
      </c>
      <c r="C41431" t="s">
        <v>52940</v>
      </c>
    </row>
    <row r="41432" spans="1:3" x14ac:dyDescent="0.35">
      <c r="A41432">
        <v>41431</v>
      </c>
      <c r="B41432">
        <v>223</v>
      </c>
      <c r="C41432" t="s">
        <v>52941</v>
      </c>
    </row>
    <row r="41433" spans="1:3" x14ac:dyDescent="0.35">
      <c r="A41433">
        <v>41432</v>
      </c>
      <c r="B41433">
        <v>223</v>
      </c>
      <c r="C41433" t="s">
        <v>52942</v>
      </c>
    </row>
    <row r="41434" spans="1:3" x14ac:dyDescent="0.35">
      <c r="A41434">
        <v>41433</v>
      </c>
      <c r="B41434">
        <v>223</v>
      </c>
      <c r="C41434" t="s">
        <v>52943</v>
      </c>
    </row>
    <row r="41435" spans="1:3" x14ac:dyDescent="0.35">
      <c r="A41435">
        <v>41434</v>
      </c>
      <c r="B41435">
        <v>223</v>
      </c>
      <c r="C41435" t="s">
        <v>52944</v>
      </c>
    </row>
    <row r="41436" spans="1:3" x14ac:dyDescent="0.35">
      <c r="A41436">
        <v>41435</v>
      </c>
      <c r="B41436">
        <v>223</v>
      </c>
      <c r="C41436" t="s">
        <v>52945</v>
      </c>
    </row>
    <row r="41437" spans="1:3" x14ac:dyDescent="0.35">
      <c r="A41437">
        <v>41436</v>
      </c>
      <c r="B41437">
        <v>223</v>
      </c>
      <c r="C41437" t="s">
        <v>52946</v>
      </c>
    </row>
    <row r="41438" spans="1:3" x14ac:dyDescent="0.35">
      <c r="A41438">
        <v>41437</v>
      </c>
      <c r="B41438">
        <v>223</v>
      </c>
      <c r="C41438" t="s">
        <v>52947</v>
      </c>
    </row>
    <row r="41439" spans="1:3" x14ac:dyDescent="0.35">
      <c r="A41439">
        <v>41438</v>
      </c>
      <c r="B41439">
        <v>223</v>
      </c>
      <c r="C41439" t="s">
        <v>52948</v>
      </c>
    </row>
    <row r="41440" spans="1:3" x14ac:dyDescent="0.35">
      <c r="A41440">
        <v>41439</v>
      </c>
      <c r="B41440">
        <v>223</v>
      </c>
      <c r="C41440" t="s">
        <v>52949</v>
      </c>
    </row>
    <row r="41441" spans="1:3" x14ac:dyDescent="0.35">
      <c r="A41441">
        <v>41440</v>
      </c>
      <c r="B41441">
        <v>223</v>
      </c>
      <c r="C41441" t="s">
        <v>52950</v>
      </c>
    </row>
    <row r="41442" spans="1:3" x14ac:dyDescent="0.35">
      <c r="A41442">
        <v>41441</v>
      </c>
      <c r="B41442">
        <v>223</v>
      </c>
      <c r="C41442" t="s">
        <v>52951</v>
      </c>
    </row>
    <row r="41443" spans="1:3" x14ac:dyDescent="0.35">
      <c r="A41443">
        <v>41442</v>
      </c>
      <c r="B41443">
        <v>223</v>
      </c>
      <c r="C41443" t="s">
        <v>52952</v>
      </c>
    </row>
    <row r="41444" spans="1:3" x14ac:dyDescent="0.35">
      <c r="A41444">
        <v>41443</v>
      </c>
      <c r="B41444">
        <v>223</v>
      </c>
      <c r="C41444" t="s">
        <v>52953</v>
      </c>
    </row>
    <row r="41445" spans="1:3" x14ac:dyDescent="0.35">
      <c r="A41445">
        <v>41444</v>
      </c>
      <c r="B41445">
        <v>223</v>
      </c>
      <c r="C41445" t="s">
        <v>52954</v>
      </c>
    </row>
    <row r="41446" spans="1:3" x14ac:dyDescent="0.35">
      <c r="A41446">
        <v>41445</v>
      </c>
      <c r="B41446">
        <v>223</v>
      </c>
      <c r="C41446" t="s">
        <v>52955</v>
      </c>
    </row>
    <row r="41447" spans="1:3" x14ac:dyDescent="0.35">
      <c r="A41447">
        <v>41446</v>
      </c>
      <c r="B41447">
        <v>223</v>
      </c>
      <c r="C41447" t="s">
        <v>52956</v>
      </c>
    </row>
    <row r="41448" spans="1:3" x14ac:dyDescent="0.35">
      <c r="A41448">
        <v>41447</v>
      </c>
      <c r="B41448">
        <v>223</v>
      </c>
      <c r="C41448" t="s">
        <v>52957</v>
      </c>
    </row>
    <row r="41449" spans="1:3" x14ac:dyDescent="0.35">
      <c r="A41449">
        <v>41448</v>
      </c>
      <c r="B41449">
        <v>223</v>
      </c>
      <c r="C41449" t="s">
        <v>52958</v>
      </c>
    </row>
    <row r="41450" spans="1:3" x14ac:dyDescent="0.35">
      <c r="A41450">
        <v>41449</v>
      </c>
      <c r="B41450">
        <v>223</v>
      </c>
      <c r="C41450" t="s">
        <v>52959</v>
      </c>
    </row>
    <row r="41451" spans="1:3" x14ac:dyDescent="0.35">
      <c r="A41451">
        <v>41450</v>
      </c>
      <c r="B41451">
        <v>223</v>
      </c>
      <c r="C41451" t="s">
        <v>52960</v>
      </c>
    </row>
    <row r="41452" spans="1:3" x14ac:dyDescent="0.35">
      <c r="A41452">
        <v>41451</v>
      </c>
      <c r="B41452">
        <v>223</v>
      </c>
      <c r="C41452" t="s">
        <v>52961</v>
      </c>
    </row>
    <row r="41453" spans="1:3" x14ac:dyDescent="0.35">
      <c r="A41453">
        <v>41452</v>
      </c>
      <c r="B41453">
        <v>223</v>
      </c>
      <c r="C41453" t="s">
        <v>52962</v>
      </c>
    </row>
    <row r="41454" spans="1:3" x14ac:dyDescent="0.35">
      <c r="A41454">
        <v>41453</v>
      </c>
      <c r="B41454">
        <v>223</v>
      </c>
      <c r="C41454" t="s">
        <v>52963</v>
      </c>
    </row>
    <row r="41455" spans="1:3" x14ac:dyDescent="0.35">
      <c r="A41455">
        <v>41454</v>
      </c>
      <c r="B41455">
        <v>223</v>
      </c>
      <c r="C41455" t="s">
        <v>52964</v>
      </c>
    </row>
    <row r="41456" spans="1:3" x14ac:dyDescent="0.35">
      <c r="A41456">
        <v>41455</v>
      </c>
      <c r="B41456">
        <v>223</v>
      </c>
      <c r="C41456" t="s">
        <v>52965</v>
      </c>
    </row>
    <row r="41457" spans="1:3" x14ac:dyDescent="0.35">
      <c r="A41457">
        <v>41456</v>
      </c>
      <c r="B41457">
        <v>223</v>
      </c>
      <c r="C41457" t="s">
        <v>52966</v>
      </c>
    </row>
    <row r="41458" spans="1:3" x14ac:dyDescent="0.35">
      <c r="A41458">
        <v>41457</v>
      </c>
      <c r="B41458">
        <v>223</v>
      </c>
      <c r="C41458" t="s">
        <v>52967</v>
      </c>
    </row>
    <row r="41459" spans="1:3" x14ac:dyDescent="0.35">
      <c r="A41459">
        <v>41458</v>
      </c>
      <c r="B41459">
        <v>223</v>
      </c>
      <c r="C41459" t="s">
        <v>52968</v>
      </c>
    </row>
    <row r="41460" spans="1:3" x14ac:dyDescent="0.35">
      <c r="A41460">
        <v>41459</v>
      </c>
      <c r="B41460">
        <v>223</v>
      </c>
      <c r="C41460" t="s">
        <v>52969</v>
      </c>
    </row>
    <row r="41461" spans="1:3" x14ac:dyDescent="0.35">
      <c r="A41461">
        <v>41460</v>
      </c>
      <c r="B41461">
        <v>223</v>
      </c>
      <c r="C41461" t="s">
        <v>52970</v>
      </c>
    </row>
    <row r="41462" spans="1:3" x14ac:dyDescent="0.35">
      <c r="A41462">
        <v>41461</v>
      </c>
      <c r="B41462">
        <v>223</v>
      </c>
      <c r="C41462" t="s">
        <v>52971</v>
      </c>
    </row>
    <row r="41463" spans="1:3" x14ac:dyDescent="0.35">
      <c r="A41463">
        <v>41462</v>
      </c>
      <c r="B41463">
        <v>223</v>
      </c>
      <c r="C41463" t="s">
        <v>52972</v>
      </c>
    </row>
    <row r="41464" spans="1:3" x14ac:dyDescent="0.35">
      <c r="A41464">
        <v>41463</v>
      </c>
      <c r="B41464">
        <v>223</v>
      </c>
      <c r="C41464" t="s">
        <v>52973</v>
      </c>
    </row>
    <row r="41465" spans="1:3" x14ac:dyDescent="0.35">
      <c r="A41465">
        <v>41464</v>
      </c>
      <c r="B41465">
        <v>223</v>
      </c>
      <c r="C41465" t="s">
        <v>52974</v>
      </c>
    </row>
    <row r="41466" spans="1:3" x14ac:dyDescent="0.35">
      <c r="A41466">
        <v>41465</v>
      </c>
      <c r="B41466">
        <v>223</v>
      </c>
      <c r="C41466" t="s">
        <v>52975</v>
      </c>
    </row>
    <row r="41467" spans="1:3" x14ac:dyDescent="0.35">
      <c r="A41467">
        <v>41466</v>
      </c>
      <c r="B41467">
        <v>223</v>
      </c>
      <c r="C41467" t="s">
        <v>52976</v>
      </c>
    </row>
    <row r="41468" spans="1:3" x14ac:dyDescent="0.35">
      <c r="A41468">
        <v>41467</v>
      </c>
      <c r="B41468">
        <v>223</v>
      </c>
      <c r="C41468" t="s">
        <v>52977</v>
      </c>
    </row>
    <row r="41469" spans="1:3" x14ac:dyDescent="0.35">
      <c r="A41469">
        <v>41468</v>
      </c>
      <c r="B41469">
        <v>223</v>
      </c>
      <c r="C41469" t="s">
        <v>52978</v>
      </c>
    </row>
    <row r="41470" spans="1:3" x14ac:dyDescent="0.35">
      <c r="A41470">
        <v>41469</v>
      </c>
      <c r="B41470">
        <v>223</v>
      </c>
      <c r="C41470" t="s">
        <v>52979</v>
      </c>
    </row>
    <row r="41471" spans="1:3" x14ac:dyDescent="0.35">
      <c r="A41471">
        <v>41470</v>
      </c>
      <c r="B41471">
        <v>223</v>
      </c>
      <c r="C41471" t="s">
        <v>52980</v>
      </c>
    </row>
    <row r="41472" spans="1:3" x14ac:dyDescent="0.35">
      <c r="A41472">
        <v>41471</v>
      </c>
      <c r="B41472">
        <v>223</v>
      </c>
      <c r="C41472" t="s">
        <v>52981</v>
      </c>
    </row>
    <row r="41473" spans="1:3" x14ac:dyDescent="0.35">
      <c r="A41473">
        <v>41472</v>
      </c>
      <c r="B41473">
        <v>223</v>
      </c>
      <c r="C41473" t="s">
        <v>52982</v>
      </c>
    </row>
    <row r="41474" spans="1:3" x14ac:dyDescent="0.35">
      <c r="A41474">
        <v>41473</v>
      </c>
      <c r="B41474">
        <v>223</v>
      </c>
      <c r="C41474" t="s">
        <v>52983</v>
      </c>
    </row>
    <row r="41475" spans="1:3" x14ac:dyDescent="0.35">
      <c r="A41475">
        <v>41474</v>
      </c>
      <c r="B41475">
        <v>223</v>
      </c>
      <c r="C41475" t="s">
        <v>52984</v>
      </c>
    </row>
    <row r="41476" spans="1:3" x14ac:dyDescent="0.35">
      <c r="A41476">
        <v>41475</v>
      </c>
      <c r="B41476">
        <v>223</v>
      </c>
      <c r="C41476" t="s">
        <v>52985</v>
      </c>
    </row>
    <row r="41477" spans="1:3" x14ac:dyDescent="0.35">
      <c r="A41477">
        <v>41476</v>
      </c>
      <c r="B41477">
        <v>223</v>
      </c>
      <c r="C41477" t="s">
        <v>52986</v>
      </c>
    </row>
    <row r="41478" spans="1:3" x14ac:dyDescent="0.35">
      <c r="A41478">
        <v>41477</v>
      </c>
      <c r="B41478">
        <v>223</v>
      </c>
      <c r="C41478" t="s">
        <v>52987</v>
      </c>
    </row>
    <row r="41479" spans="1:3" x14ac:dyDescent="0.35">
      <c r="A41479">
        <v>41478</v>
      </c>
      <c r="B41479">
        <v>223</v>
      </c>
      <c r="C41479" t="s">
        <v>52988</v>
      </c>
    </row>
    <row r="41480" spans="1:3" x14ac:dyDescent="0.35">
      <c r="A41480">
        <v>41479</v>
      </c>
      <c r="B41480">
        <v>223</v>
      </c>
      <c r="C41480" t="s">
        <v>52989</v>
      </c>
    </row>
    <row r="41481" spans="1:3" x14ac:dyDescent="0.35">
      <c r="A41481">
        <v>41480</v>
      </c>
      <c r="B41481">
        <v>223</v>
      </c>
      <c r="C41481" t="s">
        <v>52990</v>
      </c>
    </row>
    <row r="41482" spans="1:3" x14ac:dyDescent="0.35">
      <c r="A41482">
        <v>41481</v>
      </c>
      <c r="B41482">
        <v>223</v>
      </c>
      <c r="C41482" t="s">
        <v>52991</v>
      </c>
    </row>
    <row r="41483" spans="1:3" x14ac:dyDescent="0.35">
      <c r="A41483">
        <v>41482</v>
      </c>
      <c r="B41483">
        <v>223</v>
      </c>
      <c r="C41483" t="s">
        <v>52992</v>
      </c>
    </row>
    <row r="41484" spans="1:3" x14ac:dyDescent="0.35">
      <c r="A41484">
        <v>41483</v>
      </c>
      <c r="B41484">
        <v>223</v>
      </c>
      <c r="C41484" t="s">
        <v>52993</v>
      </c>
    </row>
    <row r="41485" spans="1:3" x14ac:dyDescent="0.35">
      <c r="A41485">
        <v>41484</v>
      </c>
      <c r="B41485">
        <v>223</v>
      </c>
      <c r="C41485" t="s">
        <v>52994</v>
      </c>
    </row>
    <row r="41486" spans="1:3" x14ac:dyDescent="0.35">
      <c r="A41486">
        <v>41485</v>
      </c>
      <c r="B41486">
        <v>223</v>
      </c>
      <c r="C41486" t="s">
        <v>52995</v>
      </c>
    </row>
    <row r="41487" spans="1:3" x14ac:dyDescent="0.35">
      <c r="A41487">
        <v>41486</v>
      </c>
      <c r="B41487">
        <v>223</v>
      </c>
      <c r="C41487" t="s">
        <v>52996</v>
      </c>
    </row>
    <row r="41488" spans="1:3" x14ac:dyDescent="0.35">
      <c r="A41488">
        <v>41487</v>
      </c>
      <c r="B41488">
        <v>223</v>
      </c>
      <c r="C41488" t="s">
        <v>52997</v>
      </c>
    </row>
    <row r="41489" spans="1:3" x14ac:dyDescent="0.35">
      <c r="A41489">
        <v>41488</v>
      </c>
      <c r="B41489">
        <v>223</v>
      </c>
      <c r="C41489" t="s">
        <v>52998</v>
      </c>
    </row>
    <row r="41490" spans="1:3" x14ac:dyDescent="0.35">
      <c r="A41490">
        <v>41489</v>
      </c>
      <c r="B41490">
        <v>223</v>
      </c>
      <c r="C41490" t="s">
        <v>52999</v>
      </c>
    </row>
    <row r="41491" spans="1:3" x14ac:dyDescent="0.35">
      <c r="A41491">
        <v>41490</v>
      </c>
      <c r="B41491">
        <v>223</v>
      </c>
      <c r="C41491" t="s">
        <v>53000</v>
      </c>
    </row>
    <row r="41492" spans="1:3" x14ac:dyDescent="0.35">
      <c r="A41492">
        <v>41491</v>
      </c>
      <c r="B41492">
        <v>223</v>
      </c>
      <c r="C41492" t="s">
        <v>53001</v>
      </c>
    </row>
    <row r="41493" spans="1:3" x14ac:dyDescent="0.35">
      <c r="A41493">
        <v>41492</v>
      </c>
      <c r="B41493">
        <v>223</v>
      </c>
      <c r="C41493" t="s">
        <v>53002</v>
      </c>
    </row>
    <row r="41494" spans="1:3" x14ac:dyDescent="0.35">
      <c r="A41494">
        <v>41493</v>
      </c>
      <c r="B41494">
        <v>223</v>
      </c>
      <c r="C41494" t="s">
        <v>53003</v>
      </c>
    </row>
    <row r="41495" spans="1:3" x14ac:dyDescent="0.35">
      <c r="A41495">
        <v>41494</v>
      </c>
      <c r="B41495">
        <v>223</v>
      </c>
      <c r="C41495" t="s">
        <v>53004</v>
      </c>
    </row>
    <row r="41496" spans="1:3" x14ac:dyDescent="0.35">
      <c r="A41496">
        <v>41495</v>
      </c>
      <c r="B41496">
        <v>223</v>
      </c>
      <c r="C41496" t="s">
        <v>53005</v>
      </c>
    </row>
    <row r="41497" spans="1:3" x14ac:dyDescent="0.35">
      <c r="A41497">
        <v>41496</v>
      </c>
      <c r="B41497">
        <v>223</v>
      </c>
      <c r="C41497" t="s">
        <v>53006</v>
      </c>
    </row>
    <row r="41498" spans="1:3" x14ac:dyDescent="0.35">
      <c r="A41498">
        <v>41497</v>
      </c>
      <c r="B41498">
        <v>223</v>
      </c>
      <c r="C41498" t="s">
        <v>53007</v>
      </c>
    </row>
    <row r="41499" spans="1:3" x14ac:dyDescent="0.35">
      <c r="A41499">
        <v>41498</v>
      </c>
      <c r="B41499">
        <v>223</v>
      </c>
      <c r="C41499" t="s">
        <v>53008</v>
      </c>
    </row>
    <row r="41500" spans="1:3" x14ac:dyDescent="0.35">
      <c r="A41500">
        <v>41499</v>
      </c>
      <c r="B41500">
        <v>223</v>
      </c>
      <c r="C41500" t="s">
        <v>53009</v>
      </c>
    </row>
    <row r="41501" spans="1:3" x14ac:dyDescent="0.35">
      <c r="A41501">
        <v>41500</v>
      </c>
      <c r="B41501">
        <v>223</v>
      </c>
      <c r="C41501" t="s">
        <v>53010</v>
      </c>
    </row>
    <row r="41502" spans="1:3" x14ac:dyDescent="0.35">
      <c r="A41502">
        <v>41501</v>
      </c>
      <c r="B41502">
        <v>223</v>
      </c>
      <c r="C41502" t="s">
        <v>53011</v>
      </c>
    </row>
    <row r="41503" spans="1:3" x14ac:dyDescent="0.35">
      <c r="A41503">
        <v>41502</v>
      </c>
      <c r="B41503">
        <v>223</v>
      </c>
      <c r="C41503" t="s">
        <v>53012</v>
      </c>
    </row>
    <row r="41504" spans="1:3" x14ac:dyDescent="0.35">
      <c r="A41504">
        <v>41503</v>
      </c>
      <c r="B41504">
        <v>223</v>
      </c>
      <c r="C41504" t="s">
        <v>53013</v>
      </c>
    </row>
    <row r="41505" spans="1:3" x14ac:dyDescent="0.35">
      <c r="A41505">
        <v>41504</v>
      </c>
      <c r="B41505">
        <v>223</v>
      </c>
      <c r="C41505" t="s">
        <v>53014</v>
      </c>
    </row>
    <row r="41506" spans="1:3" x14ac:dyDescent="0.35">
      <c r="A41506">
        <v>41505</v>
      </c>
      <c r="B41506">
        <v>223</v>
      </c>
      <c r="C41506" t="s">
        <v>53015</v>
      </c>
    </row>
    <row r="41507" spans="1:3" x14ac:dyDescent="0.35">
      <c r="A41507">
        <v>41506</v>
      </c>
      <c r="B41507">
        <v>223</v>
      </c>
      <c r="C41507" t="s">
        <v>53016</v>
      </c>
    </row>
    <row r="41508" spans="1:3" x14ac:dyDescent="0.35">
      <c r="A41508">
        <v>41507</v>
      </c>
      <c r="B41508">
        <v>223</v>
      </c>
      <c r="C41508" t="s">
        <v>53017</v>
      </c>
    </row>
    <row r="41509" spans="1:3" x14ac:dyDescent="0.35">
      <c r="A41509">
        <v>41508</v>
      </c>
      <c r="B41509">
        <v>223</v>
      </c>
      <c r="C41509" t="s">
        <v>53018</v>
      </c>
    </row>
    <row r="41510" spans="1:3" x14ac:dyDescent="0.35">
      <c r="A41510">
        <v>41509</v>
      </c>
      <c r="B41510">
        <v>223</v>
      </c>
      <c r="C41510" t="s">
        <v>53019</v>
      </c>
    </row>
    <row r="41511" spans="1:3" x14ac:dyDescent="0.35">
      <c r="A41511">
        <v>41510</v>
      </c>
      <c r="B41511">
        <v>223</v>
      </c>
      <c r="C41511" t="s">
        <v>53020</v>
      </c>
    </row>
    <row r="41512" spans="1:3" x14ac:dyDescent="0.35">
      <c r="A41512">
        <v>41511</v>
      </c>
      <c r="B41512">
        <v>223</v>
      </c>
      <c r="C41512" t="s">
        <v>53021</v>
      </c>
    </row>
    <row r="41513" spans="1:3" x14ac:dyDescent="0.35">
      <c r="A41513">
        <v>41512</v>
      </c>
      <c r="B41513">
        <v>223</v>
      </c>
      <c r="C41513" t="s">
        <v>53022</v>
      </c>
    </row>
    <row r="41514" spans="1:3" x14ac:dyDescent="0.35">
      <c r="A41514">
        <v>41513</v>
      </c>
      <c r="B41514">
        <v>223</v>
      </c>
      <c r="C41514" t="s">
        <v>53023</v>
      </c>
    </row>
    <row r="41515" spans="1:3" x14ac:dyDescent="0.35">
      <c r="A41515">
        <v>41514</v>
      </c>
      <c r="B41515">
        <v>223</v>
      </c>
      <c r="C41515" t="s">
        <v>53024</v>
      </c>
    </row>
    <row r="41516" spans="1:3" x14ac:dyDescent="0.35">
      <c r="A41516">
        <v>41515</v>
      </c>
      <c r="B41516">
        <v>223</v>
      </c>
      <c r="C41516" t="s">
        <v>53025</v>
      </c>
    </row>
    <row r="41517" spans="1:3" x14ac:dyDescent="0.35">
      <c r="A41517">
        <v>41516</v>
      </c>
      <c r="B41517">
        <v>223</v>
      </c>
      <c r="C41517" t="s">
        <v>53026</v>
      </c>
    </row>
    <row r="41518" spans="1:3" x14ac:dyDescent="0.35">
      <c r="A41518">
        <v>41517</v>
      </c>
      <c r="B41518">
        <v>223</v>
      </c>
      <c r="C41518" t="s">
        <v>53027</v>
      </c>
    </row>
    <row r="41519" spans="1:3" x14ac:dyDescent="0.35">
      <c r="A41519">
        <v>41518</v>
      </c>
      <c r="B41519">
        <v>223</v>
      </c>
      <c r="C41519" t="s">
        <v>53028</v>
      </c>
    </row>
    <row r="41520" spans="1:3" x14ac:dyDescent="0.35">
      <c r="A41520">
        <v>41519</v>
      </c>
      <c r="B41520">
        <v>223</v>
      </c>
      <c r="C41520" t="s">
        <v>53029</v>
      </c>
    </row>
    <row r="41521" spans="1:3" x14ac:dyDescent="0.35">
      <c r="A41521">
        <v>41520</v>
      </c>
      <c r="B41521">
        <v>223</v>
      </c>
      <c r="C41521" t="s">
        <v>53030</v>
      </c>
    </row>
    <row r="41522" spans="1:3" x14ac:dyDescent="0.35">
      <c r="A41522">
        <v>41521</v>
      </c>
      <c r="B41522">
        <v>223</v>
      </c>
      <c r="C41522" t="s">
        <v>53031</v>
      </c>
    </row>
    <row r="41523" spans="1:3" x14ac:dyDescent="0.35">
      <c r="A41523">
        <v>41522</v>
      </c>
      <c r="B41523">
        <v>223</v>
      </c>
      <c r="C41523" t="s">
        <v>53032</v>
      </c>
    </row>
    <row r="41524" spans="1:3" x14ac:dyDescent="0.35">
      <c r="A41524">
        <v>41523</v>
      </c>
      <c r="B41524">
        <v>223</v>
      </c>
      <c r="C41524" t="s">
        <v>53033</v>
      </c>
    </row>
    <row r="41525" spans="1:3" x14ac:dyDescent="0.35">
      <c r="A41525">
        <v>41524</v>
      </c>
      <c r="B41525">
        <v>223</v>
      </c>
      <c r="C41525" t="s">
        <v>53034</v>
      </c>
    </row>
    <row r="41526" spans="1:3" x14ac:dyDescent="0.35">
      <c r="A41526">
        <v>41525</v>
      </c>
      <c r="B41526">
        <v>223</v>
      </c>
      <c r="C41526" t="s">
        <v>53035</v>
      </c>
    </row>
    <row r="41527" spans="1:3" x14ac:dyDescent="0.35">
      <c r="A41527">
        <v>41526</v>
      </c>
      <c r="B41527">
        <v>223</v>
      </c>
      <c r="C41527" t="s">
        <v>53036</v>
      </c>
    </row>
    <row r="41528" spans="1:3" x14ac:dyDescent="0.35">
      <c r="A41528">
        <v>41527</v>
      </c>
      <c r="B41528">
        <v>223</v>
      </c>
      <c r="C41528" t="s">
        <v>53037</v>
      </c>
    </row>
    <row r="41529" spans="1:3" x14ac:dyDescent="0.35">
      <c r="A41529">
        <v>41528</v>
      </c>
      <c r="B41529">
        <v>223</v>
      </c>
      <c r="C41529" t="s">
        <v>53038</v>
      </c>
    </row>
    <row r="41530" spans="1:3" x14ac:dyDescent="0.35">
      <c r="A41530">
        <v>41529</v>
      </c>
      <c r="B41530">
        <v>223</v>
      </c>
      <c r="C41530" t="s">
        <v>53039</v>
      </c>
    </row>
    <row r="41531" spans="1:3" x14ac:dyDescent="0.35">
      <c r="A41531">
        <v>41530</v>
      </c>
      <c r="B41531">
        <v>223</v>
      </c>
      <c r="C41531" t="s">
        <v>53040</v>
      </c>
    </row>
    <row r="41532" spans="1:3" x14ac:dyDescent="0.35">
      <c r="A41532">
        <v>41531</v>
      </c>
      <c r="B41532">
        <v>223</v>
      </c>
      <c r="C41532" t="s">
        <v>53041</v>
      </c>
    </row>
    <row r="41533" spans="1:3" x14ac:dyDescent="0.35">
      <c r="A41533">
        <v>41532</v>
      </c>
      <c r="B41533">
        <v>223</v>
      </c>
      <c r="C41533" t="s">
        <v>53042</v>
      </c>
    </row>
    <row r="41534" spans="1:3" x14ac:dyDescent="0.35">
      <c r="A41534">
        <v>41533</v>
      </c>
      <c r="B41534">
        <v>223</v>
      </c>
      <c r="C41534" t="s">
        <v>53043</v>
      </c>
    </row>
    <row r="41535" spans="1:3" x14ac:dyDescent="0.35">
      <c r="A41535">
        <v>41534</v>
      </c>
      <c r="B41535">
        <v>223</v>
      </c>
      <c r="C41535" t="s">
        <v>53044</v>
      </c>
    </row>
    <row r="41536" spans="1:3" x14ac:dyDescent="0.35">
      <c r="A41536">
        <v>41535</v>
      </c>
      <c r="B41536">
        <v>223</v>
      </c>
      <c r="C41536" t="s">
        <v>53045</v>
      </c>
    </row>
    <row r="41537" spans="1:3" x14ac:dyDescent="0.35">
      <c r="A41537">
        <v>41536</v>
      </c>
      <c r="B41537">
        <v>223</v>
      </c>
      <c r="C41537" t="s">
        <v>53046</v>
      </c>
    </row>
    <row r="41538" spans="1:3" x14ac:dyDescent="0.35">
      <c r="A41538">
        <v>41537</v>
      </c>
      <c r="B41538">
        <v>223</v>
      </c>
      <c r="C41538" t="s">
        <v>53047</v>
      </c>
    </row>
    <row r="41539" spans="1:3" x14ac:dyDescent="0.35">
      <c r="A41539">
        <v>41538</v>
      </c>
      <c r="B41539">
        <v>223</v>
      </c>
      <c r="C41539" t="s">
        <v>53048</v>
      </c>
    </row>
    <row r="41540" spans="1:3" x14ac:dyDescent="0.35">
      <c r="A41540">
        <v>41539</v>
      </c>
      <c r="B41540">
        <v>223</v>
      </c>
      <c r="C41540" t="s">
        <v>53049</v>
      </c>
    </row>
    <row r="41541" spans="1:3" x14ac:dyDescent="0.35">
      <c r="A41541">
        <v>41540</v>
      </c>
      <c r="B41541">
        <v>223</v>
      </c>
      <c r="C41541" t="s">
        <v>53050</v>
      </c>
    </row>
    <row r="41542" spans="1:3" x14ac:dyDescent="0.35">
      <c r="A41542">
        <v>41541</v>
      </c>
      <c r="B41542">
        <v>223</v>
      </c>
      <c r="C41542" t="s">
        <v>53051</v>
      </c>
    </row>
    <row r="41543" spans="1:3" x14ac:dyDescent="0.35">
      <c r="A41543">
        <v>41542</v>
      </c>
      <c r="B41543">
        <v>223</v>
      </c>
      <c r="C41543" t="s">
        <v>53052</v>
      </c>
    </row>
    <row r="41544" spans="1:3" x14ac:dyDescent="0.35">
      <c r="A41544">
        <v>41543</v>
      </c>
      <c r="B41544">
        <v>223</v>
      </c>
      <c r="C41544" t="s">
        <v>53053</v>
      </c>
    </row>
    <row r="41545" spans="1:3" x14ac:dyDescent="0.35">
      <c r="A41545">
        <v>41544</v>
      </c>
      <c r="B41545">
        <v>223</v>
      </c>
      <c r="C41545" t="s">
        <v>53054</v>
      </c>
    </row>
    <row r="41546" spans="1:3" x14ac:dyDescent="0.35">
      <c r="A41546">
        <v>41545</v>
      </c>
      <c r="B41546">
        <v>223</v>
      </c>
      <c r="C41546" t="s">
        <v>53055</v>
      </c>
    </row>
    <row r="41547" spans="1:3" x14ac:dyDescent="0.35">
      <c r="A41547">
        <v>41546</v>
      </c>
      <c r="B41547">
        <v>223</v>
      </c>
      <c r="C41547" t="s">
        <v>53056</v>
      </c>
    </row>
    <row r="41548" spans="1:3" x14ac:dyDescent="0.35">
      <c r="A41548">
        <v>41547</v>
      </c>
      <c r="B41548">
        <v>223</v>
      </c>
      <c r="C41548" t="s">
        <v>53057</v>
      </c>
    </row>
    <row r="41549" spans="1:3" x14ac:dyDescent="0.35">
      <c r="A41549">
        <v>41548</v>
      </c>
      <c r="B41549">
        <v>223</v>
      </c>
      <c r="C41549" t="s">
        <v>53058</v>
      </c>
    </row>
    <row r="41550" spans="1:3" x14ac:dyDescent="0.35">
      <c r="A41550">
        <v>41549</v>
      </c>
      <c r="B41550">
        <v>223</v>
      </c>
      <c r="C41550" t="s">
        <v>53059</v>
      </c>
    </row>
    <row r="41551" spans="1:3" x14ac:dyDescent="0.35">
      <c r="A41551">
        <v>41550</v>
      </c>
      <c r="B41551">
        <v>223</v>
      </c>
      <c r="C41551" t="s">
        <v>53060</v>
      </c>
    </row>
    <row r="41552" spans="1:3" x14ac:dyDescent="0.35">
      <c r="A41552">
        <v>41551</v>
      </c>
      <c r="B41552">
        <v>223</v>
      </c>
      <c r="C41552" t="s">
        <v>53061</v>
      </c>
    </row>
    <row r="41553" spans="1:3" x14ac:dyDescent="0.35">
      <c r="A41553">
        <v>41552</v>
      </c>
      <c r="B41553">
        <v>223</v>
      </c>
      <c r="C41553" t="s">
        <v>53062</v>
      </c>
    </row>
    <row r="41554" spans="1:3" x14ac:dyDescent="0.35">
      <c r="A41554">
        <v>41553</v>
      </c>
      <c r="B41554">
        <v>223</v>
      </c>
      <c r="C41554" t="s">
        <v>53063</v>
      </c>
    </row>
    <row r="41555" spans="1:3" x14ac:dyDescent="0.35">
      <c r="A41555">
        <v>41554</v>
      </c>
      <c r="B41555">
        <v>223</v>
      </c>
      <c r="C41555" t="s">
        <v>53064</v>
      </c>
    </row>
    <row r="41556" spans="1:3" x14ac:dyDescent="0.35">
      <c r="A41556">
        <v>41555</v>
      </c>
      <c r="B41556">
        <v>223</v>
      </c>
      <c r="C41556" t="s">
        <v>53065</v>
      </c>
    </row>
    <row r="41557" spans="1:3" x14ac:dyDescent="0.35">
      <c r="A41557">
        <v>41556</v>
      </c>
      <c r="B41557">
        <v>223</v>
      </c>
      <c r="C41557" t="s">
        <v>53066</v>
      </c>
    </row>
    <row r="41558" spans="1:3" x14ac:dyDescent="0.35">
      <c r="A41558">
        <v>41557</v>
      </c>
      <c r="B41558">
        <v>223</v>
      </c>
      <c r="C41558" t="s">
        <v>53067</v>
      </c>
    </row>
    <row r="41559" spans="1:3" x14ac:dyDescent="0.35">
      <c r="A41559">
        <v>41558</v>
      </c>
      <c r="B41559">
        <v>223</v>
      </c>
      <c r="C41559" t="s">
        <v>53068</v>
      </c>
    </row>
    <row r="41560" spans="1:3" x14ac:dyDescent="0.35">
      <c r="A41560">
        <v>41559</v>
      </c>
      <c r="B41560">
        <v>223</v>
      </c>
      <c r="C41560" t="s">
        <v>53069</v>
      </c>
    </row>
    <row r="41561" spans="1:3" x14ac:dyDescent="0.35">
      <c r="A41561">
        <v>41560</v>
      </c>
      <c r="B41561">
        <v>223</v>
      </c>
      <c r="C41561" t="s">
        <v>53070</v>
      </c>
    </row>
    <row r="41562" spans="1:3" x14ac:dyDescent="0.35">
      <c r="A41562">
        <v>41561</v>
      </c>
      <c r="B41562">
        <v>223</v>
      </c>
      <c r="C41562" t="s">
        <v>53071</v>
      </c>
    </row>
    <row r="41563" spans="1:3" x14ac:dyDescent="0.35">
      <c r="A41563">
        <v>41562</v>
      </c>
      <c r="B41563">
        <v>223</v>
      </c>
      <c r="C41563" t="s">
        <v>53072</v>
      </c>
    </row>
    <row r="41564" spans="1:3" x14ac:dyDescent="0.35">
      <c r="A41564">
        <v>41563</v>
      </c>
      <c r="B41564">
        <v>223</v>
      </c>
      <c r="C41564" t="s">
        <v>53073</v>
      </c>
    </row>
    <row r="41565" spans="1:3" x14ac:dyDescent="0.35">
      <c r="A41565">
        <v>41564</v>
      </c>
      <c r="B41565">
        <v>223</v>
      </c>
      <c r="C41565" t="s">
        <v>53074</v>
      </c>
    </row>
    <row r="41566" spans="1:3" x14ac:dyDescent="0.35">
      <c r="A41566">
        <v>41565</v>
      </c>
      <c r="B41566">
        <v>223</v>
      </c>
      <c r="C41566" t="s">
        <v>53075</v>
      </c>
    </row>
    <row r="41567" spans="1:3" x14ac:dyDescent="0.35">
      <c r="A41567">
        <v>41566</v>
      </c>
      <c r="B41567">
        <v>223</v>
      </c>
      <c r="C41567" t="s">
        <v>53076</v>
      </c>
    </row>
    <row r="41568" spans="1:3" x14ac:dyDescent="0.35">
      <c r="A41568">
        <v>41567</v>
      </c>
      <c r="B41568">
        <v>223</v>
      </c>
      <c r="C41568" t="s">
        <v>53077</v>
      </c>
    </row>
    <row r="41569" spans="1:3" x14ac:dyDescent="0.35">
      <c r="A41569">
        <v>41568</v>
      </c>
      <c r="B41569">
        <v>223</v>
      </c>
      <c r="C41569" t="s">
        <v>53078</v>
      </c>
    </row>
    <row r="41570" spans="1:3" x14ac:dyDescent="0.35">
      <c r="A41570">
        <v>41569</v>
      </c>
      <c r="B41570">
        <v>223</v>
      </c>
      <c r="C41570" t="s">
        <v>53079</v>
      </c>
    </row>
    <row r="41571" spans="1:3" x14ac:dyDescent="0.35">
      <c r="A41571">
        <v>41570</v>
      </c>
      <c r="B41571">
        <v>223</v>
      </c>
      <c r="C41571" t="s">
        <v>53080</v>
      </c>
    </row>
    <row r="41572" spans="1:3" x14ac:dyDescent="0.35">
      <c r="A41572">
        <v>41571</v>
      </c>
      <c r="B41572">
        <v>223</v>
      </c>
      <c r="C41572" t="s">
        <v>53081</v>
      </c>
    </row>
    <row r="41573" spans="1:3" x14ac:dyDescent="0.35">
      <c r="A41573">
        <v>41572</v>
      </c>
      <c r="B41573">
        <v>223</v>
      </c>
      <c r="C41573" t="s">
        <v>53082</v>
      </c>
    </row>
    <row r="41574" spans="1:3" x14ac:dyDescent="0.35">
      <c r="A41574">
        <v>41573</v>
      </c>
      <c r="B41574">
        <v>223</v>
      </c>
      <c r="C41574" t="s">
        <v>53083</v>
      </c>
    </row>
    <row r="41575" spans="1:3" x14ac:dyDescent="0.35">
      <c r="A41575">
        <v>41574</v>
      </c>
      <c r="B41575">
        <v>223</v>
      </c>
      <c r="C41575" t="s">
        <v>53084</v>
      </c>
    </row>
    <row r="41576" spans="1:3" x14ac:dyDescent="0.35">
      <c r="A41576">
        <v>41575</v>
      </c>
      <c r="B41576">
        <v>223</v>
      </c>
      <c r="C41576" t="s">
        <v>53085</v>
      </c>
    </row>
    <row r="41577" spans="1:3" x14ac:dyDescent="0.35">
      <c r="A41577">
        <v>41576</v>
      </c>
      <c r="B41577">
        <v>223</v>
      </c>
      <c r="C41577" t="s">
        <v>53086</v>
      </c>
    </row>
    <row r="41578" spans="1:3" x14ac:dyDescent="0.35">
      <c r="A41578">
        <v>41577</v>
      </c>
      <c r="B41578">
        <v>223</v>
      </c>
      <c r="C41578" t="s">
        <v>53087</v>
      </c>
    </row>
    <row r="41579" spans="1:3" x14ac:dyDescent="0.35">
      <c r="A41579">
        <v>41578</v>
      </c>
      <c r="B41579">
        <v>223</v>
      </c>
      <c r="C41579" t="s">
        <v>53088</v>
      </c>
    </row>
    <row r="41580" spans="1:3" x14ac:dyDescent="0.35">
      <c r="A41580">
        <v>41579</v>
      </c>
      <c r="B41580">
        <v>223</v>
      </c>
      <c r="C41580" t="s">
        <v>53089</v>
      </c>
    </row>
    <row r="41581" spans="1:3" x14ac:dyDescent="0.35">
      <c r="A41581">
        <v>41580</v>
      </c>
      <c r="B41581">
        <v>223</v>
      </c>
      <c r="C41581" t="s">
        <v>53090</v>
      </c>
    </row>
    <row r="41582" spans="1:3" x14ac:dyDescent="0.35">
      <c r="A41582">
        <v>41581</v>
      </c>
      <c r="B41582">
        <v>223</v>
      </c>
      <c r="C41582" t="s">
        <v>53091</v>
      </c>
    </row>
    <row r="41583" spans="1:3" x14ac:dyDescent="0.35">
      <c r="A41583">
        <v>41582</v>
      </c>
      <c r="B41583">
        <v>223</v>
      </c>
      <c r="C41583" t="s">
        <v>53092</v>
      </c>
    </row>
    <row r="41584" spans="1:3" x14ac:dyDescent="0.35">
      <c r="A41584">
        <v>41583</v>
      </c>
      <c r="B41584">
        <v>223</v>
      </c>
      <c r="C41584" t="s">
        <v>53093</v>
      </c>
    </row>
    <row r="41585" spans="1:3" x14ac:dyDescent="0.35">
      <c r="A41585">
        <v>41584</v>
      </c>
      <c r="B41585">
        <v>223</v>
      </c>
      <c r="C41585" t="s">
        <v>53094</v>
      </c>
    </row>
    <row r="41586" spans="1:3" x14ac:dyDescent="0.35">
      <c r="A41586">
        <v>41585</v>
      </c>
      <c r="B41586">
        <v>223</v>
      </c>
      <c r="C41586" t="s">
        <v>53095</v>
      </c>
    </row>
    <row r="41587" spans="1:3" x14ac:dyDescent="0.35">
      <c r="A41587">
        <v>41586</v>
      </c>
      <c r="B41587">
        <v>223</v>
      </c>
      <c r="C41587" t="s">
        <v>53096</v>
      </c>
    </row>
    <row r="41588" spans="1:3" x14ac:dyDescent="0.35">
      <c r="A41588">
        <v>41587</v>
      </c>
      <c r="B41588">
        <v>223</v>
      </c>
      <c r="C41588" t="s">
        <v>53097</v>
      </c>
    </row>
    <row r="41589" spans="1:3" x14ac:dyDescent="0.35">
      <c r="A41589">
        <v>41588</v>
      </c>
      <c r="B41589">
        <v>223</v>
      </c>
      <c r="C41589" t="s">
        <v>53098</v>
      </c>
    </row>
    <row r="41590" spans="1:3" x14ac:dyDescent="0.35">
      <c r="A41590">
        <v>41589</v>
      </c>
      <c r="B41590">
        <v>223</v>
      </c>
      <c r="C41590" t="s">
        <v>53099</v>
      </c>
    </row>
    <row r="41591" spans="1:3" x14ac:dyDescent="0.35">
      <c r="A41591">
        <v>41590</v>
      </c>
      <c r="B41591">
        <v>223</v>
      </c>
      <c r="C41591" t="s">
        <v>53100</v>
      </c>
    </row>
    <row r="41592" spans="1:3" x14ac:dyDescent="0.35">
      <c r="A41592">
        <v>41591</v>
      </c>
      <c r="B41592">
        <v>223</v>
      </c>
      <c r="C41592" t="s">
        <v>53101</v>
      </c>
    </row>
    <row r="41593" spans="1:3" x14ac:dyDescent="0.35">
      <c r="A41593">
        <v>41592</v>
      </c>
      <c r="B41593">
        <v>223</v>
      </c>
      <c r="C41593" t="s">
        <v>53102</v>
      </c>
    </row>
    <row r="41594" spans="1:3" x14ac:dyDescent="0.35">
      <c r="A41594">
        <v>41593</v>
      </c>
      <c r="B41594">
        <v>223</v>
      </c>
      <c r="C41594" t="s">
        <v>53103</v>
      </c>
    </row>
    <row r="41595" spans="1:3" x14ac:dyDescent="0.35">
      <c r="A41595">
        <v>41594</v>
      </c>
      <c r="B41595">
        <v>223</v>
      </c>
      <c r="C41595" t="s">
        <v>53104</v>
      </c>
    </row>
    <row r="41596" spans="1:3" x14ac:dyDescent="0.35">
      <c r="A41596">
        <v>41595</v>
      </c>
      <c r="B41596">
        <v>223</v>
      </c>
      <c r="C41596" t="s">
        <v>53105</v>
      </c>
    </row>
    <row r="41597" spans="1:3" x14ac:dyDescent="0.35">
      <c r="A41597">
        <v>41596</v>
      </c>
      <c r="B41597">
        <v>223</v>
      </c>
      <c r="C41597" t="s">
        <v>53106</v>
      </c>
    </row>
    <row r="41598" spans="1:3" x14ac:dyDescent="0.35">
      <c r="A41598">
        <v>41597</v>
      </c>
      <c r="B41598">
        <v>223</v>
      </c>
      <c r="C41598" t="s">
        <v>53107</v>
      </c>
    </row>
    <row r="41599" spans="1:3" x14ac:dyDescent="0.35">
      <c r="A41599">
        <v>41598</v>
      </c>
      <c r="B41599">
        <v>223</v>
      </c>
      <c r="C41599" t="s">
        <v>53108</v>
      </c>
    </row>
    <row r="41600" spans="1:3" x14ac:dyDescent="0.35">
      <c r="A41600">
        <v>41599</v>
      </c>
      <c r="B41600">
        <v>223</v>
      </c>
      <c r="C41600" t="s">
        <v>53109</v>
      </c>
    </row>
    <row r="41601" spans="1:3" x14ac:dyDescent="0.35">
      <c r="A41601">
        <v>41600</v>
      </c>
      <c r="B41601">
        <v>223</v>
      </c>
      <c r="C41601" t="s">
        <v>53110</v>
      </c>
    </row>
    <row r="41602" spans="1:3" x14ac:dyDescent="0.35">
      <c r="A41602">
        <v>41601</v>
      </c>
      <c r="B41602">
        <v>223</v>
      </c>
      <c r="C41602" t="s">
        <v>53111</v>
      </c>
    </row>
    <row r="41603" spans="1:3" x14ac:dyDescent="0.35">
      <c r="A41603">
        <v>41602</v>
      </c>
      <c r="B41603">
        <v>223</v>
      </c>
      <c r="C41603" t="s">
        <v>53112</v>
      </c>
    </row>
    <row r="41604" spans="1:3" x14ac:dyDescent="0.35">
      <c r="A41604">
        <v>41603</v>
      </c>
      <c r="B41604">
        <v>223</v>
      </c>
      <c r="C41604" t="s">
        <v>53113</v>
      </c>
    </row>
    <row r="41605" spans="1:3" x14ac:dyDescent="0.35">
      <c r="A41605">
        <v>41604</v>
      </c>
      <c r="B41605">
        <v>223</v>
      </c>
      <c r="C41605" t="s">
        <v>53114</v>
      </c>
    </row>
    <row r="41606" spans="1:3" x14ac:dyDescent="0.35">
      <c r="A41606">
        <v>41605</v>
      </c>
      <c r="B41606">
        <v>223</v>
      </c>
      <c r="C41606" t="s">
        <v>53115</v>
      </c>
    </row>
    <row r="41607" spans="1:3" x14ac:dyDescent="0.35">
      <c r="A41607">
        <v>41606</v>
      </c>
      <c r="B41607">
        <v>223</v>
      </c>
      <c r="C41607" t="s">
        <v>53116</v>
      </c>
    </row>
    <row r="41608" spans="1:3" x14ac:dyDescent="0.35">
      <c r="A41608">
        <v>41607</v>
      </c>
      <c r="B41608">
        <v>223</v>
      </c>
      <c r="C41608" t="s">
        <v>53117</v>
      </c>
    </row>
    <row r="41609" spans="1:3" x14ac:dyDescent="0.35">
      <c r="A41609">
        <v>41608</v>
      </c>
      <c r="B41609">
        <v>223</v>
      </c>
      <c r="C41609" t="s">
        <v>53118</v>
      </c>
    </row>
    <row r="41610" spans="1:3" x14ac:dyDescent="0.35">
      <c r="A41610">
        <v>41609</v>
      </c>
      <c r="B41610">
        <v>223</v>
      </c>
      <c r="C41610" t="s">
        <v>53119</v>
      </c>
    </row>
    <row r="41611" spans="1:3" x14ac:dyDescent="0.35">
      <c r="A41611">
        <v>41610</v>
      </c>
      <c r="B41611">
        <v>223</v>
      </c>
      <c r="C41611" t="s">
        <v>53120</v>
      </c>
    </row>
    <row r="41612" spans="1:3" x14ac:dyDescent="0.35">
      <c r="A41612">
        <v>41611</v>
      </c>
      <c r="B41612">
        <v>223</v>
      </c>
      <c r="C41612" t="s">
        <v>53121</v>
      </c>
    </row>
    <row r="41613" spans="1:3" x14ac:dyDescent="0.35">
      <c r="A41613">
        <v>41612</v>
      </c>
      <c r="B41613">
        <v>223</v>
      </c>
      <c r="C41613" t="s">
        <v>53122</v>
      </c>
    </row>
    <row r="41614" spans="1:3" x14ac:dyDescent="0.35">
      <c r="A41614">
        <v>41613</v>
      </c>
      <c r="B41614">
        <v>223</v>
      </c>
      <c r="C41614" t="s">
        <v>53123</v>
      </c>
    </row>
    <row r="41615" spans="1:3" x14ac:dyDescent="0.35">
      <c r="A41615">
        <v>41614</v>
      </c>
      <c r="B41615">
        <v>223</v>
      </c>
      <c r="C41615" t="s">
        <v>53124</v>
      </c>
    </row>
    <row r="41616" spans="1:3" x14ac:dyDescent="0.35">
      <c r="A41616">
        <v>41615</v>
      </c>
      <c r="B41616">
        <v>223</v>
      </c>
      <c r="C41616" t="s">
        <v>53125</v>
      </c>
    </row>
    <row r="41617" spans="1:3" x14ac:dyDescent="0.35">
      <c r="A41617">
        <v>41616</v>
      </c>
      <c r="B41617">
        <v>223</v>
      </c>
      <c r="C41617" t="s">
        <v>53126</v>
      </c>
    </row>
    <row r="41618" spans="1:3" x14ac:dyDescent="0.35">
      <c r="A41618">
        <v>41617</v>
      </c>
      <c r="B41618">
        <v>223</v>
      </c>
      <c r="C41618" t="s">
        <v>53127</v>
      </c>
    </row>
    <row r="41619" spans="1:3" x14ac:dyDescent="0.35">
      <c r="A41619">
        <v>41618</v>
      </c>
      <c r="B41619">
        <v>223</v>
      </c>
      <c r="C41619" t="s">
        <v>53128</v>
      </c>
    </row>
    <row r="41620" spans="1:3" x14ac:dyDescent="0.35">
      <c r="A41620">
        <v>41619</v>
      </c>
      <c r="B41620">
        <v>223</v>
      </c>
      <c r="C41620" t="s">
        <v>53129</v>
      </c>
    </row>
    <row r="41621" spans="1:3" x14ac:dyDescent="0.35">
      <c r="A41621">
        <v>41620</v>
      </c>
      <c r="B41621">
        <v>223</v>
      </c>
      <c r="C41621" t="s">
        <v>53130</v>
      </c>
    </row>
    <row r="41622" spans="1:3" x14ac:dyDescent="0.35">
      <c r="A41622">
        <v>41621</v>
      </c>
      <c r="B41622">
        <v>223</v>
      </c>
      <c r="C41622" t="s">
        <v>53131</v>
      </c>
    </row>
    <row r="41623" spans="1:3" x14ac:dyDescent="0.35">
      <c r="A41623">
        <v>41622</v>
      </c>
      <c r="B41623">
        <v>223</v>
      </c>
      <c r="C41623" t="s">
        <v>53132</v>
      </c>
    </row>
    <row r="41624" spans="1:3" x14ac:dyDescent="0.35">
      <c r="A41624">
        <v>41623</v>
      </c>
      <c r="B41624">
        <v>223</v>
      </c>
      <c r="C41624" t="s">
        <v>53133</v>
      </c>
    </row>
    <row r="41625" spans="1:3" x14ac:dyDescent="0.35">
      <c r="A41625">
        <v>41624</v>
      </c>
      <c r="B41625">
        <v>223</v>
      </c>
      <c r="C41625" t="s">
        <v>53134</v>
      </c>
    </row>
    <row r="41626" spans="1:3" x14ac:dyDescent="0.35">
      <c r="A41626">
        <v>41625</v>
      </c>
      <c r="B41626">
        <v>223</v>
      </c>
      <c r="C41626" t="s">
        <v>53135</v>
      </c>
    </row>
    <row r="41627" spans="1:3" x14ac:dyDescent="0.35">
      <c r="A41627">
        <v>41626</v>
      </c>
      <c r="B41627">
        <v>223</v>
      </c>
      <c r="C41627" t="s">
        <v>53136</v>
      </c>
    </row>
    <row r="41628" spans="1:3" x14ac:dyDescent="0.35">
      <c r="A41628">
        <v>41627</v>
      </c>
      <c r="B41628">
        <v>223</v>
      </c>
      <c r="C41628" t="s">
        <v>53137</v>
      </c>
    </row>
    <row r="41629" spans="1:3" x14ac:dyDescent="0.35">
      <c r="A41629">
        <v>41628</v>
      </c>
      <c r="B41629">
        <v>223</v>
      </c>
      <c r="C41629" t="s">
        <v>53138</v>
      </c>
    </row>
    <row r="41630" spans="1:3" x14ac:dyDescent="0.35">
      <c r="A41630">
        <v>41629</v>
      </c>
      <c r="B41630">
        <v>223</v>
      </c>
      <c r="C41630" t="s">
        <v>53139</v>
      </c>
    </row>
    <row r="41631" spans="1:3" x14ac:dyDescent="0.35">
      <c r="A41631">
        <v>41630</v>
      </c>
      <c r="B41631">
        <v>223</v>
      </c>
      <c r="C41631" t="s">
        <v>53140</v>
      </c>
    </row>
    <row r="41632" spans="1:3" x14ac:dyDescent="0.35">
      <c r="A41632">
        <v>41631</v>
      </c>
      <c r="B41632">
        <v>223</v>
      </c>
      <c r="C41632" t="s">
        <v>53141</v>
      </c>
    </row>
    <row r="41633" spans="1:3" x14ac:dyDescent="0.35">
      <c r="A41633">
        <v>41632</v>
      </c>
      <c r="B41633">
        <v>223</v>
      </c>
      <c r="C41633" t="s">
        <v>53142</v>
      </c>
    </row>
    <row r="41634" spans="1:3" x14ac:dyDescent="0.35">
      <c r="A41634">
        <v>41633</v>
      </c>
      <c r="B41634">
        <v>223</v>
      </c>
      <c r="C41634" t="s">
        <v>53143</v>
      </c>
    </row>
    <row r="41635" spans="1:3" x14ac:dyDescent="0.35">
      <c r="A41635">
        <v>41634</v>
      </c>
      <c r="B41635">
        <v>223</v>
      </c>
      <c r="C41635" t="s">
        <v>53144</v>
      </c>
    </row>
    <row r="41636" spans="1:3" x14ac:dyDescent="0.35">
      <c r="A41636">
        <v>41635</v>
      </c>
      <c r="B41636">
        <v>223</v>
      </c>
      <c r="C41636" t="s">
        <v>53145</v>
      </c>
    </row>
    <row r="41637" spans="1:3" x14ac:dyDescent="0.35">
      <c r="A41637">
        <v>41636</v>
      </c>
      <c r="B41637">
        <v>223</v>
      </c>
      <c r="C41637" t="s">
        <v>53146</v>
      </c>
    </row>
    <row r="41638" spans="1:3" x14ac:dyDescent="0.35">
      <c r="A41638">
        <v>41637</v>
      </c>
      <c r="B41638">
        <v>223</v>
      </c>
      <c r="C41638" t="s">
        <v>53147</v>
      </c>
    </row>
    <row r="41639" spans="1:3" x14ac:dyDescent="0.35">
      <c r="A41639">
        <v>41638</v>
      </c>
      <c r="B41639">
        <v>223</v>
      </c>
      <c r="C41639" t="s">
        <v>53148</v>
      </c>
    </row>
    <row r="41640" spans="1:3" x14ac:dyDescent="0.35">
      <c r="A41640">
        <v>41639</v>
      </c>
      <c r="B41640">
        <v>223</v>
      </c>
      <c r="C41640" t="s">
        <v>53149</v>
      </c>
    </row>
    <row r="41641" spans="1:3" x14ac:dyDescent="0.35">
      <c r="A41641">
        <v>41640</v>
      </c>
      <c r="B41641">
        <v>223</v>
      </c>
      <c r="C41641" t="s">
        <v>53150</v>
      </c>
    </row>
    <row r="41642" spans="1:3" x14ac:dyDescent="0.35">
      <c r="A41642">
        <v>41641</v>
      </c>
      <c r="B41642">
        <v>223</v>
      </c>
      <c r="C41642" t="s">
        <v>53151</v>
      </c>
    </row>
    <row r="41643" spans="1:3" x14ac:dyDescent="0.35">
      <c r="A41643">
        <v>41642</v>
      </c>
      <c r="B41643">
        <v>223</v>
      </c>
      <c r="C41643" t="s">
        <v>53152</v>
      </c>
    </row>
    <row r="41644" spans="1:3" x14ac:dyDescent="0.35">
      <c r="A41644">
        <v>41643</v>
      </c>
      <c r="B41644">
        <v>223</v>
      </c>
      <c r="C41644" t="s">
        <v>53153</v>
      </c>
    </row>
    <row r="41645" spans="1:3" x14ac:dyDescent="0.35">
      <c r="A41645">
        <v>41644</v>
      </c>
      <c r="B41645">
        <v>223</v>
      </c>
      <c r="C41645" t="s">
        <v>53154</v>
      </c>
    </row>
    <row r="41646" spans="1:3" x14ac:dyDescent="0.35">
      <c r="A41646">
        <v>41645</v>
      </c>
      <c r="B41646">
        <v>223</v>
      </c>
      <c r="C41646" t="s">
        <v>53155</v>
      </c>
    </row>
    <row r="41647" spans="1:3" x14ac:dyDescent="0.35">
      <c r="A41647">
        <v>41646</v>
      </c>
      <c r="B41647">
        <v>223</v>
      </c>
      <c r="C41647" t="s">
        <v>53156</v>
      </c>
    </row>
    <row r="41648" spans="1:3" x14ac:dyDescent="0.35">
      <c r="A41648">
        <v>41647</v>
      </c>
      <c r="B41648">
        <v>223</v>
      </c>
      <c r="C41648" t="s">
        <v>53157</v>
      </c>
    </row>
    <row r="41649" spans="1:3" x14ac:dyDescent="0.35">
      <c r="A41649">
        <v>41648</v>
      </c>
      <c r="B41649">
        <v>223</v>
      </c>
      <c r="C41649" t="s">
        <v>53158</v>
      </c>
    </row>
    <row r="41650" spans="1:3" x14ac:dyDescent="0.35">
      <c r="A41650">
        <v>41649</v>
      </c>
      <c r="B41650">
        <v>223</v>
      </c>
      <c r="C41650" t="s">
        <v>53159</v>
      </c>
    </row>
    <row r="41651" spans="1:3" x14ac:dyDescent="0.35">
      <c r="A41651">
        <v>41650</v>
      </c>
      <c r="B41651">
        <v>223</v>
      </c>
      <c r="C41651" t="s">
        <v>53160</v>
      </c>
    </row>
    <row r="41652" spans="1:3" x14ac:dyDescent="0.35">
      <c r="A41652">
        <v>41651</v>
      </c>
      <c r="B41652">
        <v>223</v>
      </c>
      <c r="C41652" t="s">
        <v>53161</v>
      </c>
    </row>
    <row r="41653" spans="1:3" x14ac:dyDescent="0.35">
      <c r="A41653">
        <v>41652</v>
      </c>
      <c r="B41653">
        <v>223</v>
      </c>
      <c r="C41653" t="s">
        <v>53162</v>
      </c>
    </row>
    <row r="41654" spans="1:3" x14ac:dyDescent="0.35">
      <c r="A41654">
        <v>41653</v>
      </c>
      <c r="B41654">
        <v>223</v>
      </c>
      <c r="C41654" t="s">
        <v>53163</v>
      </c>
    </row>
    <row r="41655" spans="1:3" x14ac:dyDescent="0.35">
      <c r="A41655">
        <v>41654</v>
      </c>
      <c r="B41655">
        <v>223</v>
      </c>
      <c r="C41655" t="s">
        <v>53164</v>
      </c>
    </row>
    <row r="41656" spans="1:3" x14ac:dyDescent="0.35">
      <c r="A41656">
        <v>41655</v>
      </c>
      <c r="B41656">
        <v>223</v>
      </c>
      <c r="C41656" t="s">
        <v>53165</v>
      </c>
    </row>
    <row r="41657" spans="1:3" x14ac:dyDescent="0.35">
      <c r="A41657">
        <v>41656</v>
      </c>
      <c r="B41657">
        <v>223</v>
      </c>
      <c r="C41657" t="s">
        <v>53166</v>
      </c>
    </row>
    <row r="41658" spans="1:3" x14ac:dyDescent="0.35">
      <c r="A41658">
        <v>41657</v>
      </c>
      <c r="B41658">
        <v>223</v>
      </c>
      <c r="C41658" t="s">
        <v>53167</v>
      </c>
    </row>
    <row r="41659" spans="1:3" x14ac:dyDescent="0.35">
      <c r="A41659">
        <v>41658</v>
      </c>
      <c r="B41659">
        <v>223</v>
      </c>
      <c r="C41659" t="s">
        <v>53168</v>
      </c>
    </row>
    <row r="41660" spans="1:3" x14ac:dyDescent="0.35">
      <c r="A41660">
        <v>41659</v>
      </c>
      <c r="B41660">
        <v>223</v>
      </c>
      <c r="C41660" t="s">
        <v>53169</v>
      </c>
    </row>
    <row r="41661" spans="1:3" x14ac:dyDescent="0.35">
      <c r="A41661">
        <v>41660</v>
      </c>
      <c r="B41661">
        <v>223</v>
      </c>
      <c r="C41661" t="s">
        <v>53170</v>
      </c>
    </row>
    <row r="41662" spans="1:3" x14ac:dyDescent="0.35">
      <c r="A41662">
        <v>41661</v>
      </c>
      <c r="B41662">
        <v>223</v>
      </c>
      <c r="C41662" t="s">
        <v>53171</v>
      </c>
    </row>
    <row r="41663" spans="1:3" x14ac:dyDescent="0.35">
      <c r="A41663">
        <v>41662</v>
      </c>
      <c r="B41663">
        <v>223</v>
      </c>
      <c r="C41663" t="s">
        <v>53172</v>
      </c>
    </row>
    <row r="41664" spans="1:3" x14ac:dyDescent="0.35">
      <c r="A41664">
        <v>41663</v>
      </c>
      <c r="B41664">
        <v>223</v>
      </c>
      <c r="C41664" t="s">
        <v>53173</v>
      </c>
    </row>
    <row r="41665" spans="1:3" x14ac:dyDescent="0.35">
      <c r="A41665">
        <v>41664</v>
      </c>
      <c r="B41665">
        <v>223</v>
      </c>
      <c r="C41665" t="s">
        <v>53174</v>
      </c>
    </row>
    <row r="41666" spans="1:3" x14ac:dyDescent="0.35">
      <c r="A41666">
        <v>41665</v>
      </c>
      <c r="B41666">
        <v>223</v>
      </c>
      <c r="C41666" t="s">
        <v>53175</v>
      </c>
    </row>
    <row r="41667" spans="1:3" x14ac:dyDescent="0.35">
      <c r="A41667">
        <v>41666</v>
      </c>
      <c r="B41667">
        <v>223</v>
      </c>
      <c r="C41667" t="s">
        <v>53176</v>
      </c>
    </row>
    <row r="41668" spans="1:3" x14ac:dyDescent="0.35">
      <c r="A41668">
        <v>41667</v>
      </c>
      <c r="B41668">
        <v>223</v>
      </c>
      <c r="C41668" t="s">
        <v>53177</v>
      </c>
    </row>
    <row r="41669" spans="1:3" x14ac:dyDescent="0.35">
      <c r="A41669">
        <v>41668</v>
      </c>
      <c r="B41669">
        <v>223</v>
      </c>
      <c r="C41669" t="s">
        <v>53178</v>
      </c>
    </row>
    <row r="41670" spans="1:3" x14ac:dyDescent="0.35">
      <c r="A41670">
        <v>41669</v>
      </c>
      <c r="B41670">
        <v>223</v>
      </c>
      <c r="C41670" t="s">
        <v>53179</v>
      </c>
    </row>
    <row r="41671" spans="1:3" x14ac:dyDescent="0.35">
      <c r="A41671">
        <v>41670</v>
      </c>
      <c r="B41671">
        <v>223</v>
      </c>
      <c r="C41671" t="s">
        <v>53180</v>
      </c>
    </row>
    <row r="41672" spans="1:3" x14ac:dyDescent="0.35">
      <c r="A41672">
        <v>41671</v>
      </c>
      <c r="B41672">
        <v>223</v>
      </c>
      <c r="C41672" t="s">
        <v>53181</v>
      </c>
    </row>
    <row r="41673" spans="1:3" x14ac:dyDescent="0.35">
      <c r="A41673">
        <v>41672</v>
      </c>
      <c r="B41673">
        <v>223</v>
      </c>
      <c r="C41673" t="s">
        <v>53182</v>
      </c>
    </row>
    <row r="41674" spans="1:3" x14ac:dyDescent="0.35">
      <c r="A41674">
        <v>41673</v>
      </c>
      <c r="B41674">
        <v>223</v>
      </c>
      <c r="C41674" t="s">
        <v>53183</v>
      </c>
    </row>
    <row r="41675" spans="1:3" x14ac:dyDescent="0.35">
      <c r="A41675">
        <v>41674</v>
      </c>
      <c r="B41675">
        <v>223</v>
      </c>
      <c r="C41675" t="s">
        <v>53184</v>
      </c>
    </row>
    <row r="41676" spans="1:3" x14ac:dyDescent="0.35">
      <c r="A41676">
        <v>41675</v>
      </c>
      <c r="B41676">
        <v>223</v>
      </c>
      <c r="C41676" t="s">
        <v>53185</v>
      </c>
    </row>
    <row r="41677" spans="1:3" x14ac:dyDescent="0.35">
      <c r="A41677">
        <v>41676</v>
      </c>
      <c r="B41677">
        <v>223</v>
      </c>
      <c r="C41677" t="s">
        <v>53186</v>
      </c>
    </row>
    <row r="41678" spans="1:3" x14ac:dyDescent="0.35">
      <c r="A41678">
        <v>41677</v>
      </c>
      <c r="B41678">
        <v>223</v>
      </c>
      <c r="C41678" t="s">
        <v>53187</v>
      </c>
    </row>
    <row r="41679" spans="1:3" x14ac:dyDescent="0.35">
      <c r="A41679">
        <v>41678</v>
      </c>
      <c r="B41679">
        <v>223</v>
      </c>
      <c r="C41679" t="s">
        <v>53188</v>
      </c>
    </row>
    <row r="41680" spans="1:3" x14ac:dyDescent="0.35">
      <c r="A41680">
        <v>41679</v>
      </c>
      <c r="B41680">
        <v>223</v>
      </c>
      <c r="C41680" t="s">
        <v>53189</v>
      </c>
    </row>
    <row r="41681" spans="1:3" x14ac:dyDescent="0.35">
      <c r="A41681">
        <v>41680</v>
      </c>
      <c r="B41681">
        <v>223</v>
      </c>
      <c r="C41681" t="s">
        <v>53190</v>
      </c>
    </row>
    <row r="41682" spans="1:3" x14ac:dyDescent="0.35">
      <c r="A41682">
        <v>41681</v>
      </c>
      <c r="B41682">
        <v>223</v>
      </c>
      <c r="C41682" t="s">
        <v>53191</v>
      </c>
    </row>
    <row r="41683" spans="1:3" x14ac:dyDescent="0.35">
      <c r="A41683">
        <v>41682</v>
      </c>
      <c r="B41683">
        <v>223</v>
      </c>
      <c r="C41683" t="s">
        <v>53192</v>
      </c>
    </row>
    <row r="41684" spans="1:3" x14ac:dyDescent="0.35">
      <c r="A41684">
        <v>41683</v>
      </c>
      <c r="B41684">
        <v>223</v>
      </c>
      <c r="C41684" t="s">
        <v>53193</v>
      </c>
    </row>
    <row r="41685" spans="1:3" x14ac:dyDescent="0.35">
      <c r="A41685">
        <v>41684</v>
      </c>
      <c r="B41685">
        <v>223</v>
      </c>
      <c r="C41685" t="s">
        <v>53194</v>
      </c>
    </row>
    <row r="41686" spans="1:3" x14ac:dyDescent="0.35">
      <c r="A41686">
        <v>41685</v>
      </c>
      <c r="B41686">
        <v>223</v>
      </c>
      <c r="C41686" t="s">
        <v>53195</v>
      </c>
    </row>
    <row r="41687" spans="1:3" x14ac:dyDescent="0.35">
      <c r="A41687">
        <v>41686</v>
      </c>
      <c r="B41687">
        <v>223</v>
      </c>
      <c r="C41687" t="s">
        <v>53196</v>
      </c>
    </row>
    <row r="41688" spans="1:3" x14ac:dyDescent="0.35">
      <c r="A41688">
        <v>41687</v>
      </c>
      <c r="B41688">
        <v>223</v>
      </c>
      <c r="C41688" t="s">
        <v>53197</v>
      </c>
    </row>
    <row r="41689" spans="1:3" x14ac:dyDescent="0.35">
      <c r="A41689">
        <v>41688</v>
      </c>
      <c r="B41689">
        <v>223</v>
      </c>
      <c r="C41689" t="s">
        <v>53198</v>
      </c>
    </row>
    <row r="41690" spans="1:3" x14ac:dyDescent="0.35">
      <c r="A41690">
        <v>41689</v>
      </c>
      <c r="B41690">
        <v>223</v>
      </c>
      <c r="C41690" t="s">
        <v>53199</v>
      </c>
    </row>
    <row r="41691" spans="1:3" x14ac:dyDescent="0.35">
      <c r="A41691">
        <v>41690</v>
      </c>
      <c r="B41691">
        <v>223</v>
      </c>
      <c r="C41691" t="s">
        <v>53200</v>
      </c>
    </row>
    <row r="41692" spans="1:3" x14ac:dyDescent="0.35">
      <c r="A41692">
        <v>41691</v>
      </c>
      <c r="B41692">
        <v>223</v>
      </c>
      <c r="C41692" t="s">
        <v>53201</v>
      </c>
    </row>
    <row r="41693" spans="1:3" x14ac:dyDescent="0.35">
      <c r="A41693">
        <v>41692</v>
      </c>
      <c r="B41693">
        <v>223</v>
      </c>
      <c r="C41693" t="s">
        <v>53202</v>
      </c>
    </row>
    <row r="41694" spans="1:3" x14ac:dyDescent="0.35">
      <c r="A41694">
        <v>41693</v>
      </c>
      <c r="B41694">
        <v>223</v>
      </c>
      <c r="C41694" t="s">
        <v>53203</v>
      </c>
    </row>
    <row r="41695" spans="1:3" x14ac:dyDescent="0.35">
      <c r="A41695">
        <v>41694</v>
      </c>
      <c r="B41695">
        <v>223</v>
      </c>
      <c r="C41695" t="s">
        <v>53204</v>
      </c>
    </row>
    <row r="41696" spans="1:3" x14ac:dyDescent="0.35">
      <c r="A41696">
        <v>41695</v>
      </c>
      <c r="B41696">
        <v>223</v>
      </c>
      <c r="C41696" t="s">
        <v>53205</v>
      </c>
    </row>
    <row r="41697" spans="1:3" x14ac:dyDescent="0.35">
      <c r="A41697">
        <v>41696</v>
      </c>
      <c r="B41697">
        <v>223</v>
      </c>
      <c r="C41697" t="s">
        <v>53206</v>
      </c>
    </row>
    <row r="41698" spans="1:3" x14ac:dyDescent="0.35">
      <c r="A41698">
        <v>41697</v>
      </c>
      <c r="B41698">
        <v>223</v>
      </c>
      <c r="C41698" t="s">
        <v>53207</v>
      </c>
    </row>
    <row r="41699" spans="1:3" x14ac:dyDescent="0.35">
      <c r="A41699">
        <v>41698</v>
      </c>
      <c r="B41699">
        <v>223</v>
      </c>
      <c r="C41699" t="s">
        <v>53208</v>
      </c>
    </row>
    <row r="41700" spans="1:3" x14ac:dyDescent="0.35">
      <c r="A41700">
        <v>41699</v>
      </c>
      <c r="B41700">
        <v>223</v>
      </c>
      <c r="C41700" t="s">
        <v>53209</v>
      </c>
    </row>
    <row r="41701" spans="1:3" x14ac:dyDescent="0.35">
      <c r="A41701">
        <v>41700</v>
      </c>
      <c r="B41701">
        <v>223</v>
      </c>
      <c r="C41701" t="s">
        <v>53210</v>
      </c>
    </row>
    <row r="41702" spans="1:3" x14ac:dyDescent="0.35">
      <c r="A41702">
        <v>41701</v>
      </c>
      <c r="B41702">
        <v>223</v>
      </c>
      <c r="C41702" t="s">
        <v>53211</v>
      </c>
    </row>
    <row r="41703" spans="1:3" x14ac:dyDescent="0.35">
      <c r="A41703">
        <v>41702</v>
      </c>
      <c r="B41703">
        <v>223</v>
      </c>
      <c r="C41703" t="s">
        <v>53212</v>
      </c>
    </row>
    <row r="41704" spans="1:3" x14ac:dyDescent="0.35">
      <c r="A41704">
        <v>41703</v>
      </c>
      <c r="B41704">
        <v>223</v>
      </c>
      <c r="C41704" t="s">
        <v>53213</v>
      </c>
    </row>
    <row r="41705" spans="1:3" x14ac:dyDescent="0.35">
      <c r="A41705">
        <v>41704</v>
      </c>
      <c r="B41705">
        <v>223</v>
      </c>
      <c r="C41705" t="s">
        <v>53214</v>
      </c>
    </row>
    <row r="41706" spans="1:3" x14ac:dyDescent="0.35">
      <c r="A41706">
        <v>41705</v>
      </c>
      <c r="B41706">
        <v>223</v>
      </c>
      <c r="C41706" t="s">
        <v>53215</v>
      </c>
    </row>
    <row r="41707" spans="1:3" x14ac:dyDescent="0.35">
      <c r="A41707">
        <v>41706</v>
      </c>
      <c r="B41707">
        <v>223</v>
      </c>
      <c r="C41707" t="s">
        <v>53216</v>
      </c>
    </row>
    <row r="41708" spans="1:3" x14ac:dyDescent="0.35">
      <c r="A41708">
        <v>41707</v>
      </c>
      <c r="B41708">
        <v>223</v>
      </c>
      <c r="C41708" t="s">
        <v>53217</v>
      </c>
    </row>
    <row r="41709" spans="1:3" x14ac:dyDescent="0.35">
      <c r="A41709">
        <v>41708</v>
      </c>
      <c r="B41709">
        <v>223</v>
      </c>
      <c r="C41709" t="s">
        <v>53218</v>
      </c>
    </row>
    <row r="41710" spans="1:3" x14ac:dyDescent="0.35">
      <c r="A41710">
        <v>41709</v>
      </c>
      <c r="B41710">
        <v>223</v>
      </c>
      <c r="C41710" t="s">
        <v>53219</v>
      </c>
    </row>
    <row r="41711" spans="1:3" x14ac:dyDescent="0.35">
      <c r="A41711">
        <v>41710</v>
      </c>
      <c r="B41711">
        <v>223</v>
      </c>
      <c r="C41711" t="s">
        <v>53220</v>
      </c>
    </row>
    <row r="41712" spans="1:3" x14ac:dyDescent="0.35">
      <c r="A41712">
        <v>41711</v>
      </c>
      <c r="B41712">
        <v>223</v>
      </c>
      <c r="C41712" t="s">
        <v>53221</v>
      </c>
    </row>
    <row r="41713" spans="1:3" x14ac:dyDescent="0.35">
      <c r="A41713">
        <v>41712</v>
      </c>
      <c r="B41713">
        <v>223</v>
      </c>
      <c r="C41713" t="s">
        <v>53222</v>
      </c>
    </row>
    <row r="41714" spans="1:3" x14ac:dyDescent="0.35">
      <c r="A41714">
        <v>41713</v>
      </c>
      <c r="B41714">
        <v>223</v>
      </c>
      <c r="C41714" t="s">
        <v>53223</v>
      </c>
    </row>
    <row r="41715" spans="1:3" x14ac:dyDescent="0.35">
      <c r="A41715">
        <v>41714</v>
      </c>
      <c r="B41715">
        <v>223</v>
      </c>
      <c r="C41715" t="s">
        <v>53224</v>
      </c>
    </row>
    <row r="41716" spans="1:3" x14ac:dyDescent="0.35">
      <c r="A41716">
        <v>41715</v>
      </c>
      <c r="B41716">
        <v>223</v>
      </c>
      <c r="C41716" t="s">
        <v>53225</v>
      </c>
    </row>
    <row r="41717" spans="1:3" x14ac:dyDescent="0.35">
      <c r="A41717">
        <v>41716</v>
      </c>
      <c r="B41717">
        <v>223</v>
      </c>
      <c r="C41717" t="s">
        <v>53226</v>
      </c>
    </row>
    <row r="41718" spans="1:3" x14ac:dyDescent="0.35">
      <c r="A41718">
        <v>41717</v>
      </c>
      <c r="B41718">
        <v>223</v>
      </c>
      <c r="C41718" t="s">
        <v>53227</v>
      </c>
    </row>
    <row r="41719" spans="1:3" x14ac:dyDescent="0.35">
      <c r="A41719">
        <v>41718</v>
      </c>
      <c r="B41719">
        <v>223</v>
      </c>
      <c r="C41719" t="s">
        <v>53228</v>
      </c>
    </row>
    <row r="41720" spans="1:3" x14ac:dyDescent="0.35">
      <c r="A41720">
        <v>41719</v>
      </c>
      <c r="B41720">
        <v>223</v>
      </c>
      <c r="C41720" t="s">
        <v>53229</v>
      </c>
    </row>
    <row r="41721" spans="1:3" x14ac:dyDescent="0.35">
      <c r="A41721">
        <v>41720</v>
      </c>
      <c r="B41721">
        <v>223</v>
      </c>
      <c r="C41721" t="s">
        <v>53230</v>
      </c>
    </row>
    <row r="41722" spans="1:3" x14ac:dyDescent="0.35">
      <c r="A41722">
        <v>41721</v>
      </c>
      <c r="B41722">
        <v>223</v>
      </c>
      <c r="C41722" t="s">
        <v>53231</v>
      </c>
    </row>
    <row r="41723" spans="1:3" x14ac:dyDescent="0.35">
      <c r="A41723">
        <v>41722</v>
      </c>
      <c r="B41723">
        <v>223</v>
      </c>
      <c r="C41723" t="s">
        <v>53232</v>
      </c>
    </row>
    <row r="41724" spans="1:3" x14ac:dyDescent="0.35">
      <c r="A41724">
        <v>41723</v>
      </c>
      <c r="B41724">
        <v>223</v>
      </c>
      <c r="C41724" t="s">
        <v>53233</v>
      </c>
    </row>
    <row r="41725" spans="1:3" x14ac:dyDescent="0.35">
      <c r="A41725">
        <v>41724</v>
      </c>
      <c r="B41725">
        <v>223</v>
      </c>
      <c r="C41725" t="s">
        <v>53234</v>
      </c>
    </row>
    <row r="41726" spans="1:3" x14ac:dyDescent="0.35">
      <c r="A41726">
        <v>41725</v>
      </c>
      <c r="B41726">
        <v>223</v>
      </c>
      <c r="C41726" t="s">
        <v>53235</v>
      </c>
    </row>
    <row r="41727" spans="1:3" x14ac:dyDescent="0.35">
      <c r="A41727">
        <v>41726</v>
      </c>
      <c r="B41727">
        <v>223</v>
      </c>
      <c r="C41727" t="s">
        <v>53236</v>
      </c>
    </row>
    <row r="41728" spans="1:3" x14ac:dyDescent="0.35">
      <c r="A41728">
        <v>41727</v>
      </c>
      <c r="B41728">
        <v>223</v>
      </c>
      <c r="C41728" t="s">
        <v>53237</v>
      </c>
    </row>
    <row r="41729" spans="1:3" x14ac:dyDescent="0.35">
      <c r="A41729">
        <v>41728</v>
      </c>
      <c r="B41729">
        <v>223</v>
      </c>
      <c r="C41729" t="s">
        <v>53238</v>
      </c>
    </row>
    <row r="41730" spans="1:3" x14ac:dyDescent="0.35">
      <c r="A41730">
        <v>41729</v>
      </c>
      <c r="B41730">
        <v>223</v>
      </c>
      <c r="C41730" t="s">
        <v>53239</v>
      </c>
    </row>
    <row r="41731" spans="1:3" x14ac:dyDescent="0.35">
      <c r="A41731">
        <v>41730</v>
      </c>
      <c r="B41731">
        <v>223</v>
      </c>
      <c r="C41731" t="s">
        <v>53240</v>
      </c>
    </row>
    <row r="41732" spans="1:3" x14ac:dyDescent="0.35">
      <c r="A41732">
        <v>41731</v>
      </c>
      <c r="B41732">
        <v>223</v>
      </c>
      <c r="C41732" t="s">
        <v>53241</v>
      </c>
    </row>
    <row r="41733" spans="1:3" x14ac:dyDescent="0.35">
      <c r="A41733">
        <v>41732</v>
      </c>
      <c r="B41733">
        <v>223</v>
      </c>
      <c r="C41733" t="s">
        <v>53242</v>
      </c>
    </row>
    <row r="41734" spans="1:3" x14ac:dyDescent="0.35">
      <c r="A41734">
        <v>41733</v>
      </c>
      <c r="B41734">
        <v>223</v>
      </c>
      <c r="C41734" t="s">
        <v>53243</v>
      </c>
    </row>
    <row r="41735" spans="1:3" x14ac:dyDescent="0.35">
      <c r="A41735">
        <v>41734</v>
      </c>
      <c r="B41735">
        <v>223</v>
      </c>
      <c r="C41735" t="s">
        <v>53244</v>
      </c>
    </row>
    <row r="41736" spans="1:3" x14ac:dyDescent="0.35">
      <c r="A41736">
        <v>41735</v>
      </c>
      <c r="B41736">
        <v>223</v>
      </c>
      <c r="C41736" t="s">
        <v>53245</v>
      </c>
    </row>
    <row r="41737" spans="1:3" x14ac:dyDescent="0.35">
      <c r="A41737">
        <v>41736</v>
      </c>
      <c r="B41737">
        <v>223</v>
      </c>
      <c r="C41737" t="s">
        <v>53246</v>
      </c>
    </row>
    <row r="41738" spans="1:3" x14ac:dyDescent="0.35">
      <c r="A41738">
        <v>41737</v>
      </c>
      <c r="B41738">
        <v>223</v>
      </c>
      <c r="C41738" t="s">
        <v>53247</v>
      </c>
    </row>
    <row r="41739" spans="1:3" x14ac:dyDescent="0.35">
      <c r="A41739">
        <v>41738</v>
      </c>
      <c r="B41739">
        <v>223</v>
      </c>
      <c r="C41739" t="s">
        <v>53248</v>
      </c>
    </row>
    <row r="41740" spans="1:3" x14ac:dyDescent="0.35">
      <c r="A41740">
        <v>41739</v>
      </c>
      <c r="B41740">
        <v>223</v>
      </c>
      <c r="C41740" t="s">
        <v>53249</v>
      </c>
    </row>
    <row r="41741" spans="1:3" x14ac:dyDescent="0.35">
      <c r="A41741">
        <v>41740</v>
      </c>
      <c r="B41741">
        <v>223</v>
      </c>
      <c r="C41741" t="s">
        <v>53250</v>
      </c>
    </row>
    <row r="41742" spans="1:3" x14ac:dyDescent="0.35">
      <c r="A41742">
        <v>41741</v>
      </c>
      <c r="B41742">
        <v>223</v>
      </c>
      <c r="C41742" t="s">
        <v>53251</v>
      </c>
    </row>
    <row r="41743" spans="1:3" x14ac:dyDescent="0.35">
      <c r="A41743">
        <v>41742</v>
      </c>
      <c r="B41743">
        <v>223</v>
      </c>
      <c r="C41743" t="s">
        <v>53252</v>
      </c>
    </row>
    <row r="41744" spans="1:3" x14ac:dyDescent="0.35">
      <c r="A41744">
        <v>41743</v>
      </c>
      <c r="B41744">
        <v>223</v>
      </c>
      <c r="C41744" t="s">
        <v>53253</v>
      </c>
    </row>
    <row r="41745" spans="1:3" x14ac:dyDescent="0.35">
      <c r="A41745">
        <v>41744</v>
      </c>
      <c r="B41745">
        <v>223</v>
      </c>
      <c r="C41745" t="s">
        <v>53254</v>
      </c>
    </row>
    <row r="41746" spans="1:3" x14ac:dyDescent="0.35">
      <c r="A41746">
        <v>41745</v>
      </c>
      <c r="B41746">
        <v>223</v>
      </c>
      <c r="C41746" t="s">
        <v>53255</v>
      </c>
    </row>
    <row r="41747" spans="1:3" x14ac:dyDescent="0.35">
      <c r="A41747">
        <v>41746</v>
      </c>
      <c r="B41747">
        <v>223</v>
      </c>
      <c r="C41747" t="s">
        <v>53256</v>
      </c>
    </row>
    <row r="41748" spans="1:3" x14ac:dyDescent="0.35">
      <c r="A41748">
        <v>41747</v>
      </c>
      <c r="B41748">
        <v>223</v>
      </c>
      <c r="C41748" t="s">
        <v>53257</v>
      </c>
    </row>
    <row r="41749" spans="1:3" x14ac:dyDescent="0.35">
      <c r="A41749">
        <v>41748</v>
      </c>
      <c r="B41749">
        <v>223</v>
      </c>
      <c r="C41749" t="s">
        <v>53258</v>
      </c>
    </row>
    <row r="41750" spans="1:3" x14ac:dyDescent="0.35">
      <c r="A41750">
        <v>41749</v>
      </c>
      <c r="B41750">
        <v>223</v>
      </c>
      <c r="C41750" t="s">
        <v>53259</v>
      </c>
    </row>
    <row r="41751" spans="1:3" x14ac:dyDescent="0.35">
      <c r="A41751">
        <v>41750</v>
      </c>
      <c r="B41751">
        <v>223</v>
      </c>
      <c r="C41751" t="s">
        <v>53260</v>
      </c>
    </row>
    <row r="41752" spans="1:3" x14ac:dyDescent="0.35">
      <c r="A41752">
        <v>41751</v>
      </c>
      <c r="B41752">
        <v>223</v>
      </c>
      <c r="C41752" t="s">
        <v>53261</v>
      </c>
    </row>
    <row r="41753" spans="1:3" x14ac:dyDescent="0.35">
      <c r="A41753">
        <v>41752</v>
      </c>
      <c r="B41753">
        <v>223</v>
      </c>
      <c r="C41753" t="s">
        <v>53262</v>
      </c>
    </row>
    <row r="41754" spans="1:3" x14ac:dyDescent="0.35">
      <c r="A41754">
        <v>41753</v>
      </c>
      <c r="B41754">
        <v>223</v>
      </c>
      <c r="C41754" t="s">
        <v>53263</v>
      </c>
    </row>
    <row r="41755" spans="1:3" x14ac:dyDescent="0.35">
      <c r="A41755">
        <v>41754</v>
      </c>
      <c r="B41755">
        <v>223</v>
      </c>
      <c r="C41755" t="s">
        <v>53264</v>
      </c>
    </row>
    <row r="41756" spans="1:3" x14ac:dyDescent="0.35">
      <c r="A41756">
        <v>41755</v>
      </c>
      <c r="B41756">
        <v>223</v>
      </c>
      <c r="C41756" t="s">
        <v>53265</v>
      </c>
    </row>
    <row r="41757" spans="1:3" x14ac:dyDescent="0.35">
      <c r="A41757">
        <v>41756</v>
      </c>
      <c r="B41757">
        <v>223</v>
      </c>
      <c r="C41757" t="s">
        <v>53266</v>
      </c>
    </row>
    <row r="41758" spans="1:3" x14ac:dyDescent="0.35">
      <c r="A41758">
        <v>41757</v>
      </c>
      <c r="B41758">
        <v>223</v>
      </c>
      <c r="C41758" t="s">
        <v>53267</v>
      </c>
    </row>
    <row r="41759" spans="1:3" x14ac:dyDescent="0.35">
      <c r="A41759">
        <v>41758</v>
      </c>
      <c r="B41759">
        <v>223</v>
      </c>
      <c r="C41759" t="s">
        <v>53268</v>
      </c>
    </row>
    <row r="41760" spans="1:3" x14ac:dyDescent="0.35">
      <c r="A41760">
        <v>41759</v>
      </c>
      <c r="B41760">
        <v>223</v>
      </c>
      <c r="C41760" t="s">
        <v>53269</v>
      </c>
    </row>
    <row r="41761" spans="1:3" x14ac:dyDescent="0.35">
      <c r="A41761">
        <v>41760</v>
      </c>
      <c r="B41761">
        <v>223</v>
      </c>
      <c r="C41761" t="s">
        <v>53270</v>
      </c>
    </row>
    <row r="41762" spans="1:3" x14ac:dyDescent="0.35">
      <c r="A41762">
        <v>41761</v>
      </c>
      <c r="B41762">
        <v>223</v>
      </c>
      <c r="C41762" t="s">
        <v>53271</v>
      </c>
    </row>
    <row r="41763" spans="1:3" x14ac:dyDescent="0.35">
      <c r="A41763">
        <v>41762</v>
      </c>
      <c r="B41763">
        <v>223</v>
      </c>
      <c r="C41763" t="s">
        <v>53272</v>
      </c>
    </row>
    <row r="41764" spans="1:3" x14ac:dyDescent="0.35">
      <c r="A41764">
        <v>41763</v>
      </c>
      <c r="B41764">
        <v>223</v>
      </c>
      <c r="C41764" t="s">
        <v>53273</v>
      </c>
    </row>
    <row r="41765" spans="1:3" x14ac:dyDescent="0.35">
      <c r="A41765">
        <v>41764</v>
      </c>
      <c r="B41765">
        <v>223</v>
      </c>
      <c r="C41765" t="s">
        <v>53274</v>
      </c>
    </row>
    <row r="41766" spans="1:3" x14ac:dyDescent="0.35">
      <c r="A41766">
        <v>41765</v>
      </c>
      <c r="B41766">
        <v>223</v>
      </c>
      <c r="C41766" t="s">
        <v>53275</v>
      </c>
    </row>
    <row r="41767" spans="1:3" x14ac:dyDescent="0.35">
      <c r="A41767">
        <v>41766</v>
      </c>
      <c r="B41767">
        <v>223</v>
      </c>
      <c r="C41767" t="s">
        <v>53276</v>
      </c>
    </row>
    <row r="41768" spans="1:3" x14ac:dyDescent="0.35">
      <c r="A41768">
        <v>41767</v>
      </c>
      <c r="B41768">
        <v>223</v>
      </c>
      <c r="C41768" t="s">
        <v>53277</v>
      </c>
    </row>
    <row r="41769" spans="1:3" x14ac:dyDescent="0.35">
      <c r="A41769">
        <v>41768</v>
      </c>
      <c r="B41769">
        <v>223</v>
      </c>
      <c r="C41769" t="s">
        <v>53278</v>
      </c>
    </row>
    <row r="41770" spans="1:3" x14ac:dyDescent="0.35">
      <c r="A41770">
        <v>41769</v>
      </c>
      <c r="B41770">
        <v>223</v>
      </c>
      <c r="C41770" t="s">
        <v>53279</v>
      </c>
    </row>
    <row r="41771" spans="1:3" x14ac:dyDescent="0.35">
      <c r="A41771">
        <v>41770</v>
      </c>
      <c r="B41771">
        <v>223</v>
      </c>
      <c r="C41771" t="s">
        <v>53280</v>
      </c>
    </row>
    <row r="41772" spans="1:3" x14ac:dyDescent="0.35">
      <c r="A41772">
        <v>41771</v>
      </c>
      <c r="B41772">
        <v>223</v>
      </c>
      <c r="C41772" t="s">
        <v>53281</v>
      </c>
    </row>
    <row r="41773" spans="1:3" x14ac:dyDescent="0.35">
      <c r="A41773">
        <v>41772</v>
      </c>
      <c r="B41773">
        <v>223</v>
      </c>
      <c r="C41773" t="s">
        <v>53282</v>
      </c>
    </row>
    <row r="41774" spans="1:3" x14ac:dyDescent="0.35">
      <c r="A41774">
        <v>41773</v>
      </c>
      <c r="B41774">
        <v>223</v>
      </c>
      <c r="C41774" t="s">
        <v>53283</v>
      </c>
    </row>
    <row r="41775" spans="1:3" x14ac:dyDescent="0.35">
      <c r="A41775">
        <v>41774</v>
      </c>
      <c r="B41775">
        <v>223</v>
      </c>
      <c r="C41775" t="s">
        <v>53284</v>
      </c>
    </row>
    <row r="41776" spans="1:3" x14ac:dyDescent="0.35">
      <c r="A41776">
        <v>41775</v>
      </c>
      <c r="B41776">
        <v>223</v>
      </c>
      <c r="C41776" t="s">
        <v>53285</v>
      </c>
    </row>
    <row r="41777" spans="1:3" x14ac:dyDescent="0.35">
      <c r="A41777">
        <v>41776</v>
      </c>
      <c r="B41777">
        <v>223</v>
      </c>
      <c r="C41777" t="s">
        <v>53286</v>
      </c>
    </row>
    <row r="41778" spans="1:3" x14ac:dyDescent="0.35">
      <c r="A41778">
        <v>41777</v>
      </c>
      <c r="B41778">
        <v>223</v>
      </c>
      <c r="C41778" t="s">
        <v>53287</v>
      </c>
    </row>
    <row r="41779" spans="1:3" x14ac:dyDescent="0.35">
      <c r="A41779">
        <v>41778</v>
      </c>
      <c r="B41779">
        <v>223</v>
      </c>
      <c r="C41779" t="s">
        <v>53288</v>
      </c>
    </row>
    <row r="41780" spans="1:3" x14ac:dyDescent="0.35">
      <c r="A41780">
        <v>41779</v>
      </c>
      <c r="B41780">
        <v>223</v>
      </c>
      <c r="C41780" t="s">
        <v>53289</v>
      </c>
    </row>
    <row r="41781" spans="1:3" x14ac:dyDescent="0.35">
      <c r="A41781">
        <v>41780</v>
      </c>
      <c r="B41781">
        <v>223</v>
      </c>
      <c r="C41781" t="s">
        <v>53290</v>
      </c>
    </row>
    <row r="41782" spans="1:3" x14ac:dyDescent="0.35">
      <c r="A41782">
        <v>41781</v>
      </c>
      <c r="B41782">
        <v>223</v>
      </c>
      <c r="C41782" t="s">
        <v>53291</v>
      </c>
    </row>
    <row r="41783" spans="1:3" x14ac:dyDescent="0.35">
      <c r="A41783">
        <v>41782</v>
      </c>
      <c r="B41783">
        <v>223</v>
      </c>
      <c r="C41783" t="s">
        <v>53292</v>
      </c>
    </row>
    <row r="41784" spans="1:3" x14ac:dyDescent="0.35">
      <c r="A41784">
        <v>41783</v>
      </c>
      <c r="B41784">
        <v>223</v>
      </c>
      <c r="C41784" t="s">
        <v>53293</v>
      </c>
    </row>
    <row r="41785" spans="1:3" x14ac:dyDescent="0.35">
      <c r="A41785">
        <v>41784</v>
      </c>
      <c r="B41785">
        <v>223</v>
      </c>
      <c r="C41785" t="s">
        <v>53294</v>
      </c>
    </row>
    <row r="41786" spans="1:3" x14ac:dyDescent="0.35">
      <c r="A41786">
        <v>41785</v>
      </c>
      <c r="B41786">
        <v>223</v>
      </c>
      <c r="C41786" t="s">
        <v>53295</v>
      </c>
    </row>
    <row r="41787" spans="1:3" x14ac:dyDescent="0.35">
      <c r="A41787">
        <v>41786</v>
      </c>
      <c r="B41787">
        <v>223</v>
      </c>
      <c r="C41787" t="s">
        <v>53296</v>
      </c>
    </row>
    <row r="41788" spans="1:3" x14ac:dyDescent="0.35">
      <c r="A41788">
        <v>41787</v>
      </c>
      <c r="B41788">
        <v>223</v>
      </c>
      <c r="C41788" t="s">
        <v>53297</v>
      </c>
    </row>
    <row r="41789" spans="1:3" x14ac:dyDescent="0.35">
      <c r="A41789">
        <v>41788</v>
      </c>
      <c r="B41789">
        <v>223</v>
      </c>
      <c r="C41789" t="s">
        <v>53298</v>
      </c>
    </row>
    <row r="41790" spans="1:3" x14ac:dyDescent="0.35">
      <c r="A41790">
        <v>41789</v>
      </c>
      <c r="B41790">
        <v>223</v>
      </c>
      <c r="C41790" t="s">
        <v>53299</v>
      </c>
    </row>
    <row r="41791" spans="1:3" x14ac:dyDescent="0.35">
      <c r="A41791">
        <v>41790</v>
      </c>
      <c r="B41791">
        <v>223</v>
      </c>
      <c r="C41791" t="s">
        <v>53300</v>
      </c>
    </row>
    <row r="41792" spans="1:3" x14ac:dyDescent="0.35">
      <c r="A41792">
        <v>41791</v>
      </c>
      <c r="B41792">
        <v>223</v>
      </c>
      <c r="C41792" t="s">
        <v>53301</v>
      </c>
    </row>
    <row r="41793" spans="1:3" x14ac:dyDescent="0.35">
      <c r="A41793">
        <v>41792</v>
      </c>
      <c r="B41793">
        <v>223</v>
      </c>
      <c r="C41793" t="s">
        <v>53302</v>
      </c>
    </row>
    <row r="41794" spans="1:3" x14ac:dyDescent="0.35">
      <c r="A41794">
        <v>41793</v>
      </c>
      <c r="B41794">
        <v>223</v>
      </c>
      <c r="C41794" t="s">
        <v>53303</v>
      </c>
    </row>
    <row r="41795" spans="1:3" x14ac:dyDescent="0.35">
      <c r="A41795">
        <v>41794</v>
      </c>
      <c r="B41795">
        <v>223</v>
      </c>
      <c r="C41795" t="s">
        <v>53304</v>
      </c>
    </row>
    <row r="41796" spans="1:3" x14ac:dyDescent="0.35">
      <c r="A41796">
        <v>41795</v>
      </c>
      <c r="B41796">
        <v>223</v>
      </c>
      <c r="C41796" t="s">
        <v>53305</v>
      </c>
    </row>
    <row r="41797" spans="1:3" x14ac:dyDescent="0.35">
      <c r="A41797">
        <v>41796</v>
      </c>
      <c r="B41797">
        <v>223</v>
      </c>
      <c r="C41797" t="s">
        <v>53306</v>
      </c>
    </row>
    <row r="41798" spans="1:3" x14ac:dyDescent="0.35">
      <c r="A41798">
        <v>41797</v>
      </c>
      <c r="B41798">
        <v>223</v>
      </c>
      <c r="C41798" t="s">
        <v>53307</v>
      </c>
    </row>
    <row r="41799" spans="1:3" x14ac:dyDescent="0.35">
      <c r="A41799">
        <v>41798</v>
      </c>
      <c r="B41799">
        <v>223</v>
      </c>
      <c r="C41799" t="s">
        <v>53308</v>
      </c>
    </row>
    <row r="41800" spans="1:3" x14ac:dyDescent="0.35">
      <c r="A41800">
        <v>41799</v>
      </c>
      <c r="B41800">
        <v>223</v>
      </c>
      <c r="C41800" t="s">
        <v>53309</v>
      </c>
    </row>
    <row r="41801" spans="1:3" x14ac:dyDescent="0.35">
      <c r="A41801">
        <v>41800</v>
      </c>
      <c r="B41801">
        <v>223</v>
      </c>
      <c r="C41801" t="s">
        <v>53310</v>
      </c>
    </row>
    <row r="41802" spans="1:3" x14ac:dyDescent="0.35">
      <c r="A41802">
        <v>41801</v>
      </c>
      <c r="B41802">
        <v>223</v>
      </c>
      <c r="C41802" t="s">
        <v>53311</v>
      </c>
    </row>
    <row r="41803" spans="1:3" x14ac:dyDescent="0.35">
      <c r="A41803">
        <v>41802</v>
      </c>
      <c r="B41803">
        <v>223</v>
      </c>
      <c r="C41803" t="s">
        <v>53312</v>
      </c>
    </row>
    <row r="41804" spans="1:3" x14ac:dyDescent="0.35">
      <c r="A41804">
        <v>41803</v>
      </c>
      <c r="B41804">
        <v>223</v>
      </c>
      <c r="C41804" t="s">
        <v>53313</v>
      </c>
    </row>
    <row r="41805" spans="1:3" x14ac:dyDescent="0.35">
      <c r="A41805">
        <v>41804</v>
      </c>
      <c r="B41805">
        <v>223</v>
      </c>
      <c r="C41805" t="s">
        <v>53314</v>
      </c>
    </row>
    <row r="41806" spans="1:3" x14ac:dyDescent="0.35">
      <c r="A41806">
        <v>41805</v>
      </c>
      <c r="B41806">
        <v>223</v>
      </c>
      <c r="C41806" t="s">
        <v>53315</v>
      </c>
    </row>
    <row r="41807" spans="1:3" x14ac:dyDescent="0.35">
      <c r="A41807">
        <v>41806</v>
      </c>
      <c r="B41807">
        <v>223</v>
      </c>
      <c r="C41807" t="s">
        <v>53316</v>
      </c>
    </row>
    <row r="41808" spans="1:3" x14ac:dyDescent="0.35">
      <c r="A41808">
        <v>41807</v>
      </c>
      <c r="B41808">
        <v>223</v>
      </c>
      <c r="C41808" t="s">
        <v>53317</v>
      </c>
    </row>
    <row r="41809" spans="1:3" x14ac:dyDescent="0.35">
      <c r="A41809">
        <v>41808</v>
      </c>
      <c r="B41809">
        <v>223</v>
      </c>
      <c r="C41809" t="s">
        <v>53318</v>
      </c>
    </row>
    <row r="41810" spans="1:3" x14ac:dyDescent="0.35">
      <c r="A41810">
        <v>41809</v>
      </c>
      <c r="B41810">
        <v>223</v>
      </c>
      <c r="C41810" t="s">
        <v>53319</v>
      </c>
    </row>
    <row r="41811" spans="1:3" x14ac:dyDescent="0.35">
      <c r="A41811">
        <v>41810</v>
      </c>
      <c r="B41811">
        <v>223</v>
      </c>
      <c r="C41811" t="s">
        <v>53320</v>
      </c>
    </row>
    <row r="41812" spans="1:3" x14ac:dyDescent="0.35">
      <c r="A41812">
        <v>41811</v>
      </c>
      <c r="B41812">
        <v>223</v>
      </c>
      <c r="C41812" t="s">
        <v>53321</v>
      </c>
    </row>
    <row r="41813" spans="1:3" x14ac:dyDescent="0.35">
      <c r="A41813">
        <v>41812</v>
      </c>
      <c r="B41813">
        <v>223</v>
      </c>
      <c r="C41813" t="s">
        <v>53322</v>
      </c>
    </row>
    <row r="41814" spans="1:3" x14ac:dyDescent="0.35">
      <c r="A41814">
        <v>41813</v>
      </c>
      <c r="B41814">
        <v>223</v>
      </c>
      <c r="C41814" t="s">
        <v>53323</v>
      </c>
    </row>
    <row r="41815" spans="1:3" x14ac:dyDescent="0.35">
      <c r="A41815">
        <v>41814</v>
      </c>
      <c r="B41815">
        <v>223</v>
      </c>
      <c r="C41815" t="s">
        <v>53324</v>
      </c>
    </row>
    <row r="41816" spans="1:3" x14ac:dyDescent="0.35">
      <c r="A41816">
        <v>41815</v>
      </c>
      <c r="B41816">
        <v>223</v>
      </c>
      <c r="C41816" t="s">
        <v>53325</v>
      </c>
    </row>
    <row r="41817" spans="1:3" x14ac:dyDescent="0.35">
      <c r="A41817">
        <v>41816</v>
      </c>
      <c r="B41817">
        <v>223</v>
      </c>
      <c r="C41817" t="s">
        <v>53326</v>
      </c>
    </row>
    <row r="41818" spans="1:3" x14ac:dyDescent="0.35">
      <c r="A41818">
        <v>41817</v>
      </c>
      <c r="B41818">
        <v>223</v>
      </c>
      <c r="C41818" t="s">
        <v>53327</v>
      </c>
    </row>
    <row r="41819" spans="1:3" x14ac:dyDescent="0.35">
      <c r="A41819">
        <v>41818</v>
      </c>
      <c r="B41819">
        <v>223</v>
      </c>
      <c r="C41819" t="s">
        <v>53328</v>
      </c>
    </row>
    <row r="41820" spans="1:3" x14ac:dyDescent="0.35">
      <c r="A41820">
        <v>41819</v>
      </c>
      <c r="B41820">
        <v>223</v>
      </c>
      <c r="C41820" t="s">
        <v>53329</v>
      </c>
    </row>
    <row r="41821" spans="1:3" x14ac:dyDescent="0.35">
      <c r="A41821">
        <v>41820</v>
      </c>
      <c r="B41821">
        <v>223</v>
      </c>
      <c r="C41821" t="s">
        <v>53330</v>
      </c>
    </row>
    <row r="41822" spans="1:3" x14ac:dyDescent="0.35">
      <c r="A41822">
        <v>41821</v>
      </c>
      <c r="B41822">
        <v>223</v>
      </c>
      <c r="C41822" t="s">
        <v>53331</v>
      </c>
    </row>
    <row r="41823" spans="1:3" x14ac:dyDescent="0.35">
      <c r="A41823">
        <v>41822</v>
      </c>
      <c r="B41823">
        <v>223</v>
      </c>
      <c r="C41823" t="s">
        <v>53332</v>
      </c>
    </row>
    <row r="41824" spans="1:3" x14ac:dyDescent="0.35">
      <c r="A41824">
        <v>41823</v>
      </c>
      <c r="B41824">
        <v>223</v>
      </c>
      <c r="C41824" t="s">
        <v>53333</v>
      </c>
    </row>
    <row r="41825" spans="1:3" x14ac:dyDescent="0.35">
      <c r="A41825">
        <v>41824</v>
      </c>
      <c r="B41825">
        <v>223</v>
      </c>
      <c r="C41825" t="s">
        <v>53334</v>
      </c>
    </row>
    <row r="41826" spans="1:3" x14ac:dyDescent="0.35">
      <c r="A41826">
        <v>41825</v>
      </c>
      <c r="B41826">
        <v>223</v>
      </c>
      <c r="C41826" t="s">
        <v>53335</v>
      </c>
    </row>
    <row r="41827" spans="1:3" x14ac:dyDescent="0.35">
      <c r="A41827">
        <v>41826</v>
      </c>
      <c r="B41827">
        <v>223</v>
      </c>
      <c r="C41827" t="s">
        <v>53336</v>
      </c>
    </row>
    <row r="41828" spans="1:3" x14ac:dyDescent="0.35">
      <c r="A41828">
        <v>41827</v>
      </c>
      <c r="B41828">
        <v>223</v>
      </c>
      <c r="C41828" t="s">
        <v>53337</v>
      </c>
    </row>
    <row r="41829" spans="1:3" x14ac:dyDescent="0.35">
      <c r="A41829">
        <v>41828</v>
      </c>
      <c r="B41829">
        <v>223</v>
      </c>
      <c r="C41829" t="s">
        <v>53338</v>
      </c>
    </row>
    <row r="41830" spans="1:3" x14ac:dyDescent="0.35">
      <c r="A41830">
        <v>41829</v>
      </c>
      <c r="B41830">
        <v>223</v>
      </c>
      <c r="C41830" t="s">
        <v>53339</v>
      </c>
    </row>
    <row r="41831" spans="1:3" x14ac:dyDescent="0.35">
      <c r="A41831">
        <v>41830</v>
      </c>
      <c r="B41831">
        <v>223</v>
      </c>
      <c r="C41831" t="s">
        <v>53340</v>
      </c>
    </row>
    <row r="41832" spans="1:3" x14ac:dyDescent="0.35">
      <c r="A41832">
        <v>41831</v>
      </c>
      <c r="B41832">
        <v>223</v>
      </c>
      <c r="C41832" t="s">
        <v>53341</v>
      </c>
    </row>
    <row r="41833" spans="1:3" x14ac:dyDescent="0.35">
      <c r="A41833">
        <v>41832</v>
      </c>
      <c r="B41833">
        <v>223</v>
      </c>
      <c r="C41833" t="s">
        <v>53342</v>
      </c>
    </row>
    <row r="41834" spans="1:3" x14ac:dyDescent="0.35">
      <c r="A41834">
        <v>41833</v>
      </c>
      <c r="B41834">
        <v>223</v>
      </c>
      <c r="C41834" t="s">
        <v>53343</v>
      </c>
    </row>
    <row r="41835" spans="1:3" x14ac:dyDescent="0.35">
      <c r="A41835">
        <v>41834</v>
      </c>
      <c r="B41835">
        <v>223</v>
      </c>
      <c r="C41835" t="s">
        <v>53344</v>
      </c>
    </row>
    <row r="41836" spans="1:3" x14ac:dyDescent="0.35">
      <c r="A41836">
        <v>41835</v>
      </c>
      <c r="B41836">
        <v>223</v>
      </c>
      <c r="C41836" t="s">
        <v>53345</v>
      </c>
    </row>
    <row r="41837" spans="1:3" x14ac:dyDescent="0.35">
      <c r="A41837">
        <v>41836</v>
      </c>
      <c r="B41837">
        <v>223</v>
      </c>
      <c r="C41837" t="s">
        <v>53346</v>
      </c>
    </row>
    <row r="41838" spans="1:3" x14ac:dyDescent="0.35">
      <c r="A41838">
        <v>41837</v>
      </c>
      <c r="B41838">
        <v>223</v>
      </c>
      <c r="C41838" t="s">
        <v>53347</v>
      </c>
    </row>
    <row r="41839" spans="1:3" x14ac:dyDescent="0.35">
      <c r="A41839">
        <v>41838</v>
      </c>
      <c r="B41839">
        <v>223</v>
      </c>
      <c r="C41839" t="s">
        <v>53348</v>
      </c>
    </row>
    <row r="41840" spans="1:3" x14ac:dyDescent="0.35">
      <c r="A41840">
        <v>41839</v>
      </c>
      <c r="B41840">
        <v>223</v>
      </c>
      <c r="C41840" t="s">
        <v>53349</v>
      </c>
    </row>
    <row r="41841" spans="1:3" x14ac:dyDescent="0.35">
      <c r="A41841">
        <v>41840</v>
      </c>
      <c r="B41841">
        <v>223</v>
      </c>
      <c r="C41841" t="s">
        <v>53350</v>
      </c>
    </row>
    <row r="41842" spans="1:3" x14ac:dyDescent="0.35">
      <c r="A41842">
        <v>41841</v>
      </c>
      <c r="B41842">
        <v>223</v>
      </c>
      <c r="C41842" t="s">
        <v>53351</v>
      </c>
    </row>
    <row r="41843" spans="1:3" x14ac:dyDescent="0.35">
      <c r="A41843">
        <v>41842</v>
      </c>
      <c r="B41843">
        <v>223</v>
      </c>
      <c r="C41843" t="s">
        <v>53352</v>
      </c>
    </row>
    <row r="41844" spans="1:3" x14ac:dyDescent="0.35">
      <c r="A41844">
        <v>41843</v>
      </c>
      <c r="B41844">
        <v>223</v>
      </c>
      <c r="C41844" t="s">
        <v>53353</v>
      </c>
    </row>
    <row r="41845" spans="1:3" x14ac:dyDescent="0.35">
      <c r="A41845">
        <v>41844</v>
      </c>
      <c r="B41845">
        <v>223</v>
      </c>
      <c r="C41845" t="s">
        <v>53354</v>
      </c>
    </row>
    <row r="41846" spans="1:3" x14ac:dyDescent="0.35">
      <c r="A41846">
        <v>41845</v>
      </c>
      <c r="B41846">
        <v>223</v>
      </c>
      <c r="C41846" t="s">
        <v>53355</v>
      </c>
    </row>
    <row r="41847" spans="1:3" x14ac:dyDescent="0.35">
      <c r="A41847">
        <v>41846</v>
      </c>
      <c r="B41847">
        <v>223</v>
      </c>
      <c r="C41847" t="s">
        <v>53356</v>
      </c>
    </row>
    <row r="41848" spans="1:3" x14ac:dyDescent="0.35">
      <c r="A41848">
        <v>41847</v>
      </c>
      <c r="B41848">
        <v>223</v>
      </c>
      <c r="C41848" t="s">
        <v>53357</v>
      </c>
    </row>
    <row r="41849" spans="1:3" x14ac:dyDescent="0.35">
      <c r="A41849">
        <v>41848</v>
      </c>
      <c r="B41849">
        <v>223</v>
      </c>
      <c r="C41849" t="s">
        <v>53358</v>
      </c>
    </row>
    <row r="41850" spans="1:3" x14ac:dyDescent="0.35">
      <c r="A41850">
        <v>41849</v>
      </c>
      <c r="B41850">
        <v>223</v>
      </c>
      <c r="C41850" t="s">
        <v>53359</v>
      </c>
    </row>
    <row r="41851" spans="1:3" x14ac:dyDescent="0.35">
      <c r="A41851">
        <v>41850</v>
      </c>
      <c r="B41851">
        <v>223</v>
      </c>
      <c r="C41851" t="s">
        <v>53360</v>
      </c>
    </row>
    <row r="41852" spans="1:3" x14ac:dyDescent="0.35">
      <c r="A41852">
        <v>41851</v>
      </c>
      <c r="B41852">
        <v>223</v>
      </c>
      <c r="C41852" t="s">
        <v>53361</v>
      </c>
    </row>
    <row r="41853" spans="1:3" x14ac:dyDescent="0.35">
      <c r="A41853">
        <v>41852</v>
      </c>
      <c r="B41853">
        <v>223</v>
      </c>
      <c r="C41853" t="s">
        <v>53362</v>
      </c>
    </row>
    <row r="41854" spans="1:3" x14ac:dyDescent="0.35">
      <c r="A41854">
        <v>41853</v>
      </c>
      <c r="B41854">
        <v>223</v>
      </c>
      <c r="C41854" t="s">
        <v>53363</v>
      </c>
    </row>
    <row r="41855" spans="1:3" x14ac:dyDescent="0.35">
      <c r="A41855">
        <v>41854</v>
      </c>
      <c r="B41855">
        <v>223</v>
      </c>
      <c r="C41855" t="s">
        <v>53364</v>
      </c>
    </row>
    <row r="41856" spans="1:3" x14ac:dyDescent="0.35">
      <c r="A41856">
        <v>41855</v>
      </c>
      <c r="B41856">
        <v>223</v>
      </c>
      <c r="C41856" t="s">
        <v>53365</v>
      </c>
    </row>
    <row r="41857" spans="1:3" x14ac:dyDescent="0.35">
      <c r="A41857">
        <v>41856</v>
      </c>
      <c r="B41857">
        <v>223</v>
      </c>
      <c r="C41857" t="s">
        <v>53366</v>
      </c>
    </row>
    <row r="41858" spans="1:3" x14ac:dyDescent="0.35">
      <c r="A41858">
        <v>41857</v>
      </c>
      <c r="B41858">
        <v>223</v>
      </c>
      <c r="C41858" t="s">
        <v>53367</v>
      </c>
    </row>
    <row r="41859" spans="1:3" x14ac:dyDescent="0.35">
      <c r="A41859">
        <v>41858</v>
      </c>
      <c r="B41859">
        <v>223</v>
      </c>
      <c r="C41859" t="s">
        <v>53368</v>
      </c>
    </row>
    <row r="41860" spans="1:3" x14ac:dyDescent="0.35">
      <c r="A41860">
        <v>41859</v>
      </c>
      <c r="B41860">
        <v>223</v>
      </c>
      <c r="C41860" t="s">
        <v>53369</v>
      </c>
    </row>
    <row r="41861" spans="1:3" x14ac:dyDescent="0.35">
      <c r="A41861">
        <v>41860</v>
      </c>
      <c r="B41861">
        <v>223</v>
      </c>
      <c r="C41861" t="s">
        <v>53370</v>
      </c>
    </row>
    <row r="41862" spans="1:3" x14ac:dyDescent="0.35">
      <c r="A41862">
        <v>41861</v>
      </c>
      <c r="B41862">
        <v>223</v>
      </c>
      <c r="C41862" t="s">
        <v>53371</v>
      </c>
    </row>
    <row r="41863" spans="1:3" x14ac:dyDescent="0.35">
      <c r="A41863">
        <v>41862</v>
      </c>
      <c r="B41863">
        <v>223</v>
      </c>
      <c r="C41863" t="s">
        <v>53372</v>
      </c>
    </row>
    <row r="41864" spans="1:3" x14ac:dyDescent="0.35">
      <c r="A41864">
        <v>41863</v>
      </c>
      <c r="B41864">
        <v>223</v>
      </c>
      <c r="C41864" t="s">
        <v>53373</v>
      </c>
    </row>
    <row r="41865" spans="1:3" x14ac:dyDescent="0.35">
      <c r="A41865">
        <v>41864</v>
      </c>
      <c r="B41865">
        <v>223</v>
      </c>
      <c r="C41865" t="s">
        <v>53374</v>
      </c>
    </row>
    <row r="41866" spans="1:3" x14ac:dyDescent="0.35">
      <c r="A41866">
        <v>41865</v>
      </c>
      <c r="B41866">
        <v>223</v>
      </c>
      <c r="C41866" t="s">
        <v>53375</v>
      </c>
    </row>
    <row r="41867" spans="1:3" x14ac:dyDescent="0.35">
      <c r="A41867">
        <v>41866</v>
      </c>
      <c r="B41867">
        <v>223</v>
      </c>
      <c r="C41867" t="s">
        <v>53376</v>
      </c>
    </row>
    <row r="41868" spans="1:3" x14ac:dyDescent="0.35">
      <c r="A41868">
        <v>41867</v>
      </c>
      <c r="B41868">
        <v>223</v>
      </c>
      <c r="C41868" t="s">
        <v>53377</v>
      </c>
    </row>
    <row r="41869" spans="1:3" x14ac:dyDescent="0.35">
      <c r="A41869">
        <v>41868</v>
      </c>
      <c r="B41869">
        <v>223</v>
      </c>
      <c r="C41869" t="s">
        <v>53378</v>
      </c>
    </row>
    <row r="41870" spans="1:3" x14ac:dyDescent="0.35">
      <c r="A41870">
        <v>41869</v>
      </c>
      <c r="B41870">
        <v>223</v>
      </c>
      <c r="C41870" t="s">
        <v>53379</v>
      </c>
    </row>
    <row r="41871" spans="1:3" x14ac:dyDescent="0.35">
      <c r="A41871">
        <v>41870</v>
      </c>
      <c r="B41871">
        <v>223</v>
      </c>
      <c r="C41871" t="s">
        <v>53380</v>
      </c>
    </row>
    <row r="41872" spans="1:3" x14ac:dyDescent="0.35">
      <c r="A41872">
        <v>41871</v>
      </c>
      <c r="B41872">
        <v>223</v>
      </c>
      <c r="C41872" t="s">
        <v>53381</v>
      </c>
    </row>
    <row r="41873" spans="1:3" x14ac:dyDescent="0.35">
      <c r="A41873">
        <v>41872</v>
      </c>
      <c r="B41873">
        <v>223</v>
      </c>
      <c r="C41873" t="s">
        <v>53382</v>
      </c>
    </row>
    <row r="41874" spans="1:3" x14ac:dyDescent="0.35">
      <c r="A41874">
        <v>41873</v>
      </c>
      <c r="B41874">
        <v>223</v>
      </c>
      <c r="C41874" t="s">
        <v>53383</v>
      </c>
    </row>
    <row r="41875" spans="1:3" x14ac:dyDescent="0.35">
      <c r="A41875">
        <v>41874</v>
      </c>
      <c r="B41875">
        <v>223</v>
      </c>
      <c r="C41875" t="s">
        <v>53384</v>
      </c>
    </row>
    <row r="41876" spans="1:3" x14ac:dyDescent="0.35">
      <c r="A41876">
        <v>41875</v>
      </c>
      <c r="B41876">
        <v>223</v>
      </c>
      <c r="C41876" t="s">
        <v>53385</v>
      </c>
    </row>
    <row r="41877" spans="1:3" x14ac:dyDescent="0.35">
      <c r="A41877">
        <v>41876</v>
      </c>
      <c r="B41877">
        <v>223</v>
      </c>
      <c r="C41877" t="s">
        <v>53386</v>
      </c>
    </row>
    <row r="41878" spans="1:3" x14ac:dyDescent="0.35">
      <c r="A41878">
        <v>41877</v>
      </c>
      <c r="B41878">
        <v>223</v>
      </c>
      <c r="C41878" t="s">
        <v>53387</v>
      </c>
    </row>
    <row r="41879" spans="1:3" x14ac:dyDescent="0.35">
      <c r="A41879">
        <v>41878</v>
      </c>
      <c r="B41879">
        <v>223</v>
      </c>
      <c r="C41879" t="s">
        <v>53388</v>
      </c>
    </row>
    <row r="41880" spans="1:3" x14ac:dyDescent="0.35">
      <c r="A41880">
        <v>41879</v>
      </c>
      <c r="B41880">
        <v>223</v>
      </c>
      <c r="C41880" t="s">
        <v>53389</v>
      </c>
    </row>
    <row r="41881" spans="1:3" x14ac:dyDescent="0.35">
      <c r="A41881">
        <v>41880</v>
      </c>
      <c r="B41881">
        <v>223</v>
      </c>
      <c r="C41881" t="s">
        <v>53390</v>
      </c>
    </row>
    <row r="41882" spans="1:3" x14ac:dyDescent="0.35">
      <c r="A41882">
        <v>41881</v>
      </c>
      <c r="B41882">
        <v>223</v>
      </c>
      <c r="C41882" t="s">
        <v>53391</v>
      </c>
    </row>
    <row r="41883" spans="1:3" x14ac:dyDescent="0.35">
      <c r="A41883">
        <v>41882</v>
      </c>
      <c r="B41883">
        <v>223</v>
      </c>
      <c r="C41883" t="s">
        <v>53392</v>
      </c>
    </row>
    <row r="41884" spans="1:3" x14ac:dyDescent="0.35">
      <c r="A41884">
        <v>41883</v>
      </c>
      <c r="B41884">
        <v>223</v>
      </c>
      <c r="C41884" t="s">
        <v>53393</v>
      </c>
    </row>
    <row r="41885" spans="1:3" x14ac:dyDescent="0.35">
      <c r="A41885">
        <v>41884</v>
      </c>
      <c r="B41885">
        <v>223</v>
      </c>
      <c r="C41885" t="s">
        <v>53394</v>
      </c>
    </row>
    <row r="41886" spans="1:3" x14ac:dyDescent="0.35">
      <c r="A41886">
        <v>41885</v>
      </c>
      <c r="B41886">
        <v>223</v>
      </c>
      <c r="C41886" t="s">
        <v>53395</v>
      </c>
    </row>
    <row r="41887" spans="1:3" x14ac:dyDescent="0.35">
      <c r="A41887">
        <v>41886</v>
      </c>
      <c r="B41887">
        <v>223</v>
      </c>
      <c r="C41887" t="s">
        <v>53396</v>
      </c>
    </row>
    <row r="41888" spans="1:3" x14ac:dyDescent="0.35">
      <c r="A41888">
        <v>41887</v>
      </c>
      <c r="B41888">
        <v>223</v>
      </c>
      <c r="C41888" t="s">
        <v>53397</v>
      </c>
    </row>
    <row r="41889" spans="1:3" x14ac:dyDescent="0.35">
      <c r="A41889">
        <v>41888</v>
      </c>
      <c r="B41889">
        <v>223</v>
      </c>
      <c r="C41889" t="s">
        <v>53398</v>
      </c>
    </row>
    <row r="41890" spans="1:3" x14ac:dyDescent="0.35">
      <c r="A41890">
        <v>41889</v>
      </c>
      <c r="B41890">
        <v>223</v>
      </c>
      <c r="C41890" t="s">
        <v>53399</v>
      </c>
    </row>
    <row r="41891" spans="1:3" x14ac:dyDescent="0.35">
      <c r="A41891">
        <v>41890</v>
      </c>
      <c r="B41891">
        <v>223</v>
      </c>
      <c r="C41891" t="s">
        <v>53400</v>
      </c>
    </row>
    <row r="41892" spans="1:3" x14ac:dyDescent="0.35">
      <c r="A41892">
        <v>41891</v>
      </c>
      <c r="B41892">
        <v>223</v>
      </c>
      <c r="C41892" t="s">
        <v>53401</v>
      </c>
    </row>
    <row r="41893" spans="1:3" x14ac:dyDescent="0.35">
      <c r="A41893">
        <v>41892</v>
      </c>
      <c r="B41893">
        <v>223</v>
      </c>
      <c r="C41893" t="s">
        <v>53402</v>
      </c>
    </row>
    <row r="41894" spans="1:3" x14ac:dyDescent="0.35">
      <c r="A41894">
        <v>41893</v>
      </c>
      <c r="B41894">
        <v>223</v>
      </c>
      <c r="C41894" t="s">
        <v>53403</v>
      </c>
    </row>
    <row r="41895" spans="1:3" x14ac:dyDescent="0.35">
      <c r="A41895">
        <v>41894</v>
      </c>
      <c r="B41895">
        <v>223</v>
      </c>
      <c r="C41895" t="s">
        <v>53404</v>
      </c>
    </row>
    <row r="41896" spans="1:3" x14ac:dyDescent="0.35">
      <c r="A41896">
        <v>41895</v>
      </c>
      <c r="B41896">
        <v>223</v>
      </c>
      <c r="C41896" t="s">
        <v>53405</v>
      </c>
    </row>
    <row r="41897" spans="1:3" x14ac:dyDescent="0.35">
      <c r="A41897">
        <v>41896</v>
      </c>
      <c r="B41897">
        <v>223</v>
      </c>
      <c r="C41897" t="s">
        <v>53406</v>
      </c>
    </row>
    <row r="41898" spans="1:3" x14ac:dyDescent="0.35">
      <c r="A41898">
        <v>41897</v>
      </c>
      <c r="B41898">
        <v>223</v>
      </c>
      <c r="C41898" t="s">
        <v>53407</v>
      </c>
    </row>
    <row r="41899" spans="1:3" x14ac:dyDescent="0.35">
      <c r="A41899">
        <v>41898</v>
      </c>
      <c r="B41899">
        <v>223</v>
      </c>
      <c r="C41899" t="s">
        <v>53408</v>
      </c>
    </row>
    <row r="41900" spans="1:3" x14ac:dyDescent="0.35">
      <c r="A41900">
        <v>41899</v>
      </c>
      <c r="B41900">
        <v>223</v>
      </c>
      <c r="C41900" t="s">
        <v>53409</v>
      </c>
    </row>
    <row r="41901" spans="1:3" x14ac:dyDescent="0.35">
      <c r="A41901">
        <v>41900</v>
      </c>
      <c r="B41901">
        <v>223</v>
      </c>
      <c r="C41901" t="s">
        <v>53410</v>
      </c>
    </row>
    <row r="41902" spans="1:3" x14ac:dyDescent="0.35">
      <c r="A41902">
        <v>41901</v>
      </c>
      <c r="B41902">
        <v>223</v>
      </c>
      <c r="C41902" t="s">
        <v>53411</v>
      </c>
    </row>
    <row r="41903" spans="1:3" x14ac:dyDescent="0.35">
      <c r="A41903">
        <v>41902</v>
      </c>
      <c r="B41903">
        <v>223</v>
      </c>
      <c r="C41903" t="s">
        <v>53412</v>
      </c>
    </row>
    <row r="41904" spans="1:3" x14ac:dyDescent="0.35">
      <c r="A41904">
        <v>41903</v>
      </c>
      <c r="B41904">
        <v>223</v>
      </c>
      <c r="C41904" t="s">
        <v>53413</v>
      </c>
    </row>
    <row r="41905" spans="1:3" x14ac:dyDescent="0.35">
      <c r="A41905">
        <v>41904</v>
      </c>
      <c r="B41905">
        <v>223</v>
      </c>
      <c r="C41905" t="s">
        <v>53414</v>
      </c>
    </row>
    <row r="41906" spans="1:3" x14ac:dyDescent="0.35">
      <c r="A41906">
        <v>41905</v>
      </c>
      <c r="B41906">
        <v>223</v>
      </c>
      <c r="C41906" t="s">
        <v>53415</v>
      </c>
    </row>
    <row r="41907" spans="1:3" x14ac:dyDescent="0.35">
      <c r="A41907">
        <v>41906</v>
      </c>
      <c r="B41907">
        <v>223</v>
      </c>
      <c r="C41907" t="s">
        <v>53416</v>
      </c>
    </row>
    <row r="41908" spans="1:3" x14ac:dyDescent="0.35">
      <c r="A41908">
        <v>41907</v>
      </c>
      <c r="B41908">
        <v>223</v>
      </c>
      <c r="C41908" t="s">
        <v>53417</v>
      </c>
    </row>
    <row r="41909" spans="1:3" x14ac:dyDescent="0.35">
      <c r="A41909">
        <v>41908</v>
      </c>
      <c r="B41909">
        <v>223</v>
      </c>
      <c r="C41909" t="s">
        <v>53418</v>
      </c>
    </row>
    <row r="41910" spans="1:3" x14ac:dyDescent="0.35">
      <c r="A41910">
        <v>41909</v>
      </c>
      <c r="B41910">
        <v>223</v>
      </c>
      <c r="C41910" t="s">
        <v>53419</v>
      </c>
    </row>
    <row r="41911" spans="1:3" x14ac:dyDescent="0.35">
      <c r="A41911">
        <v>41910</v>
      </c>
      <c r="B41911">
        <v>223</v>
      </c>
      <c r="C41911" t="s">
        <v>53420</v>
      </c>
    </row>
    <row r="41912" spans="1:3" x14ac:dyDescent="0.35">
      <c r="A41912">
        <v>41911</v>
      </c>
      <c r="B41912">
        <v>223</v>
      </c>
      <c r="C41912" t="s">
        <v>53421</v>
      </c>
    </row>
    <row r="41913" spans="1:3" x14ac:dyDescent="0.35">
      <c r="A41913">
        <v>41912</v>
      </c>
      <c r="B41913">
        <v>223</v>
      </c>
      <c r="C41913" t="s">
        <v>53422</v>
      </c>
    </row>
    <row r="41914" spans="1:3" x14ac:dyDescent="0.35">
      <c r="A41914">
        <v>41913</v>
      </c>
      <c r="B41914">
        <v>223</v>
      </c>
      <c r="C41914" t="s">
        <v>53423</v>
      </c>
    </row>
    <row r="41915" spans="1:3" x14ac:dyDescent="0.35">
      <c r="A41915">
        <v>41914</v>
      </c>
      <c r="B41915">
        <v>223</v>
      </c>
      <c r="C41915" t="s">
        <v>53424</v>
      </c>
    </row>
    <row r="41916" spans="1:3" x14ac:dyDescent="0.35">
      <c r="A41916">
        <v>41915</v>
      </c>
      <c r="B41916">
        <v>223</v>
      </c>
      <c r="C41916" t="s">
        <v>53425</v>
      </c>
    </row>
    <row r="41917" spans="1:3" x14ac:dyDescent="0.35">
      <c r="A41917">
        <v>41916</v>
      </c>
      <c r="B41917">
        <v>223</v>
      </c>
      <c r="C41917" t="s">
        <v>53426</v>
      </c>
    </row>
    <row r="41918" spans="1:3" x14ac:dyDescent="0.35">
      <c r="A41918">
        <v>41917</v>
      </c>
      <c r="B41918">
        <v>223</v>
      </c>
      <c r="C41918" t="s">
        <v>53427</v>
      </c>
    </row>
    <row r="41919" spans="1:3" x14ac:dyDescent="0.35">
      <c r="A41919">
        <v>41918</v>
      </c>
      <c r="B41919">
        <v>223</v>
      </c>
      <c r="C41919" t="s">
        <v>53428</v>
      </c>
    </row>
    <row r="41920" spans="1:3" x14ac:dyDescent="0.35">
      <c r="A41920">
        <v>41919</v>
      </c>
      <c r="B41920">
        <v>223</v>
      </c>
      <c r="C41920" t="s">
        <v>53429</v>
      </c>
    </row>
    <row r="41921" spans="1:3" x14ac:dyDescent="0.35">
      <c r="A41921">
        <v>41920</v>
      </c>
      <c r="B41921">
        <v>223</v>
      </c>
      <c r="C41921" t="s">
        <v>53430</v>
      </c>
    </row>
    <row r="41922" spans="1:3" x14ac:dyDescent="0.35">
      <c r="A41922">
        <v>41921</v>
      </c>
      <c r="B41922">
        <v>223</v>
      </c>
      <c r="C41922" t="s">
        <v>53431</v>
      </c>
    </row>
    <row r="41923" spans="1:3" x14ac:dyDescent="0.35">
      <c r="A41923">
        <v>41922</v>
      </c>
      <c r="B41923">
        <v>223</v>
      </c>
      <c r="C41923" t="s">
        <v>53432</v>
      </c>
    </row>
    <row r="41924" spans="1:3" x14ac:dyDescent="0.35">
      <c r="A41924">
        <v>41923</v>
      </c>
      <c r="B41924">
        <v>223</v>
      </c>
      <c r="C41924" t="s">
        <v>53433</v>
      </c>
    </row>
    <row r="41925" spans="1:3" x14ac:dyDescent="0.35">
      <c r="A41925">
        <v>41924</v>
      </c>
      <c r="B41925">
        <v>223</v>
      </c>
      <c r="C41925" t="s">
        <v>53434</v>
      </c>
    </row>
    <row r="41926" spans="1:3" x14ac:dyDescent="0.35">
      <c r="A41926">
        <v>41925</v>
      </c>
      <c r="B41926">
        <v>223</v>
      </c>
      <c r="C41926" t="s">
        <v>53435</v>
      </c>
    </row>
    <row r="41927" spans="1:3" x14ac:dyDescent="0.35">
      <c r="A41927">
        <v>41926</v>
      </c>
      <c r="B41927">
        <v>223</v>
      </c>
      <c r="C41927" t="s">
        <v>53436</v>
      </c>
    </row>
    <row r="41928" spans="1:3" x14ac:dyDescent="0.35">
      <c r="A41928">
        <v>41927</v>
      </c>
      <c r="B41928">
        <v>223</v>
      </c>
      <c r="C41928" t="s">
        <v>53437</v>
      </c>
    </row>
    <row r="41929" spans="1:3" x14ac:dyDescent="0.35">
      <c r="A41929">
        <v>41928</v>
      </c>
      <c r="B41929">
        <v>223</v>
      </c>
      <c r="C41929" t="s">
        <v>53438</v>
      </c>
    </row>
    <row r="41930" spans="1:3" x14ac:dyDescent="0.35">
      <c r="A41930">
        <v>41929</v>
      </c>
      <c r="B41930">
        <v>223</v>
      </c>
      <c r="C41930" t="s">
        <v>53439</v>
      </c>
    </row>
    <row r="41931" spans="1:3" x14ac:dyDescent="0.35">
      <c r="A41931">
        <v>41930</v>
      </c>
      <c r="B41931">
        <v>223</v>
      </c>
      <c r="C41931" t="s">
        <v>53440</v>
      </c>
    </row>
    <row r="41932" spans="1:3" x14ac:dyDescent="0.35">
      <c r="A41932">
        <v>41931</v>
      </c>
      <c r="B41932">
        <v>223</v>
      </c>
      <c r="C41932" t="s">
        <v>53441</v>
      </c>
    </row>
    <row r="41933" spans="1:3" x14ac:dyDescent="0.35">
      <c r="A41933">
        <v>41932</v>
      </c>
      <c r="B41933">
        <v>223</v>
      </c>
      <c r="C41933" t="s">
        <v>53442</v>
      </c>
    </row>
    <row r="41934" spans="1:3" x14ac:dyDescent="0.35">
      <c r="A41934">
        <v>41933</v>
      </c>
      <c r="B41934">
        <v>223</v>
      </c>
      <c r="C41934" t="s">
        <v>53443</v>
      </c>
    </row>
    <row r="41935" spans="1:3" x14ac:dyDescent="0.35">
      <c r="A41935">
        <v>41934</v>
      </c>
      <c r="B41935">
        <v>223</v>
      </c>
      <c r="C41935" t="s">
        <v>53444</v>
      </c>
    </row>
    <row r="41936" spans="1:3" x14ac:dyDescent="0.35">
      <c r="A41936">
        <v>41935</v>
      </c>
      <c r="B41936">
        <v>223</v>
      </c>
      <c r="C41936" t="s">
        <v>53445</v>
      </c>
    </row>
    <row r="41937" spans="1:3" x14ac:dyDescent="0.35">
      <c r="A41937">
        <v>41936</v>
      </c>
      <c r="B41937">
        <v>223</v>
      </c>
      <c r="C41937" t="s">
        <v>53446</v>
      </c>
    </row>
    <row r="41938" spans="1:3" x14ac:dyDescent="0.35">
      <c r="A41938">
        <v>41937</v>
      </c>
      <c r="B41938">
        <v>223</v>
      </c>
      <c r="C41938" t="s">
        <v>53447</v>
      </c>
    </row>
    <row r="41939" spans="1:3" x14ac:dyDescent="0.35">
      <c r="A41939">
        <v>41938</v>
      </c>
      <c r="B41939">
        <v>223</v>
      </c>
      <c r="C41939" t="s">
        <v>53448</v>
      </c>
    </row>
    <row r="41940" spans="1:3" x14ac:dyDescent="0.35">
      <c r="A41940">
        <v>41939</v>
      </c>
      <c r="B41940">
        <v>223</v>
      </c>
      <c r="C41940" t="s">
        <v>53449</v>
      </c>
    </row>
    <row r="41941" spans="1:3" x14ac:dyDescent="0.35">
      <c r="A41941">
        <v>41940</v>
      </c>
      <c r="B41941">
        <v>223</v>
      </c>
      <c r="C41941" t="s">
        <v>53450</v>
      </c>
    </row>
    <row r="41942" spans="1:3" x14ac:dyDescent="0.35">
      <c r="A41942">
        <v>41941</v>
      </c>
      <c r="B41942">
        <v>223</v>
      </c>
      <c r="C41942" t="s">
        <v>53451</v>
      </c>
    </row>
    <row r="41943" spans="1:3" x14ac:dyDescent="0.35">
      <c r="A41943">
        <v>41942</v>
      </c>
      <c r="B41943">
        <v>223</v>
      </c>
      <c r="C41943" t="s">
        <v>53452</v>
      </c>
    </row>
    <row r="41944" spans="1:3" x14ac:dyDescent="0.35">
      <c r="A41944">
        <v>41943</v>
      </c>
      <c r="B41944">
        <v>223</v>
      </c>
      <c r="C41944" t="s">
        <v>53453</v>
      </c>
    </row>
    <row r="41945" spans="1:3" x14ac:dyDescent="0.35">
      <c r="A41945">
        <v>41944</v>
      </c>
      <c r="B41945">
        <v>223</v>
      </c>
      <c r="C41945" t="s">
        <v>53454</v>
      </c>
    </row>
    <row r="41946" spans="1:3" x14ac:dyDescent="0.35">
      <c r="A41946">
        <v>41945</v>
      </c>
      <c r="B41946">
        <v>223</v>
      </c>
      <c r="C41946" t="s">
        <v>53455</v>
      </c>
    </row>
    <row r="41947" spans="1:3" x14ac:dyDescent="0.35">
      <c r="A41947">
        <v>41946</v>
      </c>
      <c r="B41947">
        <v>223</v>
      </c>
      <c r="C41947" t="s">
        <v>53456</v>
      </c>
    </row>
    <row r="41948" spans="1:3" x14ac:dyDescent="0.35">
      <c r="A41948">
        <v>41947</v>
      </c>
      <c r="B41948">
        <v>223</v>
      </c>
      <c r="C41948" t="s">
        <v>53457</v>
      </c>
    </row>
    <row r="41949" spans="1:3" x14ac:dyDescent="0.35">
      <c r="A41949">
        <v>41948</v>
      </c>
      <c r="B41949">
        <v>223</v>
      </c>
      <c r="C41949" t="s">
        <v>53458</v>
      </c>
    </row>
    <row r="41950" spans="1:3" x14ac:dyDescent="0.35">
      <c r="A41950">
        <v>41949</v>
      </c>
      <c r="B41950">
        <v>223</v>
      </c>
      <c r="C41950" t="s">
        <v>53459</v>
      </c>
    </row>
    <row r="41951" spans="1:3" x14ac:dyDescent="0.35">
      <c r="A41951">
        <v>41950</v>
      </c>
      <c r="B41951">
        <v>223</v>
      </c>
      <c r="C41951" t="s">
        <v>53460</v>
      </c>
    </row>
    <row r="41952" spans="1:3" x14ac:dyDescent="0.35">
      <c r="A41952">
        <v>41951</v>
      </c>
      <c r="B41952">
        <v>223</v>
      </c>
      <c r="C41952" t="s">
        <v>53461</v>
      </c>
    </row>
    <row r="41953" spans="1:3" x14ac:dyDescent="0.35">
      <c r="A41953">
        <v>41952</v>
      </c>
      <c r="B41953">
        <v>223</v>
      </c>
      <c r="C41953" t="s">
        <v>53462</v>
      </c>
    </row>
    <row r="41954" spans="1:3" x14ac:dyDescent="0.35">
      <c r="A41954">
        <v>41953</v>
      </c>
      <c r="B41954">
        <v>223</v>
      </c>
      <c r="C41954" t="s">
        <v>53463</v>
      </c>
    </row>
    <row r="41955" spans="1:3" x14ac:dyDescent="0.35">
      <c r="A41955">
        <v>41954</v>
      </c>
      <c r="B41955">
        <v>223</v>
      </c>
      <c r="C41955" t="s">
        <v>53464</v>
      </c>
    </row>
    <row r="41956" spans="1:3" x14ac:dyDescent="0.35">
      <c r="A41956">
        <v>41955</v>
      </c>
      <c r="B41956">
        <v>223</v>
      </c>
      <c r="C41956" t="s">
        <v>53465</v>
      </c>
    </row>
    <row r="41957" spans="1:3" x14ac:dyDescent="0.35">
      <c r="A41957">
        <v>41956</v>
      </c>
      <c r="B41957">
        <v>223</v>
      </c>
      <c r="C41957" t="s">
        <v>53466</v>
      </c>
    </row>
    <row r="41958" spans="1:3" x14ac:dyDescent="0.35">
      <c r="A41958">
        <v>41957</v>
      </c>
      <c r="B41958">
        <v>223</v>
      </c>
      <c r="C41958" t="s">
        <v>53467</v>
      </c>
    </row>
    <row r="41959" spans="1:3" x14ac:dyDescent="0.35">
      <c r="A41959">
        <v>41958</v>
      </c>
      <c r="B41959">
        <v>223</v>
      </c>
      <c r="C41959" t="s">
        <v>53468</v>
      </c>
    </row>
    <row r="41960" spans="1:3" x14ac:dyDescent="0.35">
      <c r="A41960">
        <v>41959</v>
      </c>
      <c r="B41960">
        <v>223</v>
      </c>
      <c r="C41960" t="s">
        <v>53469</v>
      </c>
    </row>
    <row r="41961" spans="1:3" x14ac:dyDescent="0.35">
      <c r="A41961">
        <v>41960</v>
      </c>
      <c r="B41961">
        <v>223</v>
      </c>
      <c r="C41961" t="s">
        <v>53470</v>
      </c>
    </row>
    <row r="41962" spans="1:3" x14ac:dyDescent="0.35">
      <c r="A41962">
        <v>41961</v>
      </c>
      <c r="B41962">
        <v>223</v>
      </c>
      <c r="C41962" t="s">
        <v>53471</v>
      </c>
    </row>
    <row r="41963" spans="1:3" x14ac:dyDescent="0.35">
      <c r="A41963">
        <v>41962</v>
      </c>
      <c r="B41963">
        <v>223</v>
      </c>
      <c r="C41963" t="s">
        <v>53472</v>
      </c>
    </row>
    <row r="41964" spans="1:3" x14ac:dyDescent="0.35">
      <c r="A41964">
        <v>41963</v>
      </c>
      <c r="B41964">
        <v>223</v>
      </c>
      <c r="C41964" t="s">
        <v>53473</v>
      </c>
    </row>
    <row r="41965" spans="1:3" x14ac:dyDescent="0.35">
      <c r="A41965">
        <v>41964</v>
      </c>
      <c r="B41965">
        <v>223</v>
      </c>
      <c r="C41965" t="s">
        <v>53474</v>
      </c>
    </row>
    <row r="41966" spans="1:3" x14ac:dyDescent="0.35">
      <c r="A41966">
        <v>41965</v>
      </c>
      <c r="B41966">
        <v>223</v>
      </c>
      <c r="C41966" t="s">
        <v>53475</v>
      </c>
    </row>
    <row r="41967" spans="1:3" x14ac:dyDescent="0.35">
      <c r="A41967">
        <v>41966</v>
      </c>
      <c r="B41967">
        <v>223</v>
      </c>
      <c r="C41967" t="s">
        <v>53476</v>
      </c>
    </row>
    <row r="41968" spans="1:3" x14ac:dyDescent="0.35">
      <c r="A41968">
        <v>41967</v>
      </c>
      <c r="B41968">
        <v>223</v>
      </c>
      <c r="C41968" t="s">
        <v>53477</v>
      </c>
    </row>
    <row r="41969" spans="1:3" x14ac:dyDescent="0.35">
      <c r="A41969">
        <v>41968</v>
      </c>
      <c r="B41969">
        <v>223</v>
      </c>
      <c r="C41969" t="s">
        <v>53478</v>
      </c>
    </row>
    <row r="41970" spans="1:3" x14ac:dyDescent="0.35">
      <c r="A41970">
        <v>41969</v>
      </c>
      <c r="B41970">
        <v>223</v>
      </c>
      <c r="C41970" t="s">
        <v>53479</v>
      </c>
    </row>
    <row r="41971" spans="1:3" x14ac:dyDescent="0.35">
      <c r="A41971">
        <v>41970</v>
      </c>
      <c r="B41971">
        <v>223</v>
      </c>
      <c r="C41971" t="s">
        <v>53480</v>
      </c>
    </row>
    <row r="41972" spans="1:3" x14ac:dyDescent="0.35">
      <c r="A41972">
        <v>41971</v>
      </c>
      <c r="B41972">
        <v>223</v>
      </c>
      <c r="C41972" t="s">
        <v>53481</v>
      </c>
    </row>
    <row r="41973" spans="1:3" x14ac:dyDescent="0.35">
      <c r="A41973">
        <v>41972</v>
      </c>
      <c r="B41973">
        <v>223</v>
      </c>
      <c r="C41973" t="s">
        <v>53482</v>
      </c>
    </row>
    <row r="41974" spans="1:3" x14ac:dyDescent="0.35">
      <c r="A41974">
        <v>41973</v>
      </c>
      <c r="B41974">
        <v>223</v>
      </c>
      <c r="C41974" t="s">
        <v>53483</v>
      </c>
    </row>
    <row r="41975" spans="1:3" x14ac:dyDescent="0.35">
      <c r="A41975">
        <v>41974</v>
      </c>
      <c r="B41975">
        <v>223</v>
      </c>
      <c r="C41975" t="s">
        <v>53484</v>
      </c>
    </row>
    <row r="41976" spans="1:3" x14ac:dyDescent="0.35">
      <c r="A41976">
        <v>41975</v>
      </c>
      <c r="B41976">
        <v>223</v>
      </c>
      <c r="C41976" t="s">
        <v>53485</v>
      </c>
    </row>
    <row r="41977" spans="1:3" x14ac:dyDescent="0.35">
      <c r="A41977">
        <v>41976</v>
      </c>
      <c r="B41977">
        <v>223</v>
      </c>
      <c r="C41977" t="s">
        <v>53486</v>
      </c>
    </row>
    <row r="41978" spans="1:3" x14ac:dyDescent="0.35">
      <c r="A41978">
        <v>41977</v>
      </c>
      <c r="B41978">
        <v>223</v>
      </c>
      <c r="C41978" t="s">
        <v>53487</v>
      </c>
    </row>
    <row r="41979" spans="1:3" x14ac:dyDescent="0.35">
      <c r="A41979">
        <v>41978</v>
      </c>
      <c r="B41979">
        <v>223</v>
      </c>
      <c r="C41979" t="s">
        <v>53488</v>
      </c>
    </row>
    <row r="41980" spans="1:3" x14ac:dyDescent="0.35">
      <c r="A41980">
        <v>41979</v>
      </c>
      <c r="B41980">
        <v>223</v>
      </c>
      <c r="C41980" t="s">
        <v>53489</v>
      </c>
    </row>
    <row r="41981" spans="1:3" x14ac:dyDescent="0.35">
      <c r="A41981">
        <v>41980</v>
      </c>
      <c r="B41981">
        <v>223</v>
      </c>
      <c r="C41981" t="s">
        <v>53490</v>
      </c>
    </row>
    <row r="41982" spans="1:3" x14ac:dyDescent="0.35">
      <c r="A41982">
        <v>41981</v>
      </c>
      <c r="B41982">
        <v>223</v>
      </c>
      <c r="C41982" t="s">
        <v>53491</v>
      </c>
    </row>
    <row r="41983" spans="1:3" x14ac:dyDescent="0.35">
      <c r="A41983">
        <v>41982</v>
      </c>
      <c r="B41983">
        <v>223</v>
      </c>
      <c r="C41983" t="s">
        <v>53492</v>
      </c>
    </row>
    <row r="41984" spans="1:3" x14ac:dyDescent="0.35">
      <c r="A41984">
        <v>41983</v>
      </c>
      <c r="B41984">
        <v>223</v>
      </c>
      <c r="C41984" t="s">
        <v>53493</v>
      </c>
    </row>
    <row r="41985" spans="1:3" x14ac:dyDescent="0.35">
      <c r="A41985">
        <v>41984</v>
      </c>
      <c r="B41985">
        <v>223</v>
      </c>
      <c r="C41985" t="s">
        <v>53494</v>
      </c>
    </row>
    <row r="41986" spans="1:3" x14ac:dyDescent="0.35">
      <c r="A41986">
        <v>41985</v>
      </c>
      <c r="B41986">
        <v>223</v>
      </c>
      <c r="C41986" t="s">
        <v>53495</v>
      </c>
    </row>
    <row r="41987" spans="1:3" x14ac:dyDescent="0.35">
      <c r="A41987">
        <v>41986</v>
      </c>
      <c r="B41987">
        <v>223</v>
      </c>
      <c r="C41987" t="s">
        <v>53496</v>
      </c>
    </row>
    <row r="41988" spans="1:3" x14ac:dyDescent="0.35">
      <c r="A41988">
        <v>41987</v>
      </c>
      <c r="B41988">
        <v>223</v>
      </c>
      <c r="C41988" t="s">
        <v>53497</v>
      </c>
    </row>
    <row r="41989" spans="1:3" x14ac:dyDescent="0.35">
      <c r="A41989">
        <v>41988</v>
      </c>
      <c r="B41989">
        <v>223</v>
      </c>
      <c r="C41989" t="s">
        <v>53498</v>
      </c>
    </row>
    <row r="41990" spans="1:3" x14ac:dyDescent="0.35">
      <c r="A41990">
        <v>41989</v>
      </c>
      <c r="B41990">
        <v>223</v>
      </c>
      <c r="C41990" t="s">
        <v>53499</v>
      </c>
    </row>
    <row r="41991" spans="1:3" x14ac:dyDescent="0.35">
      <c r="A41991">
        <v>41990</v>
      </c>
      <c r="B41991">
        <v>223</v>
      </c>
      <c r="C41991" t="s">
        <v>53500</v>
      </c>
    </row>
    <row r="41992" spans="1:3" x14ac:dyDescent="0.35">
      <c r="A41992">
        <v>41991</v>
      </c>
      <c r="B41992">
        <v>223</v>
      </c>
      <c r="C41992" t="s">
        <v>53501</v>
      </c>
    </row>
    <row r="41993" spans="1:3" x14ac:dyDescent="0.35">
      <c r="A41993">
        <v>41992</v>
      </c>
      <c r="B41993">
        <v>223</v>
      </c>
      <c r="C41993" t="s">
        <v>53502</v>
      </c>
    </row>
    <row r="41994" spans="1:3" x14ac:dyDescent="0.35">
      <c r="A41994">
        <v>41993</v>
      </c>
      <c r="B41994">
        <v>223</v>
      </c>
      <c r="C41994" t="s">
        <v>53503</v>
      </c>
    </row>
    <row r="41995" spans="1:3" x14ac:dyDescent="0.35">
      <c r="A41995">
        <v>41994</v>
      </c>
      <c r="B41995">
        <v>223</v>
      </c>
      <c r="C41995" t="s">
        <v>53504</v>
      </c>
    </row>
    <row r="41996" spans="1:3" x14ac:dyDescent="0.35">
      <c r="A41996">
        <v>41995</v>
      </c>
      <c r="B41996">
        <v>223</v>
      </c>
      <c r="C41996" t="s">
        <v>53505</v>
      </c>
    </row>
    <row r="41997" spans="1:3" x14ac:dyDescent="0.35">
      <c r="A41997">
        <v>41996</v>
      </c>
      <c r="B41997">
        <v>223</v>
      </c>
      <c r="C41997" t="s">
        <v>53506</v>
      </c>
    </row>
    <row r="41998" spans="1:3" x14ac:dyDescent="0.35">
      <c r="A41998">
        <v>41997</v>
      </c>
      <c r="B41998">
        <v>223</v>
      </c>
      <c r="C41998" t="s">
        <v>53507</v>
      </c>
    </row>
    <row r="41999" spans="1:3" x14ac:dyDescent="0.35">
      <c r="A41999">
        <v>41998</v>
      </c>
      <c r="B41999">
        <v>223</v>
      </c>
      <c r="C41999" t="s">
        <v>53508</v>
      </c>
    </row>
    <row r="42000" spans="1:3" x14ac:dyDescent="0.35">
      <c r="A42000">
        <v>41999</v>
      </c>
      <c r="B42000">
        <v>223</v>
      </c>
      <c r="C42000" t="s">
        <v>53509</v>
      </c>
    </row>
    <row r="42001" spans="1:3" x14ac:dyDescent="0.35">
      <c r="A42001">
        <v>42000</v>
      </c>
      <c r="B42001">
        <v>223</v>
      </c>
      <c r="C42001" t="s">
        <v>53510</v>
      </c>
    </row>
    <row r="42002" spans="1:3" x14ac:dyDescent="0.35">
      <c r="A42002">
        <v>42001</v>
      </c>
      <c r="B42002">
        <v>223</v>
      </c>
      <c r="C42002" t="s">
        <v>53511</v>
      </c>
    </row>
    <row r="42003" spans="1:3" x14ac:dyDescent="0.35">
      <c r="A42003">
        <v>42002</v>
      </c>
      <c r="B42003">
        <v>223</v>
      </c>
      <c r="C42003" t="s">
        <v>53512</v>
      </c>
    </row>
    <row r="42004" spans="1:3" x14ac:dyDescent="0.35">
      <c r="A42004">
        <v>42003</v>
      </c>
      <c r="B42004">
        <v>223</v>
      </c>
      <c r="C42004" t="s">
        <v>53513</v>
      </c>
    </row>
    <row r="42005" spans="1:3" x14ac:dyDescent="0.35">
      <c r="A42005">
        <v>42004</v>
      </c>
      <c r="B42005">
        <v>223</v>
      </c>
      <c r="C42005" t="s">
        <v>53514</v>
      </c>
    </row>
    <row r="42006" spans="1:3" x14ac:dyDescent="0.35">
      <c r="A42006">
        <v>42005</v>
      </c>
      <c r="B42006">
        <v>223</v>
      </c>
      <c r="C42006" t="s">
        <v>53515</v>
      </c>
    </row>
    <row r="42007" spans="1:3" x14ac:dyDescent="0.35">
      <c r="A42007">
        <v>42006</v>
      </c>
      <c r="B42007">
        <v>223</v>
      </c>
      <c r="C42007" t="s">
        <v>53516</v>
      </c>
    </row>
    <row r="42008" spans="1:3" x14ac:dyDescent="0.35">
      <c r="A42008">
        <v>42007</v>
      </c>
      <c r="B42008">
        <v>223</v>
      </c>
      <c r="C42008" t="s">
        <v>53517</v>
      </c>
    </row>
    <row r="42009" spans="1:3" x14ac:dyDescent="0.35">
      <c r="A42009">
        <v>42008</v>
      </c>
      <c r="B42009">
        <v>223</v>
      </c>
      <c r="C42009" t="s">
        <v>53518</v>
      </c>
    </row>
    <row r="42010" spans="1:3" x14ac:dyDescent="0.35">
      <c r="A42010">
        <v>42009</v>
      </c>
      <c r="B42010">
        <v>223</v>
      </c>
      <c r="C42010" t="s">
        <v>53519</v>
      </c>
    </row>
    <row r="42011" spans="1:3" x14ac:dyDescent="0.35">
      <c r="A42011">
        <v>42010</v>
      </c>
      <c r="B42011">
        <v>223</v>
      </c>
      <c r="C42011" t="s">
        <v>53520</v>
      </c>
    </row>
    <row r="42012" spans="1:3" x14ac:dyDescent="0.35">
      <c r="A42012">
        <v>42011</v>
      </c>
      <c r="B42012">
        <v>223</v>
      </c>
      <c r="C42012" t="s">
        <v>53521</v>
      </c>
    </row>
    <row r="42013" spans="1:3" x14ac:dyDescent="0.35">
      <c r="A42013">
        <v>42012</v>
      </c>
      <c r="B42013">
        <v>223</v>
      </c>
      <c r="C42013" t="s">
        <v>53522</v>
      </c>
    </row>
    <row r="42014" spans="1:3" x14ac:dyDescent="0.35">
      <c r="A42014">
        <v>42013</v>
      </c>
      <c r="B42014">
        <v>223</v>
      </c>
      <c r="C42014" t="s">
        <v>53523</v>
      </c>
    </row>
    <row r="42015" spans="1:3" x14ac:dyDescent="0.35">
      <c r="A42015">
        <v>42014</v>
      </c>
      <c r="B42015">
        <v>223</v>
      </c>
      <c r="C42015" t="s">
        <v>53524</v>
      </c>
    </row>
    <row r="42016" spans="1:3" x14ac:dyDescent="0.35">
      <c r="A42016">
        <v>42015</v>
      </c>
      <c r="B42016">
        <v>223</v>
      </c>
      <c r="C42016" t="s">
        <v>53525</v>
      </c>
    </row>
    <row r="42017" spans="1:3" x14ac:dyDescent="0.35">
      <c r="A42017">
        <v>42016</v>
      </c>
      <c r="B42017">
        <v>223</v>
      </c>
      <c r="C42017" t="s">
        <v>53526</v>
      </c>
    </row>
    <row r="42018" spans="1:3" x14ac:dyDescent="0.35">
      <c r="A42018">
        <v>42017</v>
      </c>
      <c r="B42018">
        <v>223</v>
      </c>
      <c r="C42018" t="s">
        <v>53527</v>
      </c>
    </row>
    <row r="42019" spans="1:3" x14ac:dyDescent="0.35">
      <c r="A42019">
        <v>42018</v>
      </c>
      <c r="B42019">
        <v>223</v>
      </c>
      <c r="C42019" t="s">
        <v>53528</v>
      </c>
    </row>
    <row r="42020" spans="1:3" x14ac:dyDescent="0.35">
      <c r="A42020">
        <v>42019</v>
      </c>
      <c r="B42020">
        <v>223</v>
      </c>
      <c r="C42020" t="s">
        <v>53529</v>
      </c>
    </row>
    <row r="42021" spans="1:3" x14ac:dyDescent="0.35">
      <c r="A42021">
        <v>42020</v>
      </c>
      <c r="B42021">
        <v>223</v>
      </c>
      <c r="C42021" t="s">
        <v>53530</v>
      </c>
    </row>
    <row r="42022" spans="1:3" x14ac:dyDescent="0.35">
      <c r="A42022">
        <v>42021</v>
      </c>
      <c r="B42022">
        <v>223</v>
      </c>
      <c r="C42022" t="s">
        <v>53531</v>
      </c>
    </row>
    <row r="42023" spans="1:3" x14ac:dyDescent="0.35">
      <c r="A42023">
        <v>42022</v>
      </c>
      <c r="B42023">
        <v>223</v>
      </c>
      <c r="C42023" t="s">
        <v>53532</v>
      </c>
    </row>
    <row r="42024" spans="1:3" x14ac:dyDescent="0.35">
      <c r="A42024">
        <v>42023</v>
      </c>
      <c r="B42024">
        <v>223</v>
      </c>
      <c r="C42024" t="s">
        <v>53533</v>
      </c>
    </row>
    <row r="42025" spans="1:3" x14ac:dyDescent="0.35">
      <c r="A42025">
        <v>42024</v>
      </c>
      <c r="B42025">
        <v>223</v>
      </c>
      <c r="C42025" t="s">
        <v>53534</v>
      </c>
    </row>
    <row r="42026" spans="1:3" x14ac:dyDescent="0.35">
      <c r="A42026">
        <v>42025</v>
      </c>
      <c r="B42026">
        <v>223</v>
      </c>
      <c r="C42026" t="s">
        <v>53535</v>
      </c>
    </row>
    <row r="42027" spans="1:3" x14ac:dyDescent="0.35">
      <c r="A42027">
        <v>42026</v>
      </c>
      <c r="B42027">
        <v>223</v>
      </c>
      <c r="C42027" t="s">
        <v>53536</v>
      </c>
    </row>
    <row r="42028" spans="1:3" x14ac:dyDescent="0.35">
      <c r="A42028">
        <v>42027</v>
      </c>
      <c r="B42028">
        <v>223</v>
      </c>
      <c r="C42028" t="s">
        <v>53537</v>
      </c>
    </row>
    <row r="42029" spans="1:3" x14ac:dyDescent="0.35">
      <c r="A42029">
        <v>42028</v>
      </c>
      <c r="B42029">
        <v>223</v>
      </c>
      <c r="C42029" t="s">
        <v>53538</v>
      </c>
    </row>
    <row r="42030" spans="1:3" x14ac:dyDescent="0.35">
      <c r="A42030">
        <v>42029</v>
      </c>
      <c r="B42030">
        <v>223</v>
      </c>
      <c r="C42030" t="s">
        <v>53539</v>
      </c>
    </row>
    <row r="42031" spans="1:3" x14ac:dyDescent="0.35">
      <c r="A42031">
        <v>42030</v>
      </c>
      <c r="B42031">
        <v>223</v>
      </c>
      <c r="C42031" t="s">
        <v>53540</v>
      </c>
    </row>
    <row r="42032" spans="1:3" x14ac:dyDescent="0.35">
      <c r="A42032">
        <v>42031</v>
      </c>
      <c r="B42032">
        <v>223</v>
      </c>
      <c r="C42032" t="s">
        <v>53541</v>
      </c>
    </row>
    <row r="42033" spans="1:3" x14ac:dyDescent="0.35">
      <c r="A42033">
        <v>42032</v>
      </c>
      <c r="B42033">
        <v>223</v>
      </c>
      <c r="C42033" t="s">
        <v>53542</v>
      </c>
    </row>
    <row r="42034" spans="1:3" x14ac:dyDescent="0.35">
      <c r="A42034">
        <v>42033</v>
      </c>
      <c r="B42034">
        <v>223</v>
      </c>
      <c r="C42034" t="s">
        <v>53543</v>
      </c>
    </row>
    <row r="42035" spans="1:3" x14ac:dyDescent="0.35">
      <c r="A42035">
        <v>42034</v>
      </c>
      <c r="B42035">
        <v>223</v>
      </c>
      <c r="C42035" t="s">
        <v>53544</v>
      </c>
    </row>
    <row r="42036" spans="1:3" x14ac:dyDescent="0.35">
      <c r="A42036">
        <v>42035</v>
      </c>
      <c r="B42036">
        <v>223</v>
      </c>
      <c r="C42036" t="s">
        <v>53545</v>
      </c>
    </row>
    <row r="42037" spans="1:3" x14ac:dyDescent="0.35">
      <c r="A42037">
        <v>42036</v>
      </c>
      <c r="B42037">
        <v>223</v>
      </c>
      <c r="C42037" t="s">
        <v>53546</v>
      </c>
    </row>
    <row r="42038" spans="1:3" x14ac:dyDescent="0.35">
      <c r="A42038">
        <v>42037</v>
      </c>
      <c r="B42038">
        <v>223</v>
      </c>
      <c r="C42038" t="s">
        <v>53547</v>
      </c>
    </row>
    <row r="42039" spans="1:3" x14ac:dyDescent="0.35">
      <c r="A42039">
        <v>42038</v>
      </c>
      <c r="B42039">
        <v>223</v>
      </c>
      <c r="C42039" t="s">
        <v>53548</v>
      </c>
    </row>
    <row r="42040" spans="1:3" x14ac:dyDescent="0.35">
      <c r="A42040">
        <v>42039</v>
      </c>
      <c r="B42040">
        <v>223</v>
      </c>
      <c r="C42040" t="s">
        <v>53549</v>
      </c>
    </row>
    <row r="42041" spans="1:3" x14ac:dyDescent="0.35">
      <c r="A42041">
        <v>42040</v>
      </c>
      <c r="B42041">
        <v>223</v>
      </c>
      <c r="C42041" t="s">
        <v>53550</v>
      </c>
    </row>
    <row r="42042" spans="1:3" x14ac:dyDescent="0.35">
      <c r="A42042">
        <v>42041</v>
      </c>
      <c r="B42042">
        <v>223</v>
      </c>
      <c r="C42042" t="s">
        <v>53551</v>
      </c>
    </row>
    <row r="42043" spans="1:3" x14ac:dyDescent="0.35">
      <c r="A42043">
        <v>42042</v>
      </c>
      <c r="B42043">
        <v>223</v>
      </c>
      <c r="C42043" t="s">
        <v>53552</v>
      </c>
    </row>
    <row r="42044" spans="1:3" x14ac:dyDescent="0.35">
      <c r="A42044">
        <v>42043</v>
      </c>
      <c r="B42044">
        <v>223</v>
      </c>
      <c r="C42044" t="s">
        <v>53553</v>
      </c>
    </row>
    <row r="42045" spans="1:3" x14ac:dyDescent="0.35">
      <c r="A42045">
        <v>42044</v>
      </c>
      <c r="B42045">
        <v>223</v>
      </c>
      <c r="C42045" t="s">
        <v>53554</v>
      </c>
    </row>
    <row r="42046" spans="1:3" x14ac:dyDescent="0.35">
      <c r="A42046">
        <v>42045</v>
      </c>
      <c r="B42046">
        <v>223</v>
      </c>
      <c r="C42046" t="s">
        <v>53555</v>
      </c>
    </row>
    <row r="42047" spans="1:3" x14ac:dyDescent="0.35">
      <c r="A42047">
        <v>42046</v>
      </c>
      <c r="B42047">
        <v>223</v>
      </c>
      <c r="C42047" t="s">
        <v>53556</v>
      </c>
    </row>
    <row r="42048" spans="1:3" x14ac:dyDescent="0.35">
      <c r="A42048">
        <v>42047</v>
      </c>
      <c r="B42048">
        <v>223</v>
      </c>
      <c r="C42048" t="s">
        <v>53557</v>
      </c>
    </row>
    <row r="42049" spans="1:3" x14ac:dyDescent="0.35">
      <c r="A42049">
        <v>42048</v>
      </c>
      <c r="B42049">
        <v>223</v>
      </c>
      <c r="C42049" t="s">
        <v>53558</v>
      </c>
    </row>
    <row r="42050" spans="1:3" x14ac:dyDescent="0.35">
      <c r="A42050">
        <v>42049</v>
      </c>
      <c r="B42050">
        <v>223</v>
      </c>
      <c r="C42050" t="s">
        <v>53559</v>
      </c>
    </row>
    <row r="42051" spans="1:3" x14ac:dyDescent="0.35">
      <c r="A42051">
        <v>42050</v>
      </c>
      <c r="B42051">
        <v>223</v>
      </c>
      <c r="C42051" t="s">
        <v>53560</v>
      </c>
    </row>
    <row r="42052" spans="1:3" x14ac:dyDescent="0.35">
      <c r="A42052">
        <v>42051</v>
      </c>
      <c r="B42052">
        <v>223</v>
      </c>
      <c r="C42052" t="s">
        <v>53561</v>
      </c>
    </row>
    <row r="42053" spans="1:3" x14ac:dyDescent="0.35">
      <c r="A42053">
        <v>42052</v>
      </c>
      <c r="B42053">
        <v>223</v>
      </c>
      <c r="C42053" t="s">
        <v>53562</v>
      </c>
    </row>
    <row r="42054" spans="1:3" x14ac:dyDescent="0.35">
      <c r="A42054">
        <v>42053</v>
      </c>
      <c r="B42054">
        <v>223</v>
      </c>
      <c r="C42054" t="s">
        <v>53563</v>
      </c>
    </row>
    <row r="42055" spans="1:3" x14ac:dyDescent="0.35">
      <c r="A42055">
        <v>42054</v>
      </c>
      <c r="B42055">
        <v>223</v>
      </c>
      <c r="C42055" t="s">
        <v>53564</v>
      </c>
    </row>
    <row r="42056" spans="1:3" x14ac:dyDescent="0.35">
      <c r="A42056">
        <v>42055</v>
      </c>
      <c r="B42056">
        <v>223</v>
      </c>
      <c r="C42056" t="s">
        <v>53565</v>
      </c>
    </row>
    <row r="42057" spans="1:3" x14ac:dyDescent="0.35">
      <c r="A42057">
        <v>42056</v>
      </c>
      <c r="B42057">
        <v>223</v>
      </c>
      <c r="C42057" t="s">
        <v>53566</v>
      </c>
    </row>
    <row r="42058" spans="1:3" x14ac:dyDescent="0.35">
      <c r="A42058">
        <v>42057</v>
      </c>
      <c r="B42058">
        <v>223</v>
      </c>
      <c r="C42058" t="s">
        <v>53567</v>
      </c>
    </row>
    <row r="42059" spans="1:3" x14ac:dyDescent="0.35">
      <c r="A42059">
        <v>42058</v>
      </c>
      <c r="B42059">
        <v>223</v>
      </c>
      <c r="C42059" t="s">
        <v>53568</v>
      </c>
    </row>
    <row r="42060" spans="1:3" x14ac:dyDescent="0.35">
      <c r="A42060">
        <v>42059</v>
      </c>
      <c r="B42060">
        <v>223</v>
      </c>
      <c r="C42060" t="s">
        <v>53569</v>
      </c>
    </row>
    <row r="42061" spans="1:3" x14ac:dyDescent="0.35">
      <c r="A42061">
        <v>42060</v>
      </c>
      <c r="B42061">
        <v>223</v>
      </c>
      <c r="C42061" t="s">
        <v>53570</v>
      </c>
    </row>
    <row r="42062" spans="1:3" x14ac:dyDescent="0.35">
      <c r="A42062">
        <v>42061</v>
      </c>
      <c r="B42062">
        <v>223</v>
      </c>
      <c r="C42062" t="s">
        <v>53571</v>
      </c>
    </row>
    <row r="42063" spans="1:3" x14ac:dyDescent="0.35">
      <c r="A42063">
        <v>42062</v>
      </c>
      <c r="B42063">
        <v>223</v>
      </c>
      <c r="C42063" t="s">
        <v>53572</v>
      </c>
    </row>
    <row r="42064" spans="1:3" x14ac:dyDescent="0.35">
      <c r="A42064">
        <v>42063</v>
      </c>
      <c r="B42064">
        <v>223</v>
      </c>
      <c r="C42064" t="s">
        <v>53573</v>
      </c>
    </row>
    <row r="42065" spans="1:3" x14ac:dyDescent="0.35">
      <c r="A42065">
        <v>42064</v>
      </c>
      <c r="B42065">
        <v>223</v>
      </c>
      <c r="C42065" t="s">
        <v>53574</v>
      </c>
    </row>
    <row r="42066" spans="1:3" x14ac:dyDescent="0.35">
      <c r="A42066">
        <v>42065</v>
      </c>
      <c r="B42066">
        <v>223</v>
      </c>
      <c r="C42066" t="s">
        <v>53575</v>
      </c>
    </row>
    <row r="42067" spans="1:3" x14ac:dyDescent="0.35">
      <c r="A42067">
        <v>42066</v>
      </c>
      <c r="B42067">
        <v>223</v>
      </c>
      <c r="C42067" t="s">
        <v>53576</v>
      </c>
    </row>
    <row r="42068" spans="1:3" x14ac:dyDescent="0.35">
      <c r="A42068">
        <v>42067</v>
      </c>
      <c r="B42068">
        <v>223</v>
      </c>
      <c r="C42068" t="s">
        <v>53577</v>
      </c>
    </row>
    <row r="42069" spans="1:3" x14ac:dyDescent="0.35">
      <c r="A42069">
        <v>42068</v>
      </c>
      <c r="B42069">
        <v>223</v>
      </c>
      <c r="C42069" t="s">
        <v>53578</v>
      </c>
    </row>
    <row r="42070" spans="1:3" x14ac:dyDescent="0.35">
      <c r="A42070">
        <v>42069</v>
      </c>
      <c r="B42070">
        <v>223</v>
      </c>
      <c r="C42070" t="s">
        <v>53579</v>
      </c>
    </row>
    <row r="42071" spans="1:3" x14ac:dyDescent="0.35">
      <c r="A42071">
        <v>42070</v>
      </c>
      <c r="B42071">
        <v>223</v>
      </c>
      <c r="C42071" t="s">
        <v>53580</v>
      </c>
    </row>
    <row r="42072" spans="1:3" x14ac:dyDescent="0.35">
      <c r="A42072">
        <v>42071</v>
      </c>
      <c r="B42072">
        <v>223</v>
      </c>
      <c r="C42072" t="s">
        <v>53581</v>
      </c>
    </row>
    <row r="42073" spans="1:3" x14ac:dyDescent="0.35">
      <c r="A42073">
        <v>42072</v>
      </c>
      <c r="B42073">
        <v>223</v>
      </c>
      <c r="C42073" t="s">
        <v>53582</v>
      </c>
    </row>
    <row r="42074" spans="1:3" x14ac:dyDescent="0.35">
      <c r="A42074">
        <v>42073</v>
      </c>
      <c r="B42074">
        <v>223</v>
      </c>
      <c r="C42074" t="s">
        <v>53583</v>
      </c>
    </row>
    <row r="42075" spans="1:3" x14ac:dyDescent="0.35">
      <c r="A42075">
        <v>42074</v>
      </c>
      <c r="B42075">
        <v>223</v>
      </c>
      <c r="C42075" t="s">
        <v>53584</v>
      </c>
    </row>
    <row r="42076" spans="1:3" x14ac:dyDescent="0.35">
      <c r="A42076">
        <v>42075</v>
      </c>
      <c r="B42076">
        <v>223</v>
      </c>
      <c r="C42076" t="s">
        <v>53585</v>
      </c>
    </row>
    <row r="42077" spans="1:3" x14ac:dyDescent="0.35">
      <c r="A42077">
        <v>42076</v>
      </c>
      <c r="B42077">
        <v>223</v>
      </c>
      <c r="C42077" t="s">
        <v>53586</v>
      </c>
    </row>
    <row r="42078" spans="1:3" x14ac:dyDescent="0.35">
      <c r="A42078">
        <v>42077</v>
      </c>
      <c r="B42078">
        <v>223</v>
      </c>
      <c r="C42078" t="s">
        <v>53587</v>
      </c>
    </row>
    <row r="42079" spans="1:3" x14ac:dyDescent="0.35">
      <c r="A42079">
        <v>42078</v>
      </c>
      <c r="B42079">
        <v>223</v>
      </c>
      <c r="C42079" t="s">
        <v>53588</v>
      </c>
    </row>
    <row r="42080" spans="1:3" x14ac:dyDescent="0.35">
      <c r="A42080">
        <v>42079</v>
      </c>
      <c r="B42080">
        <v>223</v>
      </c>
      <c r="C42080" t="s">
        <v>53589</v>
      </c>
    </row>
    <row r="42081" spans="1:3" x14ac:dyDescent="0.35">
      <c r="A42081">
        <v>42080</v>
      </c>
      <c r="B42081">
        <v>223</v>
      </c>
      <c r="C42081" t="s">
        <v>53590</v>
      </c>
    </row>
    <row r="42082" spans="1:3" x14ac:dyDescent="0.35">
      <c r="A42082">
        <v>42081</v>
      </c>
      <c r="B42082">
        <v>223</v>
      </c>
      <c r="C42082" t="s">
        <v>53591</v>
      </c>
    </row>
    <row r="42083" spans="1:3" x14ac:dyDescent="0.35">
      <c r="A42083">
        <v>42082</v>
      </c>
      <c r="B42083">
        <v>223</v>
      </c>
      <c r="C42083" t="s">
        <v>53592</v>
      </c>
    </row>
    <row r="42084" spans="1:3" x14ac:dyDescent="0.35">
      <c r="A42084">
        <v>42083</v>
      </c>
      <c r="B42084">
        <v>223</v>
      </c>
      <c r="C42084" t="s">
        <v>53593</v>
      </c>
    </row>
    <row r="42085" spans="1:3" x14ac:dyDescent="0.35">
      <c r="A42085">
        <v>42084</v>
      </c>
      <c r="B42085">
        <v>223</v>
      </c>
      <c r="C42085" t="s">
        <v>53594</v>
      </c>
    </row>
    <row r="42086" spans="1:3" x14ac:dyDescent="0.35">
      <c r="A42086">
        <v>42085</v>
      </c>
      <c r="B42086">
        <v>223</v>
      </c>
      <c r="C42086" t="s">
        <v>53595</v>
      </c>
    </row>
    <row r="42087" spans="1:3" x14ac:dyDescent="0.35">
      <c r="A42087">
        <v>42086</v>
      </c>
      <c r="B42087">
        <v>223</v>
      </c>
      <c r="C42087" t="s">
        <v>53596</v>
      </c>
    </row>
    <row r="42088" spans="1:3" x14ac:dyDescent="0.35">
      <c r="A42088">
        <v>42087</v>
      </c>
      <c r="B42088">
        <v>223</v>
      </c>
      <c r="C42088" t="s">
        <v>53597</v>
      </c>
    </row>
    <row r="42089" spans="1:3" x14ac:dyDescent="0.35">
      <c r="A42089">
        <v>42088</v>
      </c>
      <c r="B42089">
        <v>223</v>
      </c>
      <c r="C42089" t="s">
        <v>53598</v>
      </c>
    </row>
    <row r="42090" spans="1:3" x14ac:dyDescent="0.35">
      <c r="A42090">
        <v>42089</v>
      </c>
      <c r="B42090">
        <v>223</v>
      </c>
      <c r="C42090" t="s">
        <v>53599</v>
      </c>
    </row>
    <row r="42091" spans="1:3" x14ac:dyDescent="0.35">
      <c r="A42091">
        <v>42090</v>
      </c>
      <c r="B42091">
        <v>223</v>
      </c>
      <c r="C42091" t="s">
        <v>53600</v>
      </c>
    </row>
    <row r="42092" spans="1:3" x14ac:dyDescent="0.35">
      <c r="A42092">
        <v>42091</v>
      </c>
      <c r="B42092">
        <v>223</v>
      </c>
      <c r="C42092" t="s">
        <v>53601</v>
      </c>
    </row>
    <row r="42093" spans="1:3" x14ac:dyDescent="0.35">
      <c r="A42093">
        <v>42092</v>
      </c>
      <c r="B42093">
        <v>223</v>
      </c>
      <c r="C42093" t="s">
        <v>53602</v>
      </c>
    </row>
    <row r="42094" spans="1:3" x14ac:dyDescent="0.35">
      <c r="A42094">
        <v>42093</v>
      </c>
      <c r="B42094">
        <v>223</v>
      </c>
      <c r="C42094" t="s">
        <v>53603</v>
      </c>
    </row>
    <row r="42095" spans="1:3" x14ac:dyDescent="0.35">
      <c r="A42095">
        <v>42094</v>
      </c>
      <c r="B42095">
        <v>223</v>
      </c>
      <c r="C42095" t="s">
        <v>53604</v>
      </c>
    </row>
    <row r="42096" spans="1:3" x14ac:dyDescent="0.35">
      <c r="A42096">
        <v>42095</v>
      </c>
      <c r="B42096">
        <v>223</v>
      </c>
      <c r="C42096" t="s">
        <v>53605</v>
      </c>
    </row>
    <row r="42097" spans="1:3" x14ac:dyDescent="0.35">
      <c r="A42097">
        <v>42096</v>
      </c>
      <c r="B42097">
        <v>223</v>
      </c>
      <c r="C42097" t="s">
        <v>53606</v>
      </c>
    </row>
    <row r="42098" spans="1:3" x14ac:dyDescent="0.35">
      <c r="A42098">
        <v>42097</v>
      </c>
      <c r="B42098">
        <v>223</v>
      </c>
      <c r="C42098" t="s">
        <v>53607</v>
      </c>
    </row>
    <row r="42099" spans="1:3" x14ac:dyDescent="0.35">
      <c r="A42099">
        <v>42098</v>
      </c>
      <c r="B42099">
        <v>223</v>
      </c>
      <c r="C42099" t="s">
        <v>53608</v>
      </c>
    </row>
    <row r="42100" spans="1:3" x14ac:dyDescent="0.35">
      <c r="A42100">
        <v>42099</v>
      </c>
      <c r="B42100">
        <v>223</v>
      </c>
      <c r="C42100" t="s">
        <v>53609</v>
      </c>
    </row>
    <row r="42101" spans="1:3" x14ac:dyDescent="0.35">
      <c r="A42101">
        <v>42100</v>
      </c>
      <c r="B42101">
        <v>223</v>
      </c>
      <c r="C42101" t="s">
        <v>53610</v>
      </c>
    </row>
    <row r="42102" spans="1:3" x14ac:dyDescent="0.35">
      <c r="A42102">
        <v>42101</v>
      </c>
      <c r="B42102">
        <v>223</v>
      </c>
      <c r="C42102" t="s">
        <v>53611</v>
      </c>
    </row>
    <row r="42103" spans="1:3" x14ac:dyDescent="0.35">
      <c r="A42103">
        <v>42102</v>
      </c>
      <c r="B42103">
        <v>223</v>
      </c>
      <c r="C42103" t="s">
        <v>53612</v>
      </c>
    </row>
    <row r="42104" spans="1:3" x14ac:dyDescent="0.35">
      <c r="A42104">
        <v>42103</v>
      </c>
      <c r="B42104">
        <v>223</v>
      </c>
      <c r="C42104" t="s">
        <v>53613</v>
      </c>
    </row>
    <row r="42105" spans="1:3" x14ac:dyDescent="0.35">
      <c r="A42105">
        <v>42104</v>
      </c>
      <c r="B42105">
        <v>223</v>
      </c>
      <c r="C42105" t="s">
        <v>53614</v>
      </c>
    </row>
    <row r="42106" spans="1:3" x14ac:dyDescent="0.35">
      <c r="A42106">
        <v>42105</v>
      </c>
      <c r="B42106">
        <v>223</v>
      </c>
      <c r="C42106" t="s">
        <v>53615</v>
      </c>
    </row>
    <row r="42107" spans="1:3" x14ac:dyDescent="0.35">
      <c r="A42107">
        <v>42106</v>
      </c>
      <c r="B42107">
        <v>223</v>
      </c>
      <c r="C42107" t="s">
        <v>53616</v>
      </c>
    </row>
    <row r="42108" spans="1:3" x14ac:dyDescent="0.35">
      <c r="A42108">
        <v>42107</v>
      </c>
      <c r="B42108">
        <v>223</v>
      </c>
      <c r="C42108" t="s">
        <v>53617</v>
      </c>
    </row>
    <row r="42109" spans="1:3" x14ac:dyDescent="0.35">
      <c r="A42109">
        <v>42108</v>
      </c>
      <c r="B42109">
        <v>223</v>
      </c>
      <c r="C42109" t="s">
        <v>53618</v>
      </c>
    </row>
    <row r="42110" spans="1:3" x14ac:dyDescent="0.35">
      <c r="A42110">
        <v>42109</v>
      </c>
      <c r="B42110">
        <v>223</v>
      </c>
      <c r="C42110" t="s">
        <v>53619</v>
      </c>
    </row>
    <row r="42111" spans="1:3" x14ac:dyDescent="0.35">
      <c r="A42111">
        <v>42110</v>
      </c>
      <c r="B42111">
        <v>223</v>
      </c>
      <c r="C42111" t="s">
        <v>53620</v>
      </c>
    </row>
    <row r="42112" spans="1:3" x14ac:dyDescent="0.35">
      <c r="A42112">
        <v>42111</v>
      </c>
      <c r="B42112">
        <v>223</v>
      </c>
      <c r="C42112" t="s">
        <v>53621</v>
      </c>
    </row>
    <row r="42113" spans="1:3" x14ac:dyDescent="0.35">
      <c r="A42113">
        <v>42112</v>
      </c>
      <c r="B42113">
        <v>223</v>
      </c>
      <c r="C42113" t="s">
        <v>53622</v>
      </c>
    </row>
    <row r="42114" spans="1:3" x14ac:dyDescent="0.35">
      <c r="A42114">
        <v>42113</v>
      </c>
      <c r="B42114">
        <v>223</v>
      </c>
      <c r="C42114" t="s">
        <v>53623</v>
      </c>
    </row>
    <row r="42115" spans="1:3" x14ac:dyDescent="0.35">
      <c r="A42115">
        <v>42114</v>
      </c>
      <c r="B42115">
        <v>223</v>
      </c>
      <c r="C42115" t="s">
        <v>53624</v>
      </c>
    </row>
    <row r="42116" spans="1:3" x14ac:dyDescent="0.35">
      <c r="A42116">
        <v>42115</v>
      </c>
      <c r="B42116">
        <v>223</v>
      </c>
      <c r="C42116" t="s">
        <v>53625</v>
      </c>
    </row>
    <row r="42117" spans="1:3" x14ac:dyDescent="0.35">
      <c r="A42117">
        <v>42116</v>
      </c>
      <c r="B42117">
        <v>223</v>
      </c>
      <c r="C42117" t="s">
        <v>53626</v>
      </c>
    </row>
    <row r="42118" spans="1:3" x14ac:dyDescent="0.35">
      <c r="A42118">
        <v>42117</v>
      </c>
      <c r="B42118">
        <v>223</v>
      </c>
      <c r="C42118" t="s">
        <v>53627</v>
      </c>
    </row>
    <row r="42119" spans="1:3" x14ac:dyDescent="0.35">
      <c r="A42119">
        <v>42118</v>
      </c>
      <c r="B42119">
        <v>223</v>
      </c>
      <c r="C42119" t="s">
        <v>53628</v>
      </c>
    </row>
    <row r="42120" spans="1:3" x14ac:dyDescent="0.35">
      <c r="A42120">
        <v>42119</v>
      </c>
      <c r="B42120">
        <v>223</v>
      </c>
      <c r="C42120" t="s">
        <v>53629</v>
      </c>
    </row>
    <row r="42121" spans="1:3" x14ac:dyDescent="0.35">
      <c r="A42121">
        <v>42120</v>
      </c>
      <c r="B42121">
        <v>223</v>
      </c>
      <c r="C42121" t="s">
        <v>53630</v>
      </c>
    </row>
    <row r="42122" spans="1:3" x14ac:dyDescent="0.35">
      <c r="A42122">
        <v>42121</v>
      </c>
      <c r="B42122">
        <v>223</v>
      </c>
      <c r="C42122" t="s">
        <v>53631</v>
      </c>
    </row>
    <row r="42123" spans="1:3" x14ac:dyDescent="0.35">
      <c r="A42123">
        <v>42122</v>
      </c>
      <c r="B42123">
        <v>223</v>
      </c>
      <c r="C42123" t="s">
        <v>53632</v>
      </c>
    </row>
    <row r="42124" spans="1:3" x14ac:dyDescent="0.35">
      <c r="A42124">
        <v>42123</v>
      </c>
      <c r="B42124">
        <v>223</v>
      </c>
      <c r="C42124" t="s">
        <v>53633</v>
      </c>
    </row>
    <row r="42125" spans="1:3" x14ac:dyDescent="0.35">
      <c r="A42125">
        <v>42124</v>
      </c>
      <c r="B42125">
        <v>223</v>
      </c>
      <c r="C42125" t="s">
        <v>53634</v>
      </c>
    </row>
    <row r="42126" spans="1:3" x14ac:dyDescent="0.35">
      <c r="A42126">
        <v>42125</v>
      </c>
      <c r="B42126">
        <v>223</v>
      </c>
      <c r="C42126" t="s">
        <v>53635</v>
      </c>
    </row>
    <row r="42127" spans="1:3" x14ac:dyDescent="0.35">
      <c r="A42127">
        <v>42126</v>
      </c>
      <c r="B42127">
        <v>223</v>
      </c>
      <c r="C42127" t="s">
        <v>53636</v>
      </c>
    </row>
    <row r="42128" spans="1:3" x14ac:dyDescent="0.35">
      <c r="A42128">
        <v>42127</v>
      </c>
      <c r="B42128">
        <v>223</v>
      </c>
      <c r="C42128" t="s">
        <v>53637</v>
      </c>
    </row>
    <row r="42129" spans="1:3" x14ac:dyDescent="0.35">
      <c r="A42129">
        <v>42128</v>
      </c>
      <c r="B42129">
        <v>223</v>
      </c>
      <c r="C42129" t="s">
        <v>53638</v>
      </c>
    </row>
    <row r="42130" spans="1:3" x14ac:dyDescent="0.35">
      <c r="A42130">
        <v>42129</v>
      </c>
      <c r="B42130">
        <v>223</v>
      </c>
      <c r="C42130" t="s">
        <v>53639</v>
      </c>
    </row>
    <row r="42131" spans="1:3" x14ac:dyDescent="0.35">
      <c r="A42131">
        <v>42130</v>
      </c>
      <c r="B42131">
        <v>223</v>
      </c>
      <c r="C42131" t="s">
        <v>53640</v>
      </c>
    </row>
    <row r="42132" spans="1:3" x14ac:dyDescent="0.35">
      <c r="A42132">
        <v>42131</v>
      </c>
      <c r="B42132">
        <v>223</v>
      </c>
      <c r="C42132" t="s">
        <v>53641</v>
      </c>
    </row>
    <row r="42133" spans="1:3" x14ac:dyDescent="0.35">
      <c r="A42133">
        <v>42132</v>
      </c>
      <c r="B42133">
        <v>223</v>
      </c>
      <c r="C42133" t="s">
        <v>53642</v>
      </c>
    </row>
    <row r="42134" spans="1:3" x14ac:dyDescent="0.35">
      <c r="A42134">
        <v>42133</v>
      </c>
      <c r="B42134">
        <v>223</v>
      </c>
      <c r="C42134" t="s">
        <v>53643</v>
      </c>
    </row>
    <row r="42135" spans="1:3" x14ac:dyDescent="0.35">
      <c r="A42135">
        <v>42134</v>
      </c>
      <c r="B42135">
        <v>223</v>
      </c>
      <c r="C42135" t="s">
        <v>53644</v>
      </c>
    </row>
    <row r="42136" spans="1:3" x14ac:dyDescent="0.35">
      <c r="A42136">
        <v>42135</v>
      </c>
      <c r="B42136">
        <v>223</v>
      </c>
      <c r="C42136" t="s">
        <v>53645</v>
      </c>
    </row>
    <row r="42137" spans="1:3" x14ac:dyDescent="0.35">
      <c r="A42137">
        <v>42136</v>
      </c>
      <c r="B42137">
        <v>223</v>
      </c>
      <c r="C42137" t="s">
        <v>53646</v>
      </c>
    </row>
    <row r="42138" spans="1:3" x14ac:dyDescent="0.35">
      <c r="A42138">
        <v>42137</v>
      </c>
      <c r="B42138">
        <v>223</v>
      </c>
      <c r="C42138" t="s">
        <v>53647</v>
      </c>
    </row>
    <row r="42139" spans="1:3" x14ac:dyDescent="0.35">
      <c r="A42139">
        <v>42138</v>
      </c>
      <c r="B42139">
        <v>223</v>
      </c>
      <c r="C42139" t="s">
        <v>53648</v>
      </c>
    </row>
    <row r="42140" spans="1:3" x14ac:dyDescent="0.35">
      <c r="A42140">
        <v>42139</v>
      </c>
      <c r="B42140">
        <v>223</v>
      </c>
      <c r="C42140" t="s">
        <v>53649</v>
      </c>
    </row>
    <row r="42141" spans="1:3" x14ac:dyDescent="0.35">
      <c r="A42141">
        <v>42140</v>
      </c>
      <c r="B42141">
        <v>223</v>
      </c>
      <c r="C42141" t="s">
        <v>53650</v>
      </c>
    </row>
    <row r="42142" spans="1:3" x14ac:dyDescent="0.35">
      <c r="A42142">
        <v>42141</v>
      </c>
      <c r="B42142">
        <v>223</v>
      </c>
      <c r="C42142" t="s">
        <v>53651</v>
      </c>
    </row>
    <row r="42143" spans="1:3" x14ac:dyDescent="0.35">
      <c r="A42143">
        <v>42142</v>
      </c>
      <c r="B42143">
        <v>223</v>
      </c>
      <c r="C42143" t="s">
        <v>53652</v>
      </c>
    </row>
    <row r="42144" spans="1:3" x14ac:dyDescent="0.35">
      <c r="A42144">
        <v>42143</v>
      </c>
      <c r="B42144">
        <v>223</v>
      </c>
      <c r="C42144" t="s">
        <v>53653</v>
      </c>
    </row>
    <row r="42145" spans="1:3" x14ac:dyDescent="0.35">
      <c r="A42145">
        <v>42144</v>
      </c>
      <c r="B42145">
        <v>223</v>
      </c>
      <c r="C42145" t="s">
        <v>53654</v>
      </c>
    </row>
    <row r="42146" spans="1:3" x14ac:dyDescent="0.35">
      <c r="A42146">
        <v>42145</v>
      </c>
      <c r="B42146">
        <v>223</v>
      </c>
      <c r="C42146" t="s">
        <v>53655</v>
      </c>
    </row>
    <row r="42147" spans="1:3" x14ac:dyDescent="0.35">
      <c r="A42147">
        <v>42146</v>
      </c>
      <c r="B42147">
        <v>223</v>
      </c>
      <c r="C42147" t="s">
        <v>53656</v>
      </c>
    </row>
    <row r="42148" spans="1:3" x14ac:dyDescent="0.35">
      <c r="A42148">
        <v>42147</v>
      </c>
      <c r="B42148">
        <v>223</v>
      </c>
      <c r="C42148" t="s">
        <v>53657</v>
      </c>
    </row>
    <row r="42149" spans="1:3" x14ac:dyDescent="0.35">
      <c r="A42149">
        <v>42148</v>
      </c>
      <c r="B42149">
        <v>223</v>
      </c>
      <c r="C42149" t="s">
        <v>53658</v>
      </c>
    </row>
    <row r="42150" spans="1:3" x14ac:dyDescent="0.35">
      <c r="A42150">
        <v>42149</v>
      </c>
      <c r="B42150">
        <v>223</v>
      </c>
      <c r="C42150" t="s">
        <v>53659</v>
      </c>
    </row>
    <row r="42151" spans="1:3" x14ac:dyDescent="0.35">
      <c r="A42151">
        <v>42150</v>
      </c>
      <c r="B42151">
        <v>223</v>
      </c>
      <c r="C42151" t="s">
        <v>53660</v>
      </c>
    </row>
    <row r="42152" spans="1:3" x14ac:dyDescent="0.35">
      <c r="A42152">
        <v>42151</v>
      </c>
      <c r="B42152">
        <v>223</v>
      </c>
      <c r="C42152" t="s">
        <v>53661</v>
      </c>
    </row>
    <row r="42153" spans="1:3" x14ac:dyDescent="0.35">
      <c r="A42153">
        <v>42152</v>
      </c>
      <c r="B42153">
        <v>223</v>
      </c>
      <c r="C42153" t="s">
        <v>53662</v>
      </c>
    </row>
    <row r="42154" spans="1:3" x14ac:dyDescent="0.35">
      <c r="A42154">
        <v>42153</v>
      </c>
      <c r="B42154">
        <v>223</v>
      </c>
      <c r="C42154" t="s">
        <v>53663</v>
      </c>
    </row>
    <row r="42155" spans="1:3" x14ac:dyDescent="0.35">
      <c r="A42155">
        <v>42154</v>
      </c>
      <c r="B42155">
        <v>223</v>
      </c>
      <c r="C42155" t="s">
        <v>53664</v>
      </c>
    </row>
    <row r="42156" spans="1:3" x14ac:dyDescent="0.35">
      <c r="A42156">
        <v>42155</v>
      </c>
      <c r="B42156">
        <v>223</v>
      </c>
      <c r="C42156" t="s">
        <v>53665</v>
      </c>
    </row>
    <row r="42157" spans="1:3" x14ac:dyDescent="0.35">
      <c r="A42157">
        <v>42156</v>
      </c>
      <c r="B42157">
        <v>223</v>
      </c>
      <c r="C42157" t="s">
        <v>53666</v>
      </c>
    </row>
    <row r="42158" spans="1:3" x14ac:dyDescent="0.35">
      <c r="A42158">
        <v>42157</v>
      </c>
      <c r="B42158">
        <v>223</v>
      </c>
      <c r="C42158" t="s">
        <v>53667</v>
      </c>
    </row>
    <row r="42159" spans="1:3" x14ac:dyDescent="0.35">
      <c r="A42159">
        <v>42158</v>
      </c>
      <c r="B42159">
        <v>223</v>
      </c>
      <c r="C42159" t="s">
        <v>53668</v>
      </c>
    </row>
    <row r="42160" spans="1:3" x14ac:dyDescent="0.35">
      <c r="A42160">
        <v>42159</v>
      </c>
      <c r="B42160">
        <v>223</v>
      </c>
      <c r="C42160" t="s">
        <v>53669</v>
      </c>
    </row>
    <row r="42161" spans="1:3" x14ac:dyDescent="0.35">
      <c r="A42161">
        <v>42160</v>
      </c>
      <c r="B42161">
        <v>223</v>
      </c>
      <c r="C42161" t="s">
        <v>53670</v>
      </c>
    </row>
    <row r="42162" spans="1:3" x14ac:dyDescent="0.35">
      <c r="A42162">
        <v>42161</v>
      </c>
      <c r="B42162">
        <v>223</v>
      </c>
      <c r="C42162" t="s">
        <v>53671</v>
      </c>
    </row>
    <row r="42163" spans="1:3" x14ac:dyDescent="0.35">
      <c r="A42163">
        <v>42162</v>
      </c>
      <c r="B42163">
        <v>223</v>
      </c>
      <c r="C42163" t="s">
        <v>53672</v>
      </c>
    </row>
    <row r="42164" spans="1:3" x14ac:dyDescent="0.35">
      <c r="A42164">
        <v>42163</v>
      </c>
      <c r="B42164">
        <v>223</v>
      </c>
      <c r="C42164" t="s">
        <v>53673</v>
      </c>
    </row>
    <row r="42165" spans="1:3" x14ac:dyDescent="0.35">
      <c r="A42165">
        <v>42164</v>
      </c>
      <c r="B42165">
        <v>223</v>
      </c>
      <c r="C42165" t="s">
        <v>53674</v>
      </c>
    </row>
    <row r="42166" spans="1:3" x14ac:dyDescent="0.35">
      <c r="A42166">
        <v>42165</v>
      </c>
      <c r="B42166">
        <v>223</v>
      </c>
      <c r="C42166" t="s">
        <v>53675</v>
      </c>
    </row>
    <row r="42167" spans="1:3" x14ac:dyDescent="0.35">
      <c r="A42167">
        <v>42166</v>
      </c>
      <c r="B42167">
        <v>223</v>
      </c>
      <c r="C42167" t="s">
        <v>53676</v>
      </c>
    </row>
    <row r="42168" spans="1:3" x14ac:dyDescent="0.35">
      <c r="A42168">
        <v>42167</v>
      </c>
      <c r="B42168">
        <v>223</v>
      </c>
      <c r="C42168" t="s">
        <v>53677</v>
      </c>
    </row>
    <row r="42169" spans="1:3" x14ac:dyDescent="0.35">
      <c r="A42169">
        <v>42168</v>
      </c>
      <c r="B42169">
        <v>223</v>
      </c>
      <c r="C42169" t="s">
        <v>53678</v>
      </c>
    </row>
    <row r="42170" spans="1:3" x14ac:dyDescent="0.35">
      <c r="A42170">
        <v>42169</v>
      </c>
      <c r="B42170">
        <v>223</v>
      </c>
      <c r="C42170" t="s">
        <v>53679</v>
      </c>
    </row>
    <row r="42171" spans="1:3" x14ac:dyDescent="0.35">
      <c r="A42171">
        <v>42170</v>
      </c>
      <c r="B42171">
        <v>223</v>
      </c>
      <c r="C42171" t="s">
        <v>53680</v>
      </c>
    </row>
    <row r="42172" spans="1:3" x14ac:dyDescent="0.35">
      <c r="A42172">
        <v>42171</v>
      </c>
      <c r="B42172">
        <v>223</v>
      </c>
      <c r="C42172" t="s">
        <v>53681</v>
      </c>
    </row>
    <row r="42173" spans="1:3" x14ac:dyDescent="0.35">
      <c r="A42173">
        <v>42172</v>
      </c>
      <c r="B42173">
        <v>223</v>
      </c>
      <c r="C42173" t="s">
        <v>53682</v>
      </c>
    </row>
    <row r="42174" spans="1:3" x14ac:dyDescent="0.35">
      <c r="A42174">
        <v>42173</v>
      </c>
      <c r="B42174">
        <v>223</v>
      </c>
      <c r="C42174" t="s">
        <v>53683</v>
      </c>
    </row>
    <row r="42175" spans="1:3" x14ac:dyDescent="0.35">
      <c r="A42175">
        <v>42174</v>
      </c>
      <c r="B42175">
        <v>223</v>
      </c>
      <c r="C42175" t="s">
        <v>53684</v>
      </c>
    </row>
    <row r="42176" spans="1:3" x14ac:dyDescent="0.35">
      <c r="A42176">
        <v>42175</v>
      </c>
      <c r="B42176">
        <v>223</v>
      </c>
      <c r="C42176" t="s">
        <v>53685</v>
      </c>
    </row>
    <row r="42177" spans="1:3" x14ac:dyDescent="0.35">
      <c r="A42177">
        <v>42176</v>
      </c>
      <c r="B42177">
        <v>223</v>
      </c>
      <c r="C42177" t="s">
        <v>53686</v>
      </c>
    </row>
    <row r="42178" spans="1:3" x14ac:dyDescent="0.35">
      <c r="A42178">
        <v>42177</v>
      </c>
      <c r="B42178">
        <v>223</v>
      </c>
      <c r="C42178" t="s">
        <v>53687</v>
      </c>
    </row>
    <row r="42179" spans="1:3" x14ac:dyDescent="0.35">
      <c r="A42179">
        <v>42178</v>
      </c>
      <c r="B42179">
        <v>223</v>
      </c>
      <c r="C42179" t="s">
        <v>53688</v>
      </c>
    </row>
    <row r="42180" spans="1:3" x14ac:dyDescent="0.35">
      <c r="A42180">
        <v>42179</v>
      </c>
      <c r="B42180">
        <v>223</v>
      </c>
      <c r="C42180" t="s">
        <v>53689</v>
      </c>
    </row>
    <row r="42181" spans="1:3" x14ac:dyDescent="0.35">
      <c r="A42181">
        <v>42180</v>
      </c>
      <c r="B42181">
        <v>223</v>
      </c>
      <c r="C42181" t="s">
        <v>53690</v>
      </c>
    </row>
    <row r="42182" spans="1:3" x14ac:dyDescent="0.35">
      <c r="A42182">
        <v>42181</v>
      </c>
      <c r="B42182">
        <v>223</v>
      </c>
      <c r="C42182" t="s">
        <v>53691</v>
      </c>
    </row>
    <row r="42183" spans="1:3" x14ac:dyDescent="0.35">
      <c r="A42183">
        <v>42182</v>
      </c>
      <c r="B42183">
        <v>223</v>
      </c>
      <c r="C42183" t="s">
        <v>53692</v>
      </c>
    </row>
    <row r="42184" spans="1:3" x14ac:dyDescent="0.35">
      <c r="A42184">
        <v>42183</v>
      </c>
      <c r="B42184">
        <v>223</v>
      </c>
      <c r="C42184" t="s">
        <v>53693</v>
      </c>
    </row>
    <row r="42185" spans="1:3" x14ac:dyDescent="0.35">
      <c r="A42185">
        <v>42184</v>
      </c>
      <c r="B42185">
        <v>223</v>
      </c>
      <c r="C42185" t="s">
        <v>53694</v>
      </c>
    </row>
    <row r="42186" spans="1:3" x14ac:dyDescent="0.35">
      <c r="A42186">
        <v>42185</v>
      </c>
      <c r="B42186">
        <v>223</v>
      </c>
      <c r="C42186" t="s">
        <v>53695</v>
      </c>
    </row>
    <row r="42187" spans="1:3" x14ac:dyDescent="0.35">
      <c r="A42187">
        <v>42186</v>
      </c>
      <c r="B42187">
        <v>223</v>
      </c>
      <c r="C42187" t="s">
        <v>53696</v>
      </c>
    </row>
    <row r="42188" spans="1:3" x14ac:dyDescent="0.35">
      <c r="A42188">
        <v>42187</v>
      </c>
      <c r="B42188">
        <v>223</v>
      </c>
      <c r="C42188" t="s">
        <v>53697</v>
      </c>
    </row>
    <row r="42189" spans="1:3" x14ac:dyDescent="0.35">
      <c r="A42189">
        <v>42188</v>
      </c>
      <c r="B42189">
        <v>223</v>
      </c>
      <c r="C42189" t="s">
        <v>53698</v>
      </c>
    </row>
    <row r="42190" spans="1:3" x14ac:dyDescent="0.35">
      <c r="A42190">
        <v>42189</v>
      </c>
      <c r="B42190">
        <v>223</v>
      </c>
      <c r="C42190" t="s">
        <v>53699</v>
      </c>
    </row>
    <row r="42191" spans="1:3" x14ac:dyDescent="0.35">
      <c r="A42191">
        <v>42190</v>
      </c>
      <c r="B42191">
        <v>223</v>
      </c>
      <c r="C42191" t="s">
        <v>53700</v>
      </c>
    </row>
    <row r="42192" spans="1:3" x14ac:dyDescent="0.35">
      <c r="A42192">
        <v>42191</v>
      </c>
      <c r="B42192">
        <v>223</v>
      </c>
      <c r="C42192" t="s">
        <v>53701</v>
      </c>
    </row>
    <row r="42193" spans="1:3" x14ac:dyDescent="0.35">
      <c r="A42193">
        <v>42192</v>
      </c>
      <c r="B42193">
        <v>223</v>
      </c>
      <c r="C42193" t="s">
        <v>53702</v>
      </c>
    </row>
    <row r="42194" spans="1:3" x14ac:dyDescent="0.35">
      <c r="A42194">
        <v>42193</v>
      </c>
      <c r="B42194">
        <v>223</v>
      </c>
      <c r="C42194" t="s">
        <v>53703</v>
      </c>
    </row>
    <row r="42195" spans="1:3" x14ac:dyDescent="0.35">
      <c r="A42195">
        <v>42194</v>
      </c>
      <c r="B42195">
        <v>223</v>
      </c>
      <c r="C42195" t="s">
        <v>53704</v>
      </c>
    </row>
    <row r="42196" spans="1:3" x14ac:dyDescent="0.35">
      <c r="A42196">
        <v>42195</v>
      </c>
      <c r="B42196">
        <v>223</v>
      </c>
      <c r="C42196" t="s">
        <v>53705</v>
      </c>
    </row>
    <row r="42197" spans="1:3" x14ac:dyDescent="0.35">
      <c r="A42197">
        <v>42196</v>
      </c>
      <c r="B42197">
        <v>223</v>
      </c>
      <c r="C42197" t="s">
        <v>53706</v>
      </c>
    </row>
    <row r="42198" spans="1:3" x14ac:dyDescent="0.35">
      <c r="A42198">
        <v>42197</v>
      </c>
      <c r="B42198">
        <v>223</v>
      </c>
      <c r="C42198" t="s">
        <v>53707</v>
      </c>
    </row>
    <row r="42199" spans="1:3" x14ac:dyDescent="0.35">
      <c r="A42199">
        <v>42198</v>
      </c>
      <c r="B42199">
        <v>223</v>
      </c>
      <c r="C42199" t="s">
        <v>53708</v>
      </c>
    </row>
    <row r="42200" spans="1:3" x14ac:dyDescent="0.35">
      <c r="A42200">
        <v>42199</v>
      </c>
      <c r="B42200">
        <v>223</v>
      </c>
      <c r="C42200" t="s">
        <v>53709</v>
      </c>
    </row>
    <row r="42201" spans="1:3" x14ac:dyDescent="0.35">
      <c r="A42201">
        <v>42200</v>
      </c>
      <c r="B42201">
        <v>223</v>
      </c>
      <c r="C42201" t="s">
        <v>53710</v>
      </c>
    </row>
    <row r="42202" spans="1:3" x14ac:dyDescent="0.35">
      <c r="A42202">
        <v>42201</v>
      </c>
      <c r="B42202">
        <v>223</v>
      </c>
      <c r="C42202" t="s">
        <v>53711</v>
      </c>
    </row>
    <row r="42203" spans="1:3" x14ac:dyDescent="0.35">
      <c r="A42203">
        <v>42202</v>
      </c>
      <c r="B42203">
        <v>223</v>
      </c>
      <c r="C42203" t="s">
        <v>53712</v>
      </c>
    </row>
    <row r="42204" spans="1:3" x14ac:dyDescent="0.35">
      <c r="A42204">
        <v>42203</v>
      </c>
      <c r="B42204">
        <v>223</v>
      </c>
      <c r="C42204" t="s">
        <v>53713</v>
      </c>
    </row>
    <row r="42205" spans="1:3" x14ac:dyDescent="0.35">
      <c r="A42205">
        <v>42204</v>
      </c>
      <c r="B42205">
        <v>223</v>
      </c>
      <c r="C42205" t="s">
        <v>53714</v>
      </c>
    </row>
    <row r="42206" spans="1:3" x14ac:dyDescent="0.35">
      <c r="A42206">
        <v>42205</v>
      </c>
      <c r="B42206">
        <v>223</v>
      </c>
      <c r="C42206" t="s">
        <v>53715</v>
      </c>
    </row>
    <row r="42207" spans="1:3" x14ac:dyDescent="0.35">
      <c r="A42207">
        <v>42206</v>
      </c>
      <c r="B42207">
        <v>223</v>
      </c>
      <c r="C42207" t="s">
        <v>53716</v>
      </c>
    </row>
    <row r="42208" spans="1:3" x14ac:dyDescent="0.35">
      <c r="A42208">
        <v>42207</v>
      </c>
      <c r="B42208">
        <v>223</v>
      </c>
      <c r="C42208" t="s">
        <v>53717</v>
      </c>
    </row>
    <row r="42209" spans="1:3" x14ac:dyDescent="0.35">
      <c r="A42209">
        <v>42208</v>
      </c>
      <c r="B42209">
        <v>223</v>
      </c>
      <c r="C42209" t="s">
        <v>53718</v>
      </c>
    </row>
    <row r="42210" spans="1:3" x14ac:dyDescent="0.35">
      <c r="A42210">
        <v>42209</v>
      </c>
      <c r="B42210">
        <v>223</v>
      </c>
      <c r="C42210" t="s">
        <v>53719</v>
      </c>
    </row>
    <row r="42211" spans="1:3" x14ac:dyDescent="0.35">
      <c r="A42211">
        <v>42210</v>
      </c>
      <c r="B42211">
        <v>223</v>
      </c>
      <c r="C42211" t="s">
        <v>53720</v>
      </c>
    </row>
    <row r="42212" spans="1:3" x14ac:dyDescent="0.35">
      <c r="A42212">
        <v>42211</v>
      </c>
      <c r="B42212">
        <v>223</v>
      </c>
      <c r="C42212" t="s">
        <v>53721</v>
      </c>
    </row>
    <row r="42213" spans="1:3" x14ac:dyDescent="0.35">
      <c r="A42213">
        <v>42212</v>
      </c>
      <c r="B42213">
        <v>223</v>
      </c>
      <c r="C42213" t="s">
        <v>53722</v>
      </c>
    </row>
    <row r="42214" spans="1:3" x14ac:dyDescent="0.35">
      <c r="A42214">
        <v>42213</v>
      </c>
      <c r="B42214">
        <v>223</v>
      </c>
      <c r="C42214" t="s">
        <v>53723</v>
      </c>
    </row>
    <row r="42215" spans="1:3" x14ac:dyDescent="0.35">
      <c r="A42215">
        <v>42214</v>
      </c>
      <c r="B42215">
        <v>223</v>
      </c>
      <c r="C42215" t="s">
        <v>53724</v>
      </c>
    </row>
    <row r="42216" spans="1:3" x14ac:dyDescent="0.35">
      <c r="A42216">
        <v>42215</v>
      </c>
      <c r="B42216">
        <v>223</v>
      </c>
      <c r="C42216" t="s">
        <v>53725</v>
      </c>
    </row>
    <row r="42217" spans="1:3" x14ac:dyDescent="0.35">
      <c r="A42217">
        <v>42216</v>
      </c>
      <c r="B42217">
        <v>223</v>
      </c>
      <c r="C42217" t="s">
        <v>53726</v>
      </c>
    </row>
    <row r="42218" spans="1:3" x14ac:dyDescent="0.35">
      <c r="A42218">
        <v>42217</v>
      </c>
      <c r="B42218">
        <v>223</v>
      </c>
      <c r="C42218" t="s">
        <v>53727</v>
      </c>
    </row>
    <row r="42219" spans="1:3" x14ac:dyDescent="0.35">
      <c r="A42219">
        <v>42218</v>
      </c>
      <c r="B42219">
        <v>223</v>
      </c>
      <c r="C42219" t="s">
        <v>53728</v>
      </c>
    </row>
    <row r="42220" spans="1:3" x14ac:dyDescent="0.35">
      <c r="A42220">
        <v>42219</v>
      </c>
      <c r="B42220">
        <v>223</v>
      </c>
      <c r="C42220" t="s">
        <v>53729</v>
      </c>
    </row>
    <row r="42221" spans="1:3" x14ac:dyDescent="0.35">
      <c r="A42221">
        <v>42220</v>
      </c>
      <c r="B42221">
        <v>223</v>
      </c>
      <c r="C42221" t="s">
        <v>53730</v>
      </c>
    </row>
    <row r="42222" spans="1:3" x14ac:dyDescent="0.35">
      <c r="A42222">
        <v>42221</v>
      </c>
      <c r="B42222">
        <v>223</v>
      </c>
      <c r="C42222" t="s">
        <v>53731</v>
      </c>
    </row>
    <row r="42223" spans="1:3" x14ac:dyDescent="0.35">
      <c r="A42223">
        <v>42222</v>
      </c>
      <c r="B42223">
        <v>223</v>
      </c>
      <c r="C42223" t="s">
        <v>53732</v>
      </c>
    </row>
    <row r="42224" spans="1:3" x14ac:dyDescent="0.35">
      <c r="A42224">
        <v>42223</v>
      </c>
      <c r="B42224">
        <v>223</v>
      </c>
      <c r="C42224" t="s">
        <v>53733</v>
      </c>
    </row>
    <row r="42225" spans="1:3" x14ac:dyDescent="0.35">
      <c r="A42225">
        <v>42224</v>
      </c>
      <c r="B42225">
        <v>223</v>
      </c>
      <c r="C42225" t="s">
        <v>53734</v>
      </c>
    </row>
    <row r="42226" spans="1:3" x14ac:dyDescent="0.35">
      <c r="A42226">
        <v>42225</v>
      </c>
      <c r="B42226">
        <v>223</v>
      </c>
      <c r="C42226" t="s">
        <v>53735</v>
      </c>
    </row>
    <row r="42227" spans="1:3" x14ac:dyDescent="0.35">
      <c r="A42227">
        <v>42226</v>
      </c>
      <c r="B42227">
        <v>223</v>
      </c>
      <c r="C42227" t="s">
        <v>53736</v>
      </c>
    </row>
    <row r="42228" spans="1:3" x14ac:dyDescent="0.35">
      <c r="A42228">
        <v>42227</v>
      </c>
      <c r="B42228">
        <v>223</v>
      </c>
      <c r="C42228" t="s">
        <v>53737</v>
      </c>
    </row>
    <row r="42229" spans="1:3" x14ac:dyDescent="0.35">
      <c r="A42229">
        <v>42228</v>
      </c>
      <c r="B42229">
        <v>223</v>
      </c>
      <c r="C42229" t="s">
        <v>53738</v>
      </c>
    </row>
    <row r="42230" spans="1:3" x14ac:dyDescent="0.35">
      <c r="A42230">
        <v>42229</v>
      </c>
      <c r="B42230">
        <v>223</v>
      </c>
      <c r="C42230" t="s">
        <v>53739</v>
      </c>
    </row>
    <row r="42231" spans="1:3" x14ac:dyDescent="0.35">
      <c r="A42231">
        <v>42230</v>
      </c>
      <c r="B42231">
        <v>223</v>
      </c>
      <c r="C42231" t="s">
        <v>53740</v>
      </c>
    </row>
    <row r="42232" spans="1:3" x14ac:dyDescent="0.35">
      <c r="A42232">
        <v>42231</v>
      </c>
      <c r="B42232">
        <v>223</v>
      </c>
      <c r="C42232" t="s">
        <v>53741</v>
      </c>
    </row>
    <row r="42233" spans="1:3" x14ac:dyDescent="0.35">
      <c r="A42233">
        <v>42232</v>
      </c>
      <c r="B42233">
        <v>223</v>
      </c>
      <c r="C42233" t="s">
        <v>53742</v>
      </c>
    </row>
    <row r="42234" spans="1:3" x14ac:dyDescent="0.35">
      <c r="A42234">
        <v>42233</v>
      </c>
      <c r="B42234">
        <v>223</v>
      </c>
      <c r="C42234" t="s">
        <v>53743</v>
      </c>
    </row>
    <row r="42235" spans="1:3" x14ac:dyDescent="0.35">
      <c r="A42235">
        <v>42234</v>
      </c>
      <c r="B42235">
        <v>223</v>
      </c>
      <c r="C42235" t="s">
        <v>53744</v>
      </c>
    </row>
    <row r="42236" spans="1:3" x14ac:dyDescent="0.35">
      <c r="A42236">
        <v>42235</v>
      </c>
      <c r="B42236">
        <v>223</v>
      </c>
      <c r="C42236" t="s">
        <v>53745</v>
      </c>
    </row>
    <row r="42237" spans="1:3" x14ac:dyDescent="0.35">
      <c r="A42237">
        <v>42236</v>
      </c>
      <c r="B42237">
        <v>223</v>
      </c>
      <c r="C42237" t="s">
        <v>53746</v>
      </c>
    </row>
    <row r="42238" spans="1:3" x14ac:dyDescent="0.35">
      <c r="A42238">
        <v>42237</v>
      </c>
      <c r="B42238">
        <v>223</v>
      </c>
      <c r="C42238" t="s">
        <v>53747</v>
      </c>
    </row>
    <row r="42239" spans="1:3" x14ac:dyDescent="0.35">
      <c r="A42239">
        <v>42238</v>
      </c>
      <c r="B42239">
        <v>223</v>
      </c>
      <c r="C42239" t="s">
        <v>53748</v>
      </c>
    </row>
    <row r="42240" spans="1:3" x14ac:dyDescent="0.35">
      <c r="A42240">
        <v>42239</v>
      </c>
      <c r="B42240">
        <v>223</v>
      </c>
      <c r="C42240" t="s">
        <v>53749</v>
      </c>
    </row>
    <row r="42241" spans="1:3" x14ac:dyDescent="0.35">
      <c r="A42241">
        <v>42240</v>
      </c>
      <c r="B42241">
        <v>223</v>
      </c>
      <c r="C42241" t="s">
        <v>53750</v>
      </c>
    </row>
    <row r="42242" spans="1:3" x14ac:dyDescent="0.35">
      <c r="A42242">
        <v>42241</v>
      </c>
      <c r="B42242">
        <v>223</v>
      </c>
      <c r="C42242" t="s">
        <v>53751</v>
      </c>
    </row>
    <row r="42243" spans="1:3" x14ac:dyDescent="0.35">
      <c r="A42243">
        <v>42242</v>
      </c>
      <c r="B42243">
        <v>223</v>
      </c>
      <c r="C42243" t="s">
        <v>53752</v>
      </c>
    </row>
    <row r="42244" spans="1:3" x14ac:dyDescent="0.35">
      <c r="A42244">
        <v>42243</v>
      </c>
      <c r="B42244">
        <v>223</v>
      </c>
      <c r="C42244" t="s">
        <v>53753</v>
      </c>
    </row>
    <row r="42245" spans="1:3" x14ac:dyDescent="0.35">
      <c r="A42245">
        <v>42244</v>
      </c>
      <c r="B42245">
        <v>223</v>
      </c>
      <c r="C42245" t="s">
        <v>53754</v>
      </c>
    </row>
    <row r="42246" spans="1:3" x14ac:dyDescent="0.35">
      <c r="A42246">
        <v>42245</v>
      </c>
      <c r="B42246">
        <v>223</v>
      </c>
      <c r="C42246" t="s">
        <v>53755</v>
      </c>
    </row>
    <row r="42247" spans="1:3" x14ac:dyDescent="0.35">
      <c r="A42247">
        <v>42246</v>
      </c>
      <c r="B42247">
        <v>223</v>
      </c>
      <c r="C42247" t="s">
        <v>53756</v>
      </c>
    </row>
    <row r="42248" spans="1:3" x14ac:dyDescent="0.35">
      <c r="A42248">
        <v>42247</v>
      </c>
      <c r="B42248">
        <v>223</v>
      </c>
      <c r="C42248" t="s">
        <v>53757</v>
      </c>
    </row>
    <row r="42249" spans="1:3" x14ac:dyDescent="0.35">
      <c r="A42249">
        <v>42248</v>
      </c>
      <c r="B42249">
        <v>223</v>
      </c>
      <c r="C42249" t="s">
        <v>53758</v>
      </c>
    </row>
    <row r="42250" spans="1:3" x14ac:dyDescent="0.35">
      <c r="A42250">
        <v>42249</v>
      </c>
      <c r="B42250">
        <v>223</v>
      </c>
      <c r="C42250" t="s">
        <v>53759</v>
      </c>
    </row>
    <row r="42251" spans="1:3" x14ac:dyDescent="0.35">
      <c r="A42251">
        <v>42250</v>
      </c>
      <c r="B42251">
        <v>223</v>
      </c>
      <c r="C42251" t="s">
        <v>53760</v>
      </c>
    </row>
    <row r="42252" spans="1:3" x14ac:dyDescent="0.35">
      <c r="A42252">
        <v>42251</v>
      </c>
      <c r="B42252">
        <v>223</v>
      </c>
      <c r="C42252" t="s">
        <v>53761</v>
      </c>
    </row>
    <row r="42253" spans="1:3" x14ac:dyDescent="0.35">
      <c r="A42253">
        <v>42252</v>
      </c>
      <c r="B42253">
        <v>223</v>
      </c>
      <c r="C42253" t="s">
        <v>53762</v>
      </c>
    </row>
    <row r="42254" spans="1:3" x14ac:dyDescent="0.35">
      <c r="A42254">
        <v>42253</v>
      </c>
      <c r="B42254">
        <v>223</v>
      </c>
      <c r="C42254" t="s">
        <v>53763</v>
      </c>
    </row>
    <row r="42255" spans="1:3" x14ac:dyDescent="0.35">
      <c r="A42255">
        <v>42254</v>
      </c>
      <c r="B42255">
        <v>223</v>
      </c>
      <c r="C42255" t="s">
        <v>53764</v>
      </c>
    </row>
    <row r="42256" spans="1:3" x14ac:dyDescent="0.35">
      <c r="A42256">
        <v>42255</v>
      </c>
      <c r="B42256">
        <v>223</v>
      </c>
      <c r="C42256" t="s">
        <v>53765</v>
      </c>
    </row>
    <row r="42257" spans="1:3" x14ac:dyDescent="0.35">
      <c r="A42257">
        <v>42256</v>
      </c>
      <c r="B42257">
        <v>223</v>
      </c>
      <c r="C42257" t="s">
        <v>53766</v>
      </c>
    </row>
    <row r="42258" spans="1:3" x14ac:dyDescent="0.35">
      <c r="A42258">
        <v>42257</v>
      </c>
      <c r="B42258">
        <v>223</v>
      </c>
      <c r="C42258" t="s">
        <v>53767</v>
      </c>
    </row>
    <row r="42259" spans="1:3" x14ac:dyDescent="0.35">
      <c r="A42259">
        <v>42258</v>
      </c>
      <c r="B42259">
        <v>223</v>
      </c>
      <c r="C42259" t="s">
        <v>53768</v>
      </c>
    </row>
    <row r="42260" spans="1:3" x14ac:dyDescent="0.35">
      <c r="A42260">
        <v>42259</v>
      </c>
      <c r="B42260">
        <v>223</v>
      </c>
      <c r="C42260" t="s">
        <v>53769</v>
      </c>
    </row>
    <row r="42261" spans="1:3" x14ac:dyDescent="0.35">
      <c r="A42261">
        <v>42260</v>
      </c>
      <c r="B42261">
        <v>223</v>
      </c>
      <c r="C42261" t="s">
        <v>53770</v>
      </c>
    </row>
    <row r="42262" spans="1:3" x14ac:dyDescent="0.35">
      <c r="A42262">
        <v>42261</v>
      </c>
      <c r="B42262">
        <v>223</v>
      </c>
      <c r="C42262" t="s">
        <v>53771</v>
      </c>
    </row>
    <row r="42263" spans="1:3" x14ac:dyDescent="0.35">
      <c r="A42263">
        <v>42262</v>
      </c>
      <c r="B42263">
        <v>223</v>
      </c>
      <c r="C42263" t="s">
        <v>53772</v>
      </c>
    </row>
    <row r="42264" spans="1:3" x14ac:dyDescent="0.35">
      <c r="A42264">
        <v>42263</v>
      </c>
      <c r="B42264">
        <v>223</v>
      </c>
      <c r="C42264" t="s">
        <v>53773</v>
      </c>
    </row>
    <row r="42265" spans="1:3" x14ac:dyDescent="0.35">
      <c r="A42265">
        <v>42264</v>
      </c>
      <c r="B42265">
        <v>223</v>
      </c>
      <c r="C42265" t="s">
        <v>53774</v>
      </c>
    </row>
    <row r="42266" spans="1:3" x14ac:dyDescent="0.35">
      <c r="A42266">
        <v>42265</v>
      </c>
      <c r="B42266">
        <v>223</v>
      </c>
      <c r="C42266" t="s">
        <v>53775</v>
      </c>
    </row>
    <row r="42267" spans="1:3" x14ac:dyDescent="0.35">
      <c r="A42267">
        <v>42266</v>
      </c>
      <c r="B42267">
        <v>223</v>
      </c>
      <c r="C42267" t="s">
        <v>53776</v>
      </c>
    </row>
    <row r="42268" spans="1:3" x14ac:dyDescent="0.35">
      <c r="A42268">
        <v>42267</v>
      </c>
      <c r="B42268">
        <v>223</v>
      </c>
      <c r="C42268" t="s">
        <v>53777</v>
      </c>
    </row>
    <row r="42269" spans="1:3" x14ac:dyDescent="0.35">
      <c r="A42269">
        <v>42268</v>
      </c>
      <c r="B42269">
        <v>223</v>
      </c>
      <c r="C42269" t="s">
        <v>53778</v>
      </c>
    </row>
    <row r="42270" spans="1:3" x14ac:dyDescent="0.35">
      <c r="A42270">
        <v>42269</v>
      </c>
      <c r="B42270">
        <v>223</v>
      </c>
      <c r="C42270" t="s">
        <v>53779</v>
      </c>
    </row>
    <row r="42271" spans="1:3" x14ac:dyDescent="0.35">
      <c r="A42271">
        <v>42270</v>
      </c>
      <c r="B42271">
        <v>223</v>
      </c>
      <c r="C42271" t="s">
        <v>53780</v>
      </c>
    </row>
    <row r="42272" spans="1:3" x14ac:dyDescent="0.35">
      <c r="A42272">
        <v>42271</v>
      </c>
      <c r="B42272">
        <v>223</v>
      </c>
      <c r="C42272" t="s">
        <v>53781</v>
      </c>
    </row>
    <row r="42273" spans="1:3" x14ac:dyDescent="0.35">
      <c r="A42273">
        <v>42272</v>
      </c>
      <c r="B42273">
        <v>223</v>
      </c>
      <c r="C42273" t="s">
        <v>53782</v>
      </c>
    </row>
    <row r="42274" spans="1:3" x14ac:dyDescent="0.35">
      <c r="A42274">
        <v>42273</v>
      </c>
      <c r="B42274">
        <v>223</v>
      </c>
      <c r="C42274" t="s">
        <v>53783</v>
      </c>
    </row>
    <row r="42275" spans="1:3" x14ac:dyDescent="0.35">
      <c r="A42275">
        <v>42274</v>
      </c>
      <c r="B42275">
        <v>223</v>
      </c>
      <c r="C42275" t="s">
        <v>53784</v>
      </c>
    </row>
    <row r="42276" spans="1:3" x14ac:dyDescent="0.35">
      <c r="A42276">
        <v>42275</v>
      </c>
      <c r="B42276">
        <v>223</v>
      </c>
      <c r="C42276" t="s">
        <v>53785</v>
      </c>
    </row>
    <row r="42277" spans="1:3" x14ac:dyDescent="0.35">
      <c r="A42277">
        <v>42276</v>
      </c>
      <c r="B42277">
        <v>223</v>
      </c>
      <c r="C42277" t="s">
        <v>53786</v>
      </c>
    </row>
    <row r="42278" spans="1:3" x14ac:dyDescent="0.35">
      <c r="A42278">
        <v>42277</v>
      </c>
      <c r="B42278">
        <v>223</v>
      </c>
      <c r="C42278" t="s">
        <v>53787</v>
      </c>
    </row>
    <row r="42279" spans="1:3" x14ac:dyDescent="0.35">
      <c r="A42279">
        <v>42278</v>
      </c>
      <c r="B42279">
        <v>223</v>
      </c>
      <c r="C42279" t="s">
        <v>53788</v>
      </c>
    </row>
    <row r="42280" spans="1:3" x14ac:dyDescent="0.35">
      <c r="A42280">
        <v>42279</v>
      </c>
      <c r="B42280">
        <v>223</v>
      </c>
      <c r="C42280" t="s">
        <v>53789</v>
      </c>
    </row>
    <row r="42281" spans="1:3" x14ac:dyDescent="0.35">
      <c r="A42281">
        <v>42280</v>
      </c>
      <c r="B42281">
        <v>223</v>
      </c>
      <c r="C42281" t="s">
        <v>53790</v>
      </c>
    </row>
    <row r="42282" spans="1:3" x14ac:dyDescent="0.35">
      <c r="A42282">
        <v>42281</v>
      </c>
      <c r="B42282">
        <v>223</v>
      </c>
      <c r="C42282" t="s">
        <v>53791</v>
      </c>
    </row>
    <row r="42283" spans="1:3" x14ac:dyDescent="0.35">
      <c r="A42283">
        <v>42282</v>
      </c>
      <c r="B42283">
        <v>223</v>
      </c>
      <c r="C42283" t="s">
        <v>53792</v>
      </c>
    </row>
    <row r="42284" spans="1:3" x14ac:dyDescent="0.35">
      <c r="A42284">
        <v>42283</v>
      </c>
      <c r="B42284">
        <v>223</v>
      </c>
      <c r="C42284" t="s">
        <v>53793</v>
      </c>
    </row>
    <row r="42285" spans="1:3" x14ac:dyDescent="0.35">
      <c r="A42285">
        <v>42284</v>
      </c>
      <c r="B42285">
        <v>223</v>
      </c>
      <c r="C42285" t="s">
        <v>53794</v>
      </c>
    </row>
    <row r="42286" spans="1:3" x14ac:dyDescent="0.35">
      <c r="A42286">
        <v>42285</v>
      </c>
      <c r="B42286">
        <v>223</v>
      </c>
      <c r="C42286" t="s">
        <v>53795</v>
      </c>
    </row>
    <row r="42287" spans="1:3" x14ac:dyDescent="0.35">
      <c r="A42287">
        <v>42286</v>
      </c>
      <c r="B42287">
        <v>223</v>
      </c>
      <c r="C42287" t="s">
        <v>53796</v>
      </c>
    </row>
    <row r="42288" spans="1:3" x14ac:dyDescent="0.35">
      <c r="A42288">
        <v>42287</v>
      </c>
      <c r="B42288">
        <v>223</v>
      </c>
      <c r="C42288" t="s">
        <v>53797</v>
      </c>
    </row>
    <row r="42289" spans="1:3" x14ac:dyDescent="0.35">
      <c r="A42289">
        <v>42288</v>
      </c>
      <c r="B42289">
        <v>223</v>
      </c>
      <c r="C42289" t="s">
        <v>53798</v>
      </c>
    </row>
    <row r="42290" spans="1:3" x14ac:dyDescent="0.35">
      <c r="A42290">
        <v>42289</v>
      </c>
      <c r="B42290">
        <v>223</v>
      </c>
      <c r="C42290" t="s">
        <v>53799</v>
      </c>
    </row>
    <row r="42291" spans="1:3" x14ac:dyDescent="0.35">
      <c r="A42291">
        <v>42290</v>
      </c>
      <c r="B42291">
        <v>223</v>
      </c>
      <c r="C42291" t="s">
        <v>53800</v>
      </c>
    </row>
    <row r="42292" spans="1:3" x14ac:dyDescent="0.35">
      <c r="A42292">
        <v>42291</v>
      </c>
      <c r="B42292">
        <v>223</v>
      </c>
      <c r="C42292" t="s">
        <v>53801</v>
      </c>
    </row>
    <row r="42293" spans="1:3" x14ac:dyDescent="0.35">
      <c r="A42293">
        <v>42292</v>
      </c>
      <c r="B42293">
        <v>223</v>
      </c>
      <c r="C42293" t="s">
        <v>53802</v>
      </c>
    </row>
    <row r="42294" spans="1:3" x14ac:dyDescent="0.35">
      <c r="A42294">
        <v>42293</v>
      </c>
      <c r="B42294">
        <v>223</v>
      </c>
      <c r="C42294" t="s">
        <v>53803</v>
      </c>
    </row>
    <row r="42295" spans="1:3" x14ac:dyDescent="0.35">
      <c r="A42295">
        <v>42294</v>
      </c>
      <c r="B42295">
        <v>223</v>
      </c>
      <c r="C42295" t="s">
        <v>53804</v>
      </c>
    </row>
    <row r="42296" spans="1:3" x14ac:dyDescent="0.35">
      <c r="A42296">
        <v>42295</v>
      </c>
      <c r="B42296">
        <v>223</v>
      </c>
      <c r="C42296" t="s">
        <v>53805</v>
      </c>
    </row>
    <row r="42297" spans="1:3" x14ac:dyDescent="0.35">
      <c r="A42297">
        <v>42296</v>
      </c>
      <c r="B42297">
        <v>223</v>
      </c>
      <c r="C42297" t="s">
        <v>53806</v>
      </c>
    </row>
    <row r="42298" spans="1:3" x14ac:dyDescent="0.35">
      <c r="A42298">
        <v>42297</v>
      </c>
      <c r="B42298">
        <v>223</v>
      </c>
      <c r="C42298" t="s">
        <v>53807</v>
      </c>
    </row>
    <row r="42299" spans="1:3" x14ac:dyDescent="0.35">
      <c r="A42299">
        <v>42298</v>
      </c>
      <c r="B42299">
        <v>223</v>
      </c>
      <c r="C42299" t="s">
        <v>53808</v>
      </c>
    </row>
    <row r="42300" spans="1:3" x14ac:dyDescent="0.35">
      <c r="A42300">
        <v>42299</v>
      </c>
      <c r="B42300">
        <v>223</v>
      </c>
      <c r="C42300" t="s">
        <v>53809</v>
      </c>
    </row>
    <row r="42301" spans="1:3" x14ac:dyDescent="0.35">
      <c r="A42301">
        <v>42300</v>
      </c>
      <c r="B42301">
        <v>223</v>
      </c>
      <c r="C42301" t="s">
        <v>53810</v>
      </c>
    </row>
    <row r="42302" spans="1:3" x14ac:dyDescent="0.35">
      <c r="A42302">
        <v>42301</v>
      </c>
      <c r="B42302">
        <v>223</v>
      </c>
      <c r="C42302" t="s">
        <v>53811</v>
      </c>
    </row>
    <row r="42303" spans="1:3" x14ac:dyDescent="0.35">
      <c r="A42303">
        <v>42302</v>
      </c>
      <c r="B42303">
        <v>223</v>
      </c>
      <c r="C42303" t="s">
        <v>53812</v>
      </c>
    </row>
    <row r="42304" spans="1:3" x14ac:dyDescent="0.35">
      <c r="A42304">
        <v>42303</v>
      </c>
      <c r="B42304">
        <v>223</v>
      </c>
      <c r="C42304" t="s">
        <v>53813</v>
      </c>
    </row>
    <row r="42305" spans="1:3" x14ac:dyDescent="0.35">
      <c r="A42305">
        <v>42304</v>
      </c>
      <c r="B42305">
        <v>223</v>
      </c>
      <c r="C42305" t="s">
        <v>53814</v>
      </c>
    </row>
    <row r="42306" spans="1:3" x14ac:dyDescent="0.35">
      <c r="A42306">
        <v>42305</v>
      </c>
      <c r="B42306">
        <v>223</v>
      </c>
      <c r="C42306" t="s">
        <v>53815</v>
      </c>
    </row>
    <row r="42307" spans="1:3" x14ac:dyDescent="0.35">
      <c r="A42307">
        <v>42306</v>
      </c>
      <c r="B42307">
        <v>223</v>
      </c>
      <c r="C42307" t="s">
        <v>53816</v>
      </c>
    </row>
    <row r="42308" spans="1:3" x14ac:dyDescent="0.35">
      <c r="A42308">
        <v>42307</v>
      </c>
      <c r="B42308">
        <v>223</v>
      </c>
      <c r="C42308" t="s">
        <v>53817</v>
      </c>
    </row>
    <row r="42309" spans="1:3" x14ac:dyDescent="0.35">
      <c r="A42309">
        <v>42308</v>
      </c>
      <c r="B42309">
        <v>223</v>
      </c>
      <c r="C42309" t="s">
        <v>53818</v>
      </c>
    </row>
    <row r="42310" spans="1:3" x14ac:dyDescent="0.35">
      <c r="A42310">
        <v>42309</v>
      </c>
      <c r="B42310">
        <v>223</v>
      </c>
      <c r="C42310" t="s">
        <v>53819</v>
      </c>
    </row>
    <row r="42311" spans="1:3" x14ac:dyDescent="0.35">
      <c r="A42311">
        <v>42310</v>
      </c>
      <c r="B42311">
        <v>223</v>
      </c>
      <c r="C42311" t="s">
        <v>53820</v>
      </c>
    </row>
    <row r="42312" spans="1:3" x14ac:dyDescent="0.35">
      <c r="A42312">
        <v>42311</v>
      </c>
      <c r="B42312">
        <v>223</v>
      </c>
      <c r="C42312" t="s">
        <v>53821</v>
      </c>
    </row>
    <row r="42313" spans="1:3" x14ac:dyDescent="0.35">
      <c r="A42313">
        <v>42312</v>
      </c>
      <c r="B42313">
        <v>223</v>
      </c>
      <c r="C42313" t="s">
        <v>53822</v>
      </c>
    </row>
    <row r="42314" spans="1:3" x14ac:dyDescent="0.35">
      <c r="A42314">
        <v>42313</v>
      </c>
      <c r="B42314">
        <v>223</v>
      </c>
      <c r="C42314" t="s">
        <v>53823</v>
      </c>
    </row>
    <row r="42315" spans="1:3" x14ac:dyDescent="0.35">
      <c r="A42315">
        <v>42314</v>
      </c>
      <c r="B42315">
        <v>223</v>
      </c>
      <c r="C42315" t="s">
        <v>53824</v>
      </c>
    </row>
    <row r="42316" spans="1:3" x14ac:dyDescent="0.35">
      <c r="A42316">
        <v>42315</v>
      </c>
      <c r="B42316">
        <v>223</v>
      </c>
      <c r="C42316" t="s">
        <v>53825</v>
      </c>
    </row>
    <row r="42317" spans="1:3" x14ac:dyDescent="0.35">
      <c r="A42317">
        <v>42316</v>
      </c>
      <c r="B42317">
        <v>223</v>
      </c>
      <c r="C42317" t="s">
        <v>53826</v>
      </c>
    </row>
    <row r="42318" spans="1:3" x14ac:dyDescent="0.35">
      <c r="A42318">
        <v>42317</v>
      </c>
      <c r="B42318">
        <v>223</v>
      </c>
      <c r="C42318" t="s">
        <v>53827</v>
      </c>
    </row>
    <row r="42319" spans="1:3" x14ac:dyDescent="0.35">
      <c r="A42319">
        <v>42318</v>
      </c>
      <c r="B42319">
        <v>223</v>
      </c>
      <c r="C42319" t="s">
        <v>53828</v>
      </c>
    </row>
    <row r="42320" spans="1:3" x14ac:dyDescent="0.35">
      <c r="A42320">
        <v>42319</v>
      </c>
      <c r="B42320">
        <v>223</v>
      </c>
      <c r="C42320" t="s">
        <v>53829</v>
      </c>
    </row>
    <row r="42321" spans="1:3" x14ac:dyDescent="0.35">
      <c r="A42321">
        <v>42320</v>
      </c>
      <c r="B42321">
        <v>223</v>
      </c>
      <c r="C42321" t="s">
        <v>53830</v>
      </c>
    </row>
    <row r="42322" spans="1:3" x14ac:dyDescent="0.35">
      <c r="A42322">
        <v>42321</v>
      </c>
      <c r="B42322">
        <v>223</v>
      </c>
      <c r="C42322" t="s">
        <v>53831</v>
      </c>
    </row>
    <row r="42323" spans="1:3" x14ac:dyDescent="0.35">
      <c r="A42323">
        <v>42322</v>
      </c>
      <c r="B42323">
        <v>223</v>
      </c>
      <c r="C42323" t="s">
        <v>53832</v>
      </c>
    </row>
    <row r="42324" spans="1:3" x14ac:dyDescent="0.35">
      <c r="A42324">
        <v>42323</v>
      </c>
      <c r="B42324">
        <v>223</v>
      </c>
      <c r="C42324" t="s">
        <v>53833</v>
      </c>
    </row>
    <row r="42325" spans="1:3" x14ac:dyDescent="0.35">
      <c r="A42325">
        <v>42324</v>
      </c>
      <c r="B42325">
        <v>223</v>
      </c>
      <c r="C42325" t="s">
        <v>53834</v>
      </c>
    </row>
    <row r="42326" spans="1:3" x14ac:dyDescent="0.35">
      <c r="A42326">
        <v>42325</v>
      </c>
      <c r="B42326">
        <v>223</v>
      </c>
      <c r="C42326" t="s">
        <v>53835</v>
      </c>
    </row>
    <row r="42327" spans="1:3" x14ac:dyDescent="0.35">
      <c r="A42327">
        <v>42326</v>
      </c>
      <c r="B42327">
        <v>223</v>
      </c>
      <c r="C42327" t="s">
        <v>53836</v>
      </c>
    </row>
    <row r="42328" spans="1:3" x14ac:dyDescent="0.35">
      <c r="A42328">
        <v>42327</v>
      </c>
      <c r="B42328">
        <v>223</v>
      </c>
      <c r="C42328" t="s">
        <v>53837</v>
      </c>
    </row>
    <row r="42329" spans="1:3" x14ac:dyDescent="0.35">
      <c r="A42329">
        <v>42328</v>
      </c>
      <c r="B42329">
        <v>223</v>
      </c>
      <c r="C42329" t="s">
        <v>53838</v>
      </c>
    </row>
    <row r="42330" spans="1:3" x14ac:dyDescent="0.35">
      <c r="A42330">
        <v>42329</v>
      </c>
      <c r="B42330">
        <v>223</v>
      </c>
      <c r="C42330" t="s">
        <v>53839</v>
      </c>
    </row>
    <row r="42331" spans="1:3" x14ac:dyDescent="0.35">
      <c r="A42331">
        <v>42330</v>
      </c>
      <c r="B42331">
        <v>223</v>
      </c>
      <c r="C42331" t="s">
        <v>53840</v>
      </c>
    </row>
    <row r="42332" spans="1:3" x14ac:dyDescent="0.35">
      <c r="A42332">
        <v>42331</v>
      </c>
      <c r="B42332">
        <v>223</v>
      </c>
      <c r="C42332" t="s">
        <v>53841</v>
      </c>
    </row>
    <row r="42333" spans="1:3" x14ac:dyDescent="0.35">
      <c r="A42333">
        <v>42332</v>
      </c>
      <c r="B42333">
        <v>223</v>
      </c>
      <c r="C42333" t="s">
        <v>53842</v>
      </c>
    </row>
    <row r="42334" spans="1:3" x14ac:dyDescent="0.35">
      <c r="A42334">
        <v>42333</v>
      </c>
      <c r="B42334">
        <v>223</v>
      </c>
      <c r="C42334" t="s">
        <v>53843</v>
      </c>
    </row>
    <row r="42335" spans="1:3" x14ac:dyDescent="0.35">
      <c r="A42335">
        <v>42334</v>
      </c>
      <c r="B42335">
        <v>223</v>
      </c>
      <c r="C42335" t="s">
        <v>53844</v>
      </c>
    </row>
    <row r="42336" spans="1:3" x14ac:dyDescent="0.35">
      <c r="A42336">
        <v>42335</v>
      </c>
      <c r="B42336">
        <v>223</v>
      </c>
      <c r="C42336" t="s">
        <v>53845</v>
      </c>
    </row>
    <row r="42337" spans="1:3" x14ac:dyDescent="0.35">
      <c r="A42337">
        <v>42336</v>
      </c>
      <c r="B42337">
        <v>223</v>
      </c>
      <c r="C42337" t="s">
        <v>53846</v>
      </c>
    </row>
    <row r="42338" spans="1:3" x14ac:dyDescent="0.35">
      <c r="A42338">
        <v>42337</v>
      </c>
      <c r="B42338">
        <v>223</v>
      </c>
      <c r="C42338" t="s">
        <v>53847</v>
      </c>
    </row>
    <row r="42339" spans="1:3" x14ac:dyDescent="0.35">
      <c r="A42339">
        <v>42338</v>
      </c>
      <c r="B42339">
        <v>223</v>
      </c>
      <c r="C42339" t="s">
        <v>53848</v>
      </c>
    </row>
    <row r="42340" spans="1:3" x14ac:dyDescent="0.35">
      <c r="A42340">
        <v>42339</v>
      </c>
      <c r="B42340">
        <v>223</v>
      </c>
      <c r="C42340" t="s">
        <v>53849</v>
      </c>
    </row>
    <row r="42341" spans="1:3" x14ac:dyDescent="0.35">
      <c r="A42341">
        <v>42340</v>
      </c>
      <c r="B42341">
        <v>223</v>
      </c>
      <c r="C42341" t="s">
        <v>53850</v>
      </c>
    </row>
    <row r="42342" spans="1:3" x14ac:dyDescent="0.35">
      <c r="A42342">
        <v>42341</v>
      </c>
      <c r="B42342">
        <v>223</v>
      </c>
      <c r="C42342" t="s">
        <v>53851</v>
      </c>
    </row>
    <row r="42343" spans="1:3" x14ac:dyDescent="0.35">
      <c r="A42343">
        <v>42342</v>
      </c>
      <c r="B42343">
        <v>223</v>
      </c>
      <c r="C42343" t="s">
        <v>53852</v>
      </c>
    </row>
    <row r="42344" spans="1:3" x14ac:dyDescent="0.35">
      <c r="A42344">
        <v>42343</v>
      </c>
      <c r="B42344">
        <v>223</v>
      </c>
      <c r="C42344" t="s">
        <v>53853</v>
      </c>
    </row>
    <row r="42345" spans="1:3" x14ac:dyDescent="0.35">
      <c r="A42345">
        <v>42344</v>
      </c>
      <c r="B42345">
        <v>223</v>
      </c>
      <c r="C42345" t="s">
        <v>53854</v>
      </c>
    </row>
    <row r="42346" spans="1:3" x14ac:dyDescent="0.35">
      <c r="A42346">
        <v>42345</v>
      </c>
      <c r="B42346">
        <v>223</v>
      </c>
      <c r="C42346" t="s">
        <v>53855</v>
      </c>
    </row>
    <row r="42347" spans="1:3" x14ac:dyDescent="0.35">
      <c r="A42347">
        <v>42346</v>
      </c>
      <c r="B42347">
        <v>223</v>
      </c>
      <c r="C42347" t="s">
        <v>53856</v>
      </c>
    </row>
    <row r="42348" spans="1:3" x14ac:dyDescent="0.35">
      <c r="A42348">
        <v>42347</v>
      </c>
      <c r="B42348">
        <v>223</v>
      </c>
      <c r="C42348" t="s">
        <v>53857</v>
      </c>
    </row>
    <row r="42349" spans="1:3" x14ac:dyDescent="0.35">
      <c r="A42349">
        <v>42348</v>
      </c>
      <c r="B42349">
        <v>223</v>
      </c>
      <c r="C42349" t="s">
        <v>53858</v>
      </c>
    </row>
    <row r="42350" spans="1:3" x14ac:dyDescent="0.35">
      <c r="A42350">
        <v>42349</v>
      </c>
      <c r="B42350">
        <v>223</v>
      </c>
      <c r="C42350" t="s">
        <v>53859</v>
      </c>
    </row>
    <row r="42351" spans="1:3" x14ac:dyDescent="0.35">
      <c r="A42351">
        <v>42350</v>
      </c>
      <c r="B42351">
        <v>223</v>
      </c>
      <c r="C42351" t="s">
        <v>53860</v>
      </c>
    </row>
    <row r="42352" spans="1:3" x14ac:dyDescent="0.35">
      <c r="A42352">
        <v>42351</v>
      </c>
      <c r="B42352">
        <v>223</v>
      </c>
      <c r="C42352" t="s">
        <v>53861</v>
      </c>
    </row>
    <row r="42353" spans="1:3" x14ac:dyDescent="0.35">
      <c r="A42353">
        <v>42352</v>
      </c>
      <c r="B42353">
        <v>223</v>
      </c>
      <c r="C42353" t="s">
        <v>53862</v>
      </c>
    </row>
    <row r="42354" spans="1:3" x14ac:dyDescent="0.35">
      <c r="A42354">
        <v>42353</v>
      </c>
      <c r="B42354">
        <v>223</v>
      </c>
      <c r="C42354" t="s">
        <v>53863</v>
      </c>
    </row>
    <row r="42355" spans="1:3" x14ac:dyDescent="0.35">
      <c r="A42355">
        <v>42354</v>
      </c>
      <c r="B42355">
        <v>223</v>
      </c>
      <c r="C42355" t="s">
        <v>53864</v>
      </c>
    </row>
    <row r="42356" spans="1:3" x14ac:dyDescent="0.35">
      <c r="A42356">
        <v>42355</v>
      </c>
      <c r="B42356">
        <v>223</v>
      </c>
      <c r="C42356" t="s">
        <v>53865</v>
      </c>
    </row>
    <row r="42357" spans="1:3" x14ac:dyDescent="0.35">
      <c r="A42357">
        <v>42356</v>
      </c>
      <c r="B42357">
        <v>223</v>
      </c>
      <c r="C42357" t="s">
        <v>53866</v>
      </c>
    </row>
    <row r="42358" spans="1:3" x14ac:dyDescent="0.35">
      <c r="A42358">
        <v>42357</v>
      </c>
      <c r="B42358">
        <v>223</v>
      </c>
      <c r="C42358" t="s">
        <v>53867</v>
      </c>
    </row>
    <row r="42359" spans="1:3" x14ac:dyDescent="0.35">
      <c r="A42359">
        <v>42358</v>
      </c>
      <c r="B42359">
        <v>223</v>
      </c>
      <c r="C42359" t="s">
        <v>53868</v>
      </c>
    </row>
    <row r="42360" spans="1:3" x14ac:dyDescent="0.35">
      <c r="A42360">
        <v>42359</v>
      </c>
      <c r="B42360">
        <v>223</v>
      </c>
      <c r="C42360" t="s">
        <v>53869</v>
      </c>
    </row>
    <row r="42361" spans="1:3" x14ac:dyDescent="0.35">
      <c r="A42361">
        <v>42360</v>
      </c>
      <c r="B42361">
        <v>223</v>
      </c>
      <c r="C42361" t="s">
        <v>53870</v>
      </c>
    </row>
    <row r="42362" spans="1:3" x14ac:dyDescent="0.35">
      <c r="A42362">
        <v>42361</v>
      </c>
      <c r="B42362">
        <v>223</v>
      </c>
      <c r="C42362" t="s">
        <v>53871</v>
      </c>
    </row>
    <row r="42363" spans="1:3" x14ac:dyDescent="0.35">
      <c r="A42363">
        <v>42362</v>
      </c>
      <c r="B42363">
        <v>223</v>
      </c>
      <c r="C42363" t="s">
        <v>53872</v>
      </c>
    </row>
    <row r="42364" spans="1:3" x14ac:dyDescent="0.35">
      <c r="A42364">
        <v>42363</v>
      </c>
      <c r="B42364">
        <v>223</v>
      </c>
      <c r="C42364" t="s">
        <v>53873</v>
      </c>
    </row>
    <row r="42365" spans="1:3" x14ac:dyDescent="0.35">
      <c r="A42365">
        <v>42364</v>
      </c>
      <c r="B42365">
        <v>223</v>
      </c>
      <c r="C42365" t="s">
        <v>53874</v>
      </c>
    </row>
    <row r="42366" spans="1:3" x14ac:dyDescent="0.35">
      <c r="A42366">
        <v>42365</v>
      </c>
      <c r="B42366">
        <v>223</v>
      </c>
      <c r="C42366" t="s">
        <v>53875</v>
      </c>
    </row>
    <row r="42367" spans="1:3" x14ac:dyDescent="0.35">
      <c r="A42367">
        <v>42366</v>
      </c>
      <c r="B42367">
        <v>223</v>
      </c>
      <c r="C42367" t="s">
        <v>53876</v>
      </c>
    </row>
    <row r="42368" spans="1:3" x14ac:dyDescent="0.35">
      <c r="A42368">
        <v>42367</v>
      </c>
      <c r="B42368">
        <v>223</v>
      </c>
      <c r="C42368" t="s">
        <v>53877</v>
      </c>
    </row>
    <row r="42369" spans="1:3" x14ac:dyDescent="0.35">
      <c r="A42369">
        <v>42368</v>
      </c>
      <c r="B42369">
        <v>223</v>
      </c>
      <c r="C42369" t="s">
        <v>53878</v>
      </c>
    </row>
    <row r="42370" spans="1:3" x14ac:dyDescent="0.35">
      <c r="A42370">
        <v>42369</v>
      </c>
      <c r="B42370">
        <v>223</v>
      </c>
      <c r="C42370" t="s">
        <v>53879</v>
      </c>
    </row>
    <row r="42371" spans="1:3" x14ac:dyDescent="0.35">
      <c r="A42371">
        <v>42370</v>
      </c>
      <c r="B42371">
        <v>223</v>
      </c>
      <c r="C42371" t="s">
        <v>53880</v>
      </c>
    </row>
    <row r="42372" spans="1:3" x14ac:dyDescent="0.35">
      <c r="A42372">
        <v>42371</v>
      </c>
      <c r="B42372">
        <v>223</v>
      </c>
      <c r="C42372" t="s">
        <v>53881</v>
      </c>
    </row>
    <row r="42373" spans="1:3" x14ac:dyDescent="0.35">
      <c r="A42373">
        <v>42372</v>
      </c>
      <c r="B42373">
        <v>223</v>
      </c>
      <c r="C42373" t="s">
        <v>53882</v>
      </c>
    </row>
    <row r="42374" spans="1:3" x14ac:dyDescent="0.35">
      <c r="A42374">
        <v>42373</v>
      </c>
      <c r="B42374">
        <v>223</v>
      </c>
      <c r="C42374" t="s">
        <v>53883</v>
      </c>
    </row>
    <row r="42375" spans="1:3" x14ac:dyDescent="0.35">
      <c r="A42375">
        <v>42374</v>
      </c>
      <c r="B42375">
        <v>223</v>
      </c>
      <c r="C42375" t="s">
        <v>53884</v>
      </c>
    </row>
    <row r="42376" spans="1:3" x14ac:dyDescent="0.35">
      <c r="A42376">
        <v>42375</v>
      </c>
      <c r="B42376">
        <v>223</v>
      </c>
      <c r="C42376" t="s">
        <v>53885</v>
      </c>
    </row>
    <row r="42377" spans="1:3" x14ac:dyDescent="0.35">
      <c r="A42377">
        <v>42376</v>
      </c>
      <c r="B42377">
        <v>223</v>
      </c>
      <c r="C42377" t="s">
        <v>53886</v>
      </c>
    </row>
    <row r="42378" spans="1:3" x14ac:dyDescent="0.35">
      <c r="A42378">
        <v>42377</v>
      </c>
      <c r="B42378">
        <v>223</v>
      </c>
      <c r="C42378" t="s">
        <v>53887</v>
      </c>
    </row>
    <row r="42379" spans="1:3" x14ac:dyDescent="0.35">
      <c r="A42379">
        <v>42378</v>
      </c>
      <c r="B42379">
        <v>223</v>
      </c>
      <c r="C42379" t="s">
        <v>53888</v>
      </c>
    </row>
    <row r="42380" spans="1:3" x14ac:dyDescent="0.35">
      <c r="A42380">
        <v>42379</v>
      </c>
      <c r="B42380">
        <v>223</v>
      </c>
      <c r="C42380" t="s">
        <v>53889</v>
      </c>
    </row>
    <row r="42381" spans="1:3" x14ac:dyDescent="0.35">
      <c r="A42381">
        <v>42380</v>
      </c>
      <c r="B42381">
        <v>223</v>
      </c>
      <c r="C42381" t="s">
        <v>53890</v>
      </c>
    </row>
    <row r="42382" spans="1:3" x14ac:dyDescent="0.35">
      <c r="A42382">
        <v>42381</v>
      </c>
      <c r="B42382">
        <v>223</v>
      </c>
      <c r="C42382" t="s">
        <v>53891</v>
      </c>
    </row>
    <row r="42383" spans="1:3" x14ac:dyDescent="0.35">
      <c r="A42383">
        <v>42382</v>
      </c>
      <c r="B42383">
        <v>223</v>
      </c>
      <c r="C42383" t="s">
        <v>53892</v>
      </c>
    </row>
    <row r="42384" spans="1:3" x14ac:dyDescent="0.35">
      <c r="A42384">
        <v>42383</v>
      </c>
      <c r="B42384">
        <v>223</v>
      </c>
      <c r="C42384" t="s">
        <v>53893</v>
      </c>
    </row>
    <row r="42385" spans="1:3" x14ac:dyDescent="0.35">
      <c r="A42385">
        <v>42384</v>
      </c>
      <c r="B42385">
        <v>223</v>
      </c>
      <c r="C42385" t="s">
        <v>53894</v>
      </c>
    </row>
    <row r="42386" spans="1:3" x14ac:dyDescent="0.35">
      <c r="A42386">
        <v>42385</v>
      </c>
      <c r="B42386">
        <v>223</v>
      </c>
      <c r="C42386" t="s">
        <v>53895</v>
      </c>
    </row>
    <row r="42387" spans="1:3" x14ac:dyDescent="0.35">
      <c r="A42387">
        <v>42386</v>
      </c>
      <c r="B42387">
        <v>223</v>
      </c>
      <c r="C42387" t="s">
        <v>53896</v>
      </c>
    </row>
    <row r="42388" spans="1:3" x14ac:dyDescent="0.35">
      <c r="A42388">
        <v>42387</v>
      </c>
      <c r="B42388">
        <v>223</v>
      </c>
      <c r="C42388" t="s">
        <v>53897</v>
      </c>
    </row>
    <row r="42389" spans="1:3" x14ac:dyDescent="0.35">
      <c r="A42389">
        <v>42388</v>
      </c>
      <c r="B42389">
        <v>223</v>
      </c>
      <c r="C42389" t="s">
        <v>53898</v>
      </c>
    </row>
    <row r="42390" spans="1:3" x14ac:dyDescent="0.35">
      <c r="A42390">
        <v>42389</v>
      </c>
      <c r="B42390">
        <v>223</v>
      </c>
      <c r="C42390" t="s">
        <v>53899</v>
      </c>
    </row>
    <row r="42391" spans="1:3" x14ac:dyDescent="0.35">
      <c r="A42391">
        <v>42390</v>
      </c>
      <c r="B42391">
        <v>223</v>
      </c>
      <c r="C42391" t="s">
        <v>53900</v>
      </c>
    </row>
    <row r="42392" spans="1:3" x14ac:dyDescent="0.35">
      <c r="A42392">
        <v>42391</v>
      </c>
      <c r="B42392">
        <v>223</v>
      </c>
      <c r="C42392" t="s">
        <v>53901</v>
      </c>
    </row>
    <row r="42393" spans="1:3" x14ac:dyDescent="0.35">
      <c r="A42393">
        <v>42392</v>
      </c>
      <c r="B42393">
        <v>223</v>
      </c>
      <c r="C42393" t="s">
        <v>53902</v>
      </c>
    </row>
    <row r="42394" spans="1:3" x14ac:dyDescent="0.35">
      <c r="A42394">
        <v>42393</v>
      </c>
      <c r="B42394">
        <v>223</v>
      </c>
      <c r="C42394" t="s">
        <v>53903</v>
      </c>
    </row>
    <row r="42395" spans="1:3" x14ac:dyDescent="0.35">
      <c r="A42395">
        <v>42394</v>
      </c>
      <c r="B42395">
        <v>223</v>
      </c>
      <c r="C42395" t="s">
        <v>53904</v>
      </c>
    </row>
    <row r="42396" spans="1:3" x14ac:dyDescent="0.35">
      <c r="A42396">
        <v>42395</v>
      </c>
      <c r="B42396">
        <v>223</v>
      </c>
      <c r="C42396" t="s">
        <v>53905</v>
      </c>
    </row>
    <row r="42397" spans="1:3" x14ac:dyDescent="0.35">
      <c r="A42397">
        <v>42396</v>
      </c>
      <c r="B42397">
        <v>223</v>
      </c>
      <c r="C42397" t="s">
        <v>53906</v>
      </c>
    </row>
    <row r="42398" spans="1:3" x14ac:dyDescent="0.35">
      <c r="A42398">
        <v>42397</v>
      </c>
      <c r="B42398">
        <v>223</v>
      </c>
      <c r="C42398" t="s">
        <v>53907</v>
      </c>
    </row>
    <row r="42399" spans="1:3" x14ac:dyDescent="0.35">
      <c r="A42399">
        <v>42398</v>
      </c>
      <c r="B42399">
        <v>223</v>
      </c>
      <c r="C42399" t="s">
        <v>53908</v>
      </c>
    </row>
    <row r="42400" spans="1:3" x14ac:dyDescent="0.35">
      <c r="A42400">
        <v>42399</v>
      </c>
      <c r="B42400">
        <v>223</v>
      </c>
      <c r="C42400" t="s">
        <v>53909</v>
      </c>
    </row>
    <row r="42401" spans="1:3" x14ac:dyDescent="0.35">
      <c r="A42401">
        <v>42400</v>
      </c>
      <c r="B42401">
        <v>223</v>
      </c>
      <c r="C42401" t="s">
        <v>53910</v>
      </c>
    </row>
    <row r="42402" spans="1:3" x14ac:dyDescent="0.35">
      <c r="A42402">
        <v>42401</v>
      </c>
      <c r="B42402">
        <v>223</v>
      </c>
      <c r="C42402" t="s">
        <v>53911</v>
      </c>
    </row>
    <row r="42403" spans="1:3" x14ac:dyDescent="0.35">
      <c r="A42403">
        <v>42402</v>
      </c>
      <c r="B42403">
        <v>223</v>
      </c>
      <c r="C42403" t="s">
        <v>53912</v>
      </c>
    </row>
    <row r="42404" spans="1:3" x14ac:dyDescent="0.35">
      <c r="A42404">
        <v>42403</v>
      </c>
      <c r="B42404">
        <v>223</v>
      </c>
      <c r="C42404" t="s">
        <v>53913</v>
      </c>
    </row>
    <row r="42405" spans="1:3" x14ac:dyDescent="0.35">
      <c r="A42405">
        <v>42404</v>
      </c>
      <c r="B42405">
        <v>223</v>
      </c>
      <c r="C42405" t="s">
        <v>53914</v>
      </c>
    </row>
    <row r="42406" spans="1:3" x14ac:dyDescent="0.35">
      <c r="A42406">
        <v>42405</v>
      </c>
      <c r="B42406">
        <v>223</v>
      </c>
      <c r="C42406" t="s">
        <v>53915</v>
      </c>
    </row>
    <row r="42407" spans="1:3" x14ac:dyDescent="0.35">
      <c r="A42407">
        <v>42406</v>
      </c>
      <c r="B42407">
        <v>223</v>
      </c>
      <c r="C42407" t="s">
        <v>53916</v>
      </c>
    </row>
    <row r="42408" spans="1:3" x14ac:dyDescent="0.35">
      <c r="A42408">
        <v>42407</v>
      </c>
      <c r="B42408">
        <v>223</v>
      </c>
      <c r="C42408" t="s">
        <v>53917</v>
      </c>
    </row>
    <row r="42409" spans="1:3" x14ac:dyDescent="0.35">
      <c r="A42409">
        <v>42408</v>
      </c>
      <c r="B42409">
        <v>223</v>
      </c>
      <c r="C42409" t="s">
        <v>53918</v>
      </c>
    </row>
    <row r="42410" spans="1:3" x14ac:dyDescent="0.35">
      <c r="A42410">
        <v>42409</v>
      </c>
      <c r="B42410">
        <v>223</v>
      </c>
      <c r="C42410" t="s">
        <v>53919</v>
      </c>
    </row>
    <row r="42411" spans="1:3" x14ac:dyDescent="0.35">
      <c r="A42411">
        <v>42410</v>
      </c>
      <c r="B42411">
        <v>223</v>
      </c>
      <c r="C42411" t="s">
        <v>53920</v>
      </c>
    </row>
    <row r="42412" spans="1:3" x14ac:dyDescent="0.35">
      <c r="A42412">
        <v>42411</v>
      </c>
      <c r="B42412">
        <v>223</v>
      </c>
      <c r="C42412" t="s">
        <v>53921</v>
      </c>
    </row>
    <row r="42413" spans="1:3" x14ac:dyDescent="0.35">
      <c r="A42413">
        <v>42412</v>
      </c>
      <c r="B42413">
        <v>223</v>
      </c>
      <c r="C42413" t="s">
        <v>53922</v>
      </c>
    </row>
    <row r="42414" spans="1:3" x14ac:dyDescent="0.35">
      <c r="A42414">
        <v>42413</v>
      </c>
      <c r="B42414">
        <v>223</v>
      </c>
      <c r="C42414" t="s">
        <v>53923</v>
      </c>
    </row>
    <row r="42415" spans="1:3" x14ac:dyDescent="0.35">
      <c r="A42415">
        <v>42414</v>
      </c>
      <c r="B42415">
        <v>223</v>
      </c>
      <c r="C42415" t="s">
        <v>53924</v>
      </c>
    </row>
    <row r="42416" spans="1:3" x14ac:dyDescent="0.35">
      <c r="A42416">
        <v>42415</v>
      </c>
      <c r="B42416">
        <v>223</v>
      </c>
      <c r="C42416" t="s">
        <v>53925</v>
      </c>
    </row>
    <row r="42417" spans="1:3" x14ac:dyDescent="0.35">
      <c r="A42417">
        <v>42416</v>
      </c>
      <c r="B42417">
        <v>223</v>
      </c>
      <c r="C42417" t="s">
        <v>53926</v>
      </c>
    </row>
    <row r="42418" spans="1:3" x14ac:dyDescent="0.35">
      <c r="A42418">
        <v>42417</v>
      </c>
      <c r="B42418">
        <v>223</v>
      </c>
      <c r="C42418" t="s">
        <v>53927</v>
      </c>
    </row>
    <row r="42419" spans="1:3" x14ac:dyDescent="0.35">
      <c r="A42419">
        <v>42418</v>
      </c>
      <c r="B42419">
        <v>223</v>
      </c>
      <c r="C42419" t="s">
        <v>53928</v>
      </c>
    </row>
    <row r="42420" spans="1:3" x14ac:dyDescent="0.35">
      <c r="A42420">
        <v>42419</v>
      </c>
      <c r="B42420">
        <v>223</v>
      </c>
      <c r="C42420" t="s">
        <v>53929</v>
      </c>
    </row>
    <row r="42421" spans="1:3" x14ac:dyDescent="0.35">
      <c r="A42421">
        <v>42420</v>
      </c>
      <c r="B42421">
        <v>223</v>
      </c>
      <c r="C42421" t="s">
        <v>53930</v>
      </c>
    </row>
    <row r="42422" spans="1:3" x14ac:dyDescent="0.35">
      <c r="A42422">
        <v>42421</v>
      </c>
      <c r="B42422">
        <v>223</v>
      </c>
      <c r="C42422" t="s">
        <v>53931</v>
      </c>
    </row>
    <row r="42423" spans="1:3" x14ac:dyDescent="0.35">
      <c r="A42423">
        <v>42422</v>
      </c>
      <c r="B42423">
        <v>223</v>
      </c>
      <c r="C42423" t="s">
        <v>53932</v>
      </c>
    </row>
    <row r="42424" spans="1:3" x14ac:dyDescent="0.35">
      <c r="A42424">
        <v>42423</v>
      </c>
      <c r="B42424">
        <v>223</v>
      </c>
      <c r="C42424" t="s">
        <v>53933</v>
      </c>
    </row>
    <row r="42425" spans="1:3" x14ac:dyDescent="0.35">
      <c r="A42425">
        <v>42424</v>
      </c>
      <c r="B42425">
        <v>223</v>
      </c>
      <c r="C42425" t="s">
        <v>53934</v>
      </c>
    </row>
    <row r="42426" spans="1:3" x14ac:dyDescent="0.35">
      <c r="A42426">
        <v>42425</v>
      </c>
      <c r="B42426">
        <v>223</v>
      </c>
      <c r="C42426" t="s">
        <v>53935</v>
      </c>
    </row>
    <row r="42427" spans="1:3" x14ac:dyDescent="0.35">
      <c r="A42427">
        <v>42426</v>
      </c>
      <c r="B42427">
        <v>223</v>
      </c>
      <c r="C42427" t="s">
        <v>53936</v>
      </c>
    </row>
    <row r="42428" spans="1:3" x14ac:dyDescent="0.35">
      <c r="A42428">
        <v>42427</v>
      </c>
      <c r="B42428">
        <v>223</v>
      </c>
      <c r="C42428" t="s">
        <v>53937</v>
      </c>
    </row>
    <row r="42429" spans="1:3" x14ac:dyDescent="0.35">
      <c r="A42429">
        <v>42428</v>
      </c>
      <c r="B42429">
        <v>223</v>
      </c>
      <c r="C42429" t="s">
        <v>53938</v>
      </c>
    </row>
    <row r="42430" spans="1:3" x14ac:dyDescent="0.35">
      <c r="A42430">
        <v>42429</v>
      </c>
      <c r="B42430">
        <v>223</v>
      </c>
      <c r="C42430" t="s">
        <v>53939</v>
      </c>
    </row>
    <row r="42431" spans="1:3" x14ac:dyDescent="0.35">
      <c r="A42431">
        <v>42430</v>
      </c>
      <c r="B42431">
        <v>223</v>
      </c>
      <c r="C42431" t="s">
        <v>53940</v>
      </c>
    </row>
    <row r="42432" spans="1:3" x14ac:dyDescent="0.35">
      <c r="A42432">
        <v>42431</v>
      </c>
      <c r="B42432">
        <v>223</v>
      </c>
      <c r="C42432" t="s">
        <v>53941</v>
      </c>
    </row>
    <row r="42433" spans="1:3" x14ac:dyDescent="0.35">
      <c r="A42433">
        <v>42432</v>
      </c>
      <c r="B42433">
        <v>223</v>
      </c>
      <c r="C42433" t="s">
        <v>53942</v>
      </c>
    </row>
    <row r="42434" spans="1:3" x14ac:dyDescent="0.35">
      <c r="A42434">
        <v>42433</v>
      </c>
      <c r="B42434">
        <v>223</v>
      </c>
      <c r="C42434" t="s">
        <v>53943</v>
      </c>
    </row>
    <row r="42435" spans="1:3" x14ac:dyDescent="0.35">
      <c r="A42435">
        <v>42434</v>
      </c>
      <c r="B42435">
        <v>223</v>
      </c>
      <c r="C42435" t="s">
        <v>53944</v>
      </c>
    </row>
    <row r="42436" spans="1:3" x14ac:dyDescent="0.35">
      <c r="A42436">
        <v>42435</v>
      </c>
      <c r="B42436">
        <v>223</v>
      </c>
      <c r="C42436" t="s">
        <v>53945</v>
      </c>
    </row>
    <row r="42437" spans="1:3" x14ac:dyDescent="0.35">
      <c r="A42437">
        <v>42436</v>
      </c>
      <c r="B42437">
        <v>223</v>
      </c>
      <c r="C42437" t="s">
        <v>53946</v>
      </c>
    </row>
    <row r="42438" spans="1:3" x14ac:dyDescent="0.35">
      <c r="A42438">
        <v>42437</v>
      </c>
      <c r="B42438">
        <v>223</v>
      </c>
      <c r="C42438" t="s">
        <v>53947</v>
      </c>
    </row>
    <row r="42439" spans="1:3" x14ac:dyDescent="0.35">
      <c r="A42439">
        <v>42438</v>
      </c>
      <c r="B42439">
        <v>223</v>
      </c>
      <c r="C42439" t="s">
        <v>53948</v>
      </c>
    </row>
    <row r="42440" spans="1:3" x14ac:dyDescent="0.35">
      <c r="A42440">
        <v>42439</v>
      </c>
      <c r="B42440">
        <v>223</v>
      </c>
      <c r="C42440" t="s">
        <v>53949</v>
      </c>
    </row>
    <row r="42441" spans="1:3" x14ac:dyDescent="0.35">
      <c r="A42441">
        <v>42440</v>
      </c>
      <c r="B42441">
        <v>223</v>
      </c>
      <c r="C42441" t="s">
        <v>53950</v>
      </c>
    </row>
    <row r="42442" spans="1:3" x14ac:dyDescent="0.35">
      <c r="A42442">
        <v>42441</v>
      </c>
      <c r="B42442">
        <v>223</v>
      </c>
      <c r="C42442" t="s">
        <v>53951</v>
      </c>
    </row>
    <row r="42443" spans="1:3" x14ac:dyDescent="0.35">
      <c r="A42443">
        <v>42442</v>
      </c>
      <c r="B42443">
        <v>223</v>
      </c>
      <c r="C42443" t="s">
        <v>53952</v>
      </c>
    </row>
    <row r="42444" spans="1:3" x14ac:dyDescent="0.35">
      <c r="A42444">
        <v>42443</v>
      </c>
      <c r="B42444">
        <v>223</v>
      </c>
      <c r="C42444" t="s">
        <v>53953</v>
      </c>
    </row>
    <row r="42445" spans="1:3" x14ac:dyDescent="0.35">
      <c r="A42445">
        <v>42444</v>
      </c>
      <c r="B42445">
        <v>223</v>
      </c>
      <c r="C42445" t="s">
        <v>53954</v>
      </c>
    </row>
    <row r="42446" spans="1:3" x14ac:dyDescent="0.35">
      <c r="A42446">
        <v>42445</v>
      </c>
      <c r="B42446">
        <v>223</v>
      </c>
      <c r="C42446" t="s">
        <v>53955</v>
      </c>
    </row>
    <row r="42447" spans="1:3" x14ac:dyDescent="0.35">
      <c r="A42447">
        <v>42446</v>
      </c>
      <c r="B42447">
        <v>223</v>
      </c>
      <c r="C42447" t="s">
        <v>53956</v>
      </c>
    </row>
    <row r="42448" spans="1:3" x14ac:dyDescent="0.35">
      <c r="A42448">
        <v>42447</v>
      </c>
      <c r="B42448">
        <v>223</v>
      </c>
      <c r="C42448" t="s">
        <v>53957</v>
      </c>
    </row>
    <row r="42449" spans="1:3" x14ac:dyDescent="0.35">
      <c r="A42449">
        <v>42448</v>
      </c>
      <c r="B42449">
        <v>223</v>
      </c>
      <c r="C42449" t="s">
        <v>53958</v>
      </c>
    </row>
    <row r="42450" spans="1:3" x14ac:dyDescent="0.35">
      <c r="A42450">
        <v>42449</v>
      </c>
      <c r="B42450">
        <v>223</v>
      </c>
      <c r="C42450" t="s">
        <v>53959</v>
      </c>
    </row>
    <row r="42451" spans="1:3" x14ac:dyDescent="0.35">
      <c r="A42451">
        <v>42450</v>
      </c>
      <c r="B42451">
        <v>223</v>
      </c>
      <c r="C42451" t="s">
        <v>53960</v>
      </c>
    </row>
    <row r="42452" spans="1:3" x14ac:dyDescent="0.35">
      <c r="A42452">
        <v>42451</v>
      </c>
      <c r="B42452">
        <v>223</v>
      </c>
      <c r="C42452" t="s">
        <v>53961</v>
      </c>
    </row>
    <row r="42453" spans="1:3" x14ac:dyDescent="0.35">
      <c r="A42453">
        <v>42452</v>
      </c>
      <c r="B42453">
        <v>223</v>
      </c>
      <c r="C42453" t="s">
        <v>53962</v>
      </c>
    </row>
    <row r="42454" spans="1:3" x14ac:dyDescent="0.35">
      <c r="A42454">
        <v>42453</v>
      </c>
      <c r="B42454">
        <v>223</v>
      </c>
      <c r="C42454" t="s">
        <v>53963</v>
      </c>
    </row>
    <row r="42455" spans="1:3" x14ac:dyDescent="0.35">
      <c r="A42455">
        <v>42454</v>
      </c>
      <c r="B42455">
        <v>223</v>
      </c>
      <c r="C42455" t="s">
        <v>53964</v>
      </c>
    </row>
    <row r="42456" spans="1:3" x14ac:dyDescent="0.35">
      <c r="A42456">
        <v>42455</v>
      </c>
      <c r="B42456">
        <v>223</v>
      </c>
      <c r="C42456" t="s">
        <v>53965</v>
      </c>
    </row>
    <row r="42457" spans="1:3" x14ac:dyDescent="0.35">
      <c r="A42457">
        <v>42456</v>
      </c>
      <c r="B42457">
        <v>223</v>
      </c>
      <c r="C42457" t="s">
        <v>53966</v>
      </c>
    </row>
    <row r="42458" spans="1:3" x14ac:dyDescent="0.35">
      <c r="A42458">
        <v>42457</v>
      </c>
      <c r="B42458">
        <v>223</v>
      </c>
      <c r="C42458" t="s">
        <v>53967</v>
      </c>
    </row>
    <row r="42459" spans="1:3" x14ac:dyDescent="0.35">
      <c r="A42459">
        <v>42458</v>
      </c>
      <c r="B42459">
        <v>223</v>
      </c>
      <c r="C42459" t="s">
        <v>53968</v>
      </c>
    </row>
    <row r="42460" spans="1:3" x14ac:dyDescent="0.35">
      <c r="A42460">
        <v>42459</v>
      </c>
      <c r="B42460">
        <v>223</v>
      </c>
      <c r="C42460" t="s">
        <v>53969</v>
      </c>
    </row>
    <row r="42461" spans="1:3" x14ac:dyDescent="0.35">
      <c r="A42461">
        <v>42460</v>
      </c>
      <c r="B42461">
        <v>223</v>
      </c>
      <c r="C42461" t="s">
        <v>53970</v>
      </c>
    </row>
    <row r="42462" spans="1:3" x14ac:dyDescent="0.35">
      <c r="A42462">
        <v>42461</v>
      </c>
      <c r="B42462">
        <v>223</v>
      </c>
      <c r="C42462" t="s">
        <v>53971</v>
      </c>
    </row>
    <row r="42463" spans="1:3" x14ac:dyDescent="0.35">
      <c r="A42463">
        <v>42462</v>
      </c>
      <c r="B42463">
        <v>223</v>
      </c>
      <c r="C42463" t="s">
        <v>53972</v>
      </c>
    </row>
    <row r="42464" spans="1:3" x14ac:dyDescent="0.35">
      <c r="A42464">
        <v>42463</v>
      </c>
      <c r="B42464">
        <v>223</v>
      </c>
      <c r="C42464" t="s">
        <v>53973</v>
      </c>
    </row>
    <row r="42465" spans="1:3" x14ac:dyDescent="0.35">
      <c r="A42465">
        <v>42464</v>
      </c>
      <c r="B42465">
        <v>223</v>
      </c>
      <c r="C42465" t="s">
        <v>53974</v>
      </c>
    </row>
    <row r="42466" spans="1:3" x14ac:dyDescent="0.35">
      <c r="A42466">
        <v>42465</v>
      </c>
      <c r="B42466">
        <v>223</v>
      </c>
      <c r="C42466" t="s">
        <v>53975</v>
      </c>
    </row>
    <row r="42467" spans="1:3" x14ac:dyDescent="0.35">
      <c r="A42467">
        <v>42466</v>
      </c>
      <c r="B42467">
        <v>223</v>
      </c>
      <c r="C42467" t="s">
        <v>53976</v>
      </c>
    </row>
    <row r="42468" spans="1:3" x14ac:dyDescent="0.35">
      <c r="A42468">
        <v>42467</v>
      </c>
      <c r="B42468">
        <v>223</v>
      </c>
      <c r="C42468" t="s">
        <v>53977</v>
      </c>
    </row>
    <row r="42469" spans="1:3" x14ac:dyDescent="0.35">
      <c r="A42469">
        <v>42468</v>
      </c>
      <c r="B42469">
        <v>223</v>
      </c>
      <c r="C42469" t="s">
        <v>53978</v>
      </c>
    </row>
    <row r="42470" spans="1:3" x14ac:dyDescent="0.35">
      <c r="A42470">
        <v>42469</v>
      </c>
      <c r="B42470">
        <v>223</v>
      </c>
      <c r="C42470" t="s">
        <v>53979</v>
      </c>
    </row>
    <row r="42471" spans="1:3" x14ac:dyDescent="0.35">
      <c r="A42471">
        <v>42470</v>
      </c>
      <c r="B42471">
        <v>223</v>
      </c>
      <c r="C42471" t="s">
        <v>53980</v>
      </c>
    </row>
    <row r="42472" spans="1:3" x14ac:dyDescent="0.35">
      <c r="A42472">
        <v>42471</v>
      </c>
      <c r="B42472">
        <v>223</v>
      </c>
      <c r="C42472" t="s">
        <v>53981</v>
      </c>
    </row>
    <row r="42473" spans="1:3" x14ac:dyDescent="0.35">
      <c r="A42473">
        <v>42472</v>
      </c>
      <c r="B42473">
        <v>223</v>
      </c>
      <c r="C42473" t="s">
        <v>53982</v>
      </c>
    </row>
    <row r="42474" spans="1:3" x14ac:dyDescent="0.35">
      <c r="A42474">
        <v>42473</v>
      </c>
      <c r="B42474">
        <v>223</v>
      </c>
      <c r="C42474" t="s">
        <v>53983</v>
      </c>
    </row>
    <row r="42475" spans="1:3" x14ac:dyDescent="0.35">
      <c r="A42475">
        <v>42474</v>
      </c>
      <c r="B42475">
        <v>223</v>
      </c>
      <c r="C42475" t="s">
        <v>53984</v>
      </c>
    </row>
    <row r="42476" spans="1:3" x14ac:dyDescent="0.35">
      <c r="A42476">
        <v>42475</v>
      </c>
      <c r="B42476">
        <v>223</v>
      </c>
      <c r="C42476" t="s">
        <v>53985</v>
      </c>
    </row>
    <row r="42477" spans="1:3" x14ac:dyDescent="0.35">
      <c r="A42477">
        <v>42476</v>
      </c>
      <c r="B42477">
        <v>223</v>
      </c>
      <c r="C42477" t="s">
        <v>53986</v>
      </c>
    </row>
    <row r="42478" spans="1:3" x14ac:dyDescent="0.35">
      <c r="A42478">
        <v>42477</v>
      </c>
      <c r="B42478">
        <v>223</v>
      </c>
      <c r="C42478" t="s">
        <v>53987</v>
      </c>
    </row>
    <row r="42479" spans="1:3" x14ac:dyDescent="0.35">
      <c r="A42479">
        <v>42478</v>
      </c>
      <c r="B42479">
        <v>223</v>
      </c>
      <c r="C42479" t="s">
        <v>53988</v>
      </c>
    </row>
    <row r="42480" spans="1:3" x14ac:dyDescent="0.35">
      <c r="A42480">
        <v>42479</v>
      </c>
      <c r="B42480">
        <v>223</v>
      </c>
      <c r="C42480" t="s">
        <v>53989</v>
      </c>
    </row>
    <row r="42481" spans="1:3" x14ac:dyDescent="0.35">
      <c r="A42481">
        <v>42480</v>
      </c>
      <c r="B42481">
        <v>223</v>
      </c>
      <c r="C42481" t="s">
        <v>53990</v>
      </c>
    </row>
    <row r="42482" spans="1:3" x14ac:dyDescent="0.35">
      <c r="A42482">
        <v>42481</v>
      </c>
      <c r="B42482">
        <v>223</v>
      </c>
      <c r="C42482" t="s">
        <v>53991</v>
      </c>
    </row>
    <row r="42483" spans="1:3" x14ac:dyDescent="0.35">
      <c r="A42483">
        <v>42482</v>
      </c>
      <c r="B42483">
        <v>223</v>
      </c>
      <c r="C42483" t="s">
        <v>53992</v>
      </c>
    </row>
    <row r="42484" spans="1:3" x14ac:dyDescent="0.35">
      <c r="A42484">
        <v>42483</v>
      </c>
      <c r="B42484">
        <v>223</v>
      </c>
      <c r="C42484" t="s">
        <v>53993</v>
      </c>
    </row>
    <row r="42485" spans="1:3" x14ac:dyDescent="0.35">
      <c r="A42485">
        <v>42484</v>
      </c>
      <c r="B42485">
        <v>223</v>
      </c>
      <c r="C42485" t="s">
        <v>53994</v>
      </c>
    </row>
    <row r="42486" spans="1:3" x14ac:dyDescent="0.35">
      <c r="A42486">
        <v>42485</v>
      </c>
      <c r="B42486">
        <v>223</v>
      </c>
      <c r="C42486" t="s">
        <v>53995</v>
      </c>
    </row>
    <row r="42487" spans="1:3" x14ac:dyDescent="0.35">
      <c r="A42487">
        <v>42486</v>
      </c>
      <c r="B42487">
        <v>223</v>
      </c>
      <c r="C42487" t="s">
        <v>53996</v>
      </c>
    </row>
    <row r="42488" spans="1:3" x14ac:dyDescent="0.35">
      <c r="A42488">
        <v>42487</v>
      </c>
      <c r="B42488">
        <v>223</v>
      </c>
      <c r="C42488" t="s">
        <v>53997</v>
      </c>
    </row>
    <row r="42489" spans="1:3" x14ac:dyDescent="0.35">
      <c r="A42489">
        <v>42488</v>
      </c>
      <c r="B42489">
        <v>223</v>
      </c>
      <c r="C42489" t="s">
        <v>53998</v>
      </c>
    </row>
    <row r="42490" spans="1:3" x14ac:dyDescent="0.35">
      <c r="A42490">
        <v>42489</v>
      </c>
      <c r="B42490">
        <v>223</v>
      </c>
      <c r="C42490" t="s">
        <v>53999</v>
      </c>
    </row>
    <row r="42491" spans="1:3" x14ac:dyDescent="0.35">
      <c r="A42491">
        <v>42490</v>
      </c>
      <c r="B42491">
        <v>223</v>
      </c>
      <c r="C42491" t="s">
        <v>54000</v>
      </c>
    </row>
    <row r="42492" spans="1:3" x14ac:dyDescent="0.35">
      <c r="A42492">
        <v>42491</v>
      </c>
      <c r="B42492">
        <v>223</v>
      </c>
      <c r="C42492" t="s">
        <v>54001</v>
      </c>
    </row>
    <row r="42493" spans="1:3" x14ac:dyDescent="0.35">
      <c r="A42493">
        <v>42492</v>
      </c>
      <c r="B42493">
        <v>223</v>
      </c>
      <c r="C42493" t="s">
        <v>54002</v>
      </c>
    </row>
    <row r="42494" spans="1:3" x14ac:dyDescent="0.35">
      <c r="A42494">
        <v>42493</v>
      </c>
      <c r="B42494">
        <v>223</v>
      </c>
      <c r="C42494" t="s">
        <v>54003</v>
      </c>
    </row>
    <row r="42495" spans="1:3" x14ac:dyDescent="0.35">
      <c r="A42495">
        <v>42494</v>
      </c>
      <c r="B42495">
        <v>223</v>
      </c>
      <c r="C42495" t="s">
        <v>54004</v>
      </c>
    </row>
    <row r="42496" spans="1:3" x14ac:dyDescent="0.35">
      <c r="A42496">
        <v>42495</v>
      </c>
      <c r="B42496">
        <v>223</v>
      </c>
      <c r="C42496" t="s">
        <v>54005</v>
      </c>
    </row>
    <row r="42497" spans="1:3" x14ac:dyDescent="0.35">
      <c r="A42497">
        <v>42496</v>
      </c>
      <c r="B42497">
        <v>223</v>
      </c>
      <c r="C42497" t="s">
        <v>54006</v>
      </c>
    </row>
    <row r="42498" spans="1:3" x14ac:dyDescent="0.35">
      <c r="A42498">
        <v>42497</v>
      </c>
      <c r="B42498">
        <v>223</v>
      </c>
      <c r="C42498" t="s">
        <v>54007</v>
      </c>
    </row>
    <row r="42499" spans="1:3" x14ac:dyDescent="0.35">
      <c r="A42499">
        <v>42498</v>
      </c>
      <c r="B42499">
        <v>223</v>
      </c>
      <c r="C42499" t="s">
        <v>54008</v>
      </c>
    </row>
    <row r="42500" spans="1:3" x14ac:dyDescent="0.35">
      <c r="A42500">
        <v>42499</v>
      </c>
      <c r="B42500">
        <v>223</v>
      </c>
      <c r="C42500" t="s">
        <v>54009</v>
      </c>
    </row>
    <row r="42501" spans="1:3" x14ac:dyDescent="0.35">
      <c r="A42501">
        <v>42500</v>
      </c>
      <c r="B42501">
        <v>223</v>
      </c>
      <c r="C42501" t="s">
        <v>54010</v>
      </c>
    </row>
    <row r="42502" spans="1:3" x14ac:dyDescent="0.35">
      <c r="A42502">
        <v>42501</v>
      </c>
      <c r="B42502">
        <v>223</v>
      </c>
      <c r="C42502" t="s">
        <v>54011</v>
      </c>
    </row>
    <row r="42503" spans="1:3" x14ac:dyDescent="0.35">
      <c r="A42503">
        <v>42502</v>
      </c>
      <c r="B42503">
        <v>223</v>
      </c>
      <c r="C42503" t="s">
        <v>54012</v>
      </c>
    </row>
    <row r="42504" spans="1:3" x14ac:dyDescent="0.35">
      <c r="A42504">
        <v>42503</v>
      </c>
      <c r="B42504">
        <v>223</v>
      </c>
      <c r="C42504" t="s">
        <v>54013</v>
      </c>
    </row>
    <row r="42505" spans="1:3" x14ac:dyDescent="0.35">
      <c r="A42505">
        <v>42504</v>
      </c>
      <c r="B42505">
        <v>223</v>
      </c>
      <c r="C42505" t="s">
        <v>54014</v>
      </c>
    </row>
    <row r="42506" spans="1:3" x14ac:dyDescent="0.35">
      <c r="A42506">
        <v>42505</v>
      </c>
      <c r="B42506">
        <v>223</v>
      </c>
      <c r="C42506" t="s">
        <v>54015</v>
      </c>
    </row>
    <row r="42507" spans="1:3" x14ac:dyDescent="0.35">
      <c r="A42507">
        <v>42506</v>
      </c>
      <c r="B42507">
        <v>223</v>
      </c>
      <c r="C42507" t="s">
        <v>54016</v>
      </c>
    </row>
    <row r="42508" spans="1:3" x14ac:dyDescent="0.35">
      <c r="A42508">
        <v>42507</v>
      </c>
      <c r="B42508">
        <v>223</v>
      </c>
      <c r="C42508" t="s">
        <v>54017</v>
      </c>
    </row>
    <row r="42509" spans="1:3" x14ac:dyDescent="0.35">
      <c r="A42509">
        <v>42508</v>
      </c>
      <c r="B42509">
        <v>223</v>
      </c>
      <c r="C42509" t="s">
        <v>54018</v>
      </c>
    </row>
    <row r="42510" spans="1:3" x14ac:dyDescent="0.35">
      <c r="A42510">
        <v>42509</v>
      </c>
      <c r="B42510">
        <v>223</v>
      </c>
      <c r="C42510" t="s">
        <v>54019</v>
      </c>
    </row>
    <row r="42511" spans="1:3" x14ac:dyDescent="0.35">
      <c r="A42511">
        <v>42510</v>
      </c>
      <c r="B42511">
        <v>223</v>
      </c>
      <c r="C42511" t="s">
        <v>54020</v>
      </c>
    </row>
    <row r="42512" spans="1:3" x14ac:dyDescent="0.35">
      <c r="A42512">
        <v>42511</v>
      </c>
      <c r="B42512">
        <v>223</v>
      </c>
      <c r="C42512" t="s">
        <v>54021</v>
      </c>
    </row>
    <row r="42513" spans="1:3" x14ac:dyDescent="0.35">
      <c r="A42513">
        <v>42512</v>
      </c>
      <c r="B42513">
        <v>223</v>
      </c>
      <c r="C42513" t="s">
        <v>54022</v>
      </c>
    </row>
    <row r="42514" spans="1:3" x14ac:dyDescent="0.35">
      <c r="A42514">
        <v>42513</v>
      </c>
      <c r="B42514">
        <v>223</v>
      </c>
      <c r="C42514" t="s">
        <v>54023</v>
      </c>
    </row>
    <row r="42515" spans="1:3" x14ac:dyDescent="0.35">
      <c r="A42515">
        <v>42514</v>
      </c>
      <c r="B42515">
        <v>223</v>
      </c>
      <c r="C42515" t="s">
        <v>54024</v>
      </c>
    </row>
    <row r="42516" spans="1:3" x14ac:dyDescent="0.35">
      <c r="A42516">
        <v>42515</v>
      </c>
      <c r="B42516">
        <v>223</v>
      </c>
      <c r="C42516" t="s">
        <v>54025</v>
      </c>
    </row>
    <row r="42517" spans="1:3" x14ac:dyDescent="0.35">
      <c r="A42517">
        <v>42516</v>
      </c>
      <c r="B42517">
        <v>223</v>
      </c>
      <c r="C42517" t="s">
        <v>54026</v>
      </c>
    </row>
    <row r="42518" spans="1:3" x14ac:dyDescent="0.35">
      <c r="A42518">
        <v>42517</v>
      </c>
      <c r="B42518">
        <v>223</v>
      </c>
      <c r="C42518" t="s">
        <v>54027</v>
      </c>
    </row>
    <row r="42519" spans="1:3" x14ac:dyDescent="0.35">
      <c r="A42519">
        <v>42518</v>
      </c>
      <c r="B42519">
        <v>223</v>
      </c>
      <c r="C42519" t="s">
        <v>54028</v>
      </c>
    </row>
    <row r="42520" spans="1:3" x14ac:dyDescent="0.35">
      <c r="A42520">
        <v>42519</v>
      </c>
      <c r="B42520">
        <v>223</v>
      </c>
      <c r="C42520" t="s">
        <v>54029</v>
      </c>
    </row>
    <row r="42521" spans="1:3" x14ac:dyDescent="0.35">
      <c r="A42521">
        <v>42520</v>
      </c>
      <c r="B42521">
        <v>223</v>
      </c>
      <c r="C42521" t="s">
        <v>54030</v>
      </c>
    </row>
    <row r="42522" spans="1:3" x14ac:dyDescent="0.35">
      <c r="A42522">
        <v>42521</v>
      </c>
      <c r="B42522">
        <v>223</v>
      </c>
      <c r="C42522" t="s">
        <v>54031</v>
      </c>
    </row>
    <row r="42523" spans="1:3" x14ac:dyDescent="0.35">
      <c r="A42523">
        <v>42522</v>
      </c>
      <c r="B42523">
        <v>223</v>
      </c>
      <c r="C42523" t="s">
        <v>54032</v>
      </c>
    </row>
    <row r="42524" spans="1:3" x14ac:dyDescent="0.35">
      <c r="A42524">
        <v>42523</v>
      </c>
      <c r="B42524">
        <v>223</v>
      </c>
      <c r="C42524" t="s">
        <v>54033</v>
      </c>
    </row>
    <row r="42525" spans="1:3" x14ac:dyDescent="0.35">
      <c r="A42525">
        <v>42524</v>
      </c>
      <c r="B42525">
        <v>223</v>
      </c>
      <c r="C42525" t="s">
        <v>54034</v>
      </c>
    </row>
    <row r="42526" spans="1:3" x14ac:dyDescent="0.35">
      <c r="A42526">
        <v>42525</v>
      </c>
      <c r="B42526">
        <v>223</v>
      </c>
      <c r="C42526" t="s">
        <v>54035</v>
      </c>
    </row>
    <row r="42527" spans="1:3" x14ac:dyDescent="0.35">
      <c r="A42527">
        <v>42526</v>
      </c>
      <c r="B42527">
        <v>223</v>
      </c>
      <c r="C42527" t="s">
        <v>54036</v>
      </c>
    </row>
    <row r="42528" spans="1:3" x14ac:dyDescent="0.35">
      <c r="A42528">
        <v>42527</v>
      </c>
      <c r="B42528">
        <v>223</v>
      </c>
      <c r="C42528" t="s">
        <v>54037</v>
      </c>
    </row>
    <row r="42529" spans="1:3" x14ac:dyDescent="0.35">
      <c r="A42529">
        <v>42528</v>
      </c>
      <c r="B42529">
        <v>223</v>
      </c>
      <c r="C42529" t="s">
        <v>54038</v>
      </c>
    </row>
    <row r="42530" spans="1:3" x14ac:dyDescent="0.35">
      <c r="A42530">
        <v>42529</v>
      </c>
      <c r="B42530">
        <v>223</v>
      </c>
      <c r="C42530" t="s">
        <v>54039</v>
      </c>
    </row>
    <row r="42531" spans="1:3" x14ac:dyDescent="0.35">
      <c r="A42531">
        <v>42530</v>
      </c>
      <c r="B42531">
        <v>223</v>
      </c>
      <c r="C42531" t="s">
        <v>54040</v>
      </c>
    </row>
    <row r="42532" spans="1:3" x14ac:dyDescent="0.35">
      <c r="A42532">
        <v>42531</v>
      </c>
      <c r="B42532">
        <v>223</v>
      </c>
      <c r="C42532" t="s">
        <v>54041</v>
      </c>
    </row>
    <row r="42533" spans="1:3" x14ac:dyDescent="0.35">
      <c r="A42533">
        <v>42532</v>
      </c>
      <c r="B42533">
        <v>223</v>
      </c>
      <c r="C42533" t="s">
        <v>54042</v>
      </c>
    </row>
    <row r="42534" spans="1:3" x14ac:dyDescent="0.35">
      <c r="A42534">
        <v>42533</v>
      </c>
      <c r="B42534">
        <v>223</v>
      </c>
      <c r="C42534" t="s">
        <v>54043</v>
      </c>
    </row>
    <row r="42535" spans="1:3" x14ac:dyDescent="0.35">
      <c r="A42535">
        <v>42534</v>
      </c>
      <c r="B42535">
        <v>223</v>
      </c>
      <c r="C42535" t="s">
        <v>54044</v>
      </c>
    </row>
    <row r="42536" spans="1:3" x14ac:dyDescent="0.35">
      <c r="A42536">
        <v>42535</v>
      </c>
      <c r="B42536">
        <v>223</v>
      </c>
      <c r="C42536" t="s">
        <v>54045</v>
      </c>
    </row>
    <row r="42537" spans="1:3" x14ac:dyDescent="0.35">
      <c r="A42537">
        <v>42536</v>
      </c>
      <c r="B42537">
        <v>223</v>
      </c>
      <c r="C42537" t="s">
        <v>54046</v>
      </c>
    </row>
    <row r="42538" spans="1:3" x14ac:dyDescent="0.35">
      <c r="A42538">
        <v>42537</v>
      </c>
      <c r="B42538">
        <v>223</v>
      </c>
      <c r="C42538" t="s">
        <v>54047</v>
      </c>
    </row>
    <row r="42539" spans="1:3" x14ac:dyDescent="0.35">
      <c r="A42539">
        <v>42538</v>
      </c>
      <c r="B42539">
        <v>223</v>
      </c>
      <c r="C42539" t="s">
        <v>54048</v>
      </c>
    </row>
    <row r="42540" spans="1:3" x14ac:dyDescent="0.35">
      <c r="A42540">
        <v>42539</v>
      </c>
      <c r="B42540">
        <v>223</v>
      </c>
      <c r="C42540" t="s">
        <v>54049</v>
      </c>
    </row>
    <row r="42541" spans="1:3" x14ac:dyDescent="0.35">
      <c r="A42541">
        <v>42540</v>
      </c>
      <c r="B42541">
        <v>223</v>
      </c>
      <c r="C42541" t="s">
        <v>54050</v>
      </c>
    </row>
    <row r="42542" spans="1:3" x14ac:dyDescent="0.35">
      <c r="A42542">
        <v>42541</v>
      </c>
      <c r="B42542">
        <v>223</v>
      </c>
      <c r="C42542" t="s">
        <v>54051</v>
      </c>
    </row>
    <row r="42543" spans="1:3" x14ac:dyDescent="0.35">
      <c r="A42543">
        <v>42542</v>
      </c>
      <c r="B42543">
        <v>223</v>
      </c>
      <c r="C42543" t="s">
        <v>54052</v>
      </c>
    </row>
    <row r="42544" spans="1:3" x14ac:dyDescent="0.35">
      <c r="A42544">
        <v>42543</v>
      </c>
      <c r="B42544">
        <v>223</v>
      </c>
      <c r="C42544" t="s">
        <v>54053</v>
      </c>
    </row>
    <row r="42545" spans="1:3" x14ac:dyDescent="0.35">
      <c r="A42545">
        <v>42544</v>
      </c>
      <c r="B42545">
        <v>223</v>
      </c>
      <c r="C42545" t="s">
        <v>54054</v>
      </c>
    </row>
    <row r="42546" spans="1:3" x14ac:dyDescent="0.35">
      <c r="A42546">
        <v>42545</v>
      </c>
      <c r="B42546">
        <v>223</v>
      </c>
      <c r="C42546" t="s">
        <v>54055</v>
      </c>
    </row>
    <row r="42547" spans="1:3" x14ac:dyDescent="0.35">
      <c r="A42547">
        <v>42546</v>
      </c>
      <c r="B42547">
        <v>223</v>
      </c>
      <c r="C42547" t="s">
        <v>54056</v>
      </c>
    </row>
    <row r="42548" spans="1:3" x14ac:dyDescent="0.35">
      <c r="A42548">
        <v>42547</v>
      </c>
      <c r="B42548">
        <v>223</v>
      </c>
      <c r="C42548" t="s">
        <v>54057</v>
      </c>
    </row>
    <row r="42549" spans="1:3" x14ac:dyDescent="0.35">
      <c r="A42549">
        <v>42548</v>
      </c>
      <c r="B42549">
        <v>223</v>
      </c>
      <c r="C42549" t="s">
        <v>54058</v>
      </c>
    </row>
    <row r="42550" spans="1:3" x14ac:dyDescent="0.35">
      <c r="A42550">
        <v>42549</v>
      </c>
      <c r="B42550">
        <v>223</v>
      </c>
      <c r="C42550" t="s">
        <v>54059</v>
      </c>
    </row>
    <row r="42551" spans="1:3" x14ac:dyDescent="0.35">
      <c r="A42551">
        <v>42550</v>
      </c>
      <c r="B42551">
        <v>223</v>
      </c>
      <c r="C42551" t="s">
        <v>54060</v>
      </c>
    </row>
    <row r="42552" spans="1:3" x14ac:dyDescent="0.35">
      <c r="A42552">
        <v>42551</v>
      </c>
      <c r="B42552">
        <v>223</v>
      </c>
      <c r="C42552" t="s">
        <v>54061</v>
      </c>
    </row>
    <row r="42553" spans="1:3" x14ac:dyDescent="0.35">
      <c r="A42553">
        <v>42552</v>
      </c>
      <c r="B42553">
        <v>223</v>
      </c>
      <c r="C42553" t="s">
        <v>54062</v>
      </c>
    </row>
    <row r="42554" spans="1:3" x14ac:dyDescent="0.35">
      <c r="A42554">
        <v>42553</v>
      </c>
      <c r="B42554">
        <v>223</v>
      </c>
      <c r="C42554" t="s">
        <v>54063</v>
      </c>
    </row>
    <row r="42555" spans="1:3" x14ac:dyDescent="0.35">
      <c r="A42555">
        <v>42554</v>
      </c>
      <c r="B42555">
        <v>223</v>
      </c>
      <c r="C42555" t="s">
        <v>54064</v>
      </c>
    </row>
    <row r="42556" spans="1:3" x14ac:dyDescent="0.35">
      <c r="A42556">
        <v>42555</v>
      </c>
      <c r="B42556">
        <v>223</v>
      </c>
      <c r="C42556" t="s">
        <v>54065</v>
      </c>
    </row>
    <row r="42557" spans="1:3" x14ac:dyDescent="0.35">
      <c r="A42557">
        <v>42556</v>
      </c>
      <c r="B42557">
        <v>223</v>
      </c>
      <c r="C42557" t="s">
        <v>54066</v>
      </c>
    </row>
    <row r="42558" spans="1:3" x14ac:dyDescent="0.35">
      <c r="A42558">
        <v>42557</v>
      </c>
      <c r="B42558">
        <v>223</v>
      </c>
      <c r="C42558" t="s">
        <v>54067</v>
      </c>
    </row>
    <row r="42559" spans="1:3" x14ac:dyDescent="0.35">
      <c r="A42559">
        <v>42558</v>
      </c>
      <c r="B42559">
        <v>223</v>
      </c>
      <c r="C42559" t="s">
        <v>54068</v>
      </c>
    </row>
    <row r="42560" spans="1:3" x14ac:dyDescent="0.35">
      <c r="A42560">
        <v>42559</v>
      </c>
      <c r="B42560">
        <v>223</v>
      </c>
      <c r="C42560" t="s">
        <v>54069</v>
      </c>
    </row>
    <row r="42561" spans="1:3" x14ac:dyDescent="0.35">
      <c r="A42561">
        <v>42560</v>
      </c>
      <c r="B42561">
        <v>223</v>
      </c>
      <c r="C42561" t="s">
        <v>54070</v>
      </c>
    </row>
    <row r="42562" spans="1:3" x14ac:dyDescent="0.35">
      <c r="A42562">
        <v>42561</v>
      </c>
      <c r="B42562">
        <v>223</v>
      </c>
      <c r="C42562" t="s">
        <v>54071</v>
      </c>
    </row>
    <row r="42563" spans="1:3" x14ac:dyDescent="0.35">
      <c r="A42563">
        <v>42562</v>
      </c>
      <c r="B42563">
        <v>223</v>
      </c>
      <c r="C42563" t="s">
        <v>54072</v>
      </c>
    </row>
    <row r="42564" spans="1:3" x14ac:dyDescent="0.35">
      <c r="A42564">
        <v>42563</v>
      </c>
      <c r="B42564">
        <v>223</v>
      </c>
      <c r="C42564" t="s">
        <v>54073</v>
      </c>
    </row>
    <row r="42565" spans="1:3" x14ac:dyDescent="0.35">
      <c r="A42565">
        <v>42564</v>
      </c>
      <c r="B42565">
        <v>223</v>
      </c>
      <c r="C42565" t="s">
        <v>54074</v>
      </c>
    </row>
    <row r="42566" spans="1:3" x14ac:dyDescent="0.35">
      <c r="A42566">
        <v>42565</v>
      </c>
      <c r="B42566">
        <v>223</v>
      </c>
      <c r="C42566" t="s">
        <v>54075</v>
      </c>
    </row>
    <row r="42567" spans="1:3" x14ac:dyDescent="0.35">
      <c r="A42567">
        <v>42566</v>
      </c>
      <c r="B42567">
        <v>223</v>
      </c>
      <c r="C42567" t="s">
        <v>54076</v>
      </c>
    </row>
    <row r="42568" spans="1:3" x14ac:dyDescent="0.35">
      <c r="A42568">
        <v>42567</v>
      </c>
      <c r="B42568">
        <v>223</v>
      </c>
      <c r="C42568" t="s">
        <v>54077</v>
      </c>
    </row>
    <row r="42569" spans="1:3" x14ac:dyDescent="0.35">
      <c r="A42569">
        <v>42568</v>
      </c>
      <c r="B42569">
        <v>223</v>
      </c>
      <c r="C42569" t="s">
        <v>54078</v>
      </c>
    </row>
    <row r="42570" spans="1:3" x14ac:dyDescent="0.35">
      <c r="A42570">
        <v>42569</v>
      </c>
      <c r="B42570">
        <v>223</v>
      </c>
      <c r="C42570" t="s">
        <v>54079</v>
      </c>
    </row>
    <row r="42571" spans="1:3" x14ac:dyDescent="0.35">
      <c r="A42571">
        <v>42570</v>
      </c>
      <c r="B42571">
        <v>223</v>
      </c>
      <c r="C42571" t="s">
        <v>54080</v>
      </c>
    </row>
    <row r="42572" spans="1:3" x14ac:dyDescent="0.35">
      <c r="A42572">
        <v>42571</v>
      </c>
      <c r="B42572">
        <v>223</v>
      </c>
      <c r="C42572" t="s">
        <v>54081</v>
      </c>
    </row>
    <row r="42573" spans="1:3" x14ac:dyDescent="0.35">
      <c r="A42573">
        <v>42572</v>
      </c>
      <c r="B42573">
        <v>223</v>
      </c>
      <c r="C42573" t="s">
        <v>54082</v>
      </c>
    </row>
    <row r="42574" spans="1:3" x14ac:dyDescent="0.35">
      <c r="A42574">
        <v>42573</v>
      </c>
      <c r="B42574">
        <v>223</v>
      </c>
      <c r="C42574" t="s">
        <v>54083</v>
      </c>
    </row>
    <row r="42575" spans="1:3" x14ac:dyDescent="0.35">
      <c r="A42575">
        <v>42574</v>
      </c>
      <c r="B42575">
        <v>223</v>
      </c>
      <c r="C42575" t="s">
        <v>54084</v>
      </c>
    </row>
    <row r="42576" spans="1:3" x14ac:dyDescent="0.35">
      <c r="A42576">
        <v>42575</v>
      </c>
      <c r="B42576">
        <v>223</v>
      </c>
      <c r="C42576" t="s">
        <v>54085</v>
      </c>
    </row>
    <row r="42577" spans="1:3" x14ac:dyDescent="0.35">
      <c r="A42577">
        <v>42576</v>
      </c>
      <c r="B42577">
        <v>223</v>
      </c>
      <c r="C42577" t="s">
        <v>54086</v>
      </c>
    </row>
    <row r="42578" spans="1:3" x14ac:dyDescent="0.35">
      <c r="A42578">
        <v>42577</v>
      </c>
      <c r="B42578">
        <v>223</v>
      </c>
      <c r="C42578" t="s">
        <v>54087</v>
      </c>
    </row>
    <row r="42579" spans="1:3" x14ac:dyDescent="0.35">
      <c r="A42579">
        <v>42578</v>
      </c>
      <c r="B42579">
        <v>223</v>
      </c>
      <c r="C42579" t="s">
        <v>54088</v>
      </c>
    </row>
    <row r="42580" spans="1:3" x14ac:dyDescent="0.35">
      <c r="A42580">
        <v>42579</v>
      </c>
      <c r="B42580">
        <v>223</v>
      </c>
      <c r="C42580" t="s">
        <v>54089</v>
      </c>
    </row>
    <row r="42581" spans="1:3" x14ac:dyDescent="0.35">
      <c r="A42581">
        <v>42580</v>
      </c>
      <c r="B42581">
        <v>223</v>
      </c>
      <c r="C42581" t="s">
        <v>54090</v>
      </c>
    </row>
    <row r="42582" spans="1:3" x14ac:dyDescent="0.35">
      <c r="A42582">
        <v>42581</v>
      </c>
      <c r="B42582">
        <v>223</v>
      </c>
      <c r="C42582" t="s">
        <v>54091</v>
      </c>
    </row>
    <row r="42583" spans="1:3" x14ac:dyDescent="0.35">
      <c r="A42583">
        <v>42582</v>
      </c>
      <c r="B42583">
        <v>223</v>
      </c>
      <c r="C42583" t="s">
        <v>54092</v>
      </c>
    </row>
    <row r="42584" spans="1:3" x14ac:dyDescent="0.35">
      <c r="A42584">
        <v>42583</v>
      </c>
      <c r="B42584">
        <v>223</v>
      </c>
      <c r="C42584" t="s">
        <v>54093</v>
      </c>
    </row>
    <row r="42585" spans="1:3" x14ac:dyDescent="0.35">
      <c r="A42585">
        <v>42584</v>
      </c>
      <c r="B42585">
        <v>223</v>
      </c>
      <c r="C42585" t="s">
        <v>54094</v>
      </c>
    </row>
    <row r="42586" spans="1:3" x14ac:dyDescent="0.35">
      <c r="A42586">
        <v>42585</v>
      </c>
      <c r="B42586">
        <v>223</v>
      </c>
      <c r="C42586" t="s">
        <v>54095</v>
      </c>
    </row>
    <row r="42587" spans="1:3" x14ac:dyDescent="0.35">
      <c r="A42587">
        <v>42586</v>
      </c>
      <c r="B42587">
        <v>223</v>
      </c>
      <c r="C42587" t="s">
        <v>54096</v>
      </c>
    </row>
    <row r="42588" spans="1:3" x14ac:dyDescent="0.35">
      <c r="A42588">
        <v>42587</v>
      </c>
      <c r="B42588">
        <v>223</v>
      </c>
      <c r="C42588" t="s">
        <v>54097</v>
      </c>
    </row>
    <row r="42589" spans="1:3" x14ac:dyDescent="0.35">
      <c r="A42589">
        <v>42588</v>
      </c>
      <c r="B42589">
        <v>223</v>
      </c>
      <c r="C42589" t="s">
        <v>54098</v>
      </c>
    </row>
    <row r="42590" spans="1:3" x14ac:dyDescent="0.35">
      <c r="A42590">
        <v>42589</v>
      </c>
      <c r="B42590">
        <v>223</v>
      </c>
      <c r="C42590" t="s">
        <v>54099</v>
      </c>
    </row>
    <row r="42591" spans="1:3" x14ac:dyDescent="0.35">
      <c r="A42591">
        <v>42590</v>
      </c>
      <c r="B42591">
        <v>223</v>
      </c>
      <c r="C42591" t="s">
        <v>54100</v>
      </c>
    </row>
    <row r="42592" spans="1:3" x14ac:dyDescent="0.35">
      <c r="A42592">
        <v>42591</v>
      </c>
      <c r="B42592">
        <v>223</v>
      </c>
      <c r="C42592" t="s">
        <v>54101</v>
      </c>
    </row>
    <row r="42593" spans="1:3" x14ac:dyDescent="0.35">
      <c r="A42593">
        <v>42592</v>
      </c>
      <c r="B42593">
        <v>223</v>
      </c>
      <c r="C42593" t="s">
        <v>54102</v>
      </c>
    </row>
    <row r="42594" spans="1:3" x14ac:dyDescent="0.35">
      <c r="A42594">
        <v>42593</v>
      </c>
      <c r="B42594">
        <v>223</v>
      </c>
      <c r="C42594" t="s">
        <v>54103</v>
      </c>
    </row>
    <row r="42595" spans="1:3" x14ac:dyDescent="0.35">
      <c r="A42595">
        <v>42594</v>
      </c>
      <c r="B42595">
        <v>223</v>
      </c>
      <c r="C42595" t="s">
        <v>54104</v>
      </c>
    </row>
    <row r="42596" spans="1:3" x14ac:dyDescent="0.35">
      <c r="A42596">
        <v>42595</v>
      </c>
      <c r="B42596">
        <v>223</v>
      </c>
      <c r="C42596" t="s">
        <v>54105</v>
      </c>
    </row>
    <row r="42597" spans="1:3" x14ac:dyDescent="0.35">
      <c r="A42597">
        <v>42596</v>
      </c>
      <c r="B42597">
        <v>223</v>
      </c>
      <c r="C42597" t="s">
        <v>54106</v>
      </c>
    </row>
    <row r="42598" spans="1:3" x14ac:dyDescent="0.35">
      <c r="A42598">
        <v>42597</v>
      </c>
      <c r="B42598">
        <v>223</v>
      </c>
      <c r="C42598" t="s">
        <v>54107</v>
      </c>
    </row>
    <row r="42599" spans="1:3" x14ac:dyDescent="0.35">
      <c r="A42599">
        <v>42598</v>
      </c>
      <c r="B42599">
        <v>223</v>
      </c>
      <c r="C42599" t="s">
        <v>54108</v>
      </c>
    </row>
    <row r="42600" spans="1:3" x14ac:dyDescent="0.35">
      <c r="A42600">
        <v>42599</v>
      </c>
      <c r="B42600">
        <v>223</v>
      </c>
      <c r="C42600" t="s">
        <v>54109</v>
      </c>
    </row>
    <row r="42601" spans="1:3" x14ac:dyDescent="0.35">
      <c r="A42601">
        <v>42600</v>
      </c>
      <c r="B42601">
        <v>223</v>
      </c>
      <c r="C42601" t="s">
        <v>54110</v>
      </c>
    </row>
    <row r="42602" spans="1:3" x14ac:dyDescent="0.35">
      <c r="A42602">
        <v>42601</v>
      </c>
      <c r="B42602">
        <v>223</v>
      </c>
      <c r="C42602" t="s">
        <v>54111</v>
      </c>
    </row>
    <row r="42603" spans="1:3" x14ac:dyDescent="0.35">
      <c r="A42603">
        <v>42602</v>
      </c>
      <c r="B42603">
        <v>223</v>
      </c>
      <c r="C42603" t="s">
        <v>54112</v>
      </c>
    </row>
    <row r="42604" spans="1:3" x14ac:dyDescent="0.35">
      <c r="A42604">
        <v>42603</v>
      </c>
      <c r="B42604">
        <v>223</v>
      </c>
      <c r="C42604" t="s">
        <v>54113</v>
      </c>
    </row>
    <row r="42605" spans="1:3" x14ac:dyDescent="0.35">
      <c r="A42605">
        <v>42604</v>
      </c>
      <c r="B42605">
        <v>223</v>
      </c>
      <c r="C42605" t="s">
        <v>54114</v>
      </c>
    </row>
    <row r="42606" spans="1:3" x14ac:dyDescent="0.35">
      <c r="A42606">
        <v>42605</v>
      </c>
      <c r="B42606">
        <v>223</v>
      </c>
      <c r="C42606" t="s">
        <v>54115</v>
      </c>
    </row>
    <row r="42607" spans="1:3" x14ac:dyDescent="0.35">
      <c r="A42607">
        <v>42606</v>
      </c>
      <c r="B42607">
        <v>223</v>
      </c>
      <c r="C42607" t="s">
        <v>54116</v>
      </c>
    </row>
    <row r="42608" spans="1:3" x14ac:dyDescent="0.35">
      <c r="A42608">
        <v>42607</v>
      </c>
      <c r="B42608">
        <v>223</v>
      </c>
      <c r="C42608" t="s">
        <v>54117</v>
      </c>
    </row>
    <row r="42609" spans="1:3" x14ac:dyDescent="0.35">
      <c r="A42609">
        <v>42608</v>
      </c>
      <c r="B42609">
        <v>223</v>
      </c>
      <c r="C42609" t="s">
        <v>54118</v>
      </c>
    </row>
    <row r="42610" spans="1:3" x14ac:dyDescent="0.35">
      <c r="A42610">
        <v>42609</v>
      </c>
      <c r="B42610">
        <v>223</v>
      </c>
      <c r="C42610" t="s">
        <v>54119</v>
      </c>
    </row>
    <row r="42611" spans="1:3" x14ac:dyDescent="0.35">
      <c r="A42611">
        <v>42610</v>
      </c>
      <c r="B42611">
        <v>223</v>
      </c>
      <c r="C42611" t="s">
        <v>54120</v>
      </c>
    </row>
    <row r="42612" spans="1:3" x14ac:dyDescent="0.35">
      <c r="A42612">
        <v>42611</v>
      </c>
      <c r="B42612">
        <v>223</v>
      </c>
      <c r="C42612" t="s">
        <v>54121</v>
      </c>
    </row>
    <row r="42613" spans="1:3" x14ac:dyDescent="0.35">
      <c r="A42613">
        <v>42612</v>
      </c>
      <c r="B42613">
        <v>223</v>
      </c>
      <c r="C42613" t="s">
        <v>54122</v>
      </c>
    </row>
    <row r="42614" spans="1:3" x14ac:dyDescent="0.35">
      <c r="A42614">
        <v>42613</v>
      </c>
      <c r="B42614">
        <v>223</v>
      </c>
      <c r="C42614" t="s">
        <v>54123</v>
      </c>
    </row>
    <row r="42615" spans="1:3" x14ac:dyDescent="0.35">
      <c r="A42615">
        <v>42614</v>
      </c>
      <c r="B42615">
        <v>223</v>
      </c>
      <c r="C42615" t="s">
        <v>54124</v>
      </c>
    </row>
    <row r="42616" spans="1:3" x14ac:dyDescent="0.35">
      <c r="A42616">
        <v>42615</v>
      </c>
      <c r="B42616">
        <v>223</v>
      </c>
      <c r="C42616" t="s">
        <v>54125</v>
      </c>
    </row>
    <row r="42617" spans="1:3" x14ac:dyDescent="0.35">
      <c r="A42617">
        <v>42616</v>
      </c>
      <c r="B42617">
        <v>223</v>
      </c>
      <c r="C42617" t="s">
        <v>54126</v>
      </c>
    </row>
    <row r="42618" spans="1:3" x14ac:dyDescent="0.35">
      <c r="A42618">
        <v>42617</v>
      </c>
      <c r="B42618">
        <v>223</v>
      </c>
      <c r="C42618" t="s">
        <v>54127</v>
      </c>
    </row>
    <row r="42619" spans="1:3" x14ac:dyDescent="0.35">
      <c r="A42619">
        <v>42618</v>
      </c>
      <c r="B42619">
        <v>223</v>
      </c>
      <c r="C42619" t="s">
        <v>54128</v>
      </c>
    </row>
    <row r="42620" spans="1:3" x14ac:dyDescent="0.35">
      <c r="A42620">
        <v>42619</v>
      </c>
      <c r="B42620">
        <v>223</v>
      </c>
      <c r="C42620" t="s">
        <v>54129</v>
      </c>
    </row>
    <row r="42621" spans="1:3" x14ac:dyDescent="0.35">
      <c r="A42621">
        <v>42620</v>
      </c>
      <c r="B42621">
        <v>223</v>
      </c>
      <c r="C42621" t="s">
        <v>54130</v>
      </c>
    </row>
    <row r="42622" spans="1:3" x14ac:dyDescent="0.35">
      <c r="A42622">
        <v>42621</v>
      </c>
      <c r="B42622">
        <v>223</v>
      </c>
      <c r="C42622" t="s">
        <v>54131</v>
      </c>
    </row>
    <row r="42623" spans="1:3" x14ac:dyDescent="0.35">
      <c r="A42623">
        <v>42622</v>
      </c>
      <c r="B42623">
        <v>223</v>
      </c>
      <c r="C42623" t="s">
        <v>54132</v>
      </c>
    </row>
    <row r="42624" spans="1:3" x14ac:dyDescent="0.35">
      <c r="A42624">
        <v>42623</v>
      </c>
      <c r="B42624">
        <v>223</v>
      </c>
      <c r="C42624" t="s">
        <v>54133</v>
      </c>
    </row>
    <row r="42625" spans="1:3" x14ac:dyDescent="0.35">
      <c r="A42625">
        <v>42624</v>
      </c>
      <c r="B42625">
        <v>223</v>
      </c>
      <c r="C42625" t="s">
        <v>54134</v>
      </c>
    </row>
    <row r="42626" spans="1:3" x14ac:dyDescent="0.35">
      <c r="A42626">
        <v>42625</v>
      </c>
      <c r="B42626">
        <v>223</v>
      </c>
      <c r="C42626" t="s">
        <v>54135</v>
      </c>
    </row>
    <row r="42627" spans="1:3" x14ac:dyDescent="0.35">
      <c r="A42627">
        <v>42626</v>
      </c>
      <c r="B42627">
        <v>223</v>
      </c>
      <c r="C42627" t="s">
        <v>54136</v>
      </c>
    </row>
    <row r="42628" spans="1:3" x14ac:dyDescent="0.35">
      <c r="A42628">
        <v>42627</v>
      </c>
      <c r="B42628">
        <v>223</v>
      </c>
      <c r="C42628" t="s">
        <v>54137</v>
      </c>
    </row>
    <row r="42629" spans="1:3" x14ac:dyDescent="0.35">
      <c r="A42629">
        <v>42628</v>
      </c>
      <c r="B42629">
        <v>223</v>
      </c>
      <c r="C42629" t="s">
        <v>54138</v>
      </c>
    </row>
    <row r="42630" spans="1:3" x14ac:dyDescent="0.35">
      <c r="A42630">
        <v>42629</v>
      </c>
      <c r="B42630">
        <v>223</v>
      </c>
      <c r="C42630" t="s">
        <v>54139</v>
      </c>
    </row>
    <row r="42631" spans="1:3" x14ac:dyDescent="0.35">
      <c r="A42631">
        <v>42630</v>
      </c>
      <c r="B42631">
        <v>223</v>
      </c>
      <c r="C42631" t="s">
        <v>54140</v>
      </c>
    </row>
    <row r="42632" spans="1:3" x14ac:dyDescent="0.35">
      <c r="A42632">
        <v>42631</v>
      </c>
      <c r="B42632">
        <v>223</v>
      </c>
      <c r="C42632" t="s">
        <v>54141</v>
      </c>
    </row>
    <row r="42633" spans="1:3" x14ac:dyDescent="0.35">
      <c r="A42633">
        <v>42632</v>
      </c>
      <c r="B42633">
        <v>223</v>
      </c>
      <c r="C42633" t="s">
        <v>54142</v>
      </c>
    </row>
    <row r="42634" spans="1:3" x14ac:dyDescent="0.35">
      <c r="A42634">
        <v>42633</v>
      </c>
      <c r="B42634">
        <v>223</v>
      </c>
      <c r="C42634" t="s">
        <v>54143</v>
      </c>
    </row>
    <row r="42635" spans="1:3" x14ac:dyDescent="0.35">
      <c r="A42635">
        <v>42634</v>
      </c>
      <c r="B42635">
        <v>223</v>
      </c>
      <c r="C42635" t="s">
        <v>54144</v>
      </c>
    </row>
    <row r="42636" spans="1:3" x14ac:dyDescent="0.35">
      <c r="A42636">
        <v>42635</v>
      </c>
      <c r="B42636">
        <v>223</v>
      </c>
      <c r="C42636" t="s">
        <v>54145</v>
      </c>
    </row>
    <row r="42637" spans="1:3" x14ac:dyDescent="0.35">
      <c r="A42637">
        <v>42636</v>
      </c>
      <c r="B42637">
        <v>223</v>
      </c>
      <c r="C42637" t="s">
        <v>54146</v>
      </c>
    </row>
    <row r="42638" spans="1:3" x14ac:dyDescent="0.35">
      <c r="A42638">
        <v>42637</v>
      </c>
      <c r="B42638">
        <v>223</v>
      </c>
      <c r="C42638" t="s">
        <v>54147</v>
      </c>
    </row>
    <row r="42639" spans="1:3" x14ac:dyDescent="0.35">
      <c r="A42639">
        <v>42638</v>
      </c>
      <c r="B42639">
        <v>223</v>
      </c>
      <c r="C42639" t="s">
        <v>54148</v>
      </c>
    </row>
    <row r="42640" spans="1:3" x14ac:dyDescent="0.35">
      <c r="A42640">
        <v>42639</v>
      </c>
      <c r="B42640">
        <v>223</v>
      </c>
      <c r="C42640" t="s">
        <v>54149</v>
      </c>
    </row>
    <row r="42641" spans="1:3" x14ac:dyDescent="0.35">
      <c r="A42641">
        <v>42640</v>
      </c>
      <c r="B42641">
        <v>223</v>
      </c>
      <c r="C42641" t="s">
        <v>54150</v>
      </c>
    </row>
    <row r="42642" spans="1:3" x14ac:dyDescent="0.35">
      <c r="A42642">
        <v>42641</v>
      </c>
      <c r="B42642">
        <v>223</v>
      </c>
      <c r="C42642" t="s">
        <v>54151</v>
      </c>
    </row>
    <row r="42643" spans="1:3" x14ac:dyDescent="0.35">
      <c r="A42643">
        <v>42642</v>
      </c>
      <c r="B42643">
        <v>223</v>
      </c>
      <c r="C42643" t="s">
        <v>54152</v>
      </c>
    </row>
    <row r="42644" spans="1:3" x14ac:dyDescent="0.35">
      <c r="A42644">
        <v>42643</v>
      </c>
      <c r="B42644">
        <v>223</v>
      </c>
      <c r="C42644" t="s">
        <v>54153</v>
      </c>
    </row>
    <row r="42645" spans="1:3" x14ac:dyDescent="0.35">
      <c r="A42645">
        <v>42644</v>
      </c>
      <c r="B42645">
        <v>223</v>
      </c>
      <c r="C42645" t="s">
        <v>54154</v>
      </c>
    </row>
    <row r="42646" spans="1:3" x14ac:dyDescent="0.35">
      <c r="A42646">
        <v>42645</v>
      </c>
      <c r="B42646">
        <v>223</v>
      </c>
      <c r="C42646" t="s">
        <v>54155</v>
      </c>
    </row>
    <row r="42647" spans="1:3" x14ac:dyDescent="0.35">
      <c r="A42647">
        <v>42646</v>
      </c>
      <c r="B42647">
        <v>223</v>
      </c>
      <c r="C42647" t="s">
        <v>54156</v>
      </c>
    </row>
    <row r="42648" spans="1:3" x14ac:dyDescent="0.35">
      <c r="A42648">
        <v>42647</v>
      </c>
      <c r="B42648">
        <v>223</v>
      </c>
      <c r="C42648" t="s">
        <v>54157</v>
      </c>
    </row>
    <row r="42649" spans="1:3" x14ac:dyDescent="0.35">
      <c r="A42649">
        <v>42648</v>
      </c>
      <c r="B42649">
        <v>223</v>
      </c>
      <c r="C42649" t="s">
        <v>54158</v>
      </c>
    </row>
    <row r="42650" spans="1:3" x14ac:dyDescent="0.35">
      <c r="A42650">
        <v>42649</v>
      </c>
      <c r="B42650">
        <v>223</v>
      </c>
      <c r="C42650" t="s">
        <v>54159</v>
      </c>
    </row>
    <row r="42651" spans="1:3" x14ac:dyDescent="0.35">
      <c r="A42651">
        <v>42650</v>
      </c>
      <c r="B42651">
        <v>223</v>
      </c>
      <c r="C42651" t="s">
        <v>54160</v>
      </c>
    </row>
    <row r="42652" spans="1:3" x14ac:dyDescent="0.35">
      <c r="A42652">
        <v>42651</v>
      </c>
      <c r="B42652">
        <v>223</v>
      </c>
      <c r="C42652" t="s">
        <v>54161</v>
      </c>
    </row>
    <row r="42653" spans="1:3" x14ac:dyDescent="0.35">
      <c r="A42653">
        <v>42652</v>
      </c>
      <c r="B42653">
        <v>223</v>
      </c>
      <c r="C42653" t="s">
        <v>54162</v>
      </c>
    </row>
    <row r="42654" spans="1:3" x14ac:dyDescent="0.35">
      <c r="A42654">
        <v>42653</v>
      </c>
      <c r="B42654">
        <v>223</v>
      </c>
      <c r="C42654" t="s">
        <v>54163</v>
      </c>
    </row>
    <row r="42655" spans="1:3" x14ac:dyDescent="0.35">
      <c r="A42655">
        <v>42654</v>
      </c>
      <c r="B42655">
        <v>223</v>
      </c>
      <c r="C42655" t="s">
        <v>54164</v>
      </c>
    </row>
    <row r="42656" spans="1:3" x14ac:dyDescent="0.35">
      <c r="A42656">
        <v>42655</v>
      </c>
      <c r="B42656">
        <v>223</v>
      </c>
      <c r="C42656" t="s">
        <v>54165</v>
      </c>
    </row>
    <row r="42657" spans="1:3" x14ac:dyDescent="0.35">
      <c r="A42657">
        <v>42656</v>
      </c>
      <c r="B42657">
        <v>223</v>
      </c>
      <c r="C42657" t="s">
        <v>54166</v>
      </c>
    </row>
    <row r="42658" spans="1:3" x14ac:dyDescent="0.35">
      <c r="A42658">
        <v>42657</v>
      </c>
      <c r="B42658">
        <v>223</v>
      </c>
      <c r="C42658" t="s">
        <v>54167</v>
      </c>
    </row>
    <row r="42659" spans="1:3" x14ac:dyDescent="0.35">
      <c r="A42659">
        <v>42658</v>
      </c>
      <c r="B42659">
        <v>223</v>
      </c>
      <c r="C42659" t="s">
        <v>54168</v>
      </c>
    </row>
    <row r="42660" spans="1:3" x14ac:dyDescent="0.35">
      <c r="A42660">
        <v>42659</v>
      </c>
      <c r="B42660">
        <v>223</v>
      </c>
      <c r="C42660" t="s">
        <v>54169</v>
      </c>
    </row>
    <row r="42661" spans="1:3" x14ac:dyDescent="0.35">
      <c r="A42661">
        <v>42660</v>
      </c>
      <c r="B42661">
        <v>223</v>
      </c>
      <c r="C42661" t="s">
        <v>54170</v>
      </c>
    </row>
    <row r="42662" spans="1:3" x14ac:dyDescent="0.35">
      <c r="A42662">
        <v>42661</v>
      </c>
      <c r="B42662">
        <v>223</v>
      </c>
      <c r="C42662" t="s">
        <v>54171</v>
      </c>
    </row>
    <row r="42663" spans="1:3" x14ac:dyDescent="0.35">
      <c r="A42663">
        <v>42662</v>
      </c>
      <c r="B42663">
        <v>223</v>
      </c>
      <c r="C42663" t="s">
        <v>54172</v>
      </c>
    </row>
    <row r="42664" spans="1:3" x14ac:dyDescent="0.35">
      <c r="A42664">
        <v>42663</v>
      </c>
      <c r="B42664">
        <v>223</v>
      </c>
      <c r="C42664" t="s">
        <v>54173</v>
      </c>
    </row>
    <row r="42665" spans="1:3" x14ac:dyDescent="0.35">
      <c r="A42665">
        <v>42664</v>
      </c>
      <c r="B42665">
        <v>223</v>
      </c>
      <c r="C42665" t="s">
        <v>54174</v>
      </c>
    </row>
    <row r="42666" spans="1:3" x14ac:dyDescent="0.35">
      <c r="A42666">
        <v>42665</v>
      </c>
      <c r="B42666">
        <v>223</v>
      </c>
      <c r="C42666" t="s">
        <v>54175</v>
      </c>
    </row>
    <row r="42667" spans="1:3" x14ac:dyDescent="0.35">
      <c r="A42667">
        <v>42666</v>
      </c>
      <c r="B42667">
        <v>223</v>
      </c>
      <c r="C42667" t="s">
        <v>54176</v>
      </c>
    </row>
    <row r="42668" spans="1:3" x14ac:dyDescent="0.35">
      <c r="A42668">
        <v>42667</v>
      </c>
      <c r="B42668">
        <v>223</v>
      </c>
      <c r="C42668" t="s">
        <v>54177</v>
      </c>
    </row>
    <row r="42669" spans="1:3" x14ac:dyDescent="0.35">
      <c r="A42669">
        <v>42668</v>
      </c>
      <c r="B42669">
        <v>223</v>
      </c>
      <c r="C42669" t="s">
        <v>54178</v>
      </c>
    </row>
    <row r="42670" spans="1:3" x14ac:dyDescent="0.35">
      <c r="A42670">
        <v>42669</v>
      </c>
      <c r="B42670">
        <v>223</v>
      </c>
      <c r="C42670" t="s">
        <v>54179</v>
      </c>
    </row>
    <row r="42671" spans="1:3" x14ac:dyDescent="0.35">
      <c r="A42671">
        <v>42670</v>
      </c>
      <c r="B42671">
        <v>223</v>
      </c>
      <c r="C42671" t="s">
        <v>54180</v>
      </c>
    </row>
    <row r="42672" spans="1:3" x14ac:dyDescent="0.35">
      <c r="A42672">
        <v>42671</v>
      </c>
      <c r="B42672">
        <v>223</v>
      </c>
      <c r="C42672" t="s">
        <v>54181</v>
      </c>
    </row>
    <row r="42673" spans="1:3" x14ac:dyDescent="0.35">
      <c r="A42673">
        <v>42672</v>
      </c>
      <c r="B42673">
        <v>223</v>
      </c>
      <c r="C42673" t="s">
        <v>54182</v>
      </c>
    </row>
    <row r="42674" spans="1:3" x14ac:dyDescent="0.35">
      <c r="A42674">
        <v>42673</v>
      </c>
      <c r="B42674">
        <v>223</v>
      </c>
      <c r="C42674" t="s">
        <v>54183</v>
      </c>
    </row>
    <row r="42675" spans="1:3" x14ac:dyDescent="0.35">
      <c r="A42675">
        <v>42674</v>
      </c>
      <c r="B42675">
        <v>223</v>
      </c>
      <c r="C42675" t="s">
        <v>54184</v>
      </c>
    </row>
    <row r="42676" spans="1:3" x14ac:dyDescent="0.35">
      <c r="A42676">
        <v>42675</v>
      </c>
      <c r="B42676">
        <v>223</v>
      </c>
      <c r="C42676" t="s">
        <v>54185</v>
      </c>
    </row>
    <row r="42677" spans="1:3" x14ac:dyDescent="0.35">
      <c r="A42677">
        <v>42676</v>
      </c>
      <c r="B42677">
        <v>223</v>
      </c>
      <c r="C42677" t="s">
        <v>54186</v>
      </c>
    </row>
    <row r="42678" spans="1:3" x14ac:dyDescent="0.35">
      <c r="A42678">
        <v>42677</v>
      </c>
      <c r="B42678">
        <v>223</v>
      </c>
      <c r="C42678" t="s">
        <v>54187</v>
      </c>
    </row>
    <row r="42679" spans="1:3" x14ac:dyDescent="0.35">
      <c r="A42679">
        <v>42678</v>
      </c>
      <c r="B42679">
        <v>223</v>
      </c>
      <c r="C42679" t="s">
        <v>54188</v>
      </c>
    </row>
    <row r="42680" spans="1:3" x14ac:dyDescent="0.35">
      <c r="A42680">
        <v>42679</v>
      </c>
      <c r="B42680">
        <v>223</v>
      </c>
      <c r="C42680" t="s">
        <v>54189</v>
      </c>
    </row>
    <row r="42681" spans="1:3" x14ac:dyDescent="0.35">
      <c r="A42681">
        <v>42680</v>
      </c>
      <c r="B42681">
        <v>223</v>
      </c>
      <c r="C42681" t="s">
        <v>54190</v>
      </c>
    </row>
    <row r="42682" spans="1:3" x14ac:dyDescent="0.35">
      <c r="A42682">
        <v>42681</v>
      </c>
      <c r="B42682">
        <v>223</v>
      </c>
      <c r="C42682" t="s">
        <v>54191</v>
      </c>
    </row>
    <row r="42683" spans="1:3" x14ac:dyDescent="0.35">
      <c r="A42683">
        <v>42682</v>
      </c>
      <c r="B42683">
        <v>223</v>
      </c>
      <c r="C42683" t="s">
        <v>54192</v>
      </c>
    </row>
    <row r="42684" spans="1:3" x14ac:dyDescent="0.35">
      <c r="A42684">
        <v>42683</v>
      </c>
      <c r="B42684">
        <v>223</v>
      </c>
      <c r="C42684" t="s">
        <v>54193</v>
      </c>
    </row>
    <row r="42685" spans="1:3" x14ac:dyDescent="0.35">
      <c r="A42685">
        <v>42684</v>
      </c>
      <c r="B42685">
        <v>223</v>
      </c>
      <c r="C42685" t="s">
        <v>54194</v>
      </c>
    </row>
    <row r="42686" spans="1:3" x14ac:dyDescent="0.35">
      <c r="A42686">
        <v>42685</v>
      </c>
      <c r="B42686">
        <v>223</v>
      </c>
      <c r="C42686" t="s">
        <v>54195</v>
      </c>
    </row>
    <row r="42687" spans="1:3" x14ac:dyDescent="0.35">
      <c r="A42687">
        <v>42686</v>
      </c>
      <c r="B42687">
        <v>223</v>
      </c>
      <c r="C42687" t="s">
        <v>54196</v>
      </c>
    </row>
    <row r="42688" spans="1:3" x14ac:dyDescent="0.35">
      <c r="A42688">
        <v>42687</v>
      </c>
      <c r="B42688">
        <v>223</v>
      </c>
      <c r="C42688" t="s">
        <v>54197</v>
      </c>
    </row>
    <row r="42689" spans="1:3" x14ac:dyDescent="0.35">
      <c r="A42689">
        <v>42688</v>
      </c>
      <c r="B42689">
        <v>223</v>
      </c>
      <c r="C42689" t="s">
        <v>54198</v>
      </c>
    </row>
    <row r="42690" spans="1:3" x14ac:dyDescent="0.35">
      <c r="A42690">
        <v>42689</v>
      </c>
      <c r="B42690">
        <v>223</v>
      </c>
      <c r="C42690" t="s">
        <v>54199</v>
      </c>
    </row>
    <row r="42691" spans="1:3" x14ac:dyDescent="0.35">
      <c r="A42691">
        <v>42690</v>
      </c>
      <c r="B42691">
        <v>223</v>
      </c>
      <c r="C42691" t="s">
        <v>54200</v>
      </c>
    </row>
    <row r="42692" spans="1:3" x14ac:dyDescent="0.35">
      <c r="A42692">
        <v>42691</v>
      </c>
      <c r="B42692">
        <v>223</v>
      </c>
      <c r="C42692" t="s">
        <v>54201</v>
      </c>
    </row>
    <row r="42693" spans="1:3" x14ac:dyDescent="0.35">
      <c r="A42693">
        <v>42692</v>
      </c>
      <c r="B42693">
        <v>223</v>
      </c>
      <c r="C42693" t="s">
        <v>54202</v>
      </c>
    </row>
    <row r="42694" spans="1:3" x14ac:dyDescent="0.35">
      <c r="A42694">
        <v>42693</v>
      </c>
      <c r="B42694">
        <v>223</v>
      </c>
      <c r="C42694" t="s">
        <v>54203</v>
      </c>
    </row>
    <row r="42695" spans="1:3" x14ac:dyDescent="0.35">
      <c r="A42695">
        <v>42694</v>
      </c>
      <c r="B42695">
        <v>223</v>
      </c>
      <c r="C42695" t="s">
        <v>54204</v>
      </c>
    </row>
    <row r="42696" spans="1:3" x14ac:dyDescent="0.35">
      <c r="A42696">
        <v>42695</v>
      </c>
      <c r="B42696">
        <v>223</v>
      </c>
      <c r="C42696" t="s">
        <v>54205</v>
      </c>
    </row>
    <row r="42697" spans="1:3" x14ac:dyDescent="0.35">
      <c r="A42697">
        <v>42696</v>
      </c>
      <c r="B42697">
        <v>223</v>
      </c>
      <c r="C42697" t="s">
        <v>54206</v>
      </c>
    </row>
    <row r="42698" spans="1:3" x14ac:dyDescent="0.35">
      <c r="A42698">
        <v>42697</v>
      </c>
      <c r="B42698">
        <v>223</v>
      </c>
      <c r="C42698" t="s">
        <v>54207</v>
      </c>
    </row>
    <row r="42699" spans="1:3" x14ac:dyDescent="0.35">
      <c r="A42699">
        <v>42698</v>
      </c>
      <c r="B42699">
        <v>223</v>
      </c>
      <c r="C42699" t="s">
        <v>54208</v>
      </c>
    </row>
    <row r="42700" spans="1:3" x14ac:dyDescent="0.35">
      <c r="A42700">
        <v>42699</v>
      </c>
      <c r="B42700">
        <v>223</v>
      </c>
      <c r="C42700" t="s">
        <v>54209</v>
      </c>
    </row>
    <row r="42701" spans="1:3" x14ac:dyDescent="0.35">
      <c r="A42701">
        <v>42700</v>
      </c>
      <c r="B42701">
        <v>223</v>
      </c>
      <c r="C42701" t="s">
        <v>54210</v>
      </c>
    </row>
    <row r="42702" spans="1:3" x14ac:dyDescent="0.35">
      <c r="A42702">
        <v>42701</v>
      </c>
      <c r="B42702">
        <v>223</v>
      </c>
      <c r="C42702" t="s">
        <v>54211</v>
      </c>
    </row>
    <row r="42703" spans="1:3" x14ac:dyDescent="0.35">
      <c r="A42703">
        <v>42702</v>
      </c>
      <c r="B42703">
        <v>223</v>
      </c>
      <c r="C42703" t="s">
        <v>54212</v>
      </c>
    </row>
    <row r="42704" spans="1:3" x14ac:dyDescent="0.35">
      <c r="A42704">
        <v>42703</v>
      </c>
      <c r="B42704">
        <v>223</v>
      </c>
      <c r="C42704" t="s">
        <v>54213</v>
      </c>
    </row>
    <row r="42705" spans="1:3" x14ac:dyDescent="0.35">
      <c r="A42705">
        <v>42704</v>
      </c>
      <c r="B42705">
        <v>223</v>
      </c>
      <c r="C42705" t="s">
        <v>54214</v>
      </c>
    </row>
    <row r="42706" spans="1:3" x14ac:dyDescent="0.35">
      <c r="A42706">
        <v>42705</v>
      </c>
      <c r="B42706">
        <v>223</v>
      </c>
      <c r="C42706" t="s">
        <v>54215</v>
      </c>
    </row>
    <row r="42707" spans="1:3" x14ac:dyDescent="0.35">
      <c r="A42707">
        <v>42706</v>
      </c>
      <c r="B42707">
        <v>223</v>
      </c>
      <c r="C42707" t="s">
        <v>54216</v>
      </c>
    </row>
    <row r="42708" spans="1:3" x14ac:dyDescent="0.35">
      <c r="A42708">
        <v>42707</v>
      </c>
      <c r="B42708">
        <v>223</v>
      </c>
      <c r="C42708" t="s">
        <v>54217</v>
      </c>
    </row>
    <row r="42709" spans="1:3" x14ac:dyDescent="0.35">
      <c r="A42709">
        <v>42708</v>
      </c>
      <c r="B42709">
        <v>223</v>
      </c>
      <c r="C42709" t="s">
        <v>54218</v>
      </c>
    </row>
    <row r="42710" spans="1:3" x14ac:dyDescent="0.35">
      <c r="A42710">
        <v>42709</v>
      </c>
      <c r="B42710">
        <v>223</v>
      </c>
      <c r="C42710" t="s">
        <v>54219</v>
      </c>
    </row>
    <row r="42711" spans="1:3" x14ac:dyDescent="0.35">
      <c r="A42711">
        <v>42710</v>
      </c>
      <c r="B42711">
        <v>223</v>
      </c>
      <c r="C42711" t="s">
        <v>54220</v>
      </c>
    </row>
    <row r="42712" spans="1:3" x14ac:dyDescent="0.35">
      <c r="A42712">
        <v>42711</v>
      </c>
      <c r="B42712">
        <v>223</v>
      </c>
      <c r="C42712" t="s">
        <v>54221</v>
      </c>
    </row>
    <row r="42713" spans="1:3" x14ac:dyDescent="0.35">
      <c r="A42713">
        <v>42712</v>
      </c>
      <c r="B42713">
        <v>223</v>
      </c>
      <c r="C42713" t="s">
        <v>54222</v>
      </c>
    </row>
    <row r="42714" spans="1:3" x14ac:dyDescent="0.35">
      <c r="A42714">
        <v>42713</v>
      </c>
      <c r="B42714">
        <v>223</v>
      </c>
      <c r="C42714" t="s">
        <v>54223</v>
      </c>
    </row>
    <row r="42715" spans="1:3" x14ac:dyDescent="0.35">
      <c r="A42715">
        <v>42714</v>
      </c>
      <c r="B42715">
        <v>223</v>
      </c>
      <c r="C42715" t="s">
        <v>54224</v>
      </c>
    </row>
    <row r="42716" spans="1:3" x14ac:dyDescent="0.35">
      <c r="A42716">
        <v>42715</v>
      </c>
      <c r="B42716">
        <v>223</v>
      </c>
      <c r="C42716" t="s">
        <v>54225</v>
      </c>
    </row>
    <row r="42717" spans="1:3" x14ac:dyDescent="0.35">
      <c r="A42717">
        <v>42716</v>
      </c>
      <c r="B42717">
        <v>223</v>
      </c>
      <c r="C42717" t="s">
        <v>54226</v>
      </c>
    </row>
    <row r="42718" spans="1:3" x14ac:dyDescent="0.35">
      <c r="A42718">
        <v>42717</v>
      </c>
      <c r="B42718">
        <v>223</v>
      </c>
      <c r="C42718" t="s">
        <v>54227</v>
      </c>
    </row>
    <row r="42719" spans="1:3" x14ac:dyDescent="0.35">
      <c r="A42719">
        <v>42718</v>
      </c>
      <c r="B42719">
        <v>223</v>
      </c>
      <c r="C42719" t="s">
        <v>54228</v>
      </c>
    </row>
    <row r="42720" spans="1:3" x14ac:dyDescent="0.35">
      <c r="A42720">
        <v>42719</v>
      </c>
      <c r="B42720">
        <v>223</v>
      </c>
      <c r="C42720" t="s">
        <v>54229</v>
      </c>
    </row>
    <row r="42721" spans="1:3" x14ac:dyDescent="0.35">
      <c r="A42721">
        <v>42720</v>
      </c>
      <c r="B42721">
        <v>223</v>
      </c>
      <c r="C42721" t="s">
        <v>54230</v>
      </c>
    </row>
    <row r="42722" spans="1:3" x14ac:dyDescent="0.35">
      <c r="A42722">
        <v>42721</v>
      </c>
      <c r="B42722">
        <v>223</v>
      </c>
      <c r="C42722" t="s">
        <v>54231</v>
      </c>
    </row>
    <row r="42723" spans="1:3" x14ac:dyDescent="0.35">
      <c r="A42723">
        <v>42722</v>
      </c>
      <c r="B42723">
        <v>223</v>
      </c>
      <c r="C42723" t="s">
        <v>54232</v>
      </c>
    </row>
    <row r="42724" spans="1:3" x14ac:dyDescent="0.35">
      <c r="A42724">
        <v>42723</v>
      </c>
      <c r="B42724">
        <v>223</v>
      </c>
      <c r="C42724" t="s">
        <v>54233</v>
      </c>
    </row>
    <row r="42725" spans="1:3" x14ac:dyDescent="0.35">
      <c r="A42725">
        <v>42724</v>
      </c>
      <c r="B42725">
        <v>223</v>
      </c>
      <c r="C42725" t="s">
        <v>54234</v>
      </c>
    </row>
    <row r="42726" spans="1:3" x14ac:dyDescent="0.35">
      <c r="A42726">
        <v>42725</v>
      </c>
      <c r="B42726">
        <v>223</v>
      </c>
      <c r="C42726" t="s">
        <v>54235</v>
      </c>
    </row>
    <row r="42727" spans="1:3" x14ac:dyDescent="0.35">
      <c r="A42727">
        <v>42726</v>
      </c>
      <c r="B42727">
        <v>223</v>
      </c>
      <c r="C42727" t="s">
        <v>54236</v>
      </c>
    </row>
    <row r="42728" spans="1:3" x14ac:dyDescent="0.35">
      <c r="A42728">
        <v>42727</v>
      </c>
      <c r="B42728">
        <v>223</v>
      </c>
      <c r="C42728" t="s">
        <v>54237</v>
      </c>
    </row>
    <row r="42729" spans="1:3" x14ac:dyDescent="0.35">
      <c r="A42729">
        <v>42728</v>
      </c>
      <c r="B42729">
        <v>223</v>
      </c>
      <c r="C42729" t="s">
        <v>54238</v>
      </c>
    </row>
    <row r="42730" spans="1:3" x14ac:dyDescent="0.35">
      <c r="A42730">
        <v>42729</v>
      </c>
      <c r="B42730">
        <v>223</v>
      </c>
      <c r="C42730" t="s">
        <v>54239</v>
      </c>
    </row>
    <row r="42731" spans="1:3" x14ac:dyDescent="0.35">
      <c r="A42731">
        <v>42730</v>
      </c>
      <c r="B42731">
        <v>223</v>
      </c>
      <c r="C42731" t="s">
        <v>54240</v>
      </c>
    </row>
    <row r="42732" spans="1:3" x14ac:dyDescent="0.35">
      <c r="A42732">
        <v>42731</v>
      </c>
      <c r="B42732">
        <v>223</v>
      </c>
      <c r="C42732" t="s">
        <v>54241</v>
      </c>
    </row>
    <row r="42733" spans="1:3" x14ac:dyDescent="0.35">
      <c r="A42733">
        <v>42732</v>
      </c>
      <c r="B42733">
        <v>223</v>
      </c>
      <c r="C42733" t="s">
        <v>54242</v>
      </c>
    </row>
    <row r="42734" spans="1:3" x14ac:dyDescent="0.35">
      <c r="A42734">
        <v>42733</v>
      </c>
      <c r="B42734">
        <v>223</v>
      </c>
      <c r="C42734" t="s">
        <v>54243</v>
      </c>
    </row>
    <row r="42735" spans="1:3" x14ac:dyDescent="0.35">
      <c r="A42735">
        <v>42734</v>
      </c>
      <c r="B42735">
        <v>223</v>
      </c>
      <c r="C42735" t="s">
        <v>54244</v>
      </c>
    </row>
    <row r="42736" spans="1:3" x14ac:dyDescent="0.35">
      <c r="A42736">
        <v>42735</v>
      </c>
      <c r="B42736">
        <v>223</v>
      </c>
      <c r="C42736" t="s">
        <v>54245</v>
      </c>
    </row>
    <row r="42737" spans="1:3" x14ac:dyDescent="0.35">
      <c r="A42737">
        <v>42736</v>
      </c>
      <c r="B42737">
        <v>223</v>
      </c>
      <c r="C42737" t="s">
        <v>54246</v>
      </c>
    </row>
    <row r="42738" spans="1:3" x14ac:dyDescent="0.35">
      <c r="A42738">
        <v>42737</v>
      </c>
      <c r="B42738">
        <v>223</v>
      </c>
      <c r="C42738" t="s">
        <v>54247</v>
      </c>
    </row>
    <row r="42739" spans="1:3" x14ac:dyDescent="0.35">
      <c r="A42739">
        <v>42738</v>
      </c>
      <c r="B42739">
        <v>223</v>
      </c>
      <c r="C42739" t="s">
        <v>54248</v>
      </c>
    </row>
    <row r="42740" spans="1:3" x14ac:dyDescent="0.35">
      <c r="A42740">
        <v>42739</v>
      </c>
      <c r="B42740">
        <v>223</v>
      </c>
      <c r="C42740" t="s">
        <v>54249</v>
      </c>
    </row>
    <row r="42741" spans="1:3" x14ac:dyDescent="0.35">
      <c r="A42741">
        <v>42740</v>
      </c>
      <c r="B42741">
        <v>223</v>
      </c>
      <c r="C42741" t="s">
        <v>54250</v>
      </c>
    </row>
    <row r="42742" spans="1:3" x14ac:dyDescent="0.35">
      <c r="A42742">
        <v>42741</v>
      </c>
      <c r="B42742">
        <v>223</v>
      </c>
      <c r="C42742" t="s">
        <v>54251</v>
      </c>
    </row>
    <row r="42743" spans="1:3" x14ac:dyDescent="0.35">
      <c r="A42743">
        <v>42742</v>
      </c>
      <c r="B42743">
        <v>223</v>
      </c>
      <c r="C42743" t="s">
        <v>54252</v>
      </c>
    </row>
    <row r="42744" spans="1:3" x14ac:dyDescent="0.35">
      <c r="A42744">
        <v>42743</v>
      </c>
      <c r="B42744">
        <v>223</v>
      </c>
      <c r="C42744" t="s">
        <v>54253</v>
      </c>
    </row>
    <row r="42745" spans="1:3" x14ac:dyDescent="0.35">
      <c r="A42745">
        <v>42744</v>
      </c>
      <c r="B42745">
        <v>223</v>
      </c>
      <c r="C42745" t="s">
        <v>54254</v>
      </c>
    </row>
    <row r="42746" spans="1:3" x14ac:dyDescent="0.35">
      <c r="A42746">
        <v>42745</v>
      </c>
      <c r="B42746">
        <v>223</v>
      </c>
      <c r="C42746" t="s">
        <v>54255</v>
      </c>
    </row>
    <row r="42747" spans="1:3" x14ac:dyDescent="0.35">
      <c r="A42747">
        <v>42746</v>
      </c>
      <c r="B42747">
        <v>223</v>
      </c>
      <c r="C42747" t="s">
        <v>54256</v>
      </c>
    </row>
    <row r="42748" spans="1:3" x14ac:dyDescent="0.35">
      <c r="A42748">
        <v>42747</v>
      </c>
      <c r="B42748">
        <v>223</v>
      </c>
      <c r="C42748" t="s">
        <v>54257</v>
      </c>
    </row>
    <row r="42749" spans="1:3" x14ac:dyDescent="0.35">
      <c r="A42749">
        <v>42748</v>
      </c>
      <c r="B42749">
        <v>223</v>
      </c>
      <c r="C42749" t="s">
        <v>54258</v>
      </c>
    </row>
    <row r="42750" spans="1:3" x14ac:dyDescent="0.35">
      <c r="A42750">
        <v>42749</v>
      </c>
      <c r="B42750">
        <v>223</v>
      </c>
      <c r="C42750" t="s">
        <v>54259</v>
      </c>
    </row>
    <row r="42751" spans="1:3" x14ac:dyDescent="0.35">
      <c r="A42751">
        <v>42750</v>
      </c>
      <c r="B42751">
        <v>223</v>
      </c>
      <c r="C42751" t="s">
        <v>54260</v>
      </c>
    </row>
    <row r="42752" spans="1:3" x14ac:dyDescent="0.35">
      <c r="A42752">
        <v>42751</v>
      </c>
      <c r="B42752">
        <v>223</v>
      </c>
      <c r="C42752" t="s">
        <v>54261</v>
      </c>
    </row>
    <row r="42753" spans="1:3" x14ac:dyDescent="0.35">
      <c r="A42753">
        <v>42752</v>
      </c>
      <c r="B42753">
        <v>223</v>
      </c>
      <c r="C42753" t="s">
        <v>54262</v>
      </c>
    </row>
    <row r="42754" spans="1:3" x14ac:dyDescent="0.35">
      <c r="A42754">
        <v>42753</v>
      </c>
      <c r="B42754">
        <v>223</v>
      </c>
      <c r="C42754" t="s">
        <v>54263</v>
      </c>
    </row>
    <row r="42755" spans="1:3" x14ac:dyDescent="0.35">
      <c r="A42755">
        <v>42754</v>
      </c>
      <c r="B42755">
        <v>223</v>
      </c>
      <c r="C42755" t="s">
        <v>54264</v>
      </c>
    </row>
    <row r="42756" spans="1:3" x14ac:dyDescent="0.35">
      <c r="A42756">
        <v>42755</v>
      </c>
      <c r="B42756">
        <v>223</v>
      </c>
      <c r="C42756" t="s">
        <v>54265</v>
      </c>
    </row>
    <row r="42757" spans="1:3" x14ac:dyDescent="0.35">
      <c r="A42757">
        <v>42756</v>
      </c>
      <c r="B42757">
        <v>223</v>
      </c>
      <c r="C42757" t="s">
        <v>54266</v>
      </c>
    </row>
    <row r="42758" spans="1:3" x14ac:dyDescent="0.35">
      <c r="A42758">
        <v>42757</v>
      </c>
      <c r="B42758">
        <v>223</v>
      </c>
      <c r="C42758" t="s">
        <v>54267</v>
      </c>
    </row>
    <row r="42759" spans="1:3" x14ac:dyDescent="0.35">
      <c r="A42759">
        <v>42758</v>
      </c>
      <c r="B42759">
        <v>223</v>
      </c>
      <c r="C42759" t="s">
        <v>54268</v>
      </c>
    </row>
    <row r="42760" spans="1:3" x14ac:dyDescent="0.35">
      <c r="A42760">
        <v>42759</v>
      </c>
      <c r="B42760">
        <v>223</v>
      </c>
      <c r="C42760" t="s">
        <v>54269</v>
      </c>
    </row>
    <row r="42761" spans="1:3" x14ac:dyDescent="0.35">
      <c r="A42761">
        <v>42760</v>
      </c>
      <c r="B42761">
        <v>223</v>
      </c>
      <c r="C42761" t="s">
        <v>54270</v>
      </c>
    </row>
    <row r="42762" spans="1:3" x14ac:dyDescent="0.35">
      <c r="A42762">
        <v>42761</v>
      </c>
      <c r="B42762">
        <v>223</v>
      </c>
      <c r="C42762" t="s">
        <v>54271</v>
      </c>
    </row>
    <row r="42763" spans="1:3" x14ac:dyDescent="0.35">
      <c r="A42763">
        <v>42762</v>
      </c>
      <c r="B42763">
        <v>223</v>
      </c>
      <c r="C42763" t="s">
        <v>54272</v>
      </c>
    </row>
    <row r="42764" spans="1:3" x14ac:dyDescent="0.35">
      <c r="A42764">
        <v>42763</v>
      </c>
      <c r="B42764">
        <v>223</v>
      </c>
      <c r="C42764" t="s">
        <v>54273</v>
      </c>
    </row>
    <row r="42765" spans="1:3" x14ac:dyDescent="0.35">
      <c r="A42765">
        <v>42764</v>
      </c>
      <c r="B42765">
        <v>223</v>
      </c>
      <c r="C42765" t="s">
        <v>54274</v>
      </c>
    </row>
    <row r="42766" spans="1:3" x14ac:dyDescent="0.35">
      <c r="A42766">
        <v>42765</v>
      </c>
      <c r="B42766">
        <v>223</v>
      </c>
      <c r="C42766" t="s">
        <v>54275</v>
      </c>
    </row>
    <row r="42767" spans="1:3" x14ac:dyDescent="0.35">
      <c r="A42767">
        <v>42766</v>
      </c>
      <c r="B42767">
        <v>223</v>
      </c>
      <c r="C42767" t="s">
        <v>54276</v>
      </c>
    </row>
    <row r="42768" spans="1:3" x14ac:dyDescent="0.35">
      <c r="A42768">
        <v>42767</v>
      </c>
      <c r="B42768">
        <v>223</v>
      </c>
      <c r="C42768" t="s">
        <v>54277</v>
      </c>
    </row>
    <row r="42769" spans="1:3" x14ac:dyDescent="0.35">
      <c r="A42769">
        <v>42768</v>
      </c>
      <c r="B42769">
        <v>223</v>
      </c>
      <c r="C42769" t="s">
        <v>54278</v>
      </c>
    </row>
    <row r="42770" spans="1:3" x14ac:dyDescent="0.35">
      <c r="A42770">
        <v>42769</v>
      </c>
      <c r="B42770">
        <v>223</v>
      </c>
      <c r="C42770" t="s">
        <v>54279</v>
      </c>
    </row>
    <row r="42771" spans="1:3" x14ac:dyDescent="0.35">
      <c r="A42771">
        <v>42770</v>
      </c>
      <c r="B42771">
        <v>223</v>
      </c>
      <c r="C42771" t="s">
        <v>54280</v>
      </c>
    </row>
    <row r="42772" spans="1:3" x14ac:dyDescent="0.35">
      <c r="A42772">
        <v>42771</v>
      </c>
      <c r="B42772">
        <v>223</v>
      </c>
      <c r="C42772" t="s">
        <v>54281</v>
      </c>
    </row>
    <row r="42773" spans="1:3" x14ac:dyDescent="0.35">
      <c r="A42773">
        <v>42772</v>
      </c>
      <c r="B42773">
        <v>223</v>
      </c>
      <c r="C42773" t="s">
        <v>54282</v>
      </c>
    </row>
    <row r="42774" spans="1:3" x14ac:dyDescent="0.35">
      <c r="A42774">
        <v>42773</v>
      </c>
      <c r="B42774">
        <v>223</v>
      </c>
      <c r="C42774" t="s">
        <v>54283</v>
      </c>
    </row>
    <row r="42775" spans="1:3" x14ac:dyDescent="0.35">
      <c r="A42775">
        <v>42774</v>
      </c>
      <c r="B42775">
        <v>223</v>
      </c>
      <c r="C42775" t="s">
        <v>54284</v>
      </c>
    </row>
    <row r="42776" spans="1:3" x14ac:dyDescent="0.35">
      <c r="A42776">
        <v>42775</v>
      </c>
      <c r="B42776">
        <v>223</v>
      </c>
      <c r="C42776" t="s">
        <v>54285</v>
      </c>
    </row>
    <row r="42777" spans="1:3" x14ac:dyDescent="0.35">
      <c r="A42777">
        <v>42776</v>
      </c>
      <c r="B42777">
        <v>223</v>
      </c>
      <c r="C42777" t="s">
        <v>54286</v>
      </c>
    </row>
    <row r="42778" spans="1:3" x14ac:dyDescent="0.35">
      <c r="A42778">
        <v>42777</v>
      </c>
      <c r="B42778">
        <v>223</v>
      </c>
      <c r="C42778" t="s">
        <v>54287</v>
      </c>
    </row>
    <row r="42779" spans="1:3" x14ac:dyDescent="0.35">
      <c r="A42779">
        <v>42778</v>
      </c>
      <c r="B42779">
        <v>223</v>
      </c>
      <c r="C42779" t="s">
        <v>54288</v>
      </c>
    </row>
    <row r="42780" spans="1:3" x14ac:dyDescent="0.35">
      <c r="A42780">
        <v>42779</v>
      </c>
      <c r="B42780">
        <v>223</v>
      </c>
      <c r="C42780" t="s">
        <v>54289</v>
      </c>
    </row>
    <row r="42781" spans="1:3" x14ac:dyDescent="0.35">
      <c r="A42781">
        <v>42780</v>
      </c>
      <c r="B42781">
        <v>223</v>
      </c>
      <c r="C42781" t="s">
        <v>54290</v>
      </c>
    </row>
    <row r="42782" spans="1:3" x14ac:dyDescent="0.35">
      <c r="A42782">
        <v>42781</v>
      </c>
      <c r="B42782">
        <v>223</v>
      </c>
      <c r="C42782" t="s">
        <v>54291</v>
      </c>
    </row>
    <row r="42783" spans="1:3" x14ac:dyDescent="0.35">
      <c r="A42783">
        <v>42782</v>
      </c>
      <c r="B42783">
        <v>223</v>
      </c>
      <c r="C42783" t="s">
        <v>54292</v>
      </c>
    </row>
    <row r="42784" spans="1:3" x14ac:dyDescent="0.35">
      <c r="A42784">
        <v>42783</v>
      </c>
      <c r="B42784">
        <v>223</v>
      </c>
      <c r="C42784" t="s">
        <v>54293</v>
      </c>
    </row>
    <row r="42785" spans="1:3" x14ac:dyDescent="0.35">
      <c r="A42785">
        <v>42784</v>
      </c>
      <c r="B42785">
        <v>223</v>
      </c>
      <c r="C42785" t="s">
        <v>54294</v>
      </c>
    </row>
    <row r="42786" spans="1:3" x14ac:dyDescent="0.35">
      <c r="A42786">
        <v>42785</v>
      </c>
      <c r="B42786">
        <v>223</v>
      </c>
      <c r="C42786" t="s">
        <v>54295</v>
      </c>
    </row>
    <row r="42787" spans="1:3" x14ac:dyDescent="0.35">
      <c r="A42787">
        <v>42786</v>
      </c>
      <c r="B42787">
        <v>223</v>
      </c>
      <c r="C42787" t="s">
        <v>54296</v>
      </c>
    </row>
    <row r="42788" spans="1:3" x14ac:dyDescent="0.35">
      <c r="A42788">
        <v>42787</v>
      </c>
      <c r="B42788">
        <v>223</v>
      </c>
      <c r="C42788" t="s">
        <v>54297</v>
      </c>
    </row>
    <row r="42789" spans="1:3" x14ac:dyDescent="0.35">
      <c r="A42789">
        <v>42788</v>
      </c>
      <c r="B42789">
        <v>223</v>
      </c>
      <c r="C42789" t="s">
        <v>54298</v>
      </c>
    </row>
    <row r="42790" spans="1:3" x14ac:dyDescent="0.35">
      <c r="A42790">
        <v>42789</v>
      </c>
      <c r="B42790">
        <v>223</v>
      </c>
      <c r="C42790" t="s">
        <v>54299</v>
      </c>
    </row>
    <row r="42791" spans="1:3" x14ac:dyDescent="0.35">
      <c r="A42791">
        <v>42790</v>
      </c>
      <c r="B42791">
        <v>223</v>
      </c>
      <c r="C42791" t="s">
        <v>54300</v>
      </c>
    </row>
    <row r="42792" spans="1:3" x14ac:dyDescent="0.35">
      <c r="A42792">
        <v>42791</v>
      </c>
      <c r="B42792">
        <v>223</v>
      </c>
      <c r="C42792" t="s">
        <v>54301</v>
      </c>
    </row>
    <row r="42793" spans="1:3" x14ac:dyDescent="0.35">
      <c r="A42793">
        <v>42792</v>
      </c>
      <c r="B42793">
        <v>223</v>
      </c>
      <c r="C42793" t="s">
        <v>54302</v>
      </c>
    </row>
    <row r="42794" spans="1:3" x14ac:dyDescent="0.35">
      <c r="A42794">
        <v>42793</v>
      </c>
      <c r="B42794">
        <v>223</v>
      </c>
      <c r="C42794" t="s">
        <v>54303</v>
      </c>
    </row>
    <row r="42795" spans="1:3" x14ac:dyDescent="0.35">
      <c r="A42795">
        <v>42794</v>
      </c>
      <c r="B42795">
        <v>223</v>
      </c>
      <c r="C42795" t="s">
        <v>54304</v>
      </c>
    </row>
    <row r="42796" spans="1:3" x14ac:dyDescent="0.35">
      <c r="A42796">
        <v>42795</v>
      </c>
      <c r="B42796">
        <v>223</v>
      </c>
      <c r="C42796" t="s">
        <v>54305</v>
      </c>
    </row>
    <row r="42797" spans="1:3" x14ac:dyDescent="0.35">
      <c r="A42797">
        <v>42796</v>
      </c>
      <c r="B42797">
        <v>223</v>
      </c>
      <c r="C42797" t="s">
        <v>54306</v>
      </c>
    </row>
    <row r="42798" spans="1:3" x14ac:dyDescent="0.35">
      <c r="A42798">
        <v>42797</v>
      </c>
      <c r="B42798">
        <v>223</v>
      </c>
      <c r="C42798" t="s">
        <v>54307</v>
      </c>
    </row>
    <row r="42799" spans="1:3" x14ac:dyDescent="0.35">
      <c r="A42799">
        <v>42798</v>
      </c>
      <c r="B42799">
        <v>223</v>
      </c>
      <c r="C42799" t="s">
        <v>54308</v>
      </c>
    </row>
    <row r="42800" spans="1:3" x14ac:dyDescent="0.35">
      <c r="A42800">
        <v>42799</v>
      </c>
      <c r="B42800">
        <v>223</v>
      </c>
      <c r="C42800" t="s">
        <v>54309</v>
      </c>
    </row>
    <row r="42801" spans="1:3" x14ac:dyDescent="0.35">
      <c r="A42801">
        <v>42800</v>
      </c>
      <c r="B42801">
        <v>223</v>
      </c>
      <c r="C42801" t="s">
        <v>54310</v>
      </c>
    </row>
    <row r="42802" spans="1:3" x14ac:dyDescent="0.35">
      <c r="A42802">
        <v>42801</v>
      </c>
      <c r="B42802">
        <v>223</v>
      </c>
      <c r="C42802" t="s">
        <v>54311</v>
      </c>
    </row>
    <row r="42803" spans="1:3" x14ac:dyDescent="0.35">
      <c r="A42803">
        <v>42802</v>
      </c>
      <c r="B42803">
        <v>223</v>
      </c>
      <c r="C42803" t="s">
        <v>54312</v>
      </c>
    </row>
    <row r="42804" spans="1:3" x14ac:dyDescent="0.35">
      <c r="A42804">
        <v>42803</v>
      </c>
      <c r="B42804">
        <v>223</v>
      </c>
      <c r="C42804" t="s">
        <v>54313</v>
      </c>
    </row>
    <row r="42805" spans="1:3" x14ac:dyDescent="0.35">
      <c r="A42805">
        <v>42804</v>
      </c>
      <c r="B42805">
        <v>223</v>
      </c>
      <c r="C42805" t="s">
        <v>54314</v>
      </c>
    </row>
    <row r="42806" spans="1:3" x14ac:dyDescent="0.35">
      <c r="A42806">
        <v>42805</v>
      </c>
      <c r="B42806">
        <v>223</v>
      </c>
      <c r="C42806" t="s">
        <v>54315</v>
      </c>
    </row>
    <row r="42807" spans="1:3" x14ac:dyDescent="0.35">
      <c r="A42807">
        <v>42806</v>
      </c>
      <c r="B42807">
        <v>223</v>
      </c>
      <c r="C42807" t="s">
        <v>54316</v>
      </c>
    </row>
    <row r="42808" spans="1:3" x14ac:dyDescent="0.35">
      <c r="A42808">
        <v>42807</v>
      </c>
      <c r="B42808">
        <v>223</v>
      </c>
      <c r="C42808" t="s">
        <v>54317</v>
      </c>
    </row>
    <row r="42809" spans="1:3" x14ac:dyDescent="0.35">
      <c r="A42809">
        <v>42808</v>
      </c>
      <c r="B42809">
        <v>223</v>
      </c>
      <c r="C42809" t="s">
        <v>54318</v>
      </c>
    </row>
    <row r="42810" spans="1:3" x14ac:dyDescent="0.35">
      <c r="A42810">
        <v>42809</v>
      </c>
      <c r="B42810">
        <v>223</v>
      </c>
      <c r="C42810" t="s">
        <v>54319</v>
      </c>
    </row>
    <row r="42811" spans="1:3" x14ac:dyDescent="0.35">
      <c r="A42811">
        <v>42810</v>
      </c>
      <c r="B42811">
        <v>223</v>
      </c>
      <c r="C42811" t="s">
        <v>54320</v>
      </c>
    </row>
    <row r="42812" spans="1:3" x14ac:dyDescent="0.35">
      <c r="A42812">
        <v>42811</v>
      </c>
      <c r="B42812">
        <v>223</v>
      </c>
      <c r="C42812" t="s">
        <v>54321</v>
      </c>
    </row>
    <row r="42813" spans="1:3" x14ac:dyDescent="0.35">
      <c r="A42813">
        <v>42812</v>
      </c>
      <c r="B42813">
        <v>223</v>
      </c>
      <c r="C42813" t="s">
        <v>54322</v>
      </c>
    </row>
    <row r="42814" spans="1:3" x14ac:dyDescent="0.35">
      <c r="A42814">
        <v>42813</v>
      </c>
      <c r="B42814">
        <v>223</v>
      </c>
      <c r="C42814" t="s">
        <v>54323</v>
      </c>
    </row>
    <row r="42815" spans="1:3" x14ac:dyDescent="0.35">
      <c r="A42815">
        <v>42814</v>
      </c>
      <c r="B42815">
        <v>223</v>
      </c>
      <c r="C42815" t="s">
        <v>54324</v>
      </c>
    </row>
    <row r="42816" spans="1:3" x14ac:dyDescent="0.35">
      <c r="A42816">
        <v>42815</v>
      </c>
      <c r="B42816">
        <v>223</v>
      </c>
      <c r="C42816" t="s">
        <v>54325</v>
      </c>
    </row>
    <row r="42817" spans="1:3" x14ac:dyDescent="0.35">
      <c r="A42817">
        <v>42816</v>
      </c>
      <c r="B42817">
        <v>223</v>
      </c>
      <c r="C42817" t="s">
        <v>54326</v>
      </c>
    </row>
    <row r="42818" spans="1:3" x14ac:dyDescent="0.35">
      <c r="A42818">
        <v>42817</v>
      </c>
      <c r="B42818">
        <v>223</v>
      </c>
      <c r="C42818" t="s">
        <v>54327</v>
      </c>
    </row>
    <row r="42819" spans="1:3" x14ac:dyDescent="0.35">
      <c r="A42819">
        <v>42818</v>
      </c>
      <c r="B42819">
        <v>223</v>
      </c>
      <c r="C42819" t="s">
        <v>54328</v>
      </c>
    </row>
    <row r="42820" spans="1:3" x14ac:dyDescent="0.35">
      <c r="A42820">
        <v>42819</v>
      </c>
      <c r="B42820">
        <v>223</v>
      </c>
      <c r="C42820" t="s">
        <v>54329</v>
      </c>
    </row>
    <row r="42821" spans="1:3" x14ac:dyDescent="0.35">
      <c r="A42821">
        <v>42820</v>
      </c>
      <c r="B42821">
        <v>223</v>
      </c>
      <c r="C42821" t="s">
        <v>54330</v>
      </c>
    </row>
    <row r="42822" spans="1:3" x14ac:dyDescent="0.35">
      <c r="A42822">
        <v>42821</v>
      </c>
      <c r="B42822">
        <v>223</v>
      </c>
      <c r="C42822" t="s">
        <v>54331</v>
      </c>
    </row>
    <row r="42823" spans="1:3" x14ac:dyDescent="0.35">
      <c r="A42823">
        <v>42822</v>
      </c>
      <c r="B42823">
        <v>223</v>
      </c>
      <c r="C42823" t="s">
        <v>54332</v>
      </c>
    </row>
    <row r="42824" spans="1:3" x14ac:dyDescent="0.35">
      <c r="A42824">
        <v>42823</v>
      </c>
      <c r="B42824">
        <v>223</v>
      </c>
      <c r="C42824" t="s">
        <v>54333</v>
      </c>
    </row>
    <row r="42825" spans="1:3" x14ac:dyDescent="0.35">
      <c r="A42825">
        <v>42824</v>
      </c>
      <c r="B42825">
        <v>223</v>
      </c>
      <c r="C42825" t="s">
        <v>54334</v>
      </c>
    </row>
    <row r="42826" spans="1:3" x14ac:dyDescent="0.35">
      <c r="A42826">
        <v>42825</v>
      </c>
      <c r="B42826">
        <v>223</v>
      </c>
      <c r="C42826" t="s">
        <v>54335</v>
      </c>
    </row>
    <row r="42827" spans="1:3" x14ac:dyDescent="0.35">
      <c r="A42827">
        <v>42826</v>
      </c>
      <c r="B42827">
        <v>223</v>
      </c>
      <c r="C42827" t="s">
        <v>54336</v>
      </c>
    </row>
    <row r="42828" spans="1:3" x14ac:dyDescent="0.35">
      <c r="A42828">
        <v>42827</v>
      </c>
      <c r="B42828">
        <v>223</v>
      </c>
      <c r="C42828" t="s">
        <v>54337</v>
      </c>
    </row>
    <row r="42829" spans="1:3" x14ac:dyDescent="0.35">
      <c r="A42829">
        <v>42828</v>
      </c>
      <c r="B42829">
        <v>223</v>
      </c>
      <c r="C42829" t="s">
        <v>54338</v>
      </c>
    </row>
    <row r="42830" spans="1:3" x14ac:dyDescent="0.35">
      <c r="A42830">
        <v>42829</v>
      </c>
      <c r="B42830">
        <v>223</v>
      </c>
      <c r="C42830" t="s">
        <v>54339</v>
      </c>
    </row>
    <row r="42831" spans="1:3" x14ac:dyDescent="0.35">
      <c r="A42831">
        <v>42830</v>
      </c>
      <c r="B42831">
        <v>223</v>
      </c>
      <c r="C42831" t="s">
        <v>54340</v>
      </c>
    </row>
    <row r="42832" spans="1:3" x14ac:dyDescent="0.35">
      <c r="A42832">
        <v>42831</v>
      </c>
      <c r="B42832">
        <v>223</v>
      </c>
      <c r="C42832" t="s">
        <v>54341</v>
      </c>
    </row>
    <row r="42833" spans="1:3" x14ac:dyDescent="0.35">
      <c r="A42833">
        <v>42832</v>
      </c>
      <c r="B42833">
        <v>223</v>
      </c>
      <c r="C42833" t="s">
        <v>54342</v>
      </c>
    </row>
    <row r="42834" spans="1:3" x14ac:dyDescent="0.35">
      <c r="A42834">
        <v>42833</v>
      </c>
      <c r="B42834">
        <v>223</v>
      </c>
      <c r="C42834" t="s">
        <v>54343</v>
      </c>
    </row>
    <row r="42835" spans="1:3" x14ac:dyDescent="0.35">
      <c r="A42835">
        <v>42834</v>
      </c>
      <c r="B42835">
        <v>223</v>
      </c>
      <c r="C42835" t="s">
        <v>54344</v>
      </c>
    </row>
    <row r="42836" spans="1:3" x14ac:dyDescent="0.35">
      <c r="A42836">
        <v>42835</v>
      </c>
      <c r="B42836">
        <v>223</v>
      </c>
      <c r="C42836" t="s">
        <v>54345</v>
      </c>
    </row>
    <row r="42837" spans="1:3" x14ac:dyDescent="0.35">
      <c r="A42837">
        <v>42836</v>
      </c>
      <c r="B42837">
        <v>223</v>
      </c>
      <c r="C42837" t="s">
        <v>54346</v>
      </c>
    </row>
    <row r="42838" spans="1:3" x14ac:dyDescent="0.35">
      <c r="A42838">
        <v>42837</v>
      </c>
      <c r="B42838">
        <v>223</v>
      </c>
      <c r="C42838" t="s">
        <v>54347</v>
      </c>
    </row>
    <row r="42839" spans="1:3" x14ac:dyDescent="0.35">
      <c r="A42839">
        <v>42838</v>
      </c>
      <c r="B42839">
        <v>223</v>
      </c>
      <c r="C42839" t="s">
        <v>54348</v>
      </c>
    </row>
    <row r="42840" spans="1:3" x14ac:dyDescent="0.35">
      <c r="A42840">
        <v>42839</v>
      </c>
      <c r="B42840">
        <v>223</v>
      </c>
      <c r="C42840" t="s">
        <v>54349</v>
      </c>
    </row>
    <row r="42841" spans="1:3" x14ac:dyDescent="0.35">
      <c r="A42841">
        <v>42840</v>
      </c>
      <c r="B42841">
        <v>223</v>
      </c>
      <c r="C42841" t="s">
        <v>54350</v>
      </c>
    </row>
    <row r="42842" spans="1:3" x14ac:dyDescent="0.35">
      <c r="A42842">
        <v>42841</v>
      </c>
      <c r="B42842">
        <v>223</v>
      </c>
      <c r="C42842" t="s">
        <v>54351</v>
      </c>
    </row>
    <row r="42843" spans="1:3" x14ac:dyDescent="0.35">
      <c r="A42843">
        <v>42842</v>
      </c>
      <c r="B42843">
        <v>223</v>
      </c>
      <c r="C42843" t="s">
        <v>54352</v>
      </c>
    </row>
    <row r="42844" spans="1:3" x14ac:dyDescent="0.35">
      <c r="A42844">
        <v>42843</v>
      </c>
      <c r="B42844">
        <v>223</v>
      </c>
      <c r="C42844" t="s">
        <v>54353</v>
      </c>
    </row>
    <row r="42845" spans="1:3" x14ac:dyDescent="0.35">
      <c r="A42845">
        <v>42844</v>
      </c>
      <c r="B42845">
        <v>223</v>
      </c>
      <c r="C42845" t="s">
        <v>54354</v>
      </c>
    </row>
    <row r="42846" spans="1:3" x14ac:dyDescent="0.35">
      <c r="A42846">
        <v>42845</v>
      </c>
      <c r="B42846">
        <v>223</v>
      </c>
      <c r="C42846" t="s">
        <v>54355</v>
      </c>
    </row>
    <row r="42847" spans="1:3" x14ac:dyDescent="0.35">
      <c r="A42847">
        <v>42846</v>
      </c>
      <c r="B42847">
        <v>223</v>
      </c>
      <c r="C42847" t="s">
        <v>54356</v>
      </c>
    </row>
    <row r="42848" spans="1:3" x14ac:dyDescent="0.35">
      <c r="A42848">
        <v>42847</v>
      </c>
      <c r="B42848">
        <v>223</v>
      </c>
      <c r="C42848" t="s">
        <v>54357</v>
      </c>
    </row>
    <row r="42849" spans="1:3" x14ac:dyDescent="0.35">
      <c r="A42849">
        <v>42848</v>
      </c>
      <c r="B42849">
        <v>223</v>
      </c>
      <c r="C42849" t="s">
        <v>54358</v>
      </c>
    </row>
    <row r="42850" spans="1:3" x14ac:dyDescent="0.35">
      <c r="A42850">
        <v>42849</v>
      </c>
      <c r="B42850">
        <v>223</v>
      </c>
      <c r="C42850" t="s">
        <v>54359</v>
      </c>
    </row>
    <row r="42851" spans="1:3" x14ac:dyDescent="0.35">
      <c r="A42851">
        <v>42850</v>
      </c>
      <c r="B42851">
        <v>223</v>
      </c>
      <c r="C42851" t="s">
        <v>54360</v>
      </c>
    </row>
    <row r="42852" spans="1:3" x14ac:dyDescent="0.35">
      <c r="A42852">
        <v>42851</v>
      </c>
      <c r="B42852">
        <v>223</v>
      </c>
      <c r="C42852" t="s">
        <v>54361</v>
      </c>
    </row>
    <row r="42853" spans="1:3" x14ac:dyDescent="0.35">
      <c r="A42853">
        <v>42852</v>
      </c>
      <c r="B42853">
        <v>223</v>
      </c>
      <c r="C42853" t="s">
        <v>54362</v>
      </c>
    </row>
    <row r="42854" spans="1:3" x14ac:dyDescent="0.35">
      <c r="A42854">
        <v>42853</v>
      </c>
      <c r="B42854">
        <v>223</v>
      </c>
      <c r="C42854" t="s">
        <v>54363</v>
      </c>
    </row>
    <row r="42855" spans="1:3" x14ac:dyDescent="0.35">
      <c r="A42855">
        <v>42854</v>
      </c>
      <c r="B42855">
        <v>223</v>
      </c>
      <c r="C42855" t="s">
        <v>54364</v>
      </c>
    </row>
    <row r="42856" spans="1:3" x14ac:dyDescent="0.35">
      <c r="A42856">
        <v>42855</v>
      </c>
      <c r="B42856">
        <v>223</v>
      </c>
      <c r="C42856" t="s">
        <v>54365</v>
      </c>
    </row>
    <row r="42857" spans="1:3" x14ac:dyDescent="0.35">
      <c r="A42857">
        <v>42856</v>
      </c>
      <c r="B42857">
        <v>223</v>
      </c>
      <c r="C42857" t="s">
        <v>54366</v>
      </c>
    </row>
    <row r="42858" spans="1:3" x14ac:dyDescent="0.35">
      <c r="A42858">
        <v>42857</v>
      </c>
      <c r="B42858">
        <v>223</v>
      </c>
      <c r="C42858" t="s">
        <v>54367</v>
      </c>
    </row>
    <row r="42859" spans="1:3" x14ac:dyDescent="0.35">
      <c r="A42859">
        <v>42858</v>
      </c>
      <c r="B42859">
        <v>223</v>
      </c>
      <c r="C42859" t="s">
        <v>54368</v>
      </c>
    </row>
    <row r="42860" spans="1:3" x14ac:dyDescent="0.35">
      <c r="A42860">
        <v>42859</v>
      </c>
      <c r="B42860">
        <v>223</v>
      </c>
      <c r="C42860" t="s">
        <v>54369</v>
      </c>
    </row>
    <row r="42861" spans="1:3" x14ac:dyDescent="0.35">
      <c r="A42861">
        <v>42860</v>
      </c>
      <c r="B42861">
        <v>223</v>
      </c>
      <c r="C42861" t="s">
        <v>54370</v>
      </c>
    </row>
    <row r="42862" spans="1:3" x14ac:dyDescent="0.35">
      <c r="A42862">
        <v>42861</v>
      </c>
      <c r="B42862">
        <v>223</v>
      </c>
      <c r="C42862" t="s">
        <v>54371</v>
      </c>
    </row>
    <row r="42863" spans="1:3" x14ac:dyDescent="0.35">
      <c r="A42863">
        <v>42862</v>
      </c>
      <c r="B42863">
        <v>223</v>
      </c>
      <c r="C42863" t="s">
        <v>54372</v>
      </c>
    </row>
    <row r="42864" spans="1:3" x14ac:dyDescent="0.35">
      <c r="A42864">
        <v>42863</v>
      </c>
      <c r="B42864">
        <v>223</v>
      </c>
      <c r="C42864" t="s">
        <v>54373</v>
      </c>
    </row>
    <row r="42865" spans="1:3" x14ac:dyDescent="0.35">
      <c r="A42865">
        <v>42864</v>
      </c>
      <c r="B42865">
        <v>223</v>
      </c>
      <c r="C42865" t="s">
        <v>54374</v>
      </c>
    </row>
    <row r="42866" spans="1:3" x14ac:dyDescent="0.35">
      <c r="A42866">
        <v>42865</v>
      </c>
      <c r="B42866">
        <v>223</v>
      </c>
      <c r="C42866" t="s">
        <v>54375</v>
      </c>
    </row>
    <row r="42867" spans="1:3" x14ac:dyDescent="0.35">
      <c r="A42867">
        <v>42866</v>
      </c>
      <c r="B42867">
        <v>223</v>
      </c>
      <c r="C42867" t="s">
        <v>54376</v>
      </c>
    </row>
    <row r="42868" spans="1:3" x14ac:dyDescent="0.35">
      <c r="A42868">
        <v>42867</v>
      </c>
      <c r="B42868">
        <v>223</v>
      </c>
      <c r="C42868" t="s">
        <v>54377</v>
      </c>
    </row>
    <row r="42869" spans="1:3" x14ac:dyDescent="0.35">
      <c r="A42869">
        <v>42868</v>
      </c>
      <c r="B42869">
        <v>223</v>
      </c>
      <c r="C42869" t="s">
        <v>54378</v>
      </c>
    </row>
    <row r="42870" spans="1:3" x14ac:dyDescent="0.35">
      <c r="A42870">
        <v>42869</v>
      </c>
      <c r="B42870">
        <v>223</v>
      </c>
      <c r="C42870" t="s">
        <v>54379</v>
      </c>
    </row>
    <row r="42871" spans="1:3" x14ac:dyDescent="0.35">
      <c r="A42871">
        <v>42870</v>
      </c>
      <c r="B42871">
        <v>223</v>
      </c>
      <c r="C42871" t="s">
        <v>54380</v>
      </c>
    </row>
    <row r="42872" spans="1:3" x14ac:dyDescent="0.35">
      <c r="A42872">
        <v>42871</v>
      </c>
      <c r="B42872">
        <v>223</v>
      </c>
      <c r="C42872" t="s">
        <v>54381</v>
      </c>
    </row>
    <row r="42873" spans="1:3" x14ac:dyDescent="0.35">
      <c r="A42873">
        <v>42872</v>
      </c>
      <c r="B42873">
        <v>223</v>
      </c>
      <c r="C42873" t="s">
        <v>54382</v>
      </c>
    </row>
    <row r="42874" spans="1:3" x14ac:dyDescent="0.35">
      <c r="A42874">
        <v>42873</v>
      </c>
      <c r="B42874">
        <v>223</v>
      </c>
      <c r="C42874" t="s">
        <v>54383</v>
      </c>
    </row>
    <row r="42875" spans="1:3" x14ac:dyDescent="0.35">
      <c r="A42875">
        <v>42874</v>
      </c>
      <c r="B42875">
        <v>223</v>
      </c>
      <c r="C42875" t="s">
        <v>54384</v>
      </c>
    </row>
    <row r="42876" spans="1:3" x14ac:dyDescent="0.35">
      <c r="A42876">
        <v>42875</v>
      </c>
      <c r="B42876">
        <v>223</v>
      </c>
      <c r="C42876" t="s">
        <v>54385</v>
      </c>
    </row>
    <row r="42877" spans="1:3" x14ac:dyDescent="0.35">
      <c r="A42877">
        <v>42876</v>
      </c>
      <c r="B42877">
        <v>223</v>
      </c>
      <c r="C42877" t="s">
        <v>54386</v>
      </c>
    </row>
    <row r="42878" spans="1:3" x14ac:dyDescent="0.35">
      <c r="A42878">
        <v>42877</v>
      </c>
      <c r="B42878">
        <v>223</v>
      </c>
      <c r="C42878" t="s">
        <v>54387</v>
      </c>
    </row>
    <row r="42879" spans="1:3" x14ac:dyDescent="0.35">
      <c r="A42879">
        <v>42878</v>
      </c>
      <c r="B42879">
        <v>223</v>
      </c>
      <c r="C42879" t="s">
        <v>54388</v>
      </c>
    </row>
    <row r="42880" spans="1:3" x14ac:dyDescent="0.35">
      <c r="A42880">
        <v>42879</v>
      </c>
      <c r="B42880">
        <v>223</v>
      </c>
      <c r="C42880" t="s">
        <v>54389</v>
      </c>
    </row>
    <row r="42881" spans="1:3" x14ac:dyDescent="0.35">
      <c r="A42881">
        <v>42880</v>
      </c>
      <c r="B42881">
        <v>223</v>
      </c>
      <c r="C42881" t="s">
        <v>54390</v>
      </c>
    </row>
    <row r="42882" spans="1:3" x14ac:dyDescent="0.35">
      <c r="A42882">
        <v>42881</v>
      </c>
      <c r="B42882">
        <v>223</v>
      </c>
      <c r="C42882" t="s">
        <v>54391</v>
      </c>
    </row>
    <row r="42883" spans="1:3" x14ac:dyDescent="0.35">
      <c r="A42883">
        <v>42882</v>
      </c>
      <c r="B42883">
        <v>223</v>
      </c>
      <c r="C42883" t="s">
        <v>54392</v>
      </c>
    </row>
    <row r="42884" spans="1:3" x14ac:dyDescent="0.35">
      <c r="A42884">
        <v>42883</v>
      </c>
      <c r="B42884">
        <v>223</v>
      </c>
      <c r="C42884" t="s">
        <v>54393</v>
      </c>
    </row>
    <row r="42885" spans="1:3" x14ac:dyDescent="0.35">
      <c r="A42885">
        <v>42884</v>
      </c>
      <c r="B42885">
        <v>223</v>
      </c>
      <c r="C42885" t="s">
        <v>54394</v>
      </c>
    </row>
    <row r="42886" spans="1:3" x14ac:dyDescent="0.35">
      <c r="A42886">
        <v>42885</v>
      </c>
      <c r="B42886">
        <v>223</v>
      </c>
      <c r="C42886" t="s">
        <v>54395</v>
      </c>
    </row>
    <row r="42887" spans="1:3" x14ac:dyDescent="0.35">
      <c r="A42887">
        <v>42886</v>
      </c>
      <c r="B42887">
        <v>223</v>
      </c>
      <c r="C42887" t="s">
        <v>54396</v>
      </c>
    </row>
    <row r="42888" spans="1:3" x14ac:dyDescent="0.35">
      <c r="A42888">
        <v>42887</v>
      </c>
      <c r="B42888">
        <v>223</v>
      </c>
      <c r="C42888" t="s">
        <v>54397</v>
      </c>
    </row>
    <row r="42889" spans="1:3" x14ac:dyDescent="0.35">
      <c r="A42889">
        <v>42888</v>
      </c>
      <c r="B42889">
        <v>223</v>
      </c>
      <c r="C42889" t="s">
        <v>54398</v>
      </c>
    </row>
    <row r="42890" spans="1:3" x14ac:dyDescent="0.35">
      <c r="A42890">
        <v>42889</v>
      </c>
      <c r="B42890">
        <v>223</v>
      </c>
      <c r="C42890" t="s">
        <v>54399</v>
      </c>
    </row>
    <row r="42891" spans="1:3" x14ac:dyDescent="0.35">
      <c r="A42891">
        <v>42890</v>
      </c>
      <c r="B42891">
        <v>223</v>
      </c>
      <c r="C42891" t="s">
        <v>54400</v>
      </c>
    </row>
    <row r="42892" spans="1:3" x14ac:dyDescent="0.35">
      <c r="A42892">
        <v>42891</v>
      </c>
      <c r="B42892">
        <v>223</v>
      </c>
      <c r="C42892" t="s">
        <v>54401</v>
      </c>
    </row>
    <row r="42893" spans="1:3" x14ac:dyDescent="0.35">
      <c r="A42893">
        <v>42892</v>
      </c>
      <c r="B42893">
        <v>223</v>
      </c>
      <c r="C42893" t="s">
        <v>54402</v>
      </c>
    </row>
    <row r="42894" spans="1:3" x14ac:dyDescent="0.35">
      <c r="A42894">
        <v>42893</v>
      </c>
      <c r="B42894">
        <v>223</v>
      </c>
      <c r="C42894" t="s">
        <v>54403</v>
      </c>
    </row>
    <row r="42895" spans="1:3" x14ac:dyDescent="0.35">
      <c r="A42895">
        <v>42894</v>
      </c>
      <c r="B42895">
        <v>223</v>
      </c>
      <c r="C42895" t="s">
        <v>54404</v>
      </c>
    </row>
    <row r="42896" spans="1:3" x14ac:dyDescent="0.35">
      <c r="A42896">
        <v>42895</v>
      </c>
      <c r="B42896">
        <v>223</v>
      </c>
      <c r="C42896" t="s">
        <v>54405</v>
      </c>
    </row>
    <row r="42897" spans="1:3" x14ac:dyDescent="0.35">
      <c r="A42897">
        <v>42896</v>
      </c>
      <c r="B42897">
        <v>223</v>
      </c>
      <c r="C42897" t="s">
        <v>54406</v>
      </c>
    </row>
    <row r="42898" spans="1:3" x14ac:dyDescent="0.35">
      <c r="A42898">
        <v>42897</v>
      </c>
      <c r="B42898">
        <v>223</v>
      </c>
      <c r="C42898" t="s">
        <v>54407</v>
      </c>
    </row>
    <row r="42899" spans="1:3" x14ac:dyDescent="0.35">
      <c r="A42899">
        <v>42898</v>
      </c>
      <c r="B42899">
        <v>223</v>
      </c>
      <c r="C42899" t="s">
        <v>54408</v>
      </c>
    </row>
    <row r="42900" spans="1:3" x14ac:dyDescent="0.35">
      <c r="A42900">
        <v>42899</v>
      </c>
      <c r="B42900">
        <v>223</v>
      </c>
      <c r="C42900" t="s">
        <v>54409</v>
      </c>
    </row>
    <row r="42901" spans="1:3" x14ac:dyDescent="0.35">
      <c r="A42901">
        <v>42900</v>
      </c>
      <c r="B42901">
        <v>223</v>
      </c>
      <c r="C42901" t="s">
        <v>54410</v>
      </c>
    </row>
    <row r="42902" spans="1:3" x14ac:dyDescent="0.35">
      <c r="A42902">
        <v>42901</v>
      </c>
      <c r="B42902">
        <v>223</v>
      </c>
      <c r="C42902" t="s">
        <v>54411</v>
      </c>
    </row>
    <row r="42903" spans="1:3" x14ac:dyDescent="0.35">
      <c r="A42903">
        <v>42902</v>
      </c>
      <c r="B42903">
        <v>223</v>
      </c>
      <c r="C42903" t="s">
        <v>54412</v>
      </c>
    </row>
    <row r="42904" spans="1:3" x14ac:dyDescent="0.35">
      <c r="A42904">
        <v>42903</v>
      </c>
      <c r="B42904">
        <v>223</v>
      </c>
      <c r="C42904" t="s">
        <v>54413</v>
      </c>
    </row>
    <row r="42905" spans="1:3" x14ac:dyDescent="0.35">
      <c r="A42905">
        <v>42904</v>
      </c>
      <c r="B42905">
        <v>223</v>
      </c>
      <c r="C42905" t="s">
        <v>54414</v>
      </c>
    </row>
    <row r="42906" spans="1:3" x14ac:dyDescent="0.35">
      <c r="A42906">
        <v>42905</v>
      </c>
      <c r="B42906">
        <v>223</v>
      </c>
      <c r="C42906" t="s">
        <v>54415</v>
      </c>
    </row>
    <row r="42907" spans="1:3" x14ac:dyDescent="0.35">
      <c r="A42907">
        <v>42906</v>
      </c>
      <c r="B42907">
        <v>223</v>
      </c>
      <c r="C42907" t="s">
        <v>54416</v>
      </c>
    </row>
    <row r="42908" spans="1:3" x14ac:dyDescent="0.35">
      <c r="A42908">
        <v>42907</v>
      </c>
      <c r="B42908">
        <v>223</v>
      </c>
      <c r="C42908" t="s">
        <v>54417</v>
      </c>
    </row>
    <row r="42909" spans="1:3" x14ac:dyDescent="0.35">
      <c r="A42909">
        <v>42908</v>
      </c>
      <c r="B42909">
        <v>223</v>
      </c>
      <c r="C42909" t="s">
        <v>54418</v>
      </c>
    </row>
    <row r="42910" spans="1:3" x14ac:dyDescent="0.35">
      <c r="A42910">
        <v>42909</v>
      </c>
      <c r="B42910">
        <v>223</v>
      </c>
      <c r="C42910" t="s">
        <v>54419</v>
      </c>
    </row>
    <row r="42911" spans="1:3" x14ac:dyDescent="0.35">
      <c r="A42911">
        <v>42910</v>
      </c>
      <c r="B42911">
        <v>223</v>
      </c>
      <c r="C42911" t="s">
        <v>54420</v>
      </c>
    </row>
    <row r="42912" spans="1:3" x14ac:dyDescent="0.35">
      <c r="A42912">
        <v>42911</v>
      </c>
      <c r="B42912">
        <v>223</v>
      </c>
      <c r="C42912" t="s">
        <v>54421</v>
      </c>
    </row>
    <row r="42913" spans="1:3" x14ac:dyDescent="0.35">
      <c r="A42913">
        <v>42912</v>
      </c>
      <c r="B42913">
        <v>223</v>
      </c>
      <c r="C42913" t="s">
        <v>54422</v>
      </c>
    </row>
    <row r="42914" spans="1:3" x14ac:dyDescent="0.35">
      <c r="A42914">
        <v>42913</v>
      </c>
      <c r="B42914">
        <v>223</v>
      </c>
      <c r="C42914" t="s">
        <v>54423</v>
      </c>
    </row>
    <row r="42915" spans="1:3" x14ac:dyDescent="0.35">
      <c r="A42915">
        <v>42914</v>
      </c>
      <c r="B42915">
        <v>223</v>
      </c>
      <c r="C42915" t="s">
        <v>54424</v>
      </c>
    </row>
    <row r="42916" spans="1:3" x14ac:dyDescent="0.35">
      <c r="A42916">
        <v>42915</v>
      </c>
      <c r="B42916">
        <v>223</v>
      </c>
      <c r="C42916" t="s">
        <v>54425</v>
      </c>
    </row>
    <row r="42917" spans="1:3" x14ac:dyDescent="0.35">
      <c r="A42917">
        <v>42916</v>
      </c>
      <c r="B42917">
        <v>223</v>
      </c>
      <c r="C42917" t="s">
        <v>54426</v>
      </c>
    </row>
    <row r="42918" spans="1:3" x14ac:dyDescent="0.35">
      <c r="A42918">
        <v>42917</v>
      </c>
      <c r="B42918">
        <v>223</v>
      </c>
      <c r="C42918" t="s">
        <v>54427</v>
      </c>
    </row>
    <row r="42919" spans="1:3" x14ac:dyDescent="0.35">
      <c r="A42919">
        <v>42918</v>
      </c>
      <c r="B42919">
        <v>223</v>
      </c>
      <c r="C42919" t="s">
        <v>54428</v>
      </c>
    </row>
    <row r="42920" spans="1:3" x14ac:dyDescent="0.35">
      <c r="A42920">
        <v>42919</v>
      </c>
      <c r="B42920">
        <v>223</v>
      </c>
      <c r="C42920" t="s">
        <v>54429</v>
      </c>
    </row>
    <row r="42921" spans="1:3" x14ac:dyDescent="0.35">
      <c r="A42921">
        <v>42920</v>
      </c>
      <c r="B42921">
        <v>223</v>
      </c>
      <c r="C42921" t="s">
        <v>54430</v>
      </c>
    </row>
    <row r="42922" spans="1:3" x14ac:dyDescent="0.35">
      <c r="A42922">
        <v>42921</v>
      </c>
      <c r="B42922">
        <v>223</v>
      </c>
      <c r="C42922" t="s">
        <v>54431</v>
      </c>
    </row>
    <row r="42923" spans="1:3" x14ac:dyDescent="0.35">
      <c r="A42923">
        <v>42922</v>
      </c>
      <c r="B42923">
        <v>223</v>
      </c>
      <c r="C42923" t="s">
        <v>54432</v>
      </c>
    </row>
    <row r="42924" spans="1:3" x14ac:dyDescent="0.35">
      <c r="A42924">
        <v>42923</v>
      </c>
      <c r="B42924">
        <v>223</v>
      </c>
      <c r="C42924" t="s">
        <v>54433</v>
      </c>
    </row>
    <row r="42925" spans="1:3" x14ac:dyDescent="0.35">
      <c r="A42925">
        <v>42924</v>
      </c>
      <c r="B42925">
        <v>223</v>
      </c>
      <c r="C42925" t="s">
        <v>54434</v>
      </c>
    </row>
    <row r="42926" spans="1:3" x14ac:dyDescent="0.35">
      <c r="A42926">
        <v>42925</v>
      </c>
      <c r="B42926">
        <v>223</v>
      </c>
      <c r="C42926" t="s">
        <v>54435</v>
      </c>
    </row>
    <row r="42927" spans="1:3" x14ac:dyDescent="0.35">
      <c r="A42927">
        <v>42926</v>
      </c>
      <c r="B42927">
        <v>223</v>
      </c>
      <c r="C42927" t="s">
        <v>54436</v>
      </c>
    </row>
    <row r="42928" spans="1:3" x14ac:dyDescent="0.35">
      <c r="A42928">
        <v>42927</v>
      </c>
      <c r="B42928">
        <v>223</v>
      </c>
      <c r="C42928" t="s">
        <v>54437</v>
      </c>
    </row>
    <row r="42929" spans="1:3" x14ac:dyDescent="0.35">
      <c r="A42929">
        <v>42928</v>
      </c>
      <c r="B42929">
        <v>223</v>
      </c>
      <c r="C42929" t="s">
        <v>54438</v>
      </c>
    </row>
    <row r="42930" spans="1:3" x14ac:dyDescent="0.35">
      <c r="A42930">
        <v>42929</v>
      </c>
      <c r="B42930">
        <v>223</v>
      </c>
      <c r="C42930" t="s">
        <v>54439</v>
      </c>
    </row>
    <row r="42931" spans="1:3" x14ac:dyDescent="0.35">
      <c r="A42931">
        <v>42930</v>
      </c>
      <c r="B42931">
        <v>223</v>
      </c>
      <c r="C42931" t="s">
        <v>54440</v>
      </c>
    </row>
    <row r="42932" spans="1:3" x14ac:dyDescent="0.35">
      <c r="A42932">
        <v>42931</v>
      </c>
      <c r="B42932">
        <v>223</v>
      </c>
      <c r="C42932" t="s">
        <v>54441</v>
      </c>
    </row>
    <row r="42933" spans="1:3" x14ac:dyDescent="0.35">
      <c r="A42933">
        <v>42932</v>
      </c>
      <c r="B42933">
        <v>223</v>
      </c>
      <c r="C42933" t="s">
        <v>54442</v>
      </c>
    </row>
    <row r="42934" spans="1:3" x14ac:dyDescent="0.35">
      <c r="A42934">
        <v>42933</v>
      </c>
      <c r="B42934">
        <v>223</v>
      </c>
      <c r="C42934" t="s">
        <v>54443</v>
      </c>
    </row>
    <row r="42935" spans="1:3" x14ac:dyDescent="0.35">
      <c r="A42935">
        <v>42934</v>
      </c>
      <c r="B42935">
        <v>223</v>
      </c>
      <c r="C42935" t="s">
        <v>54444</v>
      </c>
    </row>
    <row r="42936" spans="1:3" x14ac:dyDescent="0.35">
      <c r="A42936">
        <v>42935</v>
      </c>
      <c r="B42936">
        <v>223</v>
      </c>
      <c r="C42936" t="s">
        <v>54445</v>
      </c>
    </row>
    <row r="42937" spans="1:3" x14ac:dyDescent="0.35">
      <c r="A42937">
        <v>42936</v>
      </c>
      <c r="B42937">
        <v>223</v>
      </c>
      <c r="C42937" t="s">
        <v>54446</v>
      </c>
    </row>
    <row r="42938" spans="1:3" x14ac:dyDescent="0.35">
      <c r="A42938">
        <v>42937</v>
      </c>
      <c r="B42938">
        <v>223</v>
      </c>
      <c r="C42938" t="s">
        <v>54447</v>
      </c>
    </row>
    <row r="42939" spans="1:3" x14ac:dyDescent="0.35">
      <c r="A42939">
        <v>42938</v>
      </c>
      <c r="B42939">
        <v>223</v>
      </c>
      <c r="C42939" t="s">
        <v>54448</v>
      </c>
    </row>
    <row r="42940" spans="1:3" x14ac:dyDescent="0.35">
      <c r="A42940">
        <v>42939</v>
      </c>
      <c r="B42940">
        <v>223</v>
      </c>
      <c r="C42940" t="s">
        <v>54449</v>
      </c>
    </row>
    <row r="42941" spans="1:3" x14ac:dyDescent="0.35">
      <c r="A42941">
        <v>42940</v>
      </c>
      <c r="B42941">
        <v>223</v>
      </c>
      <c r="C42941" t="s">
        <v>54450</v>
      </c>
    </row>
    <row r="42942" spans="1:3" x14ac:dyDescent="0.35">
      <c r="A42942">
        <v>42941</v>
      </c>
      <c r="B42942">
        <v>223</v>
      </c>
      <c r="C42942" t="s">
        <v>54451</v>
      </c>
    </row>
    <row r="42943" spans="1:3" x14ac:dyDescent="0.35">
      <c r="A42943">
        <v>42942</v>
      </c>
      <c r="B42943">
        <v>223</v>
      </c>
      <c r="C42943" t="s">
        <v>54452</v>
      </c>
    </row>
    <row r="42944" spans="1:3" x14ac:dyDescent="0.35">
      <c r="A42944">
        <v>42943</v>
      </c>
      <c r="B42944">
        <v>223</v>
      </c>
      <c r="C42944" t="s">
        <v>54453</v>
      </c>
    </row>
    <row r="42945" spans="1:3" x14ac:dyDescent="0.35">
      <c r="A42945">
        <v>42944</v>
      </c>
      <c r="B42945">
        <v>223</v>
      </c>
      <c r="C42945" t="s">
        <v>54454</v>
      </c>
    </row>
    <row r="42946" spans="1:3" x14ac:dyDescent="0.35">
      <c r="A42946">
        <v>42945</v>
      </c>
      <c r="B42946">
        <v>223</v>
      </c>
      <c r="C42946" t="s">
        <v>54455</v>
      </c>
    </row>
    <row r="42947" spans="1:3" x14ac:dyDescent="0.35">
      <c r="A42947">
        <v>42946</v>
      </c>
      <c r="B42947">
        <v>223</v>
      </c>
      <c r="C42947" t="s">
        <v>54456</v>
      </c>
    </row>
    <row r="42948" spans="1:3" x14ac:dyDescent="0.35">
      <c r="A42948">
        <v>42947</v>
      </c>
      <c r="B42948">
        <v>223</v>
      </c>
      <c r="C42948" t="s">
        <v>54457</v>
      </c>
    </row>
    <row r="42949" spans="1:3" x14ac:dyDescent="0.35">
      <c r="A42949">
        <v>42948</v>
      </c>
      <c r="B42949">
        <v>223</v>
      </c>
      <c r="C42949" t="s">
        <v>54458</v>
      </c>
    </row>
    <row r="42950" spans="1:3" x14ac:dyDescent="0.35">
      <c r="A42950">
        <v>42949</v>
      </c>
      <c r="B42950">
        <v>223</v>
      </c>
      <c r="C42950" t="s">
        <v>54459</v>
      </c>
    </row>
    <row r="42951" spans="1:3" x14ac:dyDescent="0.35">
      <c r="A42951">
        <v>42950</v>
      </c>
      <c r="B42951">
        <v>223</v>
      </c>
      <c r="C42951" t="s">
        <v>54460</v>
      </c>
    </row>
    <row r="42952" spans="1:3" x14ac:dyDescent="0.35">
      <c r="A42952">
        <v>42951</v>
      </c>
      <c r="B42952">
        <v>223</v>
      </c>
      <c r="C42952" t="s">
        <v>54461</v>
      </c>
    </row>
    <row r="42953" spans="1:3" x14ac:dyDescent="0.35">
      <c r="A42953">
        <v>42952</v>
      </c>
      <c r="B42953">
        <v>223</v>
      </c>
      <c r="C42953" t="s">
        <v>54462</v>
      </c>
    </row>
    <row r="42954" spans="1:3" x14ac:dyDescent="0.35">
      <c r="A42954">
        <v>42953</v>
      </c>
      <c r="B42954">
        <v>223</v>
      </c>
      <c r="C42954" t="s">
        <v>54463</v>
      </c>
    </row>
    <row r="42955" spans="1:3" x14ac:dyDescent="0.35">
      <c r="A42955">
        <v>42954</v>
      </c>
      <c r="B42955">
        <v>223</v>
      </c>
      <c r="C42955" t="s">
        <v>54464</v>
      </c>
    </row>
    <row r="42956" spans="1:3" x14ac:dyDescent="0.35">
      <c r="A42956">
        <v>42955</v>
      </c>
      <c r="B42956">
        <v>223</v>
      </c>
      <c r="C42956" t="s">
        <v>54465</v>
      </c>
    </row>
    <row r="42957" spans="1:3" x14ac:dyDescent="0.35">
      <c r="A42957">
        <v>42956</v>
      </c>
      <c r="B42957">
        <v>223</v>
      </c>
      <c r="C42957" t="s">
        <v>54466</v>
      </c>
    </row>
    <row r="42958" spans="1:3" x14ac:dyDescent="0.35">
      <c r="A42958">
        <v>42957</v>
      </c>
      <c r="B42958">
        <v>223</v>
      </c>
      <c r="C42958" t="s">
        <v>54467</v>
      </c>
    </row>
    <row r="42959" spans="1:3" x14ac:dyDescent="0.35">
      <c r="A42959">
        <v>42958</v>
      </c>
      <c r="B42959">
        <v>223</v>
      </c>
      <c r="C42959" t="s">
        <v>54468</v>
      </c>
    </row>
    <row r="42960" spans="1:3" x14ac:dyDescent="0.35">
      <c r="A42960">
        <v>42959</v>
      </c>
      <c r="B42960">
        <v>223</v>
      </c>
      <c r="C42960" t="s">
        <v>54469</v>
      </c>
    </row>
    <row r="42961" spans="1:3" x14ac:dyDescent="0.35">
      <c r="A42961">
        <v>42960</v>
      </c>
      <c r="B42961">
        <v>223</v>
      </c>
      <c r="C42961" t="s">
        <v>54470</v>
      </c>
    </row>
    <row r="42962" spans="1:3" x14ac:dyDescent="0.35">
      <c r="A42962">
        <v>42961</v>
      </c>
      <c r="B42962">
        <v>223</v>
      </c>
      <c r="C42962" t="s">
        <v>54471</v>
      </c>
    </row>
    <row r="42963" spans="1:3" x14ac:dyDescent="0.35">
      <c r="A42963">
        <v>42962</v>
      </c>
      <c r="B42963">
        <v>223</v>
      </c>
      <c r="C42963" t="s">
        <v>54472</v>
      </c>
    </row>
    <row r="42964" spans="1:3" x14ac:dyDescent="0.35">
      <c r="A42964">
        <v>42963</v>
      </c>
      <c r="B42964">
        <v>223</v>
      </c>
      <c r="C42964" t="s">
        <v>54473</v>
      </c>
    </row>
    <row r="42965" spans="1:3" x14ac:dyDescent="0.35">
      <c r="A42965">
        <v>42964</v>
      </c>
      <c r="B42965">
        <v>223</v>
      </c>
      <c r="C42965" t="s">
        <v>54474</v>
      </c>
    </row>
    <row r="42966" spans="1:3" x14ac:dyDescent="0.35">
      <c r="A42966">
        <v>42965</v>
      </c>
      <c r="B42966">
        <v>223</v>
      </c>
      <c r="C42966" t="s">
        <v>54475</v>
      </c>
    </row>
    <row r="42967" spans="1:3" x14ac:dyDescent="0.35">
      <c r="A42967">
        <v>42966</v>
      </c>
      <c r="B42967">
        <v>223</v>
      </c>
      <c r="C42967" t="s">
        <v>54476</v>
      </c>
    </row>
    <row r="42968" spans="1:3" x14ac:dyDescent="0.35">
      <c r="A42968">
        <v>42967</v>
      </c>
      <c r="B42968">
        <v>223</v>
      </c>
      <c r="C42968" t="s">
        <v>54477</v>
      </c>
    </row>
    <row r="42969" spans="1:3" x14ac:dyDescent="0.35">
      <c r="A42969">
        <v>42968</v>
      </c>
      <c r="B42969">
        <v>223</v>
      </c>
      <c r="C42969" t="s">
        <v>54478</v>
      </c>
    </row>
    <row r="42970" spans="1:3" x14ac:dyDescent="0.35">
      <c r="A42970">
        <v>42969</v>
      </c>
      <c r="B42970">
        <v>223</v>
      </c>
      <c r="C42970" t="s">
        <v>54479</v>
      </c>
    </row>
    <row r="42971" spans="1:3" x14ac:dyDescent="0.35">
      <c r="A42971">
        <v>42970</v>
      </c>
      <c r="B42971">
        <v>223</v>
      </c>
      <c r="C42971" t="s">
        <v>54480</v>
      </c>
    </row>
    <row r="42972" spans="1:3" x14ac:dyDescent="0.35">
      <c r="A42972">
        <v>42971</v>
      </c>
      <c r="B42972">
        <v>223</v>
      </c>
      <c r="C42972" t="s">
        <v>54481</v>
      </c>
    </row>
    <row r="42973" spans="1:3" x14ac:dyDescent="0.35">
      <c r="A42973">
        <v>42972</v>
      </c>
      <c r="B42973">
        <v>223</v>
      </c>
      <c r="C42973" t="s">
        <v>54482</v>
      </c>
    </row>
    <row r="42974" spans="1:3" x14ac:dyDescent="0.35">
      <c r="A42974">
        <v>42973</v>
      </c>
      <c r="B42974">
        <v>223</v>
      </c>
      <c r="C42974" t="s">
        <v>54483</v>
      </c>
    </row>
    <row r="42975" spans="1:3" x14ac:dyDescent="0.35">
      <c r="A42975">
        <v>42974</v>
      </c>
      <c r="B42975">
        <v>223</v>
      </c>
      <c r="C42975" t="s">
        <v>54484</v>
      </c>
    </row>
    <row r="42976" spans="1:3" x14ac:dyDescent="0.35">
      <c r="A42976">
        <v>42975</v>
      </c>
      <c r="B42976">
        <v>223</v>
      </c>
      <c r="C42976" t="s">
        <v>54485</v>
      </c>
    </row>
    <row r="42977" spans="1:3" x14ac:dyDescent="0.35">
      <c r="A42977">
        <v>42976</v>
      </c>
      <c r="B42977">
        <v>223</v>
      </c>
      <c r="C42977" t="s">
        <v>54486</v>
      </c>
    </row>
    <row r="42978" spans="1:3" x14ac:dyDescent="0.35">
      <c r="A42978">
        <v>42977</v>
      </c>
      <c r="B42978">
        <v>223</v>
      </c>
      <c r="C42978" t="s">
        <v>54487</v>
      </c>
    </row>
    <row r="42979" spans="1:3" x14ac:dyDescent="0.35">
      <c r="A42979">
        <v>42978</v>
      </c>
      <c r="B42979">
        <v>223</v>
      </c>
      <c r="C42979" t="s">
        <v>54488</v>
      </c>
    </row>
    <row r="42980" spans="1:3" x14ac:dyDescent="0.35">
      <c r="A42980">
        <v>42979</v>
      </c>
      <c r="B42980">
        <v>223</v>
      </c>
      <c r="C42980" t="s">
        <v>54489</v>
      </c>
    </row>
    <row r="42981" spans="1:3" x14ac:dyDescent="0.35">
      <c r="A42981">
        <v>42980</v>
      </c>
      <c r="B42981">
        <v>223</v>
      </c>
      <c r="C42981" t="s">
        <v>54490</v>
      </c>
    </row>
    <row r="42982" spans="1:3" x14ac:dyDescent="0.35">
      <c r="A42982">
        <v>42981</v>
      </c>
      <c r="B42982">
        <v>223</v>
      </c>
      <c r="C42982" t="s">
        <v>54491</v>
      </c>
    </row>
    <row r="42983" spans="1:3" x14ac:dyDescent="0.35">
      <c r="A42983">
        <v>42982</v>
      </c>
      <c r="B42983">
        <v>223</v>
      </c>
      <c r="C42983" t="s">
        <v>54492</v>
      </c>
    </row>
    <row r="42984" spans="1:3" x14ac:dyDescent="0.35">
      <c r="A42984">
        <v>42983</v>
      </c>
      <c r="B42984">
        <v>223</v>
      </c>
      <c r="C42984" t="s">
        <v>54493</v>
      </c>
    </row>
    <row r="42985" spans="1:3" x14ac:dyDescent="0.35">
      <c r="A42985">
        <v>42984</v>
      </c>
      <c r="B42985">
        <v>223</v>
      </c>
      <c r="C42985" t="s">
        <v>54494</v>
      </c>
    </row>
    <row r="42986" spans="1:3" x14ac:dyDescent="0.35">
      <c r="A42986">
        <v>42985</v>
      </c>
      <c r="B42986">
        <v>223</v>
      </c>
      <c r="C42986" t="s">
        <v>54495</v>
      </c>
    </row>
    <row r="42987" spans="1:3" x14ac:dyDescent="0.35">
      <c r="A42987">
        <v>42986</v>
      </c>
      <c r="B42987">
        <v>223</v>
      </c>
      <c r="C42987" t="s">
        <v>54496</v>
      </c>
    </row>
    <row r="42988" spans="1:3" x14ac:dyDescent="0.35">
      <c r="A42988">
        <v>42987</v>
      </c>
      <c r="B42988">
        <v>223</v>
      </c>
      <c r="C42988" t="s">
        <v>54497</v>
      </c>
    </row>
    <row r="42989" spans="1:3" x14ac:dyDescent="0.35">
      <c r="A42989">
        <v>42988</v>
      </c>
      <c r="B42989">
        <v>223</v>
      </c>
      <c r="C42989" t="s">
        <v>54498</v>
      </c>
    </row>
    <row r="42990" spans="1:3" x14ac:dyDescent="0.35">
      <c r="A42990">
        <v>42989</v>
      </c>
      <c r="B42990">
        <v>223</v>
      </c>
      <c r="C42990" t="s">
        <v>54499</v>
      </c>
    </row>
    <row r="42991" spans="1:3" x14ac:dyDescent="0.35">
      <c r="A42991">
        <v>42990</v>
      </c>
      <c r="B42991">
        <v>223</v>
      </c>
      <c r="C42991" t="s">
        <v>54500</v>
      </c>
    </row>
    <row r="42992" spans="1:3" x14ac:dyDescent="0.35">
      <c r="A42992">
        <v>42991</v>
      </c>
      <c r="B42992">
        <v>223</v>
      </c>
      <c r="C42992" t="s">
        <v>54501</v>
      </c>
    </row>
    <row r="42993" spans="1:3" x14ac:dyDescent="0.35">
      <c r="A42993">
        <v>42992</v>
      </c>
      <c r="B42993">
        <v>223</v>
      </c>
      <c r="C42993" t="s">
        <v>54502</v>
      </c>
    </row>
    <row r="42994" spans="1:3" x14ac:dyDescent="0.35">
      <c r="A42994">
        <v>42993</v>
      </c>
      <c r="B42994">
        <v>223</v>
      </c>
      <c r="C42994" t="s">
        <v>54503</v>
      </c>
    </row>
    <row r="42995" spans="1:3" x14ac:dyDescent="0.35">
      <c r="A42995">
        <v>42994</v>
      </c>
      <c r="B42995">
        <v>223</v>
      </c>
      <c r="C42995" t="s">
        <v>54504</v>
      </c>
    </row>
    <row r="42996" spans="1:3" x14ac:dyDescent="0.35">
      <c r="A42996">
        <v>42995</v>
      </c>
      <c r="B42996">
        <v>223</v>
      </c>
      <c r="C42996" t="s">
        <v>54505</v>
      </c>
    </row>
    <row r="42997" spans="1:3" x14ac:dyDescent="0.35">
      <c r="A42997">
        <v>42996</v>
      </c>
      <c r="B42997">
        <v>223</v>
      </c>
      <c r="C42997" t="s">
        <v>54506</v>
      </c>
    </row>
    <row r="42998" spans="1:3" x14ac:dyDescent="0.35">
      <c r="A42998">
        <v>42997</v>
      </c>
      <c r="B42998">
        <v>223</v>
      </c>
      <c r="C42998" t="s">
        <v>54507</v>
      </c>
    </row>
    <row r="42999" spans="1:3" x14ac:dyDescent="0.35">
      <c r="A42999">
        <v>42998</v>
      </c>
      <c r="B42999">
        <v>223</v>
      </c>
      <c r="C42999" t="s">
        <v>54508</v>
      </c>
    </row>
    <row r="43000" spans="1:3" x14ac:dyDescent="0.35">
      <c r="A43000">
        <v>42999</v>
      </c>
      <c r="B43000">
        <v>223</v>
      </c>
      <c r="C43000" t="s">
        <v>54509</v>
      </c>
    </row>
    <row r="43001" spans="1:3" x14ac:dyDescent="0.35">
      <c r="A43001">
        <v>43000</v>
      </c>
      <c r="B43001">
        <v>223</v>
      </c>
      <c r="C43001" t="s">
        <v>54510</v>
      </c>
    </row>
    <row r="43002" spans="1:3" x14ac:dyDescent="0.35">
      <c r="A43002">
        <v>43001</v>
      </c>
      <c r="B43002">
        <v>223</v>
      </c>
      <c r="C43002" t="s">
        <v>54511</v>
      </c>
    </row>
    <row r="43003" spans="1:3" x14ac:dyDescent="0.35">
      <c r="A43003">
        <v>43002</v>
      </c>
      <c r="B43003">
        <v>223</v>
      </c>
      <c r="C43003" t="s">
        <v>54512</v>
      </c>
    </row>
    <row r="43004" spans="1:3" x14ac:dyDescent="0.35">
      <c r="A43004">
        <v>43003</v>
      </c>
      <c r="B43004">
        <v>223</v>
      </c>
      <c r="C43004" t="s">
        <v>54513</v>
      </c>
    </row>
    <row r="43005" spans="1:3" x14ac:dyDescent="0.35">
      <c r="A43005">
        <v>43004</v>
      </c>
      <c r="B43005">
        <v>223</v>
      </c>
      <c r="C43005" t="s">
        <v>54514</v>
      </c>
    </row>
    <row r="43006" spans="1:3" x14ac:dyDescent="0.35">
      <c r="A43006">
        <v>43005</v>
      </c>
      <c r="B43006">
        <v>223</v>
      </c>
      <c r="C43006" t="s">
        <v>54515</v>
      </c>
    </row>
    <row r="43007" spans="1:3" x14ac:dyDescent="0.35">
      <c r="A43007">
        <v>43006</v>
      </c>
      <c r="B43007">
        <v>223</v>
      </c>
      <c r="C43007" t="s">
        <v>54516</v>
      </c>
    </row>
    <row r="43008" spans="1:3" x14ac:dyDescent="0.35">
      <c r="A43008">
        <v>43007</v>
      </c>
      <c r="B43008">
        <v>223</v>
      </c>
      <c r="C43008" t="s">
        <v>54517</v>
      </c>
    </row>
    <row r="43009" spans="1:3" x14ac:dyDescent="0.35">
      <c r="A43009">
        <v>43008</v>
      </c>
      <c r="B43009">
        <v>223</v>
      </c>
      <c r="C43009" t="s">
        <v>54518</v>
      </c>
    </row>
    <row r="43010" spans="1:3" x14ac:dyDescent="0.35">
      <c r="A43010">
        <v>43009</v>
      </c>
      <c r="B43010">
        <v>223</v>
      </c>
      <c r="C43010" t="s">
        <v>54519</v>
      </c>
    </row>
    <row r="43011" spans="1:3" x14ac:dyDescent="0.35">
      <c r="A43011">
        <v>43010</v>
      </c>
      <c r="B43011">
        <v>223</v>
      </c>
      <c r="C43011" t="s">
        <v>54520</v>
      </c>
    </row>
    <row r="43012" spans="1:3" x14ac:dyDescent="0.35">
      <c r="A43012">
        <v>43011</v>
      </c>
      <c r="B43012">
        <v>223</v>
      </c>
      <c r="C43012" t="s">
        <v>54521</v>
      </c>
    </row>
    <row r="43013" spans="1:3" x14ac:dyDescent="0.35">
      <c r="A43013">
        <v>43012</v>
      </c>
      <c r="B43013">
        <v>223</v>
      </c>
      <c r="C43013" t="s">
        <v>54522</v>
      </c>
    </row>
    <row r="43014" spans="1:3" x14ac:dyDescent="0.35">
      <c r="A43014">
        <v>43013</v>
      </c>
      <c r="B43014">
        <v>223</v>
      </c>
      <c r="C43014" t="s">
        <v>54523</v>
      </c>
    </row>
    <row r="43015" spans="1:3" x14ac:dyDescent="0.35">
      <c r="A43015">
        <v>43014</v>
      </c>
      <c r="B43015">
        <v>223</v>
      </c>
      <c r="C43015" t="s">
        <v>54524</v>
      </c>
    </row>
    <row r="43016" spans="1:3" x14ac:dyDescent="0.35">
      <c r="A43016">
        <v>43015</v>
      </c>
      <c r="B43016">
        <v>223</v>
      </c>
      <c r="C43016" t="s">
        <v>54525</v>
      </c>
    </row>
    <row r="43017" spans="1:3" x14ac:dyDescent="0.35">
      <c r="A43017">
        <v>43016</v>
      </c>
      <c r="B43017">
        <v>223</v>
      </c>
      <c r="C43017" t="s">
        <v>54526</v>
      </c>
    </row>
    <row r="43018" spans="1:3" x14ac:dyDescent="0.35">
      <c r="A43018">
        <v>43017</v>
      </c>
      <c r="B43018">
        <v>223</v>
      </c>
      <c r="C43018" t="s">
        <v>54527</v>
      </c>
    </row>
    <row r="43019" spans="1:3" x14ac:dyDescent="0.35">
      <c r="A43019">
        <v>43018</v>
      </c>
      <c r="B43019">
        <v>223</v>
      </c>
      <c r="C43019" t="s">
        <v>54528</v>
      </c>
    </row>
    <row r="43020" spans="1:3" x14ac:dyDescent="0.35">
      <c r="A43020">
        <v>43019</v>
      </c>
      <c r="B43020">
        <v>223</v>
      </c>
      <c r="C43020" t="s">
        <v>54529</v>
      </c>
    </row>
    <row r="43021" spans="1:3" x14ac:dyDescent="0.35">
      <c r="A43021">
        <v>43020</v>
      </c>
      <c r="B43021">
        <v>223</v>
      </c>
      <c r="C43021" t="s">
        <v>54530</v>
      </c>
    </row>
    <row r="43022" spans="1:3" x14ac:dyDescent="0.35">
      <c r="A43022">
        <v>43021</v>
      </c>
      <c r="B43022">
        <v>223</v>
      </c>
      <c r="C43022" t="s">
        <v>54531</v>
      </c>
    </row>
    <row r="43023" spans="1:3" x14ac:dyDescent="0.35">
      <c r="A43023">
        <v>43022</v>
      </c>
      <c r="B43023">
        <v>223</v>
      </c>
      <c r="C43023" t="s">
        <v>54532</v>
      </c>
    </row>
    <row r="43024" spans="1:3" x14ac:dyDescent="0.35">
      <c r="A43024">
        <v>43023</v>
      </c>
      <c r="B43024">
        <v>223</v>
      </c>
      <c r="C43024" t="s">
        <v>54533</v>
      </c>
    </row>
    <row r="43025" spans="1:3" x14ac:dyDescent="0.35">
      <c r="A43025">
        <v>43024</v>
      </c>
      <c r="B43025">
        <v>223</v>
      </c>
      <c r="C43025" t="s">
        <v>54534</v>
      </c>
    </row>
    <row r="43026" spans="1:3" x14ac:dyDescent="0.35">
      <c r="A43026">
        <v>43025</v>
      </c>
      <c r="B43026">
        <v>223</v>
      </c>
      <c r="C43026" t="s">
        <v>54535</v>
      </c>
    </row>
    <row r="43027" spans="1:3" x14ac:dyDescent="0.35">
      <c r="A43027">
        <v>43026</v>
      </c>
      <c r="B43027">
        <v>223</v>
      </c>
      <c r="C43027" t="s">
        <v>54536</v>
      </c>
    </row>
    <row r="43028" spans="1:3" x14ac:dyDescent="0.35">
      <c r="A43028">
        <v>43027</v>
      </c>
      <c r="B43028">
        <v>223</v>
      </c>
      <c r="C43028" t="s">
        <v>54537</v>
      </c>
    </row>
    <row r="43029" spans="1:3" x14ac:dyDescent="0.35">
      <c r="A43029">
        <v>43028</v>
      </c>
      <c r="B43029">
        <v>223</v>
      </c>
      <c r="C43029" t="s">
        <v>54538</v>
      </c>
    </row>
    <row r="43030" spans="1:3" x14ac:dyDescent="0.35">
      <c r="A43030">
        <v>43029</v>
      </c>
      <c r="B43030">
        <v>223</v>
      </c>
      <c r="C43030" t="s">
        <v>54539</v>
      </c>
    </row>
    <row r="43031" spans="1:3" x14ac:dyDescent="0.35">
      <c r="A43031">
        <v>43030</v>
      </c>
      <c r="B43031">
        <v>223</v>
      </c>
      <c r="C43031" t="s">
        <v>54540</v>
      </c>
    </row>
    <row r="43032" spans="1:3" x14ac:dyDescent="0.35">
      <c r="A43032">
        <v>43031</v>
      </c>
      <c r="B43032">
        <v>223</v>
      </c>
      <c r="C43032" t="s">
        <v>54541</v>
      </c>
    </row>
    <row r="43033" spans="1:3" x14ac:dyDescent="0.35">
      <c r="A43033">
        <v>43032</v>
      </c>
      <c r="B43033">
        <v>223</v>
      </c>
      <c r="C43033" t="s">
        <v>54542</v>
      </c>
    </row>
    <row r="43034" spans="1:3" x14ac:dyDescent="0.35">
      <c r="A43034">
        <v>43033</v>
      </c>
      <c r="B43034">
        <v>223</v>
      </c>
      <c r="C43034" t="s">
        <v>54543</v>
      </c>
    </row>
    <row r="43035" spans="1:3" x14ac:dyDescent="0.35">
      <c r="A43035">
        <v>43034</v>
      </c>
      <c r="B43035">
        <v>223</v>
      </c>
      <c r="C43035" t="s">
        <v>54544</v>
      </c>
    </row>
    <row r="43036" spans="1:3" x14ac:dyDescent="0.35">
      <c r="A43036">
        <v>43035</v>
      </c>
      <c r="B43036">
        <v>223</v>
      </c>
      <c r="C43036" t="s">
        <v>54545</v>
      </c>
    </row>
    <row r="43037" spans="1:3" x14ac:dyDescent="0.35">
      <c r="A43037">
        <v>43036</v>
      </c>
      <c r="B43037">
        <v>223</v>
      </c>
      <c r="C43037" t="s">
        <v>54546</v>
      </c>
    </row>
    <row r="43038" spans="1:3" x14ac:dyDescent="0.35">
      <c r="A43038">
        <v>43037</v>
      </c>
      <c r="B43038">
        <v>223</v>
      </c>
      <c r="C43038" t="s">
        <v>54547</v>
      </c>
    </row>
    <row r="43039" spans="1:3" x14ac:dyDescent="0.35">
      <c r="A43039">
        <v>43038</v>
      </c>
      <c r="B43039">
        <v>223</v>
      </c>
      <c r="C43039" t="s">
        <v>54548</v>
      </c>
    </row>
    <row r="43040" spans="1:3" x14ac:dyDescent="0.35">
      <c r="A43040">
        <v>43039</v>
      </c>
      <c r="B43040">
        <v>223</v>
      </c>
      <c r="C43040" t="s">
        <v>54549</v>
      </c>
    </row>
    <row r="43041" spans="1:3" x14ac:dyDescent="0.35">
      <c r="A43041">
        <v>43040</v>
      </c>
      <c r="B43041">
        <v>223</v>
      </c>
      <c r="C43041" t="s">
        <v>54550</v>
      </c>
    </row>
    <row r="43042" spans="1:3" x14ac:dyDescent="0.35">
      <c r="A43042">
        <v>43041</v>
      </c>
      <c r="B43042">
        <v>223</v>
      </c>
      <c r="C43042" t="s">
        <v>54551</v>
      </c>
    </row>
    <row r="43043" spans="1:3" x14ac:dyDescent="0.35">
      <c r="A43043">
        <v>43042</v>
      </c>
      <c r="B43043">
        <v>223</v>
      </c>
      <c r="C43043" t="s">
        <v>54552</v>
      </c>
    </row>
    <row r="43044" spans="1:3" x14ac:dyDescent="0.35">
      <c r="A43044">
        <v>43043</v>
      </c>
      <c r="B43044">
        <v>223</v>
      </c>
      <c r="C43044" t="s">
        <v>54553</v>
      </c>
    </row>
    <row r="43045" spans="1:3" x14ac:dyDescent="0.35">
      <c r="A43045">
        <v>43044</v>
      </c>
      <c r="B43045">
        <v>223</v>
      </c>
      <c r="C43045" t="s">
        <v>54554</v>
      </c>
    </row>
    <row r="43046" spans="1:3" x14ac:dyDescent="0.35">
      <c r="A43046">
        <v>43045</v>
      </c>
      <c r="B43046">
        <v>223</v>
      </c>
      <c r="C43046" t="s">
        <v>54555</v>
      </c>
    </row>
    <row r="43047" spans="1:3" x14ac:dyDescent="0.35">
      <c r="A43047">
        <v>43046</v>
      </c>
      <c r="B43047">
        <v>223</v>
      </c>
      <c r="C43047" t="s">
        <v>54556</v>
      </c>
    </row>
    <row r="43048" spans="1:3" x14ac:dyDescent="0.35">
      <c r="A43048">
        <v>43047</v>
      </c>
      <c r="B43048">
        <v>223</v>
      </c>
      <c r="C43048" t="s">
        <v>54557</v>
      </c>
    </row>
    <row r="43049" spans="1:3" x14ac:dyDescent="0.35">
      <c r="A43049">
        <v>43048</v>
      </c>
      <c r="B43049">
        <v>223</v>
      </c>
      <c r="C43049" t="s">
        <v>54558</v>
      </c>
    </row>
    <row r="43050" spans="1:3" x14ac:dyDescent="0.35">
      <c r="A43050">
        <v>43049</v>
      </c>
      <c r="B43050">
        <v>223</v>
      </c>
      <c r="C43050" t="s">
        <v>54559</v>
      </c>
    </row>
    <row r="43051" spans="1:3" x14ac:dyDescent="0.35">
      <c r="A43051">
        <v>43050</v>
      </c>
      <c r="B43051">
        <v>223</v>
      </c>
      <c r="C43051" t="s">
        <v>54560</v>
      </c>
    </row>
    <row r="43052" spans="1:3" x14ac:dyDescent="0.35">
      <c r="A43052">
        <v>43051</v>
      </c>
      <c r="B43052">
        <v>223</v>
      </c>
      <c r="C43052" t="s">
        <v>54561</v>
      </c>
    </row>
    <row r="43053" spans="1:3" x14ac:dyDescent="0.35">
      <c r="A43053">
        <v>43052</v>
      </c>
      <c r="B43053">
        <v>223</v>
      </c>
      <c r="C43053" t="s">
        <v>54562</v>
      </c>
    </row>
    <row r="43054" spans="1:3" x14ac:dyDescent="0.35">
      <c r="A43054">
        <v>43053</v>
      </c>
      <c r="B43054">
        <v>223</v>
      </c>
      <c r="C43054" t="s">
        <v>54563</v>
      </c>
    </row>
    <row r="43055" spans="1:3" x14ac:dyDescent="0.35">
      <c r="A43055">
        <v>43054</v>
      </c>
      <c r="B43055">
        <v>223</v>
      </c>
      <c r="C43055" t="s">
        <v>54564</v>
      </c>
    </row>
    <row r="43056" spans="1:3" x14ac:dyDescent="0.35">
      <c r="A43056">
        <v>43055</v>
      </c>
      <c r="B43056">
        <v>223</v>
      </c>
      <c r="C43056" t="s">
        <v>54565</v>
      </c>
    </row>
    <row r="43057" spans="1:3" x14ac:dyDescent="0.35">
      <c r="A43057">
        <v>43056</v>
      </c>
      <c r="B43057">
        <v>223</v>
      </c>
      <c r="C43057" t="s">
        <v>54566</v>
      </c>
    </row>
    <row r="43058" spans="1:3" x14ac:dyDescent="0.35">
      <c r="A43058">
        <v>43057</v>
      </c>
      <c r="B43058">
        <v>223</v>
      </c>
      <c r="C43058" t="s">
        <v>54567</v>
      </c>
    </row>
    <row r="43059" spans="1:3" x14ac:dyDescent="0.35">
      <c r="A43059">
        <v>43058</v>
      </c>
      <c r="B43059">
        <v>223</v>
      </c>
      <c r="C43059" t="s">
        <v>54568</v>
      </c>
    </row>
    <row r="43060" spans="1:3" x14ac:dyDescent="0.35">
      <c r="A43060">
        <v>43059</v>
      </c>
      <c r="B43060">
        <v>223</v>
      </c>
      <c r="C43060" t="s">
        <v>54569</v>
      </c>
    </row>
    <row r="43061" spans="1:3" x14ac:dyDescent="0.35">
      <c r="A43061">
        <v>43060</v>
      </c>
      <c r="B43061">
        <v>223</v>
      </c>
      <c r="C43061" t="s">
        <v>54570</v>
      </c>
    </row>
    <row r="43062" spans="1:3" x14ac:dyDescent="0.35">
      <c r="A43062">
        <v>43061</v>
      </c>
      <c r="B43062">
        <v>223</v>
      </c>
      <c r="C43062" t="s">
        <v>54571</v>
      </c>
    </row>
    <row r="43063" spans="1:3" x14ac:dyDescent="0.35">
      <c r="A43063">
        <v>43062</v>
      </c>
      <c r="B43063">
        <v>223</v>
      </c>
      <c r="C43063" t="s">
        <v>54572</v>
      </c>
    </row>
    <row r="43064" spans="1:3" x14ac:dyDescent="0.35">
      <c r="A43064">
        <v>43063</v>
      </c>
      <c r="B43064">
        <v>223</v>
      </c>
      <c r="C43064" t="s">
        <v>54573</v>
      </c>
    </row>
    <row r="43065" spans="1:3" x14ac:dyDescent="0.35">
      <c r="A43065">
        <v>43064</v>
      </c>
      <c r="B43065">
        <v>223</v>
      </c>
      <c r="C43065" t="s">
        <v>54574</v>
      </c>
    </row>
    <row r="43066" spans="1:3" x14ac:dyDescent="0.35">
      <c r="A43066">
        <v>43065</v>
      </c>
      <c r="B43066">
        <v>223</v>
      </c>
      <c r="C43066" t="s">
        <v>54575</v>
      </c>
    </row>
    <row r="43067" spans="1:3" x14ac:dyDescent="0.35">
      <c r="A43067">
        <v>43066</v>
      </c>
      <c r="B43067">
        <v>223</v>
      </c>
      <c r="C43067" t="s">
        <v>54576</v>
      </c>
    </row>
    <row r="43068" spans="1:3" x14ac:dyDescent="0.35">
      <c r="A43068">
        <v>43067</v>
      </c>
      <c r="B43068">
        <v>223</v>
      </c>
      <c r="C43068" t="s">
        <v>54577</v>
      </c>
    </row>
    <row r="43069" spans="1:3" x14ac:dyDescent="0.35">
      <c r="A43069">
        <v>43068</v>
      </c>
      <c r="B43069">
        <v>223</v>
      </c>
      <c r="C43069" t="s">
        <v>54578</v>
      </c>
    </row>
    <row r="43070" spans="1:3" x14ac:dyDescent="0.35">
      <c r="A43070">
        <v>43069</v>
      </c>
      <c r="B43070">
        <v>223</v>
      </c>
      <c r="C43070" t="s">
        <v>54579</v>
      </c>
    </row>
    <row r="43071" spans="1:3" x14ac:dyDescent="0.35">
      <c r="A43071">
        <v>43070</v>
      </c>
      <c r="B43071">
        <v>223</v>
      </c>
      <c r="C43071" t="s">
        <v>54580</v>
      </c>
    </row>
    <row r="43072" spans="1:3" x14ac:dyDescent="0.35">
      <c r="A43072">
        <v>43071</v>
      </c>
      <c r="B43072">
        <v>223</v>
      </c>
      <c r="C43072" t="s">
        <v>54581</v>
      </c>
    </row>
    <row r="43073" spans="1:3" x14ac:dyDescent="0.35">
      <c r="A43073">
        <v>43072</v>
      </c>
      <c r="B43073">
        <v>223</v>
      </c>
      <c r="C43073" t="s">
        <v>54582</v>
      </c>
    </row>
    <row r="43074" spans="1:3" x14ac:dyDescent="0.35">
      <c r="A43074">
        <v>43073</v>
      </c>
      <c r="B43074">
        <v>223</v>
      </c>
      <c r="C43074" t="s">
        <v>54583</v>
      </c>
    </row>
    <row r="43075" spans="1:3" x14ac:dyDescent="0.35">
      <c r="A43075">
        <v>43074</v>
      </c>
      <c r="B43075">
        <v>223</v>
      </c>
      <c r="C43075" t="s">
        <v>54584</v>
      </c>
    </row>
    <row r="43076" spans="1:3" x14ac:dyDescent="0.35">
      <c r="A43076">
        <v>43075</v>
      </c>
      <c r="B43076">
        <v>223</v>
      </c>
      <c r="C43076" t="s">
        <v>54585</v>
      </c>
    </row>
    <row r="43077" spans="1:3" x14ac:dyDescent="0.35">
      <c r="A43077">
        <v>43076</v>
      </c>
      <c r="B43077">
        <v>223</v>
      </c>
      <c r="C43077" t="s">
        <v>54586</v>
      </c>
    </row>
    <row r="43078" spans="1:3" x14ac:dyDescent="0.35">
      <c r="A43078">
        <v>43077</v>
      </c>
      <c r="B43078">
        <v>223</v>
      </c>
      <c r="C43078" t="s">
        <v>54587</v>
      </c>
    </row>
    <row r="43079" spans="1:3" x14ac:dyDescent="0.35">
      <c r="A43079">
        <v>43078</v>
      </c>
      <c r="B43079">
        <v>223</v>
      </c>
      <c r="C43079" t="s">
        <v>54588</v>
      </c>
    </row>
    <row r="43080" spans="1:3" x14ac:dyDescent="0.35">
      <c r="A43080">
        <v>43079</v>
      </c>
      <c r="B43080">
        <v>223</v>
      </c>
      <c r="C43080" t="s">
        <v>54589</v>
      </c>
    </row>
    <row r="43081" spans="1:3" x14ac:dyDescent="0.35">
      <c r="A43081">
        <v>43080</v>
      </c>
      <c r="B43081">
        <v>223</v>
      </c>
      <c r="C43081" t="s">
        <v>54590</v>
      </c>
    </row>
    <row r="43082" spans="1:3" x14ac:dyDescent="0.35">
      <c r="A43082">
        <v>43081</v>
      </c>
      <c r="B43082">
        <v>223</v>
      </c>
      <c r="C43082" t="s">
        <v>54591</v>
      </c>
    </row>
    <row r="43083" spans="1:3" x14ac:dyDescent="0.35">
      <c r="A43083">
        <v>43082</v>
      </c>
      <c r="B43083">
        <v>223</v>
      </c>
      <c r="C43083" t="s">
        <v>54592</v>
      </c>
    </row>
    <row r="43084" spans="1:3" x14ac:dyDescent="0.35">
      <c r="A43084">
        <v>43083</v>
      </c>
      <c r="B43084">
        <v>223</v>
      </c>
      <c r="C43084" t="s">
        <v>54593</v>
      </c>
    </row>
    <row r="43085" spans="1:3" x14ac:dyDescent="0.35">
      <c r="A43085">
        <v>43084</v>
      </c>
      <c r="B43085">
        <v>223</v>
      </c>
      <c r="C43085" t="s">
        <v>54594</v>
      </c>
    </row>
    <row r="43086" spans="1:3" x14ac:dyDescent="0.35">
      <c r="A43086">
        <v>43085</v>
      </c>
      <c r="B43086">
        <v>223</v>
      </c>
      <c r="C43086" t="s">
        <v>54595</v>
      </c>
    </row>
    <row r="43087" spans="1:3" x14ac:dyDescent="0.35">
      <c r="A43087">
        <v>43086</v>
      </c>
      <c r="B43087">
        <v>223</v>
      </c>
      <c r="C43087" t="s">
        <v>54596</v>
      </c>
    </row>
    <row r="43088" spans="1:3" x14ac:dyDescent="0.35">
      <c r="A43088">
        <v>43087</v>
      </c>
      <c r="B43088">
        <v>223</v>
      </c>
      <c r="C43088" t="s">
        <v>54597</v>
      </c>
    </row>
    <row r="43089" spans="1:3" x14ac:dyDescent="0.35">
      <c r="A43089">
        <v>43088</v>
      </c>
      <c r="B43089">
        <v>223</v>
      </c>
      <c r="C43089" t="s">
        <v>54598</v>
      </c>
    </row>
    <row r="43090" spans="1:3" x14ac:dyDescent="0.35">
      <c r="A43090">
        <v>43089</v>
      </c>
      <c r="B43090">
        <v>223</v>
      </c>
      <c r="C43090" t="s">
        <v>54599</v>
      </c>
    </row>
    <row r="43091" spans="1:3" x14ac:dyDescent="0.35">
      <c r="A43091">
        <v>43090</v>
      </c>
      <c r="B43091">
        <v>223</v>
      </c>
      <c r="C43091" t="s">
        <v>54600</v>
      </c>
    </row>
    <row r="43092" spans="1:3" x14ac:dyDescent="0.35">
      <c r="A43092">
        <v>43091</v>
      </c>
      <c r="B43092">
        <v>223</v>
      </c>
      <c r="C43092" t="s">
        <v>54601</v>
      </c>
    </row>
    <row r="43093" spans="1:3" x14ac:dyDescent="0.35">
      <c r="A43093">
        <v>43092</v>
      </c>
      <c r="B43093">
        <v>223</v>
      </c>
      <c r="C43093" t="s">
        <v>54602</v>
      </c>
    </row>
    <row r="43094" spans="1:3" x14ac:dyDescent="0.35">
      <c r="A43094">
        <v>43093</v>
      </c>
      <c r="B43094">
        <v>223</v>
      </c>
      <c r="C43094" t="s">
        <v>54603</v>
      </c>
    </row>
    <row r="43095" spans="1:3" x14ac:dyDescent="0.35">
      <c r="A43095">
        <v>43094</v>
      </c>
      <c r="B43095">
        <v>223</v>
      </c>
      <c r="C43095" t="s">
        <v>54604</v>
      </c>
    </row>
    <row r="43096" spans="1:3" x14ac:dyDescent="0.35">
      <c r="A43096">
        <v>43095</v>
      </c>
      <c r="B43096">
        <v>223</v>
      </c>
      <c r="C43096" t="s">
        <v>54605</v>
      </c>
    </row>
    <row r="43097" spans="1:3" x14ac:dyDescent="0.35">
      <c r="A43097">
        <v>43096</v>
      </c>
      <c r="B43097">
        <v>223</v>
      </c>
      <c r="C43097" t="s">
        <v>54606</v>
      </c>
    </row>
    <row r="43098" spans="1:3" x14ac:dyDescent="0.35">
      <c r="A43098">
        <v>43097</v>
      </c>
      <c r="B43098">
        <v>223</v>
      </c>
      <c r="C43098" t="s">
        <v>54607</v>
      </c>
    </row>
    <row r="43099" spans="1:3" x14ac:dyDescent="0.35">
      <c r="A43099">
        <v>43098</v>
      </c>
      <c r="B43099">
        <v>223</v>
      </c>
      <c r="C43099" t="s">
        <v>54608</v>
      </c>
    </row>
    <row r="43100" spans="1:3" x14ac:dyDescent="0.35">
      <c r="A43100">
        <v>43099</v>
      </c>
      <c r="B43100">
        <v>223</v>
      </c>
      <c r="C43100" t="s">
        <v>54609</v>
      </c>
    </row>
    <row r="43101" spans="1:3" x14ac:dyDescent="0.35">
      <c r="A43101">
        <v>43100</v>
      </c>
      <c r="B43101">
        <v>223</v>
      </c>
      <c r="C43101" t="s">
        <v>54610</v>
      </c>
    </row>
    <row r="43102" spans="1:3" x14ac:dyDescent="0.35">
      <c r="A43102">
        <v>43101</v>
      </c>
      <c r="B43102">
        <v>223</v>
      </c>
      <c r="C43102" t="s">
        <v>54611</v>
      </c>
    </row>
    <row r="43103" spans="1:3" x14ac:dyDescent="0.35">
      <c r="A43103">
        <v>43102</v>
      </c>
      <c r="B43103">
        <v>223</v>
      </c>
      <c r="C43103" t="s">
        <v>54612</v>
      </c>
    </row>
    <row r="43104" spans="1:3" x14ac:dyDescent="0.35">
      <c r="A43104">
        <v>43103</v>
      </c>
      <c r="B43104">
        <v>223</v>
      </c>
      <c r="C43104" t="s">
        <v>54613</v>
      </c>
    </row>
    <row r="43105" spans="1:3" x14ac:dyDescent="0.35">
      <c r="A43105">
        <v>43104</v>
      </c>
      <c r="B43105">
        <v>223</v>
      </c>
      <c r="C43105" t="s">
        <v>54614</v>
      </c>
    </row>
    <row r="43106" spans="1:3" x14ac:dyDescent="0.35">
      <c r="A43106">
        <v>43105</v>
      </c>
      <c r="B43106">
        <v>223</v>
      </c>
      <c r="C43106" t="s">
        <v>54615</v>
      </c>
    </row>
    <row r="43107" spans="1:3" x14ac:dyDescent="0.35">
      <c r="A43107">
        <v>43106</v>
      </c>
      <c r="B43107">
        <v>223</v>
      </c>
      <c r="C43107" t="s">
        <v>54616</v>
      </c>
    </row>
    <row r="43108" spans="1:3" x14ac:dyDescent="0.35">
      <c r="A43108">
        <v>43107</v>
      </c>
      <c r="B43108">
        <v>223</v>
      </c>
      <c r="C43108" t="s">
        <v>54617</v>
      </c>
    </row>
    <row r="43109" spans="1:3" x14ac:dyDescent="0.35">
      <c r="A43109">
        <v>43108</v>
      </c>
      <c r="B43109">
        <v>223</v>
      </c>
      <c r="C43109" t="s">
        <v>54618</v>
      </c>
    </row>
    <row r="43110" spans="1:3" x14ac:dyDescent="0.35">
      <c r="A43110">
        <v>43109</v>
      </c>
      <c r="B43110">
        <v>223</v>
      </c>
      <c r="C43110" t="s">
        <v>54619</v>
      </c>
    </row>
    <row r="43111" spans="1:3" x14ac:dyDescent="0.35">
      <c r="A43111">
        <v>43110</v>
      </c>
      <c r="B43111">
        <v>223</v>
      </c>
      <c r="C43111" t="s">
        <v>54620</v>
      </c>
    </row>
    <row r="43112" spans="1:3" x14ac:dyDescent="0.35">
      <c r="A43112">
        <v>43111</v>
      </c>
      <c r="B43112">
        <v>223</v>
      </c>
      <c r="C43112" t="s">
        <v>54621</v>
      </c>
    </row>
    <row r="43113" spans="1:3" x14ac:dyDescent="0.35">
      <c r="A43113">
        <v>43112</v>
      </c>
      <c r="B43113">
        <v>223</v>
      </c>
      <c r="C43113" t="s">
        <v>54622</v>
      </c>
    </row>
    <row r="43114" spans="1:3" x14ac:dyDescent="0.35">
      <c r="A43114">
        <v>43113</v>
      </c>
      <c r="B43114">
        <v>223</v>
      </c>
      <c r="C43114" t="s">
        <v>54623</v>
      </c>
    </row>
    <row r="43115" spans="1:3" x14ac:dyDescent="0.35">
      <c r="A43115">
        <v>43114</v>
      </c>
      <c r="B43115">
        <v>223</v>
      </c>
      <c r="C43115" t="s">
        <v>54624</v>
      </c>
    </row>
    <row r="43116" spans="1:3" x14ac:dyDescent="0.35">
      <c r="A43116">
        <v>43115</v>
      </c>
      <c r="B43116">
        <v>223</v>
      </c>
      <c r="C43116" t="s">
        <v>54625</v>
      </c>
    </row>
    <row r="43117" spans="1:3" x14ac:dyDescent="0.35">
      <c r="A43117">
        <v>43116</v>
      </c>
      <c r="B43117">
        <v>223</v>
      </c>
      <c r="C43117" t="s">
        <v>54626</v>
      </c>
    </row>
    <row r="43118" spans="1:3" x14ac:dyDescent="0.35">
      <c r="A43118">
        <v>43117</v>
      </c>
      <c r="B43118">
        <v>223</v>
      </c>
      <c r="C43118" t="s">
        <v>54627</v>
      </c>
    </row>
    <row r="43119" spans="1:3" x14ac:dyDescent="0.35">
      <c r="A43119">
        <v>43118</v>
      </c>
      <c r="B43119">
        <v>223</v>
      </c>
      <c r="C43119" t="s">
        <v>54628</v>
      </c>
    </row>
    <row r="43120" spans="1:3" x14ac:dyDescent="0.35">
      <c r="A43120">
        <v>43119</v>
      </c>
      <c r="B43120">
        <v>223</v>
      </c>
      <c r="C43120" t="s">
        <v>54629</v>
      </c>
    </row>
    <row r="43121" spans="1:3" x14ac:dyDescent="0.35">
      <c r="A43121">
        <v>43120</v>
      </c>
      <c r="B43121">
        <v>223</v>
      </c>
      <c r="C43121" t="s">
        <v>54630</v>
      </c>
    </row>
    <row r="43122" spans="1:3" x14ac:dyDescent="0.35">
      <c r="A43122">
        <v>43121</v>
      </c>
      <c r="B43122">
        <v>223</v>
      </c>
      <c r="C43122" t="s">
        <v>54631</v>
      </c>
    </row>
    <row r="43123" spans="1:3" x14ac:dyDescent="0.35">
      <c r="A43123">
        <v>43122</v>
      </c>
      <c r="B43123">
        <v>223</v>
      </c>
      <c r="C43123" t="s">
        <v>54632</v>
      </c>
    </row>
    <row r="43124" spans="1:3" x14ac:dyDescent="0.35">
      <c r="A43124">
        <v>43123</v>
      </c>
      <c r="B43124">
        <v>223</v>
      </c>
      <c r="C43124" t="s">
        <v>54633</v>
      </c>
    </row>
    <row r="43125" spans="1:3" x14ac:dyDescent="0.35">
      <c r="A43125">
        <v>43124</v>
      </c>
      <c r="B43125">
        <v>223</v>
      </c>
      <c r="C43125" t="s">
        <v>54634</v>
      </c>
    </row>
    <row r="43126" spans="1:3" x14ac:dyDescent="0.35">
      <c r="A43126">
        <v>43125</v>
      </c>
      <c r="B43126">
        <v>223</v>
      </c>
      <c r="C43126" t="s">
        <v>54635</v>
      </c>
    </row>
    <row r="43127" spans="1:3" x14ac:dyDescent="0.35">
      <c r="A43127">
        <v>43126</v>
      </c>
      <c r="B43127">
        <v>223</v>
      </c>
      <c r="C43127" t="s">
        <v>54636</v>
      </c>
    </row>
    <row r="43128" spans="1:3" x14ac:dyDescent="0.35">
      <c r="A43128">
        <v>43127</v>
      </c>
      <c r="B43128">
        <v>223</v>
      </c>
      <c r="C43128" t="s">
        <v>54637</v>
      </c>
    </row>
    <row r="43129" spans="1:3" x14ac:dyDescent="0.35">
      <c r="A43129">
        <v>43128</v>
      </c>
      <c r="B43129">
        <v>223</v>
      </c>
      <c r="C43129" t="s">
        <v>54638</v>
      </c>
    </row>
    <row r="43130" spans="1:3" x14ac:dyDescent="0.35">
      <c r="A43130">
        <v>43129</v>
      </c>
      <c r="B43130">
        <v>223</v>
      </c>
      <c r="C43130" t="s">
        <v>54639</v>
      </c>
    </row>
    <row r="43131" spans="1:3" x14ac:dyDescent="0.35">
      <c r="A43131">
        <v>43130</v>
      </c>
      <c r="B43131">
        <v>223</v>
      </c>
      <c r="C43131" t="s">
        <v>54640</v>
      </c>
    </row>
    <row r="43132" spans="1:3" x14ac:dyDescent="0.35">
      <c r="A43132">
        <v>43131</v>
      </c>
      <c r="B43132">
        <v>223</v>
      </c>
      <c r="C43132" t="s">
        <v>54641</v>
      </c>
    </row>
    <row r="43133" spans="1:3" x14ac:dyDescent="0.35">
      <c r="A43133">
        <v>43132</v>
      </c>
      <c r="B43133">
        <v>223</v>
      </c>
      <c r="C43133" t="s">
        <v>54642</v>
      </c>
    </row>
    <row r="43134" spans="1:3" x14ac:dyDescent="0.35">
      <c r="A43134">
        <v>43133</v>
      </c>
      <c r="B43134">
        <v>223</v>
      </c>
      <c r="C43134" t="s">
        <v>54643</v>
      </c>
    </row>
    <row r="43135" spans="1:3" x14ac:dyDescent="0.35">
      <c r="A43135">
        <v>43134</v>
      </c>
      <c r="B43135">
        <v>223</v>
      </c>
      <c r="C43135" t="s">
        <v>54644</v>
      </c>
    </row>
    <row r="43136" spans="1:3" x14ac:dyDescent="0.35">
      <c r="A43136">
        <v>43135</v>
      </c>
      <c r="B43136">
        <v>223</v>
      </c>
      <c r="C43136" t="s">
        <v>54645</v>
      </c>
    </row>
    <row r="43137" spans="1:3" x14ac:dyDescent="0.35">
      <c r="A43137">
        <v>43136</v>
      </c>
      <c r="B43137">
        <v>223</v>
      </c>
      <c r="C43137" t="s">
        <v>54646</v>
      </c>
    </row>
    <row r="43138" spans="1:3" x14ac:dyDescent="0.35">
      <c r="A43138">
        <v>43137</v>
      </c>
      <c r="B43138">
        <v>223</v>
      </c>
      <c r="C43138" t="s">
        <v>54647</v>
      </c>
    </row>
    <row r="43139" spans="1:3" x14ac:dyDescent="0.35">
      <c r="A43139">
        <v>43138</v>
      </c>
      <c r="B43139">
        <v>223</v>
      </c>
      <c r="C43139" t="s">
        <v>54648</v>
      </c>
    </row>
    <row r="43140" spans="1:3" x14ac:dyDescent="0.35">
      <c r="A43140">
        <v>43139</v>
      </c>
      <c r="B43140">
        <v>223</v>
      </c>
      <c r="C43140" t="s">
        <v>54649</v>
      </c>
    </row>
    <row r="43141" spans="1:3" x14ac:dyDescent="0.35">
      <c r="A43141">
        <v>43140</v>
      </c>
      <c r="B43141">
        <v>223</v>
      </c>
      <c r="C43141" t="s">
        <v>54650</v>
      </c>
    </row>
    <row r="43142" spans="1:3" x14ac:dyDescent="0.35">
      <c r="A43142">
        <v>43141</v>
      </c>
      <c r="B43142">
        <v>223</v>
      </c>
      <c r="C43142" t="s">
        <v>54651</v>
      </c>
    </row>
    <row r="43143" spans="1:3" x14ac:dyDescent="0.35">
      <c r="A43143">
        <v>43142</v>
      </c>
      <c r="B43143">
        <v>223</v>
      </c>
      <c r="C43143" t="s">
        <v>54652</v>
      </c>
    </row>
    <row r="43144" spans="1:3" x14ac:dyDescent="0.35">
      <c r="A43144">
        <v>43143</v>
      </c>
      <c r="B43144">
        <v>223</v>
      </c>
      <c r="C43144" t="s">
        <v>54653</v>
      </c>
    </row>
    <row r="43145" spans="1:3" x14ac:dyDescent="0.35">
      <c r="A43145">
        <v>43144</v>
      </c>
      <c r="B43145">
        <v>223</v>
      </c>
      <c r="C43145" t="s">
        <v>54654</v>
      </c>
    </row>
    <row r="43146" spans="1:3" x14ac:dyDescent="0.35">
      <c r="A43146">
        <v>43145</v>
      </c>
      <c r="B43146">
        <v>223</v>
      </c>
      <c r="C43146" t="s">
        <v>54655</v>
      </c>
    </row>
    <row r="43147" spans="1:3" x14ac:dyDescent="0.35">
      <c r="A43147">
        <v>43146</v>
      </c>
      <c r="B43147">
        <v>223</v>
      </c>
      <c r="C43147" t="s">
        <v>54656</v>
      </c>
    </row>
    <row r="43148" spans="1:3" x14ac:dyDescent="0.35">
      <c r="A43148">
        <v>43147</v>
      </c>
      <c r="B43148">
        <v>223</v>
      </c>
      <c r="C43148" t="s">
        <v>54657</v>
      </c>
    </row>
    <row r="43149" spans="1:3" x14ac:dyDescent="0.35">
      <c r="A43149">
        <v>43148</v>
      </c>
      <c r="B43149">
        <v>223</v>
      </c>
      <c r="C43149" t="s">
        <v>54658</v>
      </c>
    </row>
    <row r="43150" spans="1:3" x14ac:dyDescent="0.35">
      <c r="A43150">
        <v>43149</v>
      </c>
      <c r="B43150">
        <v>223</v>
      </c>
      <c r="C43150" t="s">
        <v>54659</v>
      </c>
    </row>
    <row r="43151" spans="1:3" x14ac:dyDescent="0.35">
      <c r="A43151">
        <v>43150</v>
      </c>
      <c r="B43151">
        <v>223</v>
      </c>
      <c r="C43151" t="s">
        <v>54660</v>
      </c>
    </row>
    <row r="43152" spans="1:3" x14ac:dyDescent="0.35">
      <c r="A43152">
        <v>43151</v>
      </c>
      <c r="B43152">
        <v>223</v>
      </c>
      <c r="C43152" t="s">
        <v>54661</v>
      </c>
    </row>
    <row r="43153" spans="1:3" x14ac:dyDescent="0.35">
      <c r="A43153">
        <v>43152</v>
      </c>
      <c r="B43153">
        <v>223</v>
      </c>
      <c r="C43153" t="s">
        <v>54662</v>
      </c>
    </row>
    <row r="43154" spans="1:3" x14ac:dyDescent="0.35">
      <c r="A43154">
        <v>43153</v>
      </c>
      <c r="B43154">
        <v>223</v>
      </c>
      <c r="C43154" t="s">
        <v>54663</v>
      </c>
    </row>
    <row r="43155" spans="1:3" x14ac:dyDescent="0.35">
      <c r="A43155">
        <v>43154</v>
      </c>
      <c r="B43155">
        <v>223</v>
      </c>
      <c r="C43155" t="s">
        <v>54664</v>
      </c>
    </row>
    <row r="43156" spans="1:3" x14ac:dyDescent="0.35">
      <c r="A43156">
        <v>43155</v>
      </c>
      <c r="B43156">
        <v>223</v>
      </c>
      <c r="C43156" t="s">
        <v>54665</v>
      </c>
    </row>
    <row r="43157" spans="1:3" x14ac:dyDescent="0.35">
      <c r="A43157">
        <v>43156</v>
      </c>
      <c r="B43157">
        <v>223</v>
      </c>
      <c r="C43157" t="s">
        <v>54666</v>
      </c>
    </row>
    <row r="43158" spans="1:3" x14ac:dyDescent="0.35">
      <c r="A43158">
        <v>43157</v>
      </c>
      <c r="B43158">
        <v>223</v>
      </c>
      <c r="C43158" t="s">
        <v>54667</v>
      </c>
    </row>
    <row r="43159" spans="1:3" x14ac:dyDescent="0.35">
      <c r="A43159">
        <v>43158</v>
      </c>
      <c r="B43159">
        <v>223</v>
      </c>
      <c r="C43159" t="s">
        <v>54668</v>
      </c>
    </row>
    <row r="43160" spans="1:3" x14ac:dyDescent="0.35">
      <c r="A43160">
        <v>43159</v>
      </c>
      <c r="B43160">
        <v>223</v>
      </c>
      <c r="C43160" t="s">
        <v>54669</v>
      </c>
    </row>
    <row r="43161" spans="1:3" x14ac:dyDescent="0.35">
      <c r="A43161">
        <v>43160</v>
      </c>
      <c r="B43161">
        <v>223</v>
      </c>
      <c r="C43161" t="s">
        <v>54670</v>
      </c>
    </row>
    <row r="43162" spans="1:3" x14ac:dyDescent="0.35">
      <c r="A43162">
        <v>43161</v>
      </c>
      <c r="B43162">
        <v>223</v>
      </c>
      <c r="C43162" t="s">
        <v>54671</v>
      </c>
    </row>
    <row r="43163" spans="1:3" x14ac:dyDescent="0.35">
      <c r="A43163">
        <v>43162</v>
      </c>
      <c r="B43163">
        <v>223</v>
      </c>
      <c r="C43163" t="s">
        <v>54672</v>
      </c>
    </row>
    <row r="43164" spans="1:3" x14ac:dyDescent="0.35">
      <c r="A43164">
        <v>43163</v>
      </c>
      <c r="B43164">
        <v>223</v>
      </c>
      <c r="C43164" t="s">
        <v>54673</v>
      </c>
    </row>
    <row r="43165" spans="1:3" x14ac:dyDescent="0.35">
      <c r="A43165">
        <v>43164</v>
      </c>
      <c r="B43165">
        <v>223</v>
      </c>
      <c r="C43165" t="s">
        <v>54674</v>
      </c>
    </row>
    <row r="43166" spans="1:3" x14ac:dyDescent="0.35">
      <c r="A43166">
        <v>43165</v>
      </c>
      <c r="B43166">
        <v>223</v>
      </c>
      <c r="C43166" t="s">
        <v>54675</v>
      </c>
    </row>
    <row r="43167" spans="1:3" x14ac:dyDescent="0.35">
      <c r="A43167">
        <v>43166</v>
      </c>
      <c r="B43167">
        <v>223</v>
      </c>
      <c r="C43167" t="s">
        <v>54676</v>
      </c>
    </row>
    <row r="43168" spans="1:3" x14ac:dyDescent="0.35">
      <c r="A43168">
        <v>43167</v>
      </c>
      <c r="B43168">
        <v>223</v>
      </c>
      <c r="C43168" t="s">
        <v>54677</v>
      </c>
    </row>
    <row r="43169" spans="1:3" x14ac:dyDescent="0.35">
      <c r="A43169">
        <v>43168</v>
      </c>
      <c r="B43169">
        <v>223</v>
      </c>
      <c r="C43169" t="s">
        <v>54678</v>
      </c>
    </row>
    <row r="43170" spans="1:3" x14ac:dyDescent="0.35">
      <c r="A43170">
        <v>43169</v>
      </c>
      <c r="B43170">
        <v>223</v>
      </c>
      <c r="C43170" t="s">
        <v>54679</v>
      </c>
    </row>
    <row r="43171" spans="1:3" x14ac:dyDescent="0.35">
      <c r="A43171">
        <v>43170</v>
      </c>
      <c r="B43171">
        <v>223</v>
      </c>
      <c r="C43171" t="s">
        <v>54680</v>
      </c>
    </row>
    <row r="43172" spans="1:3" x14ac:dyDescent="0.35">
      <c r="A43172">
        <v>43171</v>
      </c>
      <c r="B43172">
        <v>223</v>
      </c>
      <c r="C43172" t="s">
        <v>54681</v>
      </c>
    </row>
    <row r="43173" spans="1:3" x14ac:dyDescent="0.35">
      <c r="A43173">
        <v>43172</v>
      </c>
      <c r="B43173">
        <v>223</v>
      </c>
      <c r="C43173" t="s">
        <v>54682</v>
      </c>
    </row>
    <row r="43174" spans="1:3" x14ac:dyDescent="0.35">
      <c r="A43174">
        <v>43173</v>
      </c>
      <c r="B43174">
        <v>223</v>
      </c>
      <c r="C43174" t="s">
        <v>54683</v>
      </c>
    </row>
    <row r="43175" spans="1:3" x14ac:dyDescent="0.35">
      <c r="A43175">
        <v>43174</v>
      </c>
      <c r="B43175">
        <v>223</v>
      </c>
      <c r="C43175" t="s">
        <v>54684</v>
      </c>
    </row>
    <row r="43176" spans="1:3" x14ac:dyDescent="0.35">
      <c r="A43176">
        <v>43175</v>
      </c>
      <c r="B43176">
        <v>223</v>
      </c>
      <c r="C43176" t="s">
        <v>54685</v>
      </c>
    </row>
    <row r="43177" spans="1:3" x14ac:dyDescent="0.35">
      <c r="A43177">
        <v>43176</v>
      </c>
      <c r="B43177">
        <v>223</v>
      </c>
      <c r="C43177" t="s">
        <v>54686</v>
      </c>
    </row>
    <row r="43178" spans="1:3" x14ac:dyDescent="0.35">
      <c r="A43178">
        <v>43177</v>
      </c>
      <c r="B43178">
        <v>223</v>
      </c>
      <c r="C43178" t="s">
        <v>54687</v>
      </c>
    </row>
    <row r="43179" spans="1:3" x14ac:dyDescent="0.35">
      <c r="A43179">
        <v>43178</v>
      </c>
      <c r="B43179">
        <v>223</v>
      </c>
      <c r="C43179" t="s">
        <v>54688</v>
      </c>
    </row>
    <row r="43180" spans="1:3" x14ac:dyDescent="0.35">
      <c r="A43180">
        <v>43179</v>
      </c>
      <c r="B43180">
        <v>223</v>
      </c>
      <c r="C43180" t="s">
        <v>54689</v>
      </c>
    </row>
    <row r="43181" spans="1:3" x14ac:dyDescent="0.35">
      <c r="A43181">
        <v>43180</v>
      </c>
      <c r="B43181">
        <v>223</v>
      </c>
      <c r="C43181" t="s">
        <v>54690</v>
      </c>
    </row>
    <row r="43182" spans="1:3" x14ac:dyDescent="0.35">
      <c r="A43182">
        <v>43181</v>
      </c>
      <c r="B43182">
        <v>223</v>
      </c>
      <c r="C43182" t="s">
        <v>54691</v>
      </c>
    </row>
    <row r="43183" spans="1:3" x14ac:dyDescent="0.35">
      <c r="A43183">
        <v>43182</v>
      </c>
      <c r="B43183">
        <v>223</v>
      </c>
      <c r="C43183" t="s">
        <v>54692</v>
      </c>
    </row>
    <row r="43184" spans="1:3" x14ac:dyDescent="0.35">
      <c r="A43184">
        <v>43183</v>
      </c>
      <c r="B43184">
        <v>223</v>
      </c>
      <c r="C43184" t="s">
        <v>54693</v>
      </c>
    </row>
    <row r="43185" spans="1:3" x14ac:dyDescent="0.35">
      <c r="A43185">
        <v>43184</v>
      </c>
      <c r="B43185">
        <v>223</v>
      </c>
      <c r="C43185" t="s">
        <v>54694</v>
      </c>
    </row>
    <row r="43186" spans="1:3" x14ac:dyDescent="0.35">
      <c r="A43186">
        <v>43185</v>
      </c>
      <c r="B43186">
        <v>223</v>
      </c>
      <c r="C43186" t="s">
        <v>54695</v>
      </c>
    </row>
    <row r="43187" spans="1:3" x14ac:dyDescent="0.35">
      <c r="A43187">
        <v>43186</v>
      </c>
      <c r="B43187">
        <v>223</v>
      </c>
      <c r="C43187" t="s">
        <v>54696</v>
      </c>
    </row>
    <row r="43188" spans="1:3" x14ac:dyDescent="0.35">
      <c r="A43188">
        <v>43187</v>
      </c>
      <c r="B43188">
        <v>223</v>
      </c>
      <c r="C43188" t="s">
        <v>54697</v>
      </c>
    </row>
    <row r="43189" spans="1:3" x14ac:dyDescent="0.35">
      <c r="A43189">
        <v>43188</v>
      </c>
      <c r="B43189">
        <v>223</v>
      </c>
      <c r="C43189" t="s">
        <v>54698</v>
      </c>
    </row>
    <row r="43190" spans="1:3" x14ac:dyDescent="0.35">
      <c r="A43190">
        <v>43189</v>
      </c>
      <c r="B43190">
        <v>223</v>
      </c>
      <c r="C43190" t="s">
        <v>54699</v>
      </c>
    </row>
    <row r="43191" spans="1:3" x14ac:dyDescent="0.35">
      <c r="A43191">
        <v>43190</v>
      </c>
      <c r="B43191">
        <v>223</v>
      </c>
      <c r="C43191" t="s">
        <v>54700</v>
      </c>
    </row>
    <row r="43192" spans="1:3" x14ac:dyDescent="0.35">
      <c r="A43192">
        <v>43191</v>
      </c>
      <c r="B43192">
        <v>223</v>
      </c>
      <c r="C43192" t="s">
        <v>54701</v>
      </c>
    </row>
    <row r="43193" spans="1:3" x14ac:dyDescent="0.35">
      <c r="A43193">
        <v>43192</v>
      </c>
      <c r="B43193">
        <v>223</v>
      </c>
      <c r="C43193" t="s">
        <v>54702</v>
      </c>
    </row>
    <row r="43194" spans="1:3" x14ac:dyDescent="0.35">
      <c r="A43194">
        <v>43193</v>
      </c>
      <c r="B43194">
        <v>223</v>
      </c>
      <c r="C43194" t="s">
        <v>54703</v>
      </c>
    </row>
    <row r="43195" spans="1:3" x14ac:dyDescent="0.35">
      <c r="A43195">
        <v>43194</v>
      </c>
      <c r="B43195">
        <v>223</v>
      </c>
      <c r="C43195" t="s">
        <v>54704</v>
      </c>
    </row>
    <row r="43196" spans="1:3" x14ac:dyDescent="0.35">
      <c r="A43196">
        <v>43195</v>
      </c>
      <c r="B43196">
        <v>223</v>
      </c>
      <c r="C43196" t="s">
        <v>54705</v>
      </c>
    </row>
    <row r="43197" spans="1:3" x14ac:dyDescent="0.35">
      <c r="A43197">
        <v>43196</v>
      </c>
      <c r="B43197">
        <v>223</v>
      </c>
      <c r="C43197" t="s">
        <v>54706</v>
      </c>
    </row>
    <row r="43198" spans="1:3" x14ac:dyDescent="0.35">
      <c r="A43198">
        <v>43197</v>
      </c>
      <c r="B43198">
        <v>223</v>
      </c>
      <c r="C43198" t="s">
        <v>54707</v>
      </c>
    </row>
    <row r="43199" spans="1:3" x14ac:dyDescent="0.35">
      <c r="A43199">
        <v>43198</v>
      </c>
      <c r="B43199">
        <v>223</v>
      </c>
      <c r="C43199" t="s">
        <v>54708</v>
      </c>
    </row>
    <row r="43200" spans="1:3" x14ac:dyDescent="0.35">
      <c r="A43200">
        <v>43199</v>
      </c>
      <c r="B43200">
        <v>223</v>
      </c>
      <c r="C43200" t="s">
        <v>54709</v>
      </c>
    </row>
    <row r="43201" spans="1:3" x14ac:dyDescent="0.35">
      <c r="A43201">
        <v>43200</v>
      </c>
      <c r="B43201">
        <v>223</v>
      </c>
      <c r="C43201" t="s">
        <v>54710</v>
      </c>
    </row>
    <row r="43202" spans="1:3" x14ac:dyDescent="0.35">
      <c r="A43202">
        <v>43201</v>
      </c>
      <c r="B43202">
        <v>223</v>
      </c>
      <c r="C43202" t="s">
        <v>54711</v>
      </c>
    </row>
    <row r="43203" spans="1:3" x14ac:dyDescent="0.35">
      <c r="A43203">
        <v>43202</v>
      </c>
      <c r="B43203">
        <v>223</v>
      </c>
      <c r="C43203" t="s">
        <v>54712</v>
      </c>
    </row>
    <row r="43204" spans="1:3" x14ac:dyDescent="0.35">
      <c r="A43204">
        <v>43203</v>
      </c>
      <c r="B43204">
        <v>223</v>
      </c>
      <c r="C43204" t="s">
        <v>54713</v>
      </c>
    </row>
    <row r="43205" spans="1:3" x14ac:dyDescent="0.35">
      <c r="A43205">
        <v>43204</v>
      </c>
      <c r="B43205">
        <v>223</v>
      </c>
      <c r="C43205" t="s">
        <v>54714</v>
      </c>
    </row>
    <row r="43206" spans="1:3" x14ac:dyDescent="0.35">
      <c r="A43206">
        <v>43205</v>
      </c>
      <c r="B43206">
        <v>223</v>
      </c>
      <c r="C43206" t="s">
        <v>54715</v>
      </c>
    </row>
    <row r="43207" spans="1:3" x14ac:dyDescent="0.35">
      <c r="A43207">
        <v>43206</v>
      </c>
      <c r="B43207">
        <v>223</v>
      </c>
      <c r="C43207" t="s">
        <v>54716</v>
      </c>
    </row>
    <row r="43208" spans="1:3" x14ac:dyDescent="0.35">
      <c r="A43208">
        <v>43207</v>
      </c>
      <c r="B43208">
        <v>223</v>
      </c>
      <c r="C43208" t="s">
        <v>54717</v>
      </c>
    </row>
    <row r="43209" spans="1:3" x14ac:dyDescent="0.35">
      <c r="A43209">
        <v>43208</v>
      </c>
      <c r="B43209">
        <v>223</v>
      </c>
      <c r="C43209" t="s">
        <v>54718</v>
      </c>
    </row>
    <row r="43210" spans="1:3" x14ac:dyDescent="0.35">
      <c r="A43210">
        <v>43209</v>
      </c>
      <c r="B43210">
        <v>223</v>
      </c>
      <c r="C43210" t="s">
        <v>54719</v>
      </c>
    </row>
    <row r="43211" spans="1:3" x14ac:dyDescent="0.35">
      <c r="A43211">
        <v>43210</v>
      </c>
      <c r="B43211">
        <v>223</v>
      </c>
      <c r="C43211" t="s">
        <v>54720</v>
      </c>
    </row>
    <row r="43212" spans="1:3" x14ac:dyDescent="0.35">
      <c r="A43212">
        <v>43211</v>
      </c>
      <c r="B43212">
        <v>223</v>
      </c>
      <c r="C43212" t="s">
        <v>54721</v>
      </c>
    </row>
    <row r="43213" spans="1:3" x14ac:dyDescent="0.35">
      <c r="A43213">
        <v>43212</v>
      </c>
      <c r="B43213">
        <v>223</v>
      </c>
      <c r="C43213" t="s">
        <v>54722</v>
      </c>
    </row>
    <row r="43214" spans="1:3" x14ac:dyDescent="0.35">
      <c r="A43214">
        <v>43213</v>
      </c>
      <c r="B43214">
        <v>223</v>
      </c>
      <c r="C43214" t="s">
        <v>54723</v>
      </c>
    </row>
    <row r="43215" spans="1:3" x14ac:dyDescent="0.35">
      <c r="A43215">
        <v>43214</v>
      </c>
      <c r="B43215">
        <v>223</v>
      </c>
      <c r="C43215" t="s">
        <v>54724</v>
      </c>
    </row>
    <row r="43216" spans="1:3" x14ac:dyDescent="0.35">
      <c r="A43216">
        <v>43215</v>
      </c>
      <c r="B43216">
        <v>223</v>
      </c>
      <c r="C43216" t="s">
        <v>54725</v>
      </c>
    </row>
    <row r="43217" spans="1:3" x14ac:dyDescent="0.35">
      <c r="A43217">
        <v>43216</v>
      </c>
      <c r="B43217">
        <v>223</v>
      </c>
      <c r="C43217" t="s">
        <v>54726</v>
      </c>
    </row>
    <row r="43218" spans="1:3" x14ac:dyDescent="0.35">
      <c r="A43218">
        <v>43217</v>
      </c>
      <c r="B43218">
        <v>223</v>
      </c>
      <c r="C43218" t="s">
        <v>54727</v>
      </c>
    </row>
    <row r="43219" spans="1:3" x14ac:dyDescent="0.35">
      <c r="A43219">
        <v>43218</v>
      </c>
      <c r="B43219">
        <v>223</v>
      </c>
      <c r="C43219" t="s">
        <v>54728</v>
      </c>
    </row>
    <row r="43220" spans="1:3" x14ac:dyDescent="0.35">
      <c r="A43220">
        <v>43219</v>
      </c>
      <c r="B43220">
        <v>223</v>
      </c>
      <c r="C43220" t="s">
        <v>54729</v>
      </c>
    </row>
    <row r="43221" spans="1:3" x14ac:dyDescent="0.35">
      <c r="A43221">
        <v>43220</v>
      </c>
      <c r="B43221">
        <v>223</v>
      </c>
      <c r="C43221" t="s">
        <v>54730</v>
      </c>
    </row>
    <row r="43222" spans="1:3" x14ac:dyDescent="0.35">
      <c r="A43222">
        <v>43221</v>
      </c>
      <c r="B43222">
        <v>223</v>
      </c>
      <c r="C43222" t="s">
        <v>54731</v>
      </c>
    </row>
    <row r="43223" spans="1:3" x14ac:dyDescent="0.35">
      <c r="A43223">
        <v>43222</v>
      </c>
      <c r="B43223">
        <v>223</v>
      </c>
      <c r="C43223" t="s">
        <v>54732</v>
      </c>
    </row>
    <row r="43224" spans="1:3" x14ac:dyDescent="0.35">
      <c r="A43224">
        <v>43223</v>
      </c>
      <c r="B43224">
        <v>223</v>
      </c>
      <c r="C43224" t="s">
        <v>54733</v>
      </c>
    </row>
    <row r="43225" spans="1:3" x14ac:dyDescent="0.35">
      <c r="A43225">
        <v>43224</v>
      </c>
      <c r="B43225">
        <v>223</v>
      </c>
      <c r="C43225" t="s">
        <v>54734</v>
      </c>
    </row>
    <row r="43226" spans="1:3" x14ac:dyDescent="0.35">
      <c r="A43226">
        <v>43225</v>
      </c>
      <c r="B43226">
        <v>223</v>
      </c>
      <c r="C43226" t="s">
        <v>54735</v>
      </c>
    </row>
    <row r="43227" spans="1:3" x14ac:dyDescent="0.35">
      <c r="A43227">
        <v>43226</v>
      </c>
      <c r="B43227">
        <v>223</v>
      </c>
      <c r="C43227" t="s">
        <v>54736</v>
      </c>
    </row>
    <row r="43228" spans="1:3" x14ac:dyDescent="0.35">
      <c r="A43228">
        <v>43227</v>
      </c>
      <c r="B43228">
        <v>223</v>
      </c>
      <c r="C43228" t="s">
        <v>54737</v>
      </c>
    </row>
    <row r="43229" spans="1:3" x14ac:dyDescent="0.35">
      <c r="A43229">
        <v>43228</v>
      </c>
      <c r="B43229">
        <v>223</v>
      </c>
      <c r="C43229" t="s">
        <v>54738</v>
      </c>
    </row>
    <row r="43230" spans="1:3" x14ac:dyDescent="0.35">
      <c r="A43230">
        <v>43229</v>
      </c>
      <c r="B43230">
        <v>223</v>
      </c>
      <c r="C43230" t="s">
        <v>54739</v>
      </c>
    </row>
    <row r="43231" spans="1:3" x14ac:dyDescent="0.35">
      <c r="A43231">
        <v>43230</v>
      </c>
      <c r="B43231">
        <v>223</v>
      </c>
      <c r="C43231" t="s">
        <v>54740</v>
      </c>
    </row>
    <row r="43232" spans="1:3" x14ac:dyDescent="0.35">
      <c r="A43232">
        <v>43231</v>
      </c>
      <c r="B43232">
        <v>223</v>
      </c>
      <c r="C43232" t="s">
        <v>54741</v>
      </c>
    </row>
    <row r="43233" spans="1:3" x14ac:dyDescent="0.35">
      <c r="A43233">
        <v>43232</v>
      </c>
      <c r="B43233">
        <v>223</v>
      </c>
      <c r="C43233" t="s">
        <v>54742</v>
      </c>
    </row>
    <row r="43234" spans="1:3" x14ac:dyDescent="0.35">
      <c r="A43234">
        <v>43233</v>
      </c>
      <c r="B43234">
        <v>223</v>
      </c>
      <c r="C43234" t="s">
        <v>54743</v>
      </c>
    </row>
    <row r="43235" spans="1:3" x14ac:dyDescent="0.35">
      <c r="A43235">
        <v>43234</v>
      </c>
      <c r="B43235">
        <v>223</v>
      </c>
      <c r="C43235" t="s">
        <v>54744</v>
      </c>
    </row>
    <row r="43236" spans="1:3" x14ac:dyDescent="0.35">
      <c r="A43236">
        <v>43235</v>
      </c>
      <c r="B43236">
        <v>223</v>
      </c>
      <c r="C43236" t="s">
        <v>54745</v>
      </c>
    </row>
    <row r="43237" spans="1:3" x14ac:dyDescent="0.35">
      <c r="A43237">
        <v>43236</v>
      </c>
      <c r="B43237">
        <v>223</v>
      </c>
      <c r="C43237" t="s">
        <v>54746</v>
      </c>
    </row>
    <row r="43238" spans="1:3" x14ac:dyDescent="0.35">
      <c r="A43238">
        <v>43237</v>
      </c>
      <c r="B43238">
        <v>223</v>
      </c>
      <c r="C43238" t="s">
        <v>54747</v>
      </c>
    </row>
    <row r="43239" spans="1:3" x14ac:dyDescent="0.35">
      <c r="A43239">
        <v>43238</v>
      </c>
      <c r="B43239">
        <v>223</v>
      </c>
      <c r="C43239" t="s">
        <v>54748</v>
      </c>
    </row>
    <row r="43240" spans="1:3" x14ac:dyDescent="0.35">
      <c r="A43240">
        <v>43239</v>
      </c>
      <c r="B43240">
        <v>223</v>
      </c>
      <c r="C43240" t="s">
        <v>54749</v>
      </c>
    </row>
    <row r="43241" spans="1:3" x14ac:dyDescent="0.35">
      <c r="A43241">
        <v>43240</v>
      </c>
      <c r="B43241">
        <v>223</v>
      </c>
      <c r="C43241" t="s">
        <v>54750</v>
      </c>
    </row>
    <row r="43242" spans="1:3" x14ac:dyDescent="0.35">
      <c r="A43242">
        <v>43241</v>
      </c>
      <c r="B43242">
        <v>223</v>
      </c>
      <c r="C43242" t="s">
        <v>54751</v>
      </c>
    </row>
    <row r="43243" spans="1:3" x14ac:dyDescent="0.35">
      <c r="A43243">
        <v>43242</v>
      </c>
      <c r="B43243">
        <v>223</v>
      </c>
      <c r="C43243" t="s">
        <v>54752</v>
      </c>
    </row>
    <row r="43244" spans="1:3" x14ac:dyDescent="0.35">
      <c r="A43244">
        <v>43243</v>
      </c>
      <c r="B43244">
        <v>223</v>
      </c>
      <c r="C43244" t="s">
        <v>54753</v>
      </c>
    </row>
    <row r="43245" spans="1:3" x14ac:dyDescent="0.35">
      <c r="A43245">
        <v>43244</v>
      </c>
      <c r="B43245">
        <v>223</v>
      </c>
      <c r="C43245" t="s">
        <v>54754</v>
      </c>
    </row>
    <row r="43246" spans="1:3" x14ac:dyDescent="0.35">
      <c r="A43246">
        <v>43245</v>
      </c>
      <c r="B43246">
        <v>223</v>
      </c>
      <c r="C43246" t="s">
        <v>54755</v>
      </c>
    </row>
    <row r="43247" spans="1:3" x14ac:dyDescent="0.35">
      <c r="A43247">
        <v>43246</v>
      </c>
      <c r="B43247">
        <v>223</v>
      </c>
      <c r="C43247" t="s">
        <v>54756</v>
      </c>
    </row>
    <row r="43248" spans="1:3" x14ac:dyDescent="0.35">
      <c r="A43248">
        <v>43247</v>
      </c>
      <c r="B43248">
        <v>223</v>
      </c>
      <c r="C43248" t="s">
        <v>54757</v>
      </c>
    </row>
    <row r="43249" spans="1:3" x14ac:dyDescent="0.35">
      <c r="A43249">
        <v>43248</v>
      </c>
      <c r="B43249">
        <v>223</v>
      </c>
      <c r="C43249" t="s">
        <v>54758</v>
      </c>
    </row>
    <row r="43250" spans="1:3" x14ac:dyDescent="0.35">
      <c r="A43250">
        <v>43249</v>
      </c>
      <c r="B43250">
        <v>223</v>
      </c>
      <c r="C43250" t="s">
        <v>54759</v>
      </c>
    </row>
    <row r="43251" spans="1:3" x14ac:dyDescent="0.35">
      <c r="A43251">
        <v>43250</v>
      </c>
      <c r="B43251">
        <v>223</v>
      </c>
      <c r="C43251" t="s">
        <v>54760</v>
      </c>
    </row>
    <row r="43252" spans="1:3" x14ac:dyDescent="0.35">
      <c r="A43252">
        <v>43251</v>
      </c>
      <c r="B43252">
        <v>223</v>
      </c>
      <c r="C43252" t="s">
        <v>54761</v>
      </c>
    </row>
    <row r="43253" spans="1:3" x14ac:dyDescent="0.35">
      <c r="A43253">
        <v>43252</v>
      </c>
      <c r="B43253">
        <v>223</v>
      </c>
      <c r="C43253" t="s">
        <v>54762</v>
      </c>
    </row>
    <row r="43254" spans="1:3" x14ac:dyDescent="0.35">
      <c r="A43254">
        <v>43253</v>
      </c>
      <c r="B43254">
        <v>223</v>
      </c>
      <c r="C43254" t="s">
        <v>54763</v>
      </c>
    </row>
    <row r="43255" spans="1:3" x14ac:dyDescent="0.35">
      <c r="A43255">
        <v>43254</v>
      </c>
      <c r="B43255">
        <v>223</v>
      </c>
      <c r="C43255" t="s">
        <v>54764</v>
      </c>
    </row>
    <row r="43256" spans="1:3" x14ac:dyDescent="0.35">
      <c r="A43256">
        <v>43255</v>
      </c>
      <c r="B43256">
        <v>223</v>
      </c>
      <c r="C43256" t="s">
        <v>54765</v>
      </c>
    </row>
    <row r="43257" spans="1:3" x14ac:dyDescent="0.35">
      <c r="A43257">
        <v>43256</v>
      </c>
      <c r="B43257">
        <v>223</v>
      </c>
      <c r="C43257" t="s">
        <v>54766</v>
      </c>
    </row>
    <row r="43258" spans="1:3" x14ac:dyDescent="0.35">
      <c r="A43258">
        <v>43257</v>
      </c>
      <c r="B43258">
        <v>223</v>
      </c>
      <c r="C43258" t="s">
        <v>54767</v>
      </c>
    </row>
    <row r="43259" spans="1:3" x14ac:dyDescent="0.35">
      <c r="A43259">
        <v>43258</v>
      </c>
      <c r="B43259">
        <v>223</v>
      </c>
      <c r="C43259" t="s">
        <v>54768</v>
      </c>
    </row>
    <row r="43260" spans="1:3" x14ac:dyDescent="0.35">
      <c r="A43260">
        <v>43259</v>
      </c>
      <c r="B43260">
        <v>223</v>
      </c>
      <c r="C43260" t="s">
        <v>54769</v>
      </c>
    </row>
    <row r="43261" spans="1:3" x14ac:dyDescent="0.35">
      <c r="A43261">
        <v>43260</v>
      </c>
      <c r="B43261">
        <v>223</v>
      </c>
      <c r="C43261" t="s">
        <v>54770</v>
      </c>
    </row>
    <row r="43262" spans="1:3" x14ac:dyDescent="0.35">
      <c r="A43262">
        <v>43261</v>
      </c>
      <c r="B43262">
        <v>223</v>
      </c>
      <c r="C43262" t="s">
        <v>54771</v>
      </c>
    </row>
    <row r="43263" spans="1:3" x14ac:dyDescent="0.35">
      <c r="A43263">
        <v>43262</v>
      </c>
      <c r="B43263">
        <v>223</v>
      </c>
      <c r="C43263" t="s">
        <v>54772</v>
      </c>
    </row>
    <row r="43264" spans="1:3" x14ac:dyDescent="0.35">
      <c r="A43264">
        <v>43263</v>
      </c>
      <c r="B43264">
        <v>223</v>
      </c>
      <c r="C43264" t="s">
        <v>54773</v>
      </c>
    </row>
    <row r="43265" spans="1:3" x14ac:dyDescent="0.35">
      <c r="A43265">
        <v>43264</v>
      </c>
      <c r="B43265">
        <v>223</v>
      </c>
      <c r="C43265" t="s">
        <v>54774</v>
      </c>
    </row>
    <row r="43266" spans="1:3" x14ac:dyDescent="0.35">
      <c r="A43266">
        <v>43265</v>
      </c>
      <c r="B43266">
        <v>223</v>
      </c>
      <c r="C43266" t="s">
        <v>54775</v>
      </c>
    </row>
    <row r="43267" spans="1:3" x14ac:dyDescent="0.35">
      <c r="A43267">
        <v>43266</v>
      </c>
      <c r="B43267">
        <v>223</v>
      </c>
      <c r="C43267" t="s">
        <v>54776</v>
      </c>
    </row>
    <row r="43268" spans="1:3" x14ac:dyDescent="0.35">
      <c r="A43268">
        <v>43267</v>
      </c>
      <c r="B43268">
        <v>223</v>
      </c>
      <c r="C43268" t="s">
        <v>54777</v>
      </c>
    </row>
    <row r="43269" spans="1:3" x14ac:dyDescent="0.35">
      <c r="A43269">
        <v>43268</v>
      </c>
      <c r="B43269">
        <v>223</v>
      </c>
      <c r="C43269" t="s">
        <v>54778</v>
      </c>
    </row>
    <row r="43270" spans="1:3" x14ac:dyDescent="0.35">
      <c r="A43270">
        <v>43269</v>
      </c>
      <c r="B43270">
        <v>223</v>
      </c>
      <c r="C43270" t="s">
        <v>54779</v>
      </c>
    </row>
    <row r="43271" spans="1:3" x14ac:dyDescent="0.35">
      <c r="A43271">
        <v>43270</v>
      </c>
      <c r="B43271">
        <v>223</v>
      </c>
      <c r="C43271" t="s">
        <v>54780</v>
      </c>
    </row>
    <row r="43272" spans="1:3" x14ac:dyDescent="0.35">
      <c r="A43272">
        <v>43271</v>
      </c>
      <c r="B43272">
        <v>223</v>
      </c>
      <c r="C43272" t="s">
        <v>54781</v>
      </c>
    </row>
    <row r="43273" spans="1:3" x14ac:dyDescent="0.35">
      <c r="A43273">
        <v>43272</v>
      </c>
      <c r="B43273">
        <v>223</v>
      </c>
      <c r="C43273" t="s">
        <v>54782</v>
      </c>
    </row>
    <row r="43274" spans="1:3" x14ac:dyDescent="0.35">
      <c r="A43274">
        <v>43273</v>
      </c>
      <c r="B43274">
        <v>223</v>
      </c>
      <c r="C43274" t="s">
        <v>54783</v>
      </c>
    </row>
    <row r="43275" spans="1:3" x14ac:dyDescent="0.35">
      <c r="A43275">
        <v>43274</v>
      </c>
      <c r="B43275">
        <v>223</v>
      </c>
      <c r="C43275" t="s">
        <v>54784</v>
      </c>
    </row>
    <row r="43276" spans="1:3" x14ac:dyDescent="0.35">
      <c r="A43276">
        <v>43275</v>
      </c>
      <c r="B43276">
        <v>223</v>
      </c>
      <c r="C43276" t="s">
        <v>54785</v>
      </c>
    </row>
    <row r="43277" spans="1:3" x14ac:dyDescent="0.35">
      <c r="A43277">
        <v>43276</v>
      </c>
      <c r="B43277">
        <v>223</v>
      </c>
      <c r="C43277" t="s">
        <v>54786</v>
      </c>
    </row>
    <row r="43278" spans="1:3" x14ac:dyDescent="0.35">
      <c r="A43278">
        <v>43277</v>
      </c>
      <c r="B43278">
        <v>223</v>
      </c>
      <c r="C43278" t="s">
        <v>54787</v>
      </c>
    </row>
    <row r="43279" spans="1:3" x14ac:dyDescent="0.35">
      <c r="A43279">
        <v>43278</v>
      </c>
      <c r="B43279">
        <v>223</v>
      </c>
      <c r="C43279" t="s">
        <v>54788</v>
      </c>
    </row>
    <row r="43280" spans="1:3" x14ac:dyDescent="0.35">
      <c r="A43280">
        <v>43279</v>
      </c>
      <c r="B43280">
        <v>223</v>
      </c>
      <c r="C43280" t="s">
        <v>54789</v>
      </c>
    </row>
    <row r="43281" spans="1:3" x14ac:dyDescent="0.35">
      <c r="A43281">
        <v>43280</v>
      </c>
      <c r="B43281">
        <v>223</v>
      </c>
      <c r="C43281" t="s">
        <v>54790</v>
      </c>
    </row>
    <row r="43282" spans="1:3" x14ac:dyDescent="0.35">
      <c r="A43282">
        <v>43281</v>
      </c>
      <c r="B43282">
        <v>223</v>
      </c>
      <c r="C43282" t="s">
        <v>54791</v>
      </c>
    </row>
    <row r="43283" spans="1:3" x14ac:dyDescent="0.35">
      <c r="A43283">
        <v>43282</v>
      </c>
      <c r="B43283">
        <v>223</v>
      </c>
      <c r="C43283" t="s">
        <v>54792</v>
      </c>
    </row>
    <row r="43284" spans="1:3" x14ac:dyDescent="0.35">
      <c r="A43284">
        <v>43283</v>
      </c>
      <c r="B43284">
        <v>223</v>
      </c>
      <c r="C43284" t="s">
        <v>54793</v>
      </c>
    </row>
    <row r="43285" spans="1:3" x14ac:dyDescent="0.35">
      <c r="A43285">
        <v>43284</v>
      </c>
      <c r="B43285">
        <v>223</v>
      </c>
      <c r="C43285" t="s">
        <v>54794</v>
      </c>
    </row>
    <row r="43286" spans="1:3" x14ac:dyDescent="0.35">
      <c r="A43286">
        <v>43285</v>
      </c>
      <c r="B43286">
        <v>223</v>
      </c>
      <c r="C43286" t="s">
        <v>54795</v>
      </c>
    </row>
    <row r="43287" spans="1:3" x14ac:dyDescent="0.35">
      <c r="A43287">
        <v>43286</v>
      </c>
      <c r="B43287">
        <v>223</v>
      </c>
      <c r="C43287" t="s">
        <v>54796</v>
      </c>
    </row>
    <row r="43288" spans="1:3" x14ac:dyDescent="0.35">
      <c r="A43288">
        <v>43287</v>
      </c>
      <c r="B43288">
        <v>223</v>
      </c>
      <c r="C43288" t="s">
        <v>54797</v>
      </c>
    </row>
    <row r="43289" spans="1:3" x14ac:dyDescent="0.35">
      <c r="A43289">
        <v>43288</v>
      </c>
      <c r="B43289">
        <v>223</v>
      </c>
      <c r="C43289" t="s">
        <v>54798</v>
      </c>
    </row>
    <row r="43290" spans="1:3" x14ac:dyDescent="0.35">
      <c r="A43290">
        <v>43289</v>
      </c>
      <c r="B43290">
        <v>223</v>
      </c>
      <c r="C43290" t="s">
        <v>54799</v>
      </c>
    </row>
    <row r="43291" spans="1:3" x14ac:dyDescent="0.35">
      <c r="A43291">
        <v>43290</v>
      </c>
      <c r="B43291">
        <v>223</v>
      </c>
      <c r="C43291" t="s">
        <v>54800</v>
      </c>
    </row>
    <row r="43292" spans="1:3" x14ac:dyDescent="0.35">
      <c r="A43292">
        <v>43291</v>
      </c>
      <c r="B43292">
        <v>223</v>
      </c>
      <c r="C43292" t="s">
        <v>54801</v>
      </c>
    </row>
    <row r="43293" spans="1:3" x14ac:dyDescent="0.35">
      <c r="A43293">
        <v>43292</v>
      </c>
      <c r="B43293">
        <v>223</v>
      </c>
      <c r="C43293" t="s">
        <v>54802</v>
      </c>
    </row>
    <row r="43294" spans="1:3" x14ac:dyDescent="0.35">
      <c r="A43294">
        <v>43293</v>
      </c>
      <c r="B43294">
        <v>223</v>
      </c>
      <c r="C43294" t="s">
        <v>54803</v>
      </c>
    </row>
    <row r="43295" spans="1:3" x14ac:dyDescent="0.35">
      <c r="A43295">
        <v>43294</v>
      </c>
      <c r="B43295">
        <v>223</v>
      </c>
      <c r="C43295" t="s">
        <v>54804</v>
      </c>
    </row>
    <row r="43296" spans="1:3" x14ac:dyDescent="0.35">
      <c r="A43296">
        <v>43295</v>
      </c>
      <c r="B43296">
        <v>223</v>
      </c>
      <c r="C43296" t="s">
        <v>54805</v>
      </c>
    </row>
    <row r="43297" spans="1:3" x14ac:dyDescent="0.35">
      <c r="A43297">
        <v>43296</v>
      </c>
      <c r="B43297">
        <v>223</v>
      </c>
      <c r="C43297" t="s">
        <v>54806</v>
      </c>
    </row>
    <row r="43298" spans="1:3" x14ac:dyDescent="0.35">
      <c r="A43298">
        <v>43297</v>
      </c>
      <c r="B43298">
        <v>223</v>
      </c>
      <c r="C43298" t="s">
        <v>54807</v>
      </c>
    </row>
    <row r="43299" spans="1:3" x14ac:dyDescent="0.35">
      <c r="A43299">
        <v>43298</v>
      </c>
      <c r="B43299">
        <v>223</v>
      </c>
      <c r="C43299" t="s">
        <v>54808</v>
      </c>
    </row>
    <row r="43300" spans="1:3" x14ac:dyDescent="0.35">
      <c r="A43300">
        <v>43299</v>
      </c>
      <c r="B43300">
        <v>223</v>
      </c>
      <c r="C43300" t="s">
        <v>54809</v>
      </c>
    </row>
    <row r="43301" spans="1:3" x14ac:dyDescent="0.35">
      <c r="A43301">
        <v>43300</v>
      </c>
      <c r="B43301">
        <v>223</v>
      </c>
      <c r="C43301" t="s">
        <v>54810</v>
      </c>
    </row>
    <row r="43302" spans="1:3" x14ac:dyDescent="0.35">
      <c r="A43302">
        <v>43301</v>
      </c>
      <c r="B43302">
        <v>223</v>
      </c>
      <c r="C43302" t="s">
        <v>54811</v>
      </c>
    </row>
    <row r="43303" spans="1:3" x14ac:dyDescent="0.35">
      <c r="A43303">
        <v>43302</v>
      </c>
      <c r="B43303">
        <v>223</v>
      </c>
      <c r="C43303" t="s">
        <v>54812</v>
      </c>
    </row>
    <row r="43304" spans="1:3" x14ac:dyDescent="0.35">
      <c r="A43304">
        <v>43303</v>
      </c>
      <c r="B43304">
        <v>223</v>
      </c>
      <c r="C43304" t="s">
        <v>54813</v>
      </c>
    </row>
    <row r="43305" spans="1:3" x14ac:dyDescent="0.35">
      <c r="A43305">
        <v>43304</v>
      </c>
      <c r="B43305">
        <v>223</v>
      </c>
      <c r="C43305" t="s">
        <v>54814</v>
      </c>
    </row>
    <row r="43306" spans="1:3" x14ac:dyDescent="0.35">
      <c r="A43306">
        <v>43305</v>
      </c>
      <c r="B43306">
        <v>223</v>
      </c>
      <c r="C43306" t="s">
        <v>54815</v>
      </c>
    </row>
    <row r="43307" spans="1:3" x14ac:dyDescent="0.35">
      <c r="A43307">
        <v>43306</v>
      </c>
      <c r="B43307">
        <v>223</v>
      </c>
      <c r="C43307" t="s">
        <v>54816</v>
      </c>
    </row>
    <row r="43308" spans="1:3" x14ac:dyDescent="0.35">
      <c r="A43308">
        <v>43307</v>
      </c>
      <c r="B43308">
        <v>223</v>
      </c>
      <c r="C43308" t="s">
        <v>54817</v>
      </c>
    </row>
    <row r="43309" spans="1:3" x14ac:dyDescent="0.35">
      <c r="A43309">
        <v>43308</v>
      </c>
      <c r="B43309">
        <v>223</v>
      </c>
      <c r="C43309" t="s">
        <v>54818</v>
      </c>
    </row>
    <row r="43310" spans="1:3" x14ac:dyDescent="0.35">
      <c r="A43310">
        <v>43309</v>
      </c>
      <c r="B43310">
        <v>223</v>
      </c>
      <c r="C43310" t="s">
        <v>54819</v>
      </c>
    </row>
    <row r="43311" spans="1:3" x14ac:dyDescent="0.35">
      <c r="A43311">
        <v>43310</v>
      </c>
      <c r="B43311">
        <v>223</v>
      </c>
      <c r="C43311" t="s">
        <v>54820</v>
      </c>
    </row>
    <row r="43312" spans="1:3" x14ac:dyDescent="0.35">
      <c r="A43312">
        <v>43311</v>
      </c>
      <c r="B43312">
        <v>223</v>
      </c>
      <c r="C43312" t="s">
        <v>54821</v>
      </c>
    </row>
    <row r="43313" spans="1:3" x14ac:dyDescent="0.35">
      <c r="A43313">
        <v>43312</v>
      </c>
      <c r="B43313">
        <v>223</v>
      </c>
      <c r="C43313" t="s">
        <v>54822</v>
      </c>
    </row>
    <row r="43314" spans="1:3" x14ac:dyDescent="0.35">
      <c r="A43314">
        <v>43313</v>
      </c>
      <c r="B43314">
        <v>223</v>
      </c>
      <c r="C43314" t="s">
        <v>54823</v>
      </c>
    </row>
    <row r="43315" spans="1:3" x14ac:dyDescent="0.35">
      <c r="A43315">
        <v>43314</v>
      </c>
      <c r="B43315">
        <v>223</v>
      </c>
      <c r="C43315" t="s">
        <v>54824</v>
      </c>
    </row>
    <row r="43316" spans="1:3" x14ac:dyDescent="0.35">
      <c r="A43316">
        <v>43315</v>
      </c>
      <c r="B43316">
        <v>223</v>
      </c>
      <c r="C43316" t="s">
        <v>54825</v>
      </c>
    </row>
    <row r="43317" spans="1:3" x14ac:dyDescent="0.35">
      <c r="A43317">
        <v>43316</v>
      </c>
      <c r="B43317">
        <v>223</v>
      </c>
      <c r="C43317" t="s">
        <v>54826</v>
      </c>
    </row>
    <row r="43318" spans="1:3" x14ac:dyDescent="0.35">
      <c r="A43318">
        <v>43317</v>
      </c>
      <c r="B43318">
        <v>223</v>
      </c>
      <c r="C43318" t="s">
        <v>54827</v>
      </c>
    </row>
    <row r="43319" spans="1:3" x14ac:dyDescent="0.35">
      <c r="A43319">
        <v>43318</v>
      </c>
      <c r="B43319">
        <v>223</v>
      </c>
      <c r="C43319" t="s">
        <v>54828</v>
      </c>
    </row>
    <row r="43320" spans="1:3" x14ac:dyDescent="0.35">
      <c r="A43320">
        <v>43319</v>
      </c>
      <c r="B43320">
        <v>223</v>
      </c>
      <c r="C43320" t="s">
        <v>54829</v>
      </c>
    </row>
    <row r="43321" spans="1:3" x14ac:dyDescent="0.35">
      <c r="A43321">
        <v>43320</v>
      </c>
      <c r="B43321">
        <v>223</v>
      </c>
      <c r="C43321" t="s">
        <v>54830</v>
      </c>
    </row>
    <row r="43322" spans="1:3" x14ac:dyDescent="0.35">
      <c r="A43322">
        <v>43321</v>
      </c>
      <c r="B43322">
        <v>223</v>
      </c>
      <c r="C43322" t="s">
        <v>54831</v>
      </c>
    </row>
    <row r="43323" spans="1:3" x14ac:dyDescent="0.35">
      <c r="A43323">
        <v>43322</v>
      </c>
      <c r="B43323">
        <v>223</v>
      </c>
      <c r="C43323" t="s">
        <v>54832</v>
      </c>
    </row>
    <row r="43324" spans="1:3" x14ac:dyDescent="0.35">
      <c r="A43324">
        <v>43323</v>
      </c>
      <c r="B43324">
        <v>223</v>
      </c>
      <c r="C43324" t="s">
        <v>54833</v>
      </c>
    </row>
    <row r="43325" spans="1:3" x14ac:dyDescent="0.35">
      <c r="A43325">
        <v>43324</v>
      </c>
      <c r="B43325">
        <v>223</v>
      </c>
      <c r="C43325" t="s">
        <v>54834</v>
      </c>
    </row>
    <row r="43326" spans="1:3" x14ac:dyDescent="0.35">
      <c r="A43326">
        <v>43325</v>
      </c>
      <c r="B43326">
        <v>223</v>
      </c>
      <c r="C43326" t="s">
        <v>54835</v>
      </c>
    </row>
    <row r="43327" spans="1:3" x14ac:dyDescent="0.35">
      <c r="A43327">
        <v>43326</v>
      </c>
      <c r="B43327">
        <v>223</v>
      </c>
      <c r="C43327" t="s">
        <v>54836</v>
      </c>
    </row>
    <row r="43328" spans="1:3" x14ac:dyDescent="0.35">
      <c r="A43328">
        <v>43327</v>
      </c>
      <c r="B43328">
        <v>223</v>
      </c>
      <c r="C43328" t="s">
        <v>54837</v>
      </c>
    </row>
    <row r="43329" spans="1:3" x14ac:dyDescent="0.35">
      <c r="A43329">
        <v>43328</v>
      </c>
      <c r="B43329">
        <v>223</v>
      </c>
      <c r="C43329" t="s">
        <v>54838</v>
      </c>
    </row>
    <row r="43330" spans="1:3" x14ac:dyDescent="0.35">
      <c r="A43330">
        <v>43329</v>
      </c>
      <c r="B43330">
        <v>223</v>
      </c>
      <c r="C43330" t="s">
        <v>54839</v>
      </c>
    </row>
    <row r="43331" spans="1:3" x14ac:dyDescent="0.35">
      <c r="A43331">
        <v>43330</v>
      </c>
      <c r="B43331">
        <v>223</v>
      </c>
      <c r="C43331" t="s">
        <v>54840</v>
      </c>
    </row>
    <row r="43332" spans="1:3" x14ac:dyDescent="0.35">
      <c r="A43332">
        <v>43331</v>
      </c>
      <c r="B43332">
        <v>223</v>
      </c>
      <c r="C43332" t="s">
        <v>54841</v>
      </c>
    </row>
    <row r="43333" spans="1:3" x14ac:dyDescent="0.35">
      <c r="A43333">
        <v>43332</v>
      </c>
      <c r="B43333">
        <v>223</v>
      </c>
      <c r="C43333" t="s">
        <v>54842</v>
      </c>
    </row>
    <row r="43334" spans="1:3" x14ac:dyDescent="0.35">
      <c r="A43334">
        <v>43333</v>
      </c>
      <c r="B43334">
        <v>223</v>
      </c>
      <c r="C43334" t="s">
        <v>54843</v>
      </c>
    </row>
    <row r="43335" spans="1:3" x14ac:dyDescent="0.35">
      <c r="A43335">
        <v>43334</v>
      </c>
      <c r="B43335">
        <v>223</v>
      </c>
      <c r="C43335" t="s">
        <v>54844</v>
      </c>
    </row>
    <row r="43336" spans="1:3" x14ac:dyDescent="0.35">
      <c r="A43336">
        <v>43335</v>
      </c>
      <c r="B43336">
        <v>223</v>
      </c>
      <c r="C43336" t="s">
        <v>54845</v>
      </c>
    </row>
    <row r="43337" spans="1:3" x14ac:dyDescent="0.35">
      <c r="A43337">
        <v>43336</v>
      </c>
      <c r="B43337">
        <v>223</v>
      </c>
      <c r="C43337" t="s">
        <v>54846</v>
      </c>
    </row>
    <row r="43338" spans="1:3" x14ac:dyDescent="0.35">
      <c r="A43338">
        <v>43337</v>
      </c>
      <c r="B43338">
        <v>223</v>
      </c>
      <c r="C43338" t="s">
        <v>54847</v>
      </c>
    </row>
    <row r="43339" spans="1:3" x14ac:dyDescent="0.35">
      <c r="A43339">
        <v>43338</v>
      </c>
      <c r="B43339">
        <v>223</v>
      </c>
      <c r="C43339" t="s">
        <v>54848</v>
      </c>
    </row>
    <row r="43340" spans="1:3" x14ac:dyDescent="0.35">
      <c r="A43340">
        <v>43339</v>
      </c>
      <c r="B43340">
        <v>223</v>
      </c>
      <c r="C43340" t="s">
        <v>54849</v>
      </c>
    </row>
    <row r="43341" spans="1:3" x14ac:dyDescent="0.35">
      <c r="A43341">
        <v>43340</v>
      </c>
      <c r="B43341">
        <v>223</v>
      </c>
      <c r="C43341" t="s">
        <v>54850</v>
      </c>
    </row>
    <row r="43342" spans="1:3" x14ac:dyDescent="0.35">
      <c r="A43342">
        <v>43341</v>
      </c>
      <c r="B43342">
        <v>223</v>
      </c>
      <c r="C43342" t="s">
        <v>54851</v>
      </c>
    </row>
    <row r="43343" spans="1:3" x14ac:dyDescent="0.35">
      <c r="A43343">
        <v>43342</v>
      </c>
      <c r="B43343">
        <v>223</v>
      </c>
      <c r="C43343" t="s">
        <v>54852</v>
      </c>
    </row>
    <row r="43344" spans="1:3" x14ac:dyDescent="0.35">
      <c r="A43344">
        <v>43343</v>
      </c>
      <c r="B43344">
        <v>223</v>
      </c>
      <c r="C43344" t="s">
        <v>54853</v>
      </c>
    </row>
    <row r="43345" spans="1:3" x14ac:dyDescent="0.35">
      <c r="A43345">
        <v>43344</v>
      </c>
      <c r="B43345">
        <v>223</v>
      </c>
      <c r="C43345" t="s">
        <v>54854</v>
      </c>
    </row>
    <row r="43346" spans="1:3" x14ac:dyDescent="0.35">
      <c r="A43346">
        <v>43345</v>
      </c>
      <c r="B43346">
        <v>223</v>
      </c>
      <c r="C43346" t="s">
        <v>54855</v>
      </c>
    </row>
    <row r="43347" spans="1:3" x14ac:dyDescent="0.35">
      <c r="A43347">
        <v>43346</v>
      </c>
      <c r="B43347">
        <v>223</v>
      </c>
      <c r="C43347" t="s">
        <v>54856</v>
      </c>
    </row>
    <row r="43348" spans="1:3" x14ac:dyDescent="0.35">
      <c r="A43348">
        <v>43347</v>
      </c>
      <c r="B43348">
        <v>223</v>
      </c>
      <c r="C43348" t="s">
        <v>54857</v>
      </c>
    </row>
    <row r="43349" spans="1:3" x14ac:dyDescent="0.35">
      <c r="A43349">
        <v>43348</v>
      </c>
      <c r="B43349">
        <v>223</v>
      </c>
      <c r="C43349" t="s">
        <v>54858</v>
      </c>
    </row>
    <row r="43350" spans="1:3" x14ac:dyDescent="0.35">
      <c r="A43350">
        <v>43349</v>
      </c>
      <c r="B43350">
        <v>223</v>
      </c>
      <c r="C43350" t="s">
        <v>54859</v>
      </c>
    </row>
    <row r="43351" spans="1:3" x14ac:dyDescent="0.35">
      <c r="A43351">
        <v>43350</v>
      </c>
      <c r="B43351">
        <v>223</v>
      </c>
      <c r="C43351" t="s">
        <v>54860</v>
      </c>
    </row>
    <row r="43352" spans="1:3" x14ac:dyDescent="0.35">
      <c r="A43352">
        <v>43351</v>
      </c>
      <c r="B43352">
        <v>223</v>
      </c>
      <c r="C43352" t="s">
        <v>54861</v>
      </c>
    </row>
    <row r="43353" spans="1:3" x14ac:dyDescent="0.35">
      <c r="A43353">
        <v>43352</v>
      </c>
      <c r="B43353">
        <v>223</v>
      </c>
      <c r="C43353" t="s">
        <v>54862</v>
      </c>
    </row>
    <row r="43354" spans="1:3" x14ac:dyDescent="0.35">
      <c r="A43354">
        <v>43353</v>
      </c>
      <c r="B43354">
        <v>223</v>
      </c>
      <c r="C43354" t="s">
        <v>54863</v>
      </c>
    </row>
    <row r="43355" spans="1:3" x14ac:dyDescent="0.35">
      <c r="A43355">
        <v>43354</v>
      </c>
      <c r="B43355">
        <v>223</v>
      </c>
      <c r="C43355" t="s">
        <v>54864</v>
      </c>
    </row>
    <row r="43356" spans="1:3" x14ac:dyDescent="0.35">
      <c r="A43356">
        <v>43355</v>
      </c>
      <c r="B43356">
        <v>223</v>
      </c>
      <c r="C43356" t="s">
        <v>54865</v>
      </c>
    </row>
    <row r="43357" spans="1:3" x14ac:dyDescent="0.35">
      <c r="A43357">
        <v>43356</v>
      </c>
      <c r="B43357">
        <v>223</v>
      </c>
      <c r="C43357" t="s">
        <v>54866</v>
      </c>
    </row>
    <row r="43358" spans="1:3" x14ac:dyDescent="0.35">
      <c r="A43358">
        <v>43357</v>
      </c>
      <c r="B43358">
        <v>223</v>
      </c>
      <c r="C43358" t="s">
        <v>54867</v>
      </c>
    </row>
    <row r="43359" spans="1:3" x14ac:dyDescent="0.35">
      <c r="A43359">
        <v>43358</v>
      </c>
      <c r="B43359">
        <v>223</v>
      </c>
      <c r="C43359" t="s">
        <v>54868</v>
      </c>
    </row>
    <row r="43360" spans="1:3" x14ac:dyDescent="0.35">
      <c r="A43360">
        <v>43359</v>
      </c>
      <c r="B43360">
        <v>223</v>
      </c>
      <c r="C43360" t="s">
        <v>54869</v>
      </c>
    </row>
    <row r="43361" spans="1:3" x14ac:dyDescent="0.35">
      <c r="A43361">
        <v>43360</v>
      </c>
      <c r="B43361">
        <v>223</v>
      </c>
      <c r="C43361" t="s">
        <v>54870</v>
      </c>
    </row>
    <row r="43362" spans="1:3" x14ac:dyDescent="0.35">
      <c r="A43362">
        <v>43361</v>
      </c>
      <c r="B43362">
        <v>223</v>
      </c>
      <c r="C43362" t="s">
        <v>54871</v>
      </c>
    </row>
    <row r="43363" spans="1:3" x14ac:dyDescent="0.35">
      <c r="A43363">
        <v>43362</v>
      </c>
      <c r="B43363">
        <v>223</v>
      </c>
      <c r="C43363" t="s">
        <v>54872</v>
      </c>
    </row>
    <row r="43364" spans="1:3" x14ac:dyDescent="0.35">
      <c r="A43364">
        <v>43363</v>
      </c>
      <c r="B43364">
        <v>223</v>
      </c>
      <c r="C43364" t="s">
        <v>54873</v>
      </c>
    </row>
    <row r="43365" spans="1:3" x14ac:dyDescent="0.35">
      <c r="A43365">
        <v>43364</v>
      </c>
      <c r="B43365">
        <v>223</v>
      </c>
      <c r="C43365" t="s">
        <v>54874</v>
      </c>
    </row>
    <row r="43366" spans="1:3" x14ac:dyDescent="0.35">
      <c r="A43366">
        <v>43365</v>
      </c>
      <c r="B43366">
        <v>223</v>
      </c>
      <c r="C43366" t="s">
        <v>54875</v>
      </c>
    </row>
    <row r="43367" spans="1:3" x14ac:dyDescent="0.35">
      <c r="A43367">
        <v>43366</v>
      </c>
      <c r="B43367">
        <v>223</v>
      </c>
      <c r="C43367" t="s">
        <v>54876</v>
      </c>
    </row>
    <row r="43368" spans="1:3" x14ac:dyDescent="0.35">
      <c r="A43368">
        <v>43367</v>
      </c>
      <c r="B43368">
        <v>223</v>
      </c>
      <c r="C43368" t="s">
        <v>54877</v>
      </c>
    </row>
    <row r="43369" spans="1:3" x14ac:dyDescent="0.35">
      <c r="A43369">
        <v>43368</v>
      </c>
      <c r="B43369">
        <v>223</v>
      </c>
      <c r="C43369" t="s">
        <v>54878</v>
      </c>
    </row>
    <row r="43370" spans="1:3" x14ac:dyDescent="0.35">
      <c r="A43370">
        <v>43369</v>
      </c>
      <c r="B43370">
        <v>223</v>
      </c>
      <c r="C43370" t="s">
        <v>54879</v>
      </c>
    </row>
    <row r="43371" spans="1:3" x14ac:dyDescent="0.35">
      <c r="A43371">
        <v>43370</v>
      </c>
      <c r="B43371">
        <v>223</v>
      </c>
      <c r="C43371" t="s">
        <v>54880</v>
      </c>
    </row>
    <row r="43372" spans="1:3" x14ac:dyDescent="0.35">
      <c r="A43372">
        <v>43371</v>
      </c>
      <c r="B43372">
        <v>223</v>
      </c>
      <c r="C43372" t="s">
        <v>54881</v>
      </c>
    </row>
    <row r="43373" spans="1:3" x14ac:dyDescent="0.35">
      <c r="A43373">
        <v>43372</v>
      </c>
      <c r="B43373">
        <v>223</v>
      </c>
      <c r="C43373" t="s">
        <v>54882</v>
      </c>
    </row>
    <row r="43374" spans="1:3" x14ac:dyDescent="0.35">
      <c r="A43374">
        <v>43373</v>
      </c>
      <c r="B43374">
        <v>223</v>
      </c>
      <c r="C43374" t="s">
        <v>54883</v>
      </c>
    </row>
    <row r="43375" spans="1:3" x14ac:dyDescent="0.35">
      <c r="A43375">
        <v>43374</v>
      </c>
      <c r="B43375">
        <v>223</v>
      </c>
      <c r="C43375" t="s">
        <v>54884</v>
      </c>
    </row>
    <row r="43376" spans="1:3" x14ac:dyDescent="0.35">
      <c r="A43376">
        <v>43375</v>
      </c>
      <c r="B43376">
        <v>223</v>
      </c>
      <c r="C43376" t="s">
        <v>54885</v>
      </c>
    </row>
    <row r="43377" spans="1:3" x14ac:dyDescent="0.35">
      <c r="A43377">
        <v>43376</v>
      </c>
      <c r="B43377">
        <v>223</v>
      </c>
      <c r="C43377" t="s">
        <v>54886</v>
      </c>
    </row>
    <row r="43378" spans="1:3" x14ac:dyDescent="0.35">
      <c r="A43378">
        <v>43377</v>
      </c>
      <c r="B43378">
        <v>223</v>
      </c>
      <c r="C43378" t="s">
        <v>54887</v>
      </c>
    </row>
    <row r="43379" spans="1:3" x14ac:dyDescent="0.35">
      <c r="A43379">
        <v>43378</v>
      </c>
      <c r="B43379">
        <v>223</v>
      </c>
      <c r="C43379" t="s">
        <v>54888</v>
      </c>
    </row>
    <row r="43380" spans="1:3" x14ac:dyDescent="0.35">
      <c r="A43380">
        <v>43379</v>
      </c>
      <c r="B43380">
        <v>223</v>
      </c>
      <c r="C43380" t="s">
        <v>54889</v>
      </c>
    </row>
    <row r="43381" spans="1:3" x14ac:dyDescent="0.35">
      <c r="A43381">
        <v>43380</v>
      </c>
      <c r="B43381">
        <v>223</v>
      </c>
      <c r="C43381" t="s">
        <v>54890</v>
      </c>
    </row>
    <row r="43382" spans="1:3" x14ac:dyDescent="0.35">
      <c r="A43382">
        <v>43381</v>
      </c>
      <c r="B43382">
        <v>223</v>
      </c>
      <c r="C43382" t="s">
        <v>54891</v>
      </c>
    </row>
    <row r="43383" spans="1:3" x14ac:dyDescent="0.35">
      <c r="A43383">
        <v>43382</v>
      </c>
      <c r="B43383">
        <v>223</v>
      </c>
      <c r="C43383" t="s">
        <v>54892</v>
      </c>
    </row>
    <row r="43384" spans="1:3" x14ac:dyDescent="0.35">
      <c r="A43384">
        <v>43383</v>
      </c>
      <c r="B43384">
        <v>223</v>
      </c>
      <c r="C43384" t="s">
        <v>54893</v>
      </c>
    </row>
    <row r="43385" spans="1:3" x14ac:dyDescent="0.35">
      <c r="A43385">
        <v>43384</v>
      </c>
      <c r="B43385">
        <v>223</v>
      </c>
      <c r="C43385" t="s">
        <v>54894</v>
      </c>
    </row>
    <row r="43386" spans="1:3" x14ac:dyDescent="0.35">
      <c r="A43386">
        <v>43385</v>
      </c>
      <c r="B43386">
        <v>223</v>
      </c>
      <c r="C43386" t="s">
        <v>54895</v>
      </c>
    </row>
    <row r="43387" spans="1:3" x14ac:dyDescent="0.35">
      <c r="A43387">
        <v>43386</v>
      </c>
      <c r="B43387">
        <v>223</v>
      </c>
      <c r="C43387" t="s">
        <v>54896</v>
      </c>
    </row>
    <row r="43388" spans="1:3" x14ac:dyDescent="0.35">
      <c r="A43388">
        <v>43387</v>
      </c>
      <c r="B43388">
        <v>223</v>
      </c>
      <c r="C43388" t="s">
        <v>54897</v>
      </c>
    </row>
    <row r="43389" spans="1:3" x14ac:dyDescent="0.35">
      <c r="A43389">
        <v>43388</v>
      </c>
      <c r="B43389">
        <v>223</v>
      </c>
      <c r="C43389" t="s">
        <v>54898</v>
      </c>
    </row>
    <row r="43390" spans="1:3" x14ac:dyDescent="0.35">
      <c r="A43390">
        <v>43389</v>
      </c>
      <c r="B43390">
        <v>223</v>
      </c>
      <c r="C43390" t="s">
        <v>54899</v>
      </c>
    </row>
    <row r="43391" spans="1:3" x14ac:dyDescent="0.35">
      <c r="A43391">
        <v>43390</v>
      </c>
      <c r="B43391">
        <v>223</v>
      </c>
      <c r="C43391" t="s">
        <v>54900</v>
      </c>
    </row>
    <row r="43392" spans="1:3" x14ac:dyDescent="0.35">
      <c r="A43392">
        <v>43391</v>
      </c>
      <c r="B43392">
        <v>223</v>
      </c>
      <c r="C43392" t="s">
        <v>54901</v>
      </c>
    </row>
    <row r="43393" spans="1:3" x14ac:dyDescent="0.35">
      <c r="A43393">
        <v>43392</v>
      </c>
      <c r="B43393">
        <v>223</v>
      </c>
      <c r="C43393" t="s">
        <v>54902</v>
      </c>
    </row>
    <row r="43394" spans="1:3" x14ac:dyDescent="0.35">
      <c r="A43394">
        <v>43393</v>
      </c>
      <c r="B43394">
        <v>223</v>
      </c>
      <c r="C43394" t="s">
        <v>54903</v>
      </c>
    </row>
    <row r="43395" spans="1:3" x14ac:dyDescent="0.35">
      <c r="A43395">
        <v>43394</v>
      </c>
      <c r="B43395">
        <v>223</v>
      </c>
      <c r="C43395" t="s">
        <v>54904</v>
      </c>
    </row>
    <row r="43396" spans="1:3" x14ac:dyDescent="0.35">
      <c r="A43396">
        <v>43395</v>
      </c>
      <c r="B43396">
        <v>223</v>
      </c>
      <c r="C43396" t="s">
        <v>54905</v>
      </c>
    </row>
    <row r="43397" spans="1:3" x14ac:dyDescent="0.35">
      <c r="A43397">
        <v>43396</v>
      </c>
      <c r="B43397">
        <v>223</v>
      </c>
      <c r="C43397" t="s">
        <v>54906</v>
      </c>
    </row>
    <row r="43398" spans="1:3" x14ac:dyDescent="0.35">
      <c r="A43398">
        <v>43397</v>
      </c>
      <c r="B43398">
        <v>223</v>
      </c>
      <c r="C43398" t="s">
        <v>54907</v>
      </c>
    </row>
    <row r="43399" spans="1:3" x14ac:dyDescent="0.35">
      <c r="A43399">
        <v>43398</v>
      </c>
      <c r="B43399">
        <v>223</v>
      </c>
      <c r="C43399" t="s">
        <v>54908</v>
      </c>
    </row>
    <row r="43400" spans="1:3" x14ac:dyDescent="0.35">
      <c r="A43400">
        <v>43399</v>
      </c>
      <c r="B43400">
        <v>223</v>
      </c>
      <c r="C43400" t="s">
        <v>54909</v>
      </c>
    </row>
    <row r="43401" spans="1:3" x14ac:dyDescent="0.35">
      <c r="A43401">
        <v>43400</v>
      </c>
      <c r="B43401">
        <v>223</v>
      </c>
      <c r="C43401" t="s">
        <v>54910</v>
      </c>
    </row>
    <row r="43402" spans="1:3" x14ac:dyDescent="0.35">
      <c r="A43402">
        <v>43401</v>
      </c>
      <c r="B43402">
        <v>223</v>
      </c>
      <c r="C43402" t="s">
        <v>54911</v>
      </c>
    </row>
    <row r="43403" spans="1:3" x14ac:dyDescent="0.35">
      <c r="A43403">
        <v>43402</v>
      </c>
      <c r="B43403">
        <v>223</v>
      </c>
      <c r="C43403" t="s">
        <v>54912</v>
      </c>
    </row>
    <row r="43404" spans="1:3" x14ac:dyDescent="0.35">
      <c r="A43404">
        <v>43403</v>
      </c>
      <c r="B43404">
        <v>223</v>
      </c>
      <c r="C43404" t="s">
        <v>54913</v>
      </c>
    </row>
    <row r="43405" spans="1:3" x14ac:dyDescent="0.35">
      <c r="A43405">
        <v>43404</v>
      </c>
      <c r="B43405">
        <v>223</v>
      </c>
      <c r="C43405" t="s">
        <v>54914</v>
      </c>
    </row>
    <row r="43406" spans="1:3" x14ac:dyDescent="0.35">
      <c r="A43406">
        <v>43405</v>
      </c>
      <c r="B43406">
        <v>223</v>
      </c>
      <c r="C43406" t="s">
        <v>54915</v>
      </c>
    </row>
    <row r="43407" spans="1:3" x14ac:dyDescent="0.35">
      <c r="A43407">
        <v>43406</v>
      </c>
      <c r="B43407">
        <v>223</v>
      </c>
      <c r="C43407" t="s">
        <v>54916</v>
      </c>
    </row>
    <row r="43408" spans="1:3" x14ac:dyDescent="0.35">
      <c r="A43408">
        <v>43407</v>
      </c>
      <c r="B43408">
        <v>223</v>
      </c>
      <c r="C43408" t="s">
        <v>54917</v>
      </c>
    </row>
    <row r="43409" spans="1:3" x14ac:dyDescent="0.35">
      <c r="A43409">
        <v>43408</v>
      </c>
      <c r="B43409">
        <v>223</v>
      </c>
      <c r="C43409" t="s">
        <v>54918</v>
      </c>
    </row>
    <row r="43410" spans="1:3" x14ac:dyDescent="0.35">
      <c r="A43410">
        <v>43409</v>
      </c>
      <c r="B43410">
        <v>223</v>
      </c>
      <c r="C43410" t="s">
        <v>54919</v>
      </c>
    </row>
    <row r="43411" spans="1:3" x14ac:dyDescent="0.35">
      <c r="A43411">
        <v>43410</v>
      </c>
      <c r="B43411">
        <v>223</v>
      </c>
      <c r="C43411" t="s">
        <v>54920</v>
      </c>
    </row>
    <row r="43412" spans="1:3" x14ac:dyDescent="0.35">
      <c r="A43412">
        <v>43411</v>
      </c>
      <c r="B43412">
        <v>223</v>
      </c>
      <c r="C43412" t="s">
        <v>54921</v>
      </c>
    </row>
    <row r="43413" spans="1:3" x14ac:dyDescent="0.35">
      <c r="A43413">
        <v>43412</v>
      </c>
      <c r="B43413">
        <v>223</v>
      </c>
      <c r="C43413" t="s">
        <v>54922</v>
      </c>
    </row>
    <row r="43414" spans="1:3" x14ac:dyDescent="0.35">
      <c r="A43414">
        <v>43413</v>
      </c>
      <c r="B43414">
        <v>223</v>
      </c>
      <c r="C43414" t="s">
        <v>54923</v>
      </c>
    </row>
    <row r="43415" spans="1:3" x14ac:dyDescent="0.35">
      <c r="A43415">
        <v>43414</v>
      </c>
      <c r="B43415">
        <v>223</v>
      </c>
      <c r="C43415" t="s">
        <v>54924</v>
      </c>
    </row>
    <row r="43416" spans="1:3" x14ac:dyDescent="0.35">
      <c r="A43416">
        <v>43415</v>
      </c>
      <c r="B43416">
        <v>223</v>
      </c>
      <c r="C43416" t="s">
        <v>54925</v>
      </c>
    </row>
    <row r="43417" spans="1:3" x14ac:dyDescent="0.35">
      <c r="A43417">
        <v>43416</v>
      </c>
      <c r="B43417">
        <v>223</v>
      </c>
      <c r="C43417" t="s">
        <v>54926</v>
      </c>
    </row>
    <row r="43418" spans="1:3" x14ac:dyDescent="0.35">
      <c r="A43418">
        <v>43417</v>
      </c>
      <c r="B43418">
        <v>223</v>
      </c>
      <c r="C43418" t="s">
        <v>54927</v>
      </c>
    </row>
    <row r="43419" spans="1:3" x14ac:dyDescent="0.35">
      <c r="A43419">
        <v>43418</v>
      </c>
      <c r="B43419">
        <v>223</v>
      </c>
      <c r="C43419" t="s">
        <v>54928</v>
      </c>
    </row>
    <row r="43420" spans="1:3" x14ac:dyDescent="0.35">
      <c r="A43420">
        <v>43419</v>
      </c>
      <c r="B43420">
        <v>223</v>
      </c>
      <c r="C43420" t="s">
        <v>54929</v>
      </c>
    </row>
    <row r="43421" spans="1:3" x14ac:dyDescent="0.35">
      <c r="A43421">
        <v>43420</v>
      </c>
      <c r="B43421">
        <v>223</v>
      </c>
      <c r="C43421" t="s">
        <v>54930</v>
      </c>
    </row>
    <row r="43422" spans="1:3" x14ac:dyDescent="0.35">
      <c r="A43422">
        <v>43421</v>
      </c>
      <c r="B43422">
        <v>223</v>
      </c>
      <c r="C43422" t="s">
        <v>54931</v>
      </c>
    </row>
    <row r="43423" spans="1:3" x14ac:dyDescent="0.35">
      <c r="A43423">
        <v>43422</v>
      </c>
      <c r="B43423">
        <v>223</v>
      </c>
      <c r="C43423" t="s">
        <v>54932</v>
      </c>
    </row>
    <row r="43424" spans="1:3" x14ac:dyDescent="0.35">
      <c r="A43424">
        <v>43423</v>
      </c>
      <c r="B43424">
        <v>223</v>
      </c>
      <c r="C43424" t="s">
        <v>54933</v>
      </c>
    </row>
    <row r="43425" spans="1:3" x14ac:dyDescent="0.35">
      <c r="A43425">
        <v>43424</v>
      </c>
      <c r="B43425">
        <v>223</v>
      </c>
      <c r="C43425" t="s">
        <v>54934</v>
      </c>
    </row>
    <row r="43426" spans="1:3" x14ac:dyDescent="0.35">
      <c r="A43426">
        <v>43425</v>
      </c>
      <c r="B43426">
        <v>223</v>
      </c>
      <c r="C43426" t="s">
        <v>54935</v>
      </c>
    </row>
    <row r="43427" spans="1:3" x14ac:dyDescent="0.35">
      <c r="A43427">
        <v>43426</v>
      </c>
      <c r="B43427">
        <v>223</v>
      </c>
      <c r="C43427" t="s">
        <v>54936</v>
      </c>
    </row>
    <row r="43428" spans="1:3" x14ac:dyDescent="0.35">
      <c r="A43428">
        <v>43427</v>
      </c>
      <c r="B43428">
        <v>223</v>
      </c>
      <c r="C43428" t="s">
        <v>54937</v>
      </c>
    </row>
    <row r="43429" spans="1:3" x14ac:dyDescent="0.35">
      <c r="A43429">
        <v>43428</v>
      </c>
      <c r="B43429">
        <v>223</v>
      </c>
      <c r="C43429" t="s">
        <v>54938</v>
      </c>
    </row>
    <row r="43430" spans="1:3" x14ac:dyDescent="0.35">
      <c r="A43430">
        <v>43429</v>
      </c>
      <c r="B43430">
        <v>223</v>
      </c>
      <c r="C43430" t="s">
        <v>54939</v>
      </c>
    </row>
    <row r="43431" spans="1:3" x14ac:dyDescent="0.35">
      <c r="A43431">
        <v>43430</v>
      </c>
      <c r="B43431">
        <v>223</v>
      </c>
      <c r="C43431" t="s">
        <v>54940</v>
      </c>
    </row>
    <row r="43432" spans="1:3" x14ac:dyDescent="0.35">
      <c r="A43432">
        <v>43431</v>
      </c>
      <c r="B43432">
        <v>223</v>
      </c>
      <c r="C43432" t="s">
        <v>54941</v>
      </c>
    </row>
    <row r="43433" spans="1:3" x14ac:dyDescent="0.35">
      <c r="A43433">
        <v>43432</v>
      </c>
      <c r="B43433">
        <v>223</v>
      </c>
      <c r="C43433" t="s">
        <v>54942</v>
      </c>
    </row>
    <row r="43434" spans="1:3" x14ac:dyDescent="0.35">
      <c r="A43434">
        <v>43433</v>
      </c>
      <c r="B43434">
        <v>223</v>
      </c>
      <c r="C43434" t="s">
        <v>54943</v>
      </c>
    </row>
    <row r="43435" spans="1:3" x14ac:dyDescent="0.35">
      <c r="A43435">
        <v>43434</v>
      </c>
      <c r="B43435">
        <v>223</v>
      </c>
      <c r="C43435" t="s">
        <v>54944</v>
      </c>
    </row>
    <row r="43436" spans="1:3" x14ac:dyDescent="0.35">
      <c r="A43436">
        <v>43435</v>
      </c>
      <c r="B43436">
        <v>223</v>
      </c>
      <c r="C43436" t="s">
        <v>54945</v>
      </c>
    </row>
    <row r="43437" spans="1:3" x14ac:dyDescent="0.35">
      <c r="A43437">
        <v>43436</v>
      </c>
      <c r="B43437">
        <v>223</v>
      </c>
      <c r="C43437" t="s">
        <v>54946</v>
      </c>
    </row>
    <row r="43438" spans="1:3" x14ac:dyDescent="0.35">
      <c r="A43438">
        <v>43437</v>
      </c>
      <c r="B43438">
        <v>223</v>
      </c>
      <c r="C43438" t="s">
        <v>54947</v>
      </c>
    </row>
    <row r="43439" spans="1:3" x14ac:dyDescent="0.35">
      <c r="A43439">
        <v>43438</v>
      </c>
      <c r="B43439">
        <v>223</v>
      </c>
      <c r="C43439" t="s">
        <v>54948</v>
      </c>
    </row>
    <row r="43440" spans="1:3" x14ac:dyDescent="0.35">
      <c r="A43440">
        <v>43439</v>
      </c>
      <c r="B43440">
        <v>223</v>
      </c>
      <c r="C43440" t="s">
        <v>54949</v>
      </c>
    </row>
    <row r="43441" spans="1:3" x14ac:dyDescent="0.35">
      <c r="A43441">
        <v>43440</v>
      </c>
      <c r="B43441">
        <v>223</v>
      </c>
      <c r="C43441" t="s">
        <v>54950</v>
      </c>
    </row>
    <row r="43442" spans="1:3" x14ac:dyDescent="0.35">
      <c r="A43442">
        <v>43441</v>
      </c>
      <c r="B43442">
        <v>223</v>
      </c>
      <c r="C43442" t="s">
        <v>54951</v>
      </c>
    </row>
    <row r="43443" spans="1:3" x14ac:dyDescent="0.35">
      <c r="A43443">
        <v>43442</v>
      </c>
      <c r="B43443">
        <v>223</v>
      </c>
      <c r="C43443" t="s">
        <v>54952</v>
      </c>
    </row>
    <row r="43444" spans="1:3" x14ac:dyDescent="0.35">
      <c r="A43444">
        <v>43443</v>
      </c>
      <c r="B43444">
        <v>223</v>
      </c>
      <c r="C43444" t="s">
        <v>54953</v>
      </c>
    </row>
    <row r="43445" spans="1:3" x14ac:dyDescent="0.35">
      <c r="A43445">
        <v>43444</v>
      </c>
      <c r="B43445">
        <v>223</v>
      </c>
      <c r="C43445" t="s">
        <v>54954</v>
      </c>
    </row>
    <row r="43446" spans="1:3" x14ac:dyDescent="0.35">
      <c r="A43446">
        <v>43445</v>
      </c>
      <c r="B43446">
        <v>223</v>
      </c>
      <c r="C43446" t="s">
        <v>54955</v>
      </c>
    </row>
    <row r="43447" spans="1:3" x14ac:dyDescent="0.35">
      <c r="A43447">
        <v>43446</v>
      </c>
      <c r="B43447">
        <v>223</v>
      </c>
      <c r="C43447" t="s">
        <v>54956</v>
      </c>
    </row>
    <row r="43448" spans="1:3" x14ac:dyDescent="0.35">
      <c r="A43448">
        <v>43447</v>
      </c>
      <c r="B43448">
        <v>223</v>
      </c>
      <c r="C43448" t="s">
        <v>54957</v>
      </c>
    </row>
    <row r="43449" spans="1:3" x14ac:dyDescent="0.35">
      <c r="A43449">
        <v>43448</v>
      </c>
      <c r="B43449">
        <v>223</v>
      </c>
      <c r="C43449" t="s">
        <v>54958</v>
      </c>
    </row>
    <row r="43450" spans="1:3" x14ac:dyDescent="0.35">
      <c r="A43450">
        <v>43449</v>
      </c>
      <c r="B43450">
        <v>223</v>
      </c>
      <c r="C43450" t="s">
        <v>54959</v>
      </c>
    </row>
    <row r="43451" spans="1:3" x14ac:dyDescent="0.35">
      <c r="A43451">
        <v>43450</v>
      </c>
      <c r="B43451">
        <v>223</v>
      </c>
      <c r="C43451" t="s">
        <v>54960</v>
      </c>
    </row>
    <row r="43452" spans="1:3" x14ac:dyDescent="0.35">
      <c r="A43452">
        <v>43451</v>
      </c>
      <c r="B43452">
        <v>223</v>
      </c>
      <c r="C43452" t="s">
        <v>54961</v>
      </c>
    </row>
    <row r="43453" spans="1:3" x14ac:dyDescent="0.35">
      <c r="A43453">
        <v>43452</v>
      </c>
      <c r="B43453">
        <v>223</v>
      </c>
      <c r="C43453" t="s">
        <v>54962</v>
      </c>
    </row>
    <row r="43454" spans="1:3" x14ac:dyDescent="0.35">
      <c r="A43454">
        <v>43453</v>
      </c>
      <c r="B43454">
        <v>223</v>
      </c>
      <c r="C43454" t="s">
        <v>54963</v>
      </c>
    </row>
    <row r="43455" spans="1:3" x14ac:dyDescent="0.35">
      <c r="A43455">
        <v>43454</v>
      </c>
      <c r="B43455">
        <v>223</v>
      </c>
      <c r="C43455" t="s">
        <v>54964</v>
      </c>
    </row>
    <row r="43456" spans="1:3" x14ac:dyDescent="0.35">
      <c r="A43456">
        <v>43455</v>
      </c>
      <c r="B43456">
        <v>223</v>
      </c>
      <c r="C43456" t="s">
        <v>54965</v>
      </c>
    </row>
    <row r="43457" spans="1:3" x14ac:dyDescent="0.35">
      <c r="A43457">
        <v>43456</v>
      </c>
      <c r="B43457">
        <v>223</v>
      </c>
      <c r="C43457" t="s">
        <v>54966</v>
      </c>
    </row>
    <row r="43458" spans="1:3" x14ac:dyDescent="0.35">
      <c r="A43458">
        <v>43457</v>
      </c>
      <c r="B43458">
        <v>223</v>
      </c>
      <c r="C43458" t="s">
        <v>54967</v>
      </c>
    </row>
    <row r="43459" spans="1:3" x14ac:dyDescent="0.35">
      <c r="A43459">
        <v>43458</v>
      </c>
      <c r="B43459">
        <v>223</v>
      </c>
      <c r="C43459" t="s">
        <v>54968</v>
      </c>
    </row>
    <row r="43460" spans="1:3" x14ac:dyDescent="0.35">
      <c r="A43460">
        <v>43459</v>
      </c>
      <c r="B43460">
        <v>223</v>
      </c>
      <c r="C43460" t="s">
        <v>54969</v>
      </c>
    </row>
    <row r="43461" spans="1:3" x14ac:dyDescent="0.35">
      <c r="A43461">
        <v>43460</v>
      </c>
      <c r="B43461">
        <v>223</v>
      </c>
      <c r="C43461" t="s">
        <v>54970</v>
      </c>
    </row>
    <row r="43462" spans="1:3" x14ac:dyDescent="0.35">
      <c r="A43462">
        <v>43461</v>
      </c>
      <c r="B43462">
        <v>223</v>
      </c>
      <c r="C43462" t="s">
        <v>54971</v>
      </c>
    </row>
    <row r="43463" spans="1:3" x14ac:dyDescent="0.35">
      <c r="A43463">
        <v>43462</v>
      </c>
      <c r="B43463">
        <v>223</v>
      </c>
      <c r="C43463" t="s">
        <v>54972</v>
      </c>
    </row>
    <row r="43464" spans="1:3" x14ac:dyDescent="0.35">
      <c r="A43464">
        <v>43463</v>
      </c>
      <c r="B43464">
        <v>223</v>
      </c>
      <c r="C43464" t="s">
        <v>54973</v>
      </c>
    </row>
    <row r="43465" spans="1:3" x14ac:dyDescent="0.35">
      <c r="A43465">
        <v>43464</v>
      </c>
      <c r="B43465">
        <v>223</v>
      </c>
      <c r="C43465" t="s">
        <v>54974</v>
      </c>
    </row>
    <row r="43466" spans="1:3" x14ac:dyDescent="0.35">
      <c r="A43466">
        <v>43465</v>
      </c>
      <c r="B43466">
        <v>223</v>
      </c>
      <c r="C43466" t="s">
        <v>54975</v>
      </c>
    </row>
    <row r="43467" spans="1:3" x14ac:dyDescent="0.35">
      <c r="A43467">
        <v>43466</v>
      </c>
      <c r="B43467">
        <v>223</v>
      </c>
      <c r="C43467" t="s">
        <v>54976</v>
      </c>
    </row>
    <row r="43468" spans="1:3" x14ac:dyDescent="0.35">
      <c r="A43468">
        <v>43467</v>
      </c>
      <c r="B43468">
        <v>223</v>
      </c>
      <c r="C43468" t="s">
        <v>54977</v>
      </c>
    </row>
    <row r="43469" spans="1:3" x14ac:dyDescent="0.35">
      <c r="A43469">
        <v>43468</v>
      </c>
      <c r="B43469">
        <v>223</v>
      </c>
      <c r="C43469" t="s">
        <v>54978</v>
      </c>
    </row>
    <row r="43470" spans="1:3" x14ac:dyDescent="0.35">
      <c r="A43470">
        <v>43469</v>
      </c>
      <c r="B43470">
        <v>223</v>
      </c>
      <c r="C43470" t="s">
        <v>54979</v>
      </c>
    </row>
    <row r="43471" spans="1:3" x14ac:dyDescent="0.35">
      <c r="A43471">
        <v>43470</v>
      </c>
      <c r="B43471">
        <v>223</v>
      </c>
      <c r="C43471" t="s">
        <v>54980</v>
      </c>
    </row>
    <row r="43472" spans="1:3" x14ac:dyDescent="0.35">
      <c r="A43472">
        <v>43471</v>
      </c>
      <c r="B43472">
        <v>223</v>
      </c>
      <c r="C43472" t="s">
        <v>54981</v>
      </c>
    </row>
    <row r="43473" spans="1:3" x14ac:dyDescent="0.35">
      <c r="A43473">
        <v>43472</v>
      </c>
      <c r="B43473">
        <v>223</v>
      </c>
      <c r="C43473" t="s">
        <v>54982</v>
      </c>
    </row>
    <row r="43474" spans="1:3" x14ac:dyDescent="0.35">
      <c r="A43474">
        <v>43473</v>
      </c>
      <c r="B43474">
        <v>223</v>
      </c>
      <c r="C43474" t="s">
        <v>54983</v>
      </c>
    </row>
    <row r="43475" spans="1:3" x14ac:dyDescent="0.35">
      <c r="A43475">
        <v>43474</v>
      </c>
      <c r="B43475">
        <v>223</v>
      </c>
      <c r="C43475" t="s">
        <v>54984</v>
      </c>
    </row>
    <row r="43476" spans="1:3" x14ac:dyDescent="0.35">
      <c r="A43476">
        <v>43475</v>
      </c>
      <c r="B43476">
        <v>223</v>
      </c>
      <c r="C43476" t="s">
        <v>54985</v>
      </c>
    </row>
    <row r="43477" spans="1:3" x14ac:dyDescent="0.35">
      <c r="A43477">
        <v>43476</v>
      </c>
      <c r="B43477">
        <v>223</v>
      </c>
      <c r="C43477" t="s">
        <v>54986</v>
      </c>
    </row>
    <row r="43478" spans="1:3" x14ac:dyDescent="0.35">
      <c r="A43478">
        <v>43477</v>
      </c>
      <c r="B43478">
        <v>223</v>
      </c>
      <c r="C43478" t="s">
        <v>54987</v>
      </c>
    </row>
    <row r="43479" spans="1:3" x14ac:dyDescent="0.35">
      <c r="A43479">
        <v>43478</v>
      </c>
      <c r="B43479">
        <v>223</v>
      </c>
      <c r="C43479" t="s">
        <v>54988</v>
      </c>
    </row>
    <row r="43480" spans="1:3" x14ac:dyDescent="0.35">
      <c r="A43480">
        <v>43479</v>
      </c>
      <c r="B43480">
        <v>223</v>
      </c>
      <c r="C43480" t="s">
        <v>54989</v>
      </c>
    </row>
    <row r="43481" spans="1:3" x14ac:dyDescent="0.35">
      <c r="A43481">
        <v>43480</v>
      </c>
      <c r="B43481">
        <v>223</v>
      </c>
      <c r="C43481" t="s">
        <v>54990</v>
      </c>
    </row>
    <row r="43482" spans="1:3" x14ac:dyDescent="0.35">
      <c r="A43482">
        <v>43481</v>
      </c>
      <c r="B43482">
        <v>223</v>
      </c>
      <c r="C43482" t="s">
        <v>54991</v>
      </c>
    </row>
    <row r="43483" spans="1:3" x14ac:dyDescent="0.35">
      <c r="A43483">
        <v>43482</v>
      </c>
      <c r="B43483">
        <v>223</v>
      </c>
      <c r="C43483" t="s">
        <v>54992</v>
      </c>
    </row>
    <row r="43484" spans="1:3" x14ac:dyDescent="0.35">
      <c r="A43484">
        <v>43483</v>
      </c>
      <c r="B43484">
        <v>223</v>
      </c>
      <c r="C43484" t="s">
        <v>54993</v>
      </c>
    </row>
    <row r="43485" spans="1:3" x14ac:dyDescent="0.35">
      <c r="A43485">
        <v>43484</v>
      </c>
      <c r="B43485">
        <v>223</v>
      </c>
      <c r="C43485" t="s">
        <v>54994</v>
      </c>
    </row>
    <row r="43486" spans="1:3" x14ac:dyDescent="0.35">
      <c r="A43486">
        <v>43485</v>
      </c>
      <c r="B43486">
        <v>223</v>
      </c>
      <c r="C43486" t="s">
        <v>54995</v>
      </c>
    </row>
    <row r="43487" spans="1:3" x14ac:dyDescent="0.35">
      <c r="A43487">
        <v>43486</v>
      </c>
      <c r="B43487">
        <v>223</v>
      </c>
      <c r="C43487" t="s">
        <v>54996</v>
      </c>
    </row>
    <row r="43488" spans="1:3" x14ac:dyDescent="0.35">
      <c r="A43488">
        <v>43487</v>
      </c>
      <c r="B43488">
        <v>223</v>
      </c>
      <c r="C43488" t="s">
        <v>54997</v>
      </c>
    </row>
    <row r="43489" spans="1:3" x14ac:dyDescent="0.35">
      <c r="A43489">
        <v>43488</v>
      </c>
      <c r="B43489">
        <v>223</v>
      </c>
      <c r="C43489" t="s">
        <v>54998</v>
      </c>
    </row>
    <row r="43490" spans="1:3" x14ac:dyDescent="0.35">
      <c r="A43490">
        <v>43489</v>
      </c>
      <c r="B43490">
        <v>223</v>
      </c>
      <c r="C43490" t="s">
        <v>54999</v>
      </c>
    </row>
    <row r="43491" spans="1:3" x14ac:dyDescent="0.35">
      <c r="A43491">
        <v>43490</v>
      </c>
      <c r="B43491">
        <v>223</v>
      </c>
      <c r="C43491" t="s">
        <v>55000</v>
      </c>
    </row>
    <row r="43492" spans="1:3" x14ac:dyDescent="0.35">
      <c r="A43492">
        <v>43491</v>
      </c>
      <c r="B43492">
        <v>223</v>
      </c>
      <c r="C43492" t="s">
        <v>55001</v>
      </c>
    </row>
    <row r="43493" spans="1:3" x14ac:dyDescent="0.35">
      <c r="A43493">
        <v>43492</v>
      </c>
      <c r="B43493">
        <v>223</v>
      </c>
      <c r="C43493" t="s">
        <v>55002</v>
      </c>
    </row>
    <row r="43494" spans="1:3" x14ac:dyDescent="0.35">
      <c r="A43494">
        <v>43493</v>
      </c>
      <c r="B43494">
        <v>223</v>
      </c>
      <c r="C43494" t="s">
        <v>55003</v>
      </c>
    </row>
    <row r="43495" spans="1:3" x14ac:dyDescent="0.35">
      <c r="A43495">
        <v>43494</v>
      </c>
      <c r="B43495">
        <v>223</v>
      </c>
      <c r="C43495" t="s">
        <v>55004</v>
      </c>
    </row>
    <row r="43496" spans="1:3" x14ac:dyDescent="0.35">
      <c r="A43496">
        <v>43495</v>
      </c>
      <c r="B43496">
        <v>223</v>
      </c>
      <c r="C43496" t="s">
        <v>55005</v>
      </c>
    </row>
    <row r="43497" spans="1:3" x14ac:dyDescent="0.35">
      <c r="A43497">
        <v>43496</v>
      </c>
      <c r="B43497">
        <v>223</v>
      </c>
      <c r="C43497" t="s">
        <v>55006</v>
      </c>
    </row>
    <row r="43498" spans="1:3" x14ac:dyDescent="0.35">
      <c r="A43498">
        <v>43497</v>
      </c>
      <c r="B43498">
        <v>223</v>
      </c>
      <c r="C43498" t="s">
        <v>55007</v>
      </c>
    </row>
    <row r="43499" spans="1:3" x14ac:dyDescent="0.35">
      <c r="A43499">
        <v>43498</v>
      </c>
      <c r="B43499">
        <v>223</v>
      </c>
      <c r="C43499" t="s">
        <v>55008</v>
      </c>
    </row>
    <row r="43500" spans="1:3" x14ac:dyDescent="0.35">
      <c r="A43500">
        <v>43499</v>
      </c>
      <c r="B43500">
        <v>223</v>
      </c>
      <c r="C43500" t="s">
        <v>55009</v>
      </c>
    </row>
    <row r="43501" spans="1:3" x14ac:dyDescent="0.35">
      <c r="A43501">
        <v>43500</v>
      </c>
      <c r="B43501">
        <v>223</v>
      </c>
      <c r="C43501" t="s">
        <v>55010</v>
      </c>
    </row>
    <row r="43502" spans="1:3" x14ac:dyDescent="0.35">
      <c r="A43502">
        <v>43501</v>
      </c>
      <c r="B43502">
        <v>223</v>
      </c>
      <c r="C43502" t="s">
        <v>55011</v>
      </c>
    </row>
    <row r="43503" spans="1:3" x14ac:dyDescent="0.35">
      <c r="A43503">
        <v>43502</v>
      </c>
      <c r="B43503">
        <v>223</v>
      </c>
      <c r="C43503" t="s">
        <v>55012</v>
      </c>
    </row>
    <row r="43504" spans="1:3" x14ac:dyDescent="0.35">
      <c r="A43504">
        <v>43503</v>
      </c>
      <c r="B43504">
        <v>223</v>
      </c>
      <c r="C43504" t="s">
        <v>55013</v>
      </c>
    </row>
    <row r="43505" spans="1:3" x14ac:dyDescent="0.35">
      <c r="A43505">
        <v>43504</v>
      </c>
      <c r="B43505">
        <v>223</v>
      </c>
      <c r="C43505" t="s">
        <v>55014</v>
      </c>
    </row>
    <row r="43506" spans="1:3" x14ac:dyDescent="0.35">
      <c r="A43506">
        <v>43505</v>
      </c>
      <c r="B43506">
        <v>223</v>
      </c>
      <c r="C43506" t="s">
        <v>55015</v>
      </c>
    </row>
    <row r="43507" spans="1:3" x14ac:dyDescent="0.35">
      <c r="A43507">
        <v>43506</v>
      </c>
      <c r="B43507">
        <v>223</v>
      </c>
      <c r="C43507" t="s">
        <v>55016</v>
      </c>
    </row>
    <row r="43508" spans="1:3" x14ac:dyDescent="0.35">
      <c r="A43508">
        <v>43507</v>
      </c>
      <c r="B43508">
        <v>223</v>
      </c>
      <c r="C43508" t="s">
        <v>55017</v>
      </c>
    </row>
    <row r="43509" spans="1:3" x14ac:dyDescent="0.35">
      <c r="A43509">
        <v>43508</v>
      </c>
      <c r="B43509">
        <v>223</v>
      </c>
      <c r="C43509" t="s">
        <v>55018</v>
      </c>
    </row>
    <row r="43510" spans="1:3" x14ac:dyDescent="0.35">
      <c r="A43510">
        <v>43509</v>
      </c>
      <c r="B43510">
        <v>223</v>
      </c>
      <c r="C43510" t="s">
        <v>55019</v>
      </c>
    </row>
    <row r="43511" spans="1:3" x14ac:dyDescent="0.35">
      <c r="A43511">
        <v>43510</v>
      </c>
      <c r="B43511">
        <v>223</v>
      </c>
      <c r="C43511" t="s">
        <v>55020</v>
      </c>
    </row>
    <row r="43512" spans="1:3" x14ac:dyDescent="0.35">
      <c r="A43512">
        <v>43511</v>
      </c>
      <c r="B43512">
        <v>223</v>
      </c>
      <c r="C43512" t="s">
        <v>55021</v>
      </c>
    </row>
    <row r="43513" spans="1:3" x14ac:dyDescent="0.35">
      <c r="A43513">
        <v>43512</v>
      </c>
      <c r="B43513">
        <v>223</v>
      </c>
      <c r="C43513" t="s">
        <v>55022</v>
      </c>
    </row>
    <row r="43514" spans="1:3" x14ac:dyDescent="0.35">
      <c r="A43514">
        <v>43513</v>
      </c>
      <c r="B43514">
        <v>223</v>
      </c>
      <c r="C43514" t="s">
        <v>55023</v>
      </c>
    </row>
    <row r="43515" spans="1:3" x14ac:dyDescent="0.35">
      <c r="A43515">
        <v>43514</v>
      </c>
      <c r="B43515">
        <v>224</v>
      </c>
      <c r="C43515" t="s">
        <v>55024</v>
      </c>
    </row>
    <row r="43516" spans="1:3" x14ac:dyDescent="0.35">
      <c r="A43516">
        <v>43515</v>
      </c>
      <c r="B43516">
        <v>224</v>
      </c>
      <c r="C43516" t="s">
        <v>55025</v>
      </c>
    </row>
    <row r="43517" spans="1:3" x14ac:dyDescent="0.35">
      <c r="A43517">
        <v>43516</v>
      </c>
      <c r="B43517">
        <v>224</v>
      </c>
      <c r="C43517" t="s">
        <v>55026</v>
      </c>
    </row>
    <row r="43518" spans="1:3" x14ac:dyDescent="0.35">
      <c r="A43518">
        <v>43517</v>
      </c>
      <c r="B43518">
        <v>224</v>
      </c>
      <c r="C43518" t="s">
        <v>55027</v>
      </c>
    </row>
    <row r="43519" spans="1:3" x14ac:dyDescent="0.35">
      <c r="A43519">
        <v>43518</v>
      </c>
      <c r="B43519">
        <v>224</v>
      </c>
      <c r="C43519" t="s">
        <v>55028</v>
      </c>
    </row>
    <row r="43520" spans="1:3" x14ac:dyDescent="0.35">
      <c r="A43520">
        <v>43519</v>
      </c>
      <c r="B43520">
        <v>224</v>
      </c>
      <c r="C43520" t="s">
        <v>55029</v>
      </c>
    </row>
    <row r="43521" spans="1:3" x14ac:dyDescent="0.35">
      <c r="A43521">
        <v>43520</v>
      </c>
      <c r="B43521">
        <v>224</v>
      </c>
      <c r="C43521" t="s">
        <v>55030</v>
      </c>
    </row>
    <row r="43522" spans="1:3" x14ac:dyDescent="0.35">
      <c r="A43522">
        <v>43521</v>
      </c>
      <c r="B43522">
        <v>224</v>
      </c>
      <c r="C43522" t="s">
        <v>55031</v>
      </c>
    </row>
    <row r="43523" spans="1:3" x14ac:dyDescent="0.35">
      <c r="A43523">
        <v>43522</v>
      </c>
      <c r="B43523">
        <v>224</v>
      </c>
      <c r="C43523" t="s">
        <v>55032</v>
      </c>
    </row>
    <row r="43524" spans="1:3" x14ac:dyDescent="0.35">
      <c r="A43524">
        <v>43523</v>
      </c>
      <c r="B43524">
        <v>224</v>
      </c>
      <c r="C43524" t="s">
        <v>55033</v>
      </c>
    </row>
    <row r="43525" spans="1:3" x14ac:dyDescent="0.35">
      <c r="A43525">
        <v>43524</v>
      </c>
      <c r="B43525">
        <v>224</v>
      </c>
      <c r="C43525" t="s">
        <v>55034</v>
      </c>
    </row>
    <row r="43526" spans="1:3" x14ac:dyDescent="0.35">
      <c r="A43526">
        <v>43525</v>
      </c>
      <c r="B43526">
        <v>224</v>
      </c>
      <c r="C43526" t="s">
        <v>55035</v>
      </c>
    </row>
    <row r="43527" spans="1:3" x14ac:dyDescent="0.35">
      <c r="A43527">
        <v>43526</v>
      </c>
      <c r="B43527">
        <v>224</v>
      </c>
      <c r="C43527" t="s">
        <v>55036</v>
      </c>
    </row>
    <row r="43528" spans="1:3" x14ac:dyDescent="0.35">
      <c r="A43528">
        <v>43527</v>
      </c>
      <c r="B43528">
        <v>224</v>
      </c>
      <c r="C43528" t="s">
        <v>55037</v>
      </c>
    </row>
    <row r="43529" spans="1:3" x14ac:dyDescent="0.35">
      <c r="A43529">
        <v>43528</v>
      </c>
      <c r="B43529">
        <v>224</v>
      </c>
      <c r="C43529" t="s">
        <v>55038</v>
      </c>
    </row>
    <row r="43530" spans="1:3" x14ac:dyDescent="0.35">
      <c r="A43530">
        <v>43529</v>
      </c>
      <c r="B43530">
        <v>224</v>
      </c>
      <c r="C43530" t="s">
        <v>55039</v>
      </c>
    </row>
    <row r="43531" spans="1:3" x14ac:dyDescent="0.35">
      <c r="A43531">
        <v>43530</v>
      </c>
      <c r="B43531">
        <v>224</v>
      </c>
      <c r="C43531" t="s">
        <v>55040</v>
      </c>
    </row>
    <row r="43532" spans="1:3" x14ac:dyDescent="0.35">
      <c r="A43532">
        <v>43531</v>
      </c>
      <c r="B43532">
        <v>224</v>
      </c>
      <c r="C43532" t="s">
        <v>55041</v>
      </c>
    </row>
    <row r="43533" spans="1:3" x14ac:dyDescent="0.35">
      <c r="A43533">
        <v>43532</v>
      </c>
      <c r="B43533">
        <v>224</v>
      </c>
      <c r="C43533" t="s">
        <v>55042</v>
      </c>
    </row>
    <row r="43534" spans="1:3" x14ac:dyDescent="0.35">
      <c r="A43534">
        <v>43533</v>
      </c>
      <c r="B43534">
        <v>224</v>
      </c>
      <c r="C43534" t="s">
        <v>55043</v>
      </c>
    </row>
    <row r="43535" spans="1:3" x14ac:dyDescent="0.35">
      <c r="A43535">
        <v>43534</v>
      </c>
      <c r="B43535">
        <v>224</v>
      </c>
      <c r="C43535" t="s">
        <v>55044</v>
      </c>
    </row>
    <row r="43536" spans="1:3" x14ac:dyDescent="0.35">
      <c r="A43536">
        <v>43535</v>
      </c>
      <c r="B43536">
        <v>224</v>
      </c>
      <c r="C43536" t="s">
        <v>55045</v>
      </c>
    </row>
    <row r="43537" spans="1:3" x14ac:dyDescent="0.35">
      <c r="A43537">
        <v>43536</v>
      </c>
      <c r="B43537">
        <v>224</v>
      </c>
      <c r="C43537" t="s">
        <v>55046</v>
      </c>
    </row>
    <row r="43538" spans="1:3" x14ac:dyDescent="0.35">
      <c r="A43538">
        <v>43537</v>
      </c>
      <c r="B43538">
        <v>224</v>
      </c>
      <c r="C43538" t="s">
        <v>55047</v>
      </c>
    </row>
    <row r="43539" spans="1:3" x14ac:dyDescent="0.35">
      <c r="A43539">
        <v>43538</v>
      </c>
      <c r="B43539">
        <v>224</v>
      </c>
      <c r="C43539" t="s">
        <v>55048</v>
      </c>
    </row>
    <row r="43540" spans="1:3" x14ac:dyDescent="0.35">
      <c r="A43540">
        <v>43539</v>
      </c>
      <c r="B43540">
        <v>224</v>
      </c>
      <c r="C43540" t="s">
        <v>55049</v>
      </c>
    </row>
    <row r="43541" spans="1:3" x14ac:dyDescent="0.35">
      <c r="A43541">
        <v>43540</v>
      </c>
      <c r="B43541">
        <v>224</v>
      </c>
      <c r="C43541" t="s">
        <v>55050</v>
      </c>
    </row>
    <row r="43542" spans="1:3" x14ac:dyDescent="0.35">
      <c r="A43542">
        <v>43541</v>
      </c>
      <c r="B43542">
        <v>224</v>
      </c>
      <c r="C43542" t="s">
        <v>55051</v>
      </c>
    </row>
    <row r="43543" spans="1:3" x14ac:dyDescent="0.35">
      <c r="A43543">
        <v>43542</v>
      </c>
      <c r="B43543">
        <v>224</v>
      </c>
      <c r="C43543" t="s">
        <v>55052</v>
      </c>
    </row>
    <row r="43544" spans="1:3" x14ac:dyDescent="0.35">
      <c r="A43544">
        <v>43543</v>
      </c>
      <c r="B43544">
        <v>224</v>
      </c>
      <c r="C43544" t="s">
        <v>55053</v>
      </c>
    </row>
    <row r="43545" spans="1:3" x14ac:dyDescent="0.35">
      <c r="A43545">
        <v>43544</v>
      </c>
      <c r="B43545">
        <v>224</v>
      </c>
      <c r="C43545" t="s">
        <v>55054</v>
      </c>
    </row>
    <row r="43546" spans="1:3" x14ac:dyDescent="0.35">
      <c r="A43546">
        <v>43545</v>
      </c>
      <c r="B43546">
        <v>224</v>
      </c>
      <c r="C43546" t="s">
        <v>55055</v>
      </c>
    </row>
    <row r="43547" spans="1:3" x14ac:dyDescent="0.35">
      <c r="A43547">
        <v>43546</v>
      </c>
      <c r="B43547">
        <v>224</v>
      </c>
      <c r="C43547" t="s">
        <v>55056</v>
      </c>
    </row>
    <row r="43548" spans="1:3" x14ac:dyDescent="0.35">
      <c r="A43548">
        <v>43547</v>
      </c>
      <c r="B43548">
        <v>224</v>
      </c>
      <c r="C43548" t="s">
        <v>55057</v>
      </c>
    </row>
    <row r="43549" spans="1:3" x14ac:dyDescent="0.35">
      <c r="A43549">
        <v>43548</v>
      </c>
      <c r="B43549">
        <v>224</v>
      </c>
      <c r="C43549" t="s">
        <v>55058</v>
      </c>
    </row>
    <row r="43550" spans="1:3" x14ac:dyDescent="0.35">
      <c r="A43550">
        <v>43549</v>
      </c>
      <c r="B43550">
        <v>224</v>
      </c>
      <c r="C43550" t="s">
        <v>55059</v>
      </c>
    </row>
    <row r="43551" spans="1:3" x14ac:dyDescent="0.35">
      <c r="A43551">
        <v>43550</v>
      </c>
      <c r="B43551">
        <v>224</v>
      </c>
      <c r="C43551" t="s">
        <v>55060</v>
      </c>
    </row>
    <row r="43552" spans="1:3" x14ac:dyDescent="0.35">
      <c r="A43552">
        <v>43551</v>
      </c>
      <c r="B43552">
        <v>224</v>
      </c>
      <c r="C43552" t="s">
        <v>55061</v>
      </c>
    </row>
    <row r="43553" spans="1:3" x14ac:dyDescent="0.35">
      <c r="A43553">
        <v>43552</v>
      </c>
      <c r="B43553">
        <v>224</v>
      </c>
      <c r="C43553" t="s">
        <v>55062</v>
      </c>
    </row>
    <row r="43554" spans="1:3" x14ac:dyDescent="0.35">
      <c r="A43554">
        <v>43553</v>
      </c>
      <c r="B43554">
        <v>224</v>
      </c>
      <c r="C43554" t="s">
        <v>55063</v>
      </c>
    </row>
    <row r="43555" spans="1:3" x14ac:dyDescent="0.35">
      <c r="A43555">
        <v>43554</v>
      </c>
      <c r="B43555">
        <v>225</v>
      </c>
      <c r="C43555" t="s">
        <v>55064</v>
      </c>
    </row>
    <row r="43556" spans="1:3" x14ac:dyDescent="0.35">
      <c r="A43556">
        <v>43555</v>
      </c>
      <c r="B43556">
        <v>225</v>
      </c>
      <c r="C43556" t="s">
        <v>55065</v>
      </c>
    </row>
    <row r="43557" spans="1:3" x14ac:dyDescent="0.35">
      <c r="A43557">
        <v>43556</v>
      </c>
      <c r="B43557">
        <v>225</v>
      </c>
      <c r="C43557" t="s">
        <v>55066</v>
      </c>
    </row>
    <row r="43558" spans="1:3" x14ac:dyDescent="0.35">
      <c r="A43558">
        <v>43557</v>
      </c>
      <c r="B43558">
        <v>225</v>
      </c>
      <c r="C43558" t="s">
        <v>55067</v>
      </c>
    </row>
    <row r="43559" spans="1:3" x14ac:dyDescent="0.35">
      <c r="A43559">
        <v>43558</v>
      </c>
      <c r="B43559">
        <v>225</v>
      </c>
      <c r="C43559" t="s">
        <v>55068</v>
      </c>
    </row>
    <row r="43560" spans="1:3" x14ac:dyDescent="0.35">
      <c r="A43560">
        <v>43559</v>
      </c>
      <c r="B43560">
        <v>225</v>
      </c>
      <c r="C43560" t="s">
        <v>55069</v>
      </c>
    </row>
    <row r="43561" spans="1:3" x14ac:dyDescent="0.35">
      <c r="A43561">
        <v>43560</v>
      </c>
      <c r="B43561">
        <v>225</v>
      </c>
      <c r="C43561" t="s">
        <v>55070</v>
      </c>
    </row>
    <row r="43562" spans="1:3" x14ac:dyDescent="0.35">
      <c r="A43562">
        <v>43561</v>
      </c>
      <c r="B43562">
        <v>225</v>
      </c>
      <c r="C43562" t="s">
        <v>55071</v>
      </c>
    </row>
    <row r="43563" spans="1:3" x14ac:dyDescent="0.35">
      <c r="A43563">
        <v>43562</v>
      </c>
      <c r="B43563">
        <v>225</v>
      </c>
      <c r="C43563" t="s">
        <v>55072</v>
      </c>
    </row>
    <row r="43564" spans="1:3" x14ac:dyDescent="0.35">
      <c r="A43564">
        <v>43563</v>
      </c>
      <c r="B43564">
        <v>225</v>
      </c>
      <c r="C43564" t="s">
        <v>55073</v>
      </c>
    </row>
    <row r="43565" spans="1:3" x14ac:dyDescent="0.35">
      <c r="A43565">
        <v>43564</v>
      </c>
      <c r="B43565">
        <v>225</v>
      </c>
      <c r="C43565" t="s">
        <v>55074</v>
      </c>
    </row>
    <row r="43566" spans="1:3" x14ac:dyDescent="0.35">
      <c r="A43566">
        <v>43565</v>
      </c>
      <c r="B43566">
        <v>225</v>
      </c>
      <c r="C43566" t="s">
        <v>55075</v>
      </c>
    </row>
    <row r="43567" spans="1:3" x14ac:dyDescent="0.35">
      <c r="A43567">
        <v>43566</v>
      </c>
      <c r="B43567">
        <v>225</v>
      </c>
      <c r="C43567" t="s">
        <v>55076</v>
      </c>
    </row>
    <row r="43568" spans="1:3" x14ac:dyDescent="0.35">
      <c r="A43568">
        <v>43567</v>
      </c>
      <c r="B43568">
        <v>225</v>
      </c>
      <c r="C43568" t="s">
        <v>55077</v>
      </c>
    </row>
    <row r="43569" spans="1:3" x14ac:dyDescent="0.35">
      <c r="A43569">
        <v>43568</v>
      </c>
      <c r="B43569">
        <v>225</v>
      </c>
      <c r="C43569" t="s">
        <v>55078</v>
      </c>
    </row>
    <row r="43570" spans="1:3" x14ac:dyDescent="0.35">
      <c r="A43570">
        <v>43569</v>
      </c>
      <c r="B43570">
        <v>225</v>
      </c>
      <c r="C43570" t="s">
        <v>55079</v>
      </c>
    </row>
    <row r="43571" spans="1:3" x14ac:dyDescent="0.35">
      <c r="A43571">
        <v>43570</v>
      </c>
      <c r="B43571">
        <v>225</v>
      </c>
      <c r="C43571" t="s">
        <v>55080</v>
      </c>
    </row>
    <row r="43572" spans="1:3" x14ac:dyDescent="0.35">
      <c r="A43572">
        <v>43571</v>
      </c>
      <c r="B43572">
        <v>225</v>
      </c>
      <c r="C43572" t="s">
        <v>55081</v>
      </c>
    </row>
    <row r="43573" spans="1:3" x14ac:dyDescent="0.35">
      <c r="A43573">
        <v>43572</v>
      </c>
      <c r="B43573">
        <v>225</v>
      </c>
      <c r="C43573" t="s">
        <v>55082</v>
      </c>
    </row>
    <row r="43574" spans="1:3" x14ac:dyDescent="0.35">
      <c r="A43574">
        <v>43573</v>
      </c>
      <c r="B43574">
        <v>225</v>
      </c>
      <c r="C43574" t="s">
        <v>55083</v>
      </c>
    </row>
    <row r="43575" spans="1:3" x14ac:dyDescent="0.35">
      <c r="A43575">
        <v>43574</v>
      </c>
      <c r="B43575">
        <v>225</v>
      </c>
      <c r="C43575" t="s">
        <v>55084</v>
      </c>
    </row>
    <row r="43576" spans="1:3" x14ac:dyDescent="0.35">
      <c r="A43576">
        <v>43575</v>
      </c>
      <c r="B43576">
        <v>225</v>
      </c>
      <c r="C43576" t="s">
        <v>55085</v>
      </c>
    </row>
    <row r="43577" spans="1:3" x14ac:dyDescent="0.35">
      <c r="A43577">
        <v>43576</v>
      </c>
      <c r="B43577">
        <v>225</v>
      </c>
      <c r="C43577" t="s">
        <v>55086</v>
      </c>
    </row>
    <row r="43578" spans="1:3" x14ac:dyDescent="0.35">
      <c r="A43578">
        <v>43577</v>
      </c>
      <c r="B43578">
        <v>225</v>
      </c>
      <c r="C43578" t="s">
        <v>55087</v>
      </c>
    </row>
    <row r="43579" spans="1:3" x14ac:dyDescent="0.35">
      <c r="A43579">
        <v>43578</v>
      </c>
      <c r="B43579">
        <v>225</v>
      </c>
      <c r="C43579" t="s">
        <v>55088</v>
      </c>
    </row>
    <row r="43580" spans="1:3" x14ac:dyDescent="0.35">
      <c r="A43580">
        <v>43579</v>
      </c>
      <c r="B43580">
        <v>225</v>
      </c>
      <c r="C43580" t="s">
        <v>55089</v>
      </c>
    </row>
    <row r="43581" spans="1:3" x14ac:dyDescent="0.35">
      <c r="A43581">
        <v>43580</v>
      </c>
      <c r="B43581">
        <v>225</v>
      </c>
      <c r="C43581" t="s">
        <v>55090</v>
      </c>
    </row>
    <row r="43582" spans="1:3" x14ac:dyDescent="0.35">
      <c r="A43582">
        <v>43581</v>
      </c>
      <c r="B43582">
        <v>225</v>
      </c>
      <c r="C43582" t="s">
        <v>55091</v>
      </c>
    </row>
    <row r="43583" spans="1:3" x14ac:dyDescent="0.35">
      <c r="A43583">
        <v>43582</v>
      </c>
      <c r="B43583">
        <v>225</v>
      </c>
      <c r="C43583" t="s">
        <v>55092</v>
      </c>
    </row>
    <row r="43584" spans="1:3" x14ac:dyDescent="0.35">
      <c r="A43584">
        <v>43583</v>
      </c>
      <c r="B43584">
        <v>225</v>
      </c>
      <c r="C43584" t="s">
        <v>55093</v>
      </c>
    </row>
    <row r="43585" spans="1:3" x14ac:dyDescent="0.35">
      <c r="A43585">
        <v>43584</v>
      </c>
      <c r="B43585">
        <v>225</v>
      </c>
      <c r="C43585" t="s">
        <v>55094</v>
      </c>
    </row>
    <row r="43586" spans="1:3" x14ac:dyDescent="0.35">
      <c r="A43586">
        <v>43585</v>
      </c>
      <c r="B43586">
        <v>225</v>
      </c>
      <c r="C43586" t="s">
        <v>55095</v>
      </c>
    </row>
    <row r="43587" spans="1:3" x14ac:dyDescent="0.35">
      <c r="A43587">
        <v>43586</v>
      </c>
      <c r="B43587">
        <v>225</v>
      </c>
      <c r="C43587" t="s">
        <v>55096</v>
      </c>
    </row>
    <row r="43588" spans="1:3" x14ac:dyDescent="0.35">
      <c r="A43588">
        <v>43587</v>
      </c>
      <c r="B43588">
        <v>225</v>
      </c>
      <c r="C43588" t="s">
        <v>55097</v>
      </c>
    </row>
    <row r="43589" spans="1:3" x14ac:dyDescent="0.35">
      <c r="A43589">
        <v>43588</v>
      </c>
      <c r="B43589">
        <v>225</v>
      </c>
      <c r="C43589" t="s">
        <v>55098</v>
      </c>
    </row>
    <row r="43590" spans="1:3" x14ac:dyDescent="0.35">
      <c r="A43590">
        <v>43589</v>
      </c>
      <c r="B43590">
        <v>225</v>
      </c>
      <c r="C43590" t="s">
        <v>55099</v>
      </c>
    </row>
    <row r="43591" spans="1:3" x14ac:dyDescent="0.35">
      <c r="A43591">
        <v>43590</v>
      </c>
      <c r="B43591">
        <v>225</v>
      </c>
      <c r="C43591" t="s">
        <v>55100</v>
      </c>
    </row>
    <row r="43592" spans="1:3" x14ac:dyDescent="0.35">
      <c r="A43592">
        <v>43591</v>
      </c>
      <c r="B43592">
        <v>225</v>
      </c>
      <c r="C43592" t="s">
        <v>55101</v>
      </c>
    </row>
    <row r="43593" spans="1:3" x14ac:dyDescent="0.35">
      <c r="A43593">
        <v>43592</v>
      </c>
      <c r="B43593">
        <v>225</v>
      </c>
      <c r="C43593" t="s">
        <v>55102</v>
      </c>
    </row>
    <row r="43594" spans="1:3" x14ac:dyDescent="0.35">
      <c r="A43594">
        <v>43593</v>
      </c>
      <c r="B43594">
        <v>225</v>
      </c>
      <c r="C43594" t="s">
        <v>55103</v>
      </c>
    </row>
    <row r="43595" spans="1:3" x14ac:dyDescent="0.35">
      <c r="A43595">
        <v>43594</v>
      </c>
      <c r="B43595">
        <v>225</v>
      </c>
      <c r="C43595" t="s">
        <v>55104</v>
      </c>
    </row>
    <row r="43596" spans="1:3" x14ac:dyDescent="0.35">
      <c r="A43596">
        <v>43595</v>
      </c>
      <c r="B43596">
        <v>225</v>
      </c>
      <c r="C43596" t="s">
        <v>55105</v>
      </c>
    </row>
    <row r="43597" spans="1:3" x14ac:dyDescent="0.35">
      <c r="A43597">
        <v>43596</v>
      </c>
      <c r="B43597">
        <v>225</v>
      </c>
      <c r="C43597" t="s">
        <v>55106</v>
      </c>
    </row>
    <row r="43598" spans="1:3" x14ac:dyDescent="0.35">
      <c r="A43598">
        <v>43597</v>
      </c>
      <c r="B43598">
        <v>225</v>
      </c>
      <c r="C43598" t="s">
        <v>55107</v>
      </c>
    </row>
    <row r="43599" spans="1:3" x14ac:dyDescent="0.35">
      <c r="A43599">
        <v>43598</v>
      </c>
      <c r="B43599">
        <v>225</v>
      </c>
      <c r="C43599" t="s">
        <v>55108</v>
      </c>
    </row>
    <row r="43600" spans="1:3" x14ac:dyDescent="0.35">
      <c r="A43600">
        <v>43599</v>
      </c>
      <c r="B43600">
        <v>225</v>
      </c>
      <c r="C43600" t="s">
        <v>55109</v>
      </c>
    </row>
    <row r="43601" spans="1:3" x14ac:dyDescent="0.35">
      <c r="A43601">
        <v>43600</v>
      </c>
      <c r="B43601">
        <v>225</v>
      </c>
      <c r="C43601" t="s">
        <v>55110</v>
      </c>
    </row>
    <row r="43602" spans="1:3" x14ac:dyDescent="0.35">
      <c r="A43602">
        <v>43601</v>
      </c>
      <c r="B43602">
        <v>225</v>
      </c>
      <c r="C43602" t="s">
        <v>55111</v>
      </c>
    </row>
    <row r="43603" spans="1:3" x14ac:dyDescent="0.35">
      <c r="A43603">
        <v>43602</v>
      </c>
      <c r="B43603">
        <v>225</v>
      </c>
      <c r="C43603" t="s">
        <v>55112</v>
      </c>
    </row>
    <row r="43604" spans="1:3" x14ac:dyDescent="0.35">
      <c r="A43604">
        <v>43603</v>
      </c>
      <c r="B43604">
        <v>225</v>
      </c>
      <c r="C43604" t="s">
        <v>55113</v>
      </c>
    </row>
    <row r="43605" spans="1:3" x14ac:dyDescent="0.35">
      <c r="A43605">
        <v>43604</v>
      </c>
      <c r="B43605">
        <v>225</v>
      </c>
      <c r="C43605" t="s">
        <v>55114</v>
      </c>
    </row>
    <row r="43606" spans="1:3" x14ac:dyDescent="0.35">
      <c r="A43606">
        <v>43605</v>
      </c>
      <c r="B43606">
        <v>225</v>
      </c>
      <c r="C43606" t="s">
        <v>55115</v>
      </c>
    </row>
    <row r="43607" spans="1:3" x14ac:dyDescent="0.35">
      <c r="A43607">
        <v>43606</v>
      </c>
      <c r="B43607">
        <v>225</v>
      </c>
      <c r="C43607" t="s">
        <v>55116</v>
      </c>
    </row>
    <row r="43608" spans="1:3" x14ac:dyDescent="0.35">
      <c r="A43608">
        <v>43607</v>
      </c>
      <c r="B43608">
        <v>225</v>
      </c>
      <c r="C43608" t="s">
        <v>55117</v>
      </c>
    </row>
    <row r="43609" spans="1:3" x14ac:dyDescent="0.35">
      <c r="A43609">
        <v>43608</v>
      </c>
      <c r="B43609">
        <v>225</v>
      </c>
      <c r="C43609" t="s">
        <v>55118</v>
      </c>
    </row>
    <row r="43610" spans="1:3" x14ac:dyDescent="0.35">
      <c r="A43610">
        <v>43609</v>
      </c>
      <c r="B43610">
        <v>225</v>
      </c>
      <c r="C43610" t="s">
        <v>55119</v>
      </c>
    </row>
    <row r="43611" spans="1:3" x14ac:dyDescent="0.35">
      <c r="A43611">
        <v>43610</v>
      </c>
      <c r="B43611">
        <v>225</v>
      </c>
      <c r="C43611" t="s">
        <v>55120</v>
      </c>
    </row>
    <row r="43612" spans="1:3" x14ac:dyDescent="0.35">
      <c r="A43612">
        <v>43611</v>
      </c>
      <c r="B43612">
        <v>225</v>
      </c>
      <c r="C43612" t="s">
        <v>55121</v>
      </c>
    </row>
    <row r="43613" spans="1:3" x14ac:dyDescent="0.35">
      <c r="A43613">
        <v>43612</v>
      </c>
      <c r="B43613">
        <v>225</v>
      </c>
      <c r="C43613" t="s">
        <v>55122</v>
      </c>
    </row>
    <row r="43614" spans="1:3" x14ac:dyDescent="0.35">
      <c r="A43614">
        <v>43613</v>
      </c>
      <c r="B43614">
        <v>225</v>
      </c>
      <c r="C43614" t="s">
        <v>55123</v>
      </c>
    </row>
    <row r="43615" spans="1:3" x14ac:dyDescent="0.35">
      <c r="A43615">
        <v>43614</v>
      </c>
      <c r="B43615">
        <v>225</v>
      </c>
      <c r="C43615" t="s">
        <v>55124</v>
      </c>
    </row>
    <row r="43616" spans="1:3" x14ac:dyDescent="0.35">
      <c r="A43616">
        <v>43615</v>
      </c>
      <c r="B43616">
        <v>225</v>
      </c>
      <c r="C43616" t="s">
        <v>55125</v>
      </c>
    </row>
    <row r="43617" spans="1:3" x14ac:dyDescent="0.35">
      <c r="A43617">
        <v>43616</v>
      </c>
      <c r="B43617">
        <v>225</v>
      </c>
      <c r="C43617" t="s">
        <v>55126</v>
      </c>
    </row>
    <row r="43618" spans="1:3" x14ac:dyDescent="0.35">
      <c r="A43618">
        <v>43617</v>
      </c>
      <c r="B43618">
        <v>225</v>
      </c>
      <c r="C43618" t="s">
        <v>55127</v>
      </c>
    </row>
    <row r="43619" spans="1:3" x14ac:dyDescent="0.35">
      <c r="A43619">
        <v>43618</v>
      </c>
      <c r="B43619">
        <v>225</v>
      </c>
      <c r="C43619" t="s">
        <v>55128</v>
      </c>
    </row>
    <row r="43620" spans="1:3" x14ac:dyDescent="0.35">
      <c r="A43620">
        <v>43619</v>
      </c>
      <c r="B43620">
        <v>225</v>
      </c>
      <c r="C43620" t="s">
        <v>55129</v>
      </c>
    </row>
    <row r="43621" spans="1:3" x14ac:dyDescent="0.35">
      <c r="A43621">
        <v>43620</v>
      </c>
      <c r="B43621">
        <v>225</v>
      </c>
      <c r="C43621" t="s">
        <v>55130</v>
      </c>
    </row>
    <row r="43622" spans="1:3" x14ac:dyDescent="0.35">
      <c r="A43622">
        <v>43621</v>
      </c>
      <c r="B43622">
        <v>225</v>
      </c>
      <c r="C43622" t="s">
        <v>55131</v>
      </c>
    </row>
    <row r="43623" spans="1:3" x14ac:dyDescent="0.35">
      <c r="A43623">
        <v>43622</v>
      </c>
      <c r="B43623">
        <v>225</v>
      </c>
      <c r="C43623" t="s">
        <v>55132</v>
      </c>
    </row>
    <row r="43624" spans="1:3" x14ac:dyDescent="0.35">
      <c r="A43624">
        <v>43623</v>
      </c>
      <c r="B43624">
        <v>225</v>
      </c>
      <c r="C43624" t="s">
        <v>55133</v>
      </c>
    </row>
    <row r="43625" spans="1:3" x14ac:dyDescent="0.35">
      <c r="A43625">
        <v>43624</v>
      </c>
      <c r="B43625">
        <v>225</v>
      </c>
      <c r="C43625" t="s">
        <v>55134</v>
      </c>
    </row>
    <row r="43626" spans="1:3" x14ac:dyDescent="0.35">
      <c r="A43626">
        <v>43625</v>
      </c>
      <c r="B43626">
        <v>225</v>
      </c>
      <c r="C43626" t="s">
        <v>55135</v>
      </c>
    </row>
    <row r="43627" spans="1:3" x14ac:dyDescent="0.35">
      <c r="A43627">
        <v>43626</v>
      </c>
      <c r="B43627">
        <v>225</v>
      </c>
      <c r="C43627" t="s">
        <v>55136</v>
      </c>
    </row>
    <row r="43628" spans="1:3" x14ac:dyDescent="0.35">
      <c r="A43628">
        <v>43627</v>
      </c>
      <c r="B43628">
        <v>225</v>
      </c>
      <c r="C43628" t="s">
        <v>55137</v>
      </c>
    </row>
    <row r="43629" spans="1:3" x14ac:dyDescent="0.35">
      <c r="A43629">
        <v>43628</v>
      </c>
      <c r="B43629">
        <v>225</v>
      </c>
      <c r="C43629" t="s">
        <v>55138</v>
      </c>
    </row>
    <row r="43630" spans="1:3" x14ac:dyDescent="0.35">
      <c r="A43630">
        <v>43629</v>
      </c>
      <c r="B43630">
        <v>225</v>
      </c>
      <c r="C43630" t="s">
        <v>55139</v>
      </c>
    </row>
    <row r="43631" spans="1:3" x14ac:dyDescent="0.35">
      <c r="A43631">
        <v>43630</v>
      </c>
      <c r="B43631">
        <v>225</v>
      </c>
      <c r="C43631" t="s">
        <v>55140</v>
      </c>
    </row>
    <row r="43632" spans="1:3" x14ac:dyDescent="0.35">
      <c r="A43632">
        <v>43631</v>
      </c>
      <c r="B43632">
        <v>225</v>
      </c>
      <c r="C43632" t="s">
        <v>55141</v>
      </c>
    </row>
    <row r="43633" spans="1:3" x14ac:dyDescent="0.35">
      <c r="A43633">
        <v>43632</v>
      </c>
      <c r="B43633">
        <v>225</v>
      </c>
      <c r="C43633" t="s">
        <v>55142</v>
      </c>
    </row>
    <row r="43634" spans="1:3" x14ac:dyDescent="0.35">
      <c r="A43634">
        <v>43633</v>
      </c>
      <c r="B43634">
        <v>225</v>
      </c>
      <c r="C43634" t="s">
        <v>55143</v>
      </c>
    </row>
    <row r="43635" spans="1:3" x14ac:dyDescent="0.35">
      <c r="A43635">
        <v>43634</v>
      </c>
      <c r="B43635">
        <v>225</v>
      </c>
      <c r="C43635" t="s">
        <v>55144</v>
      </c>
    </row>
    <row r="43636" spans="1:3" x14ac:dyDescent="0.35">
      <c r="A43636">
        <v>43635</v>
      </c>
      <c r="B43636">
        <v>225</v>
      </c>
      <c r="C43636" t="s">
        <v>55145</v>
      </c>
    </row>
    <row r="43637" spans="1:3" x14ac:dyDescent="0.35">
      <c r="A43637">
        <v>43636</v>
      </c>
      <c r="B43637">
        <v>225</v>
      </c>
      <c r="C43637" t="s">
        <v>55146</v>
      </c>
    </row>
    <row r="43638" spans="1:3" x14ac:dyDescent="0.35">
      <c r="A43638">
        <v>43637</v>
      </c>
      <c r="B43638">
        <v>225</v>
      </c>
      <c r="C43638" t="s">
        <v>55147</v>
      </c>
    </row>
    <row r="43639" spans="1:3" x14ac:dyDescent="0.35">
      <c r="A43639">
        <v>43638</v>
      </c>
      <c r="B43639">
        <v>225</v>
      </c>
      <c r="C43639" t="s">
        <v>55148</v>
      </c>
    </row>
    <row r="43640" spans="1:3" x14ac:dyDescent="0.35">
      <c r="A43640">
        <v>43639</v>
      </c>
      <c r="B43640">
        <v>225</v>
      </c>
      <c r="C43640" t="s">
        <v>55149</v>
      </c>
    </row>
    <row r="43641" spans="1:3" x14ac:dyDescent="0.35">
      <c r="A43641">
        <v>43640</v>
      </c>
      <c r="B43641">
        <v>225</v>
      </c>
      <c r="C43641" t="s">
        <v>55150</v>
      </c>
    </row>
    <row r="43642" spans="1:3" x14ac:dyDescent="0.35">
      <c r="A43642">
        <v>43641</v>
      </c>
      <c r="B43642">
        <v>225</v>
      </c>
      <c r="C43642" t="s">
        <v>55151</v>
      </c>
    </row>
    <row r="43643" spans="1:3" x14ac:dyDescent="0.35">
      <c r="A43643">
        <v>43642</v>
      </c>
      <c r="B43643">
        <v>225</v>
      </c>
      <c r="C43643" t="s">
        <v>55152</v>
      </c>
    </row>
    <row r="43644" spans="1:3" x14ac:dyDescent="0.35">
      <c r="A43644">
        <v>43643</v>
      </c>
      <c r="B43644">
        <v>225</v>
      </c>
      <c r="C43644" t="s">
        <v>55153</v>
      </c>
    </row>
    <row r="43645" spans="1:3" x14ac:dyDescent="0.35">
      <c r="A43645">
        <v>43644</v>
      </c>
      <c r="B43645">
        <v>225</v>
      </c>
      <c r="C43645" t="s">
        <v>55154</v>
      </c>
    </row>
    <row r="43646" spans="1:3" x14ac:dyDescent="0.35">
      <c r="A43646">
        <v>43645</v>
      </c>
      <c r="B43646">
        <v>225</v>
      </c>
      <c r="C43646" t="s">
        <v>55155</v>
      </c>
    </row>
    <row r="43647" spans="1:3" x14ac:dyDescent="0.35">
      <c r="A43647">
        <v>43646</v>
      </c>
      <c r="B43647">
        <v>225</v>
      </c>
      <c r="C43647" t="s">
        <v>55156</v>
      </c>
    </row>
    <row r="43648" spans="1:3" x14ac:dyDescent="0.35">
      <c r="A43648">
        <v>43647</v>
      </c>
      <c r="B43648">
        <v>225</v>
      </c>
      <c r="C43648" t="s">
        <v>55157</v>
      </c>
    </row>
    <row r="43649" spans="1:3" x14ac:dyDescent="0.35">
      <c r="A43649">
        <v>43648</v>
      </c>
      <c r="B43649">
        <v>225</v>
      </c>
      <c r="C43649" t="s">
        <v>55158</v>
      </c>
    </row>
    <row r="43650" spans="1:3" x14ac:dyDescent="0.35">
      <c r="A43650">
        <v>43649</v>
      </c>
      <c r="B43650">
        <v>225</v>
      </c>
      <c r="C43650" t="s">
        <v>55159</v>
      </c>
    </row>
    <row r="43651" spans="1:3" x14ac:dyDescent="0.35">
      <c r="A43651">
        <v>43650</v>
      </c>
      <c r="B43651">
        <v>225</v>
      </c>
      <c r="C43651" t="s">
        <v>55160</v>
      </c>
    </row>
    <row r="43652" spans="1:3" x14ac:dyDescent="0.35">
      <c r="A43652">
        <v>43651</v>
      </c>
      <c r="B43652">
        <v>225</v>
      </c>
      <c r="C43652" t="s">
        <v>55161</v>
      </c>
    </row>
    <row r="43653" spans="1:3" x14ac:dyDescent="0.35">
      <c r="A43653">
        <v>43652</v>
      </c>
      <c r="B43653">
        <v>225</v>
      </c>
      <c r="C43653" t="s">
        <v>55162</v>
      </c>
    </row>
    <row r="43654" spans="1:3" x14ac:dyDescent="0.35">
      <c r="A43654">
        <v>43653</v>
      </c>
      <c r="B43654">
        <v>225</v>
      </c>
      <c r="C43654" t="s">
        <v>55163</v>
      </c>
    </row>
    <row r="43655" spans="1:3" x14ac:dyDescent="0.35">
      <c r="A43655">
        <v>43654</v>
      </c>
      <c r="B43655">
        <v>225</v>
      </c>
      <c r="C43655" t="s">
        <v>55164</v>
      </c>
    </row>
    <row r="43656" spans="1:3" x14ac:dyDescent="0.35">
      <c r="A43656">
        <v>43655</v>
      </c>
      <c r="B43656">
        <v>225</v>
      </c>
      <c r="C43656" t="s">
        <v>55165</v>
      </c>
    </row>
    <row r="43657" spans="1:3" x14ac:dyDescent="0.35">
      <c r="A43657">
        <v>43656</v>
      </c>
      <c r="B43657">
        <v>225</v>
      </c>
      <c r="C43657" t="s">
        <v>55166</v>
      </c>
    </row>
    <row r="43658" spans="1:3" x14ac:dyDescent="0.35">
      <c r="A43658">
        <v>43657</v>
      </c>
      <c r="B43658">
        <v>225</v>
      </c>
      <c r="C43658" t="s">
        <v>55167</v>
      </c>
    </row>
    <row r="43659" spans="1:3" x14ac:dyDescent="0.35">
      <c r="A43659">
        <v>43658</v>
      </c>
      <c r="B43659">
        <v>225</v>
      </c>
      <c r="C43659" t="s">
        <v>55168</v>
      </c>
    </row>
    <row r="43660" spans="1:3" x14ac:dyDescent="0.35">
      <c r="A43660">
        <v>43659</v>
      </c>
      <c r="B43660">
        <v>225</v>
      </c>
      <c r="C43660" t="s">
        <v>55169</v>
      </c>
    </row>
    <row r="43661" spans="1:3" x14ac:dyDescent="0.35">
      <c r="A43661">
        <v>43660</v>
      </c>
      <c r="B43661">
        <v>225</v>
      </c>
      <c r="C43661" t="s">
        <v>55170</v>
      </c>
    </row>
    <row r="43662" spans="1:3" x14ac:dyDescent="0.35">
      <c r="A43662">
        <v>43661</v>
      </c>
      <c r="B43662">
        <v>225</v>
      </c>
      <c r="C43662" t="s">
        <v>55171</v>
      </c>
    </row>
    <row r="43663" spans="1:3" x14ac:dyDescent="0.35">
      <c r="A43663">
        <v>43662</v>
      </c>
      <c r="B43663">
        <v>225</v>
      </c>
      <c r="C43663" t="s">
        <v>55172</v>
      </c>
    </row>
    <row r="43664" spans="1:3" x14ac:dyDescent="0.35">
      <c r="A43664">
        <v>43663</v>
      </c>
      <c r="B43664">
        <v>225</v>
      </c>
      <c r="C43664" t="s">
        <v>55173</v>
      </c>
    </row>
    <row r="43665" spans="1:3" x14ac:dyDescent="0.35">
      <c r="A43665">
        <v>43664</v>
      </c>
      <c r="B43665">
        <v>225</v>
      </c>
      <c r="C43665" t="s">
        <v>55174</v>
      </c>
    </row>
    <row r="43666" spans="1:3" x14ac:dyDescent="0.35">
      <c r="A43666">
        <v>43665</v>
      </c>
      <c r="B43666">
        <v>225</v>
      </c>
      <c r="C43666" t="s">
        <v>55175</v>
      </c>
    </row>
    <row r="43667" spans="1:3" x14ac:dyDescent="0.35">
      <c r="A43667">
        <v>43666</v>
      </c>
      <c r="B43667">
        <v>225</v>
      </c>
      <c r="C43667" t="s">
        <v>55176</v>
      </c>
    </row>
    <row r="43668" spans="1:3" x14ac:dyDescent="0.35">
      <c r="A43668">
        <v>43667</v>
      </c>
      <c r="B43668">
        <v>225</v>
      </c>
      <c r="C43668" t="s">
        <v>55177</v>
      </c>
    </row>
    <row r="43669" spans="1:3" x14ac:dyDescent="0.35">
      <c r="A43669">
        <v>43668</v>
      </c>
      <c r="B43669">
        <v>225</v>
      </c>
      <c r="C43669" t="s">
        <v>55178</v>
      </c>
    </row>
    <row r="43670" spans="1:3" x14ac:dyDescent="0.35">
      <c r="A43670">
        <v>43669</v>
      </c>
      <c r="B43670">
        <v>225</v>
      </c>
      <c r="C43670" t="s">
        <v>55179</v>
      </c>
    </row>
    <row r="43671" spans="1:3" x14ac:dyDescent="0.35">
      <c r="A43671">
        <v>43670</v>
      </c>
      <c r="B43671">
        <v>225</v>
      </c>
      <c r="C43671" t="s">
        <v>55180</v>
      </c>
    </row>
    <row r="43672" spans="1:3" x14ac:dyDescent="0.35">
      <c r="A43672">
        <v>43671</v>
      </c>
      <c r="B43672">
        <v>225</v>
      </c>
      <c r="C43672" t="s">
        <v>55181</v>
      </c>
    </row>
    <row r="43673" spans="1:3" x14ac:dyDescent="0.35">
      <c r="A43673">
        <v>43672</v>
      </c>
      <c r="B43673">
        <v>225</v>
      </c>
      <c r="C43673" t="s">
        <v>55182</v>
      </c>
    </row>
    <row r="43674" spans="1:3" x14ac:dyDescent="0.35">
      <c r="A43674">
        <v>43673</v>
      </c>
      <c r="B43674">
        <v>225</v>
      </c>
      <c r="C43674" t="s">
        <v>55183</v>
      </c>
    </row>
    <row r="43675" spans="1:3" x14ac:dyDescent="0.35">
      <c r="A43675">
        <v>43674</v>
      </c>
      <c r="B43675">
        <v>225</v>
      </c>
      <c r="C43675" t="s">
        <v>55184</v>
      </c>
    </row>
    <row r="43676" spans="1:3" x14ac:dyDescent="0.35">
      <c r="A43676">
        <v>43675</v>
      </c>
      <c r="B43676">
        <v>225</v>
      </c>
      <c r="C43676" t="s">
        <v>55185</v>
      </c>
    </row>
    <row r="43677" spans="1:3" x14ac:dyDescent="0.35">
      <c r="A43677">
        <v>43676</v>
      </c>
      <c r="B43677">
        <v>225</v>
      </c>
      <c r="C43677" t="s">
        <v>55186</v>
      </c>
    </row>
    <row r="43678" spans="1:3" x14ac:dyDescent="0.35">
      <c r="A43678">
        <v>43677</v>
      </c>
      <c r="B43678">
        <v>225</v>
      </c>
      <c r="C43678" t="s">
        <v>55187</v>
      </c>
    </row>
    <row r="43679" spans="1:3" x14ac:dyDescent="0.35">
      <c r="A43679">
        <v>43678</v>
      </c>
      <c r="B43679">
        <v>225</v>
      </c>
      <c r="C43679" t="s">
        <v>55188</v>
      </c>
    </row>
    <row r="43680" spans="1:3" x14ac:dyDescent="0.35">
      <c r="A43680">
        <v>43679</v>
      </c>
      <c r="B43680">
        <v>225</v>
      </c>
      <c r="C43680" t="s">
        <v>55189</v>
      </c>
    </row>
    <row r="43681" spans="1:3" x14ac:dyDescent="0.35">
      <c r="A43681">
        <v>43680</v>
      </c>
      <c r="B43681">
        <v>225</v>
      </c>
      <c r="C43681" t="s">
        <v>55190</v>
      </c>
    </row>
    <row r="43682" spans="1:3" x14ac:dyDescent="0.35">
      <c r="A43682">
        <v>43681</v>
      </c>
      <c r="B43682">
        <v>225</v>
      </c>
      <c r="C43682" t="s">
        <v>55191</v>
      </c>
    </row>
    <row r="43683" spans="1:3" x14ac:dyDescent="0.35">
      <c r="A43683">
        <v>43682</v>
      </c>
      <c r="B43683">
        <v>225</v>
      </c>
      <c r="C43683" t="s">
        <v>55192</v>
      </c>
    </row>
    <row r="43684" spans="1:3" x14ac:dyDescent="0.35">
      <c r="A43684">
        <v>43683</v>
      </c>
      <c r="B43684">
        <v>225</v>
      </c>
      <c r="C43684" t="s">
        <v>55193</v>
      </c>
    </row>
    <row r="43685" spans="1:3" x14ac:dyDescent="0.35">
      <c r="A43685">
        <v>43684</v>
      </c>
      <c r="B43685">
        <v>225</v>
      </c>
      <c r="C43685" t="s">
        <v>55194</v>
      </c>
    </row>
    <row r="43686" spans="1:3" x14ac:dyDescent="0.35">
      <c r="A43686">
        <v>43685</v>
      </c>
      <c r="B43686">
        <v>225</v>
      </c>
      <c r="C43686" t="s">
        <v>55195</v>
      </c>
    </row>
    <row r="43687" spans="1:3" x14ac:dyDescent="0.35">
      <c r="A43687">
        <v>43686</v>
      </c>
      <c r="B43687">
        <v>225</v>
      </c>
      <c r="C43687" t="s">
        <v>55196</v>
      </c>
    </row>
    <row r="43688" spans="1:3" x14ac:dyDescent="0.35">
      <c r="A43688">
        <v>43687</v>
      </c>
      <c r="B43688">
        <v>225</v>
      </c>
      <c r="C43688" t="s">
        <v>55197</v>
      </c>
    </row>
    <row r="43689" spans="1:3" x14ac:dyDescent="0.35">
      <c r="A43689">
        <v>43688</v>
      </c>
      <c r="B43689">
        <v>225</v>
      </c>
      <c r="C43689" t="s">
        <v>55198</v>
      </c>
    </row>
    <row r="43690" spans="1:3" x14ac:dyDescent="0.35">
      <c r="A43690">
        <v>43689</v>
      </c>
      <c r="B43690">
        <v>225</v>
      </c>
      <c r="C43690" t="s">
        <v>55199</v>
      </c>
    </row>
    <row r="43691" spans="1:3" x14ac:dyDescent="0.35">
      <c r="A43691">
        <v>43690</v>
      </c>
      <c r="B43691">
        <v>225</v>
      </c>
      <c r="C43691" t="s">
        <v>55200</v>
      </c>
    </row>
    <row r="43692" spans="1:3" x14ac:dyDescent="0.35">
      <c r="A43692">
        <v>43691</v>
      </c>
      <c r="B43692">
        <v>225</v>
      </c>
      <c r="C43692" t="s">
        <v>55201</v>
      </c>
    </row>
    <row r="43693" spans="1:3" x14ac:dyDescent="0.35">
      <c r="A43693">
        <v>43692</v>
      </c>
      <c r="B43693">
        <v>225</v>
      </c>
      <c r="C43693" t="s">
        <v>55202</v>
      </c>
    </row>
    <row r="43694" spans="1:3" x14ac:dyDescent="0.35">
      <c r="A43694">
        <v>43693</v>
      </c>
      <c r="B43694">
        <v>225</v>
      </c>
      <c r="C43694" t="s">
        <v>55203</v>
      </c>
    </row>
    <row r="43695" spans="1:3" x14ac:dyDescent="0.35">
      <c r="A43695">
        <v>43694</v>
      </c>
      <c r="B43695">
        <v>225</v>
      </c>
      <c r="C43695" t="s">
        <v>55204</v>
      </c>
    </row>
    <row r="43696" spans="1:3" x14ac:dyDescent="0.35">
      <c r="A43696">
        <v>43695</v>
      </c>
      <c r="B43696">
        <v>225</v>
      </c>
      <c r="C43696" t="s">
        <v>55205</v>
      </c>
    </row>
    <row r="43697" spans="1:3" x14ac:dyDescent="0.35">
      <c r="A43697">
        <v>43696</v>
      </c>
      <c r="B43697">
        <v>225</v>
      </c>
      <c r="C43697" t="s">
        <v>55206</v>
      </c>
    </row>
    <row r="43698" spans="1:3" x14ac:dyDescent="0.35">
      <c r="A43698">
        <v>43697</v>
      </c>
      <c r="B43698">
        <v>225</v>
      </c>
      <c r="C43698" t="s">
        <v>55207</v>
      </c>
    </row>
    <row r="43699" spans="1:3" x14ac:dyDescent="0.35">
      <c r="A43699">
        <v>43698</v>
      </c>
      <c r="B43699">
        <v>225</v>
      </c>
      <c r="C43699" t="s">
        <v>55208</v>
      </c>
    </row>
    <row r="43700" spans="1:3" x14ac:dyDescent="0.35">
      <c r="A43700">
        <v>43699</v>
      </c>
      <c r="B43700">
        <v>225</v>
      </c>
      <c r="C43700" t="s">
        <v>55209</v>
      </c>
    </row>
    <row r="43701" spans="1:3" x14ac:dyDescent="0.35">
      <c r="A43701">
        <v>43700</v>
      </c>
      <c r="B43701">
        <v>225</v>
      </c>
      <c r="C43701" t="s">
        <v>55210</v>
      </c>
    </row>
    <row r="43702" spans="1:3" x14ac:dyDescent="0.35">
      <c r="A43702">
        <v>43701</v>
      </c>
      <c r="B43702">
        <v>225</v>
      </c>
      <c r="C43702" t="s">
        <v>55211</v>
      </c>
    </row>
    <row r="43703" spans="1:3" x14ac:dyDescent="0.35">
      <c r="A43703">
        <v>43702</v>
      </c>
      <c r="B43703">
        <v>225</v>
      </c>
      <c r="C43703" t="s">
        <v>55212</v>
      </c>
    </row>
    <row r="43704" spans="1:3" x14ac:dyDescent="0.35">
      <c r="A43704">
        <v>43703</v>
      </c>
      <c r="B43704">
        <v>225</v>
      </c>
      <c r="C43704" t="s">
        <v>55213</v>
      </c>
    </row>
    <row r="43705" spans="1:3" x14ac:dyDescent="0.35">
      <c r="A43705">
        <v>43704</v>
      </c>
      <c r="B43705">
        <v>225</v>
      </c>
      <c r="C43705" t="s">
        <v>55214</v>
      </c>
    </row>
    <row r="43706" spans="1:3" x14ac:dyDescent="0.35">
      <c r="A43706">
        <v>43705</v>
      </c>
      <c r="B43706">
        <v>225</v>
      </c>
      <c r="C43706" t="s">
        <v>55215</v>
      </c>
    </row>
    <row r="43707" spans="1:3" x14ac:dyDescent="0.35">
      <c r="A43707">
        <v>43706</v>
      </c>
      <c r="B43707">
        <v>225</v>
      </c>
      <c r="C43707" t="s">
        <v>55216</v>
      </c>
    </row>
    <row r="43708" spans="1:3" x14ac:dyDescent="0.35">
      <c r="A43708">
        <v>43707</v>
      </c>
      <c r="B43708">
        <v>225</v>
      </c>
      <c r="C43708" t="s">
        <v>55217</v>
      </c>
    </row>
    <row r="43709" spans="1:3" x14ac:dyDescent="0.35">
      <c r="A43709">
        <v>43708</v>
      </c>
      <c r="B43709">
        <v>225</v>
      </c>
      <c r="C43709" t="s">
        <v>55218</v>
      </c>
    </row>
    <row r="43710" spans="1:3" x14ac:dyDescent="0.35">
      <c r="A43710">
        <v>43709</v>
      </c>
      <c r="B43710">
        <v>225</v>
      </c>
      <c r="C43710" t="s">
        <v>55219</v>
      </c>
    </row>
    <row r="43711" spans="1:3" x14ac:dyDescent="0.35">
      <c r="A43711">
        <v>43710</v>
      </c>
      <c r="B43711">
        <v>225</v>
      </c>
      <c r="C43711" t="s">
        <v>55220</v>
      </c>
    </row>
    <row r="43712" spans="1:3" x14ac:dyDescent="0.35">
      <c r="A43712">
        <v>43711</v>
      </c>
      <c r="B43712">
        <v>225</v>
      </c>
      <c r="C43712" t="s">
        <v>55221</v>
      </c>
    </row>
    <row r="43713" spans="1:3" x14ac:dyDescent="0.35">
      <c r="A43713">
        <v>43712</v>
      </c>
      <c r="B43713">
        <v>225</v>
      </c>
      <c r="C43713" t="s">
        <v>55222</v>
      </c>
    </row>
    <row r="43714" spans="1:3" x14ac:dyDescent="0.35">
      <c r="A43714">
        <v>43713</v>
      </c>
      <c r="B43714">
        <v>225</v>
      </c>
      <c r="C43714" t="s">
        <v>55223</v>
      </c>
    </row>
    <row r="43715" spans="1:3" x14ac:dyDescent="0.35">
      <c r="A43715">
        <v>43714</v>
      </c>
      <c r="B43715">
        <v>225</v>
      </c>
      <c r="C43715" t="s">
        <v>55224</v>
      </c>
    </row>
    <row r="43716" spans="1:3" x14ac:dyDescent="0.35">
      <c r="A43716">
        <v>43715</v>
      </c>
      <c r="B43716">
        <v>225</v>
      </c>
      <c r="C43716" t="s">
        <v>55225</v>
      </c>
    </row>
    <row r="43717" spans="1:3" x14ac:dyDescent="0.35">
      <c r="A43717">
        <v>43716</v>
      </c>
      <c r="B43717">
        <v>225</v>
      </c>
      <c r="C43717" t="s">
        <v>55226</v>
      </c>
    </row>
    <row r="43718" spans="1:3" x14ac:dyDescent="0.35">
      <c r="A43718">
        <v>43717</v>
      </c>
      <c r="B43718">
        <v>225</v>
      </c>
      <c r="C43718" t="s">
        <v>55227</v>
      </c>
    </row>
    <row r="43719" spans="1:3" x14ac:dyDescent="0.35">
      <c r="A43719">
        <v>43718</v>
      </c>
      <c r="B43719">
        <v>225</v>
      </c>
      <c r="C43719" t="s">
        <v>55228</v>
      </c>
    </row>
    <row r="43720" spans="1:3" x14ac:dyDescent="0.35">
      <c r="A43720">
        <v>43719</v>
      </c>
      <c r="B43720">
        <v>225</v>
      </c>
      <c r="C43720" t="s">
        <v>55229</v>
      </c>
    </row>
    <row r="43721" spans="1:3" x14ac:dyDescent="0.35">
      <c r="A43721">
        <v>43720</v>
      </c>
      <c r="B43721">
        <v>225</v>
      </c>
      <c r="C43721" t="s">
        <v>55230</v>
      </c>
    </row>
    <row r="43722" spans="1:3" x14ac:dyDescent="0.35">
      <c r="A43722">
        <v>43721</v>
      </c>
      <c r="B43722">
        <v>225</v>
      </c>
      <c r="C43722" t="s">
        <v>55231</v>
      </c>
    </row>
    <row r="43723" spans="1:3" x14ac:dyDescent="0.35">
      <c r="A43723">
        <v>43722</v>
      </c>
      <c r="B43723">
        <v>225</v>
      </c>
      <c r="C43723" t="s">
        <v>55232</v>
      </c>
    </row>
    <row r="43724" spans="1:3" x14ac:dyDescent="0.35">
      <c r="A43724">
        <v>43723</v>
      </c>
      <c r="B43724">
        <v>225</v>
      </c>
      <c r="C43724" t="s">
        <v>55233</v>
      </c>
    </row>
    <row r="43725" spans="1:3" x14ac:dyDescent="0.35">
      <c r="A43725">
        <v>43724</v>
      </c>
      <c r="B43725">
        <v>225</v>
      </c>
      <c r="C43725" t="s">
        <v>55234</v>
      </c>
    </row>
    <row r="43726" spans="1:3" x14ac:dyDescent="0.35">
      <c r="A43726">
        <v>43725</v>
      </c>
      <c r="B43726">
        <v>225</v>
      </c>
      <c r="C43726" t="s">
        <v>55235</v>
      </c>
    </row>
    <row r="43727" spans="1:3" x14ac:dyDescent="0.35">
      <c r="A43727">
        <v>43726</v>
      </c>
      <c r="B43727">
        <v>225</v>
      </c>
      <c r="C43727" t="s">
        <v>55236</v>
      </c>
    </row>
    <row r="43728" spans="1:3" x14ac:dyDescent="0.35">
      <c r="A43728">
        <v>43727</v>
      </c>
      <c r="B43728">
        <v>225</v>
      </c>
      <c r="C43728" t="s">
        <v>55237</v>
      </c>
    </row>
    <row r="43729" spans="1:3" x14ac:dyDescent="0.35">
      <c r="A43729">
        <v>43728</v>
      </c>
      <c r="B43729">
        <v>225</v>
      </c>
      <c r="C43729" t="s">
        <v>55238</v>
      </c>
    </row>
    <row r="43730" spans="1:3" x14ac:dyDescent="0.35">
      <c r="A43730">
        <v>43729</v>
      </c>
      <c r="B43730">
        <v>225</v>
      </c>
      <c r="C43730" t="s">
        <v>55239</v>
      </c>
    </row>
    <row r="43731" spans="1:3" x14ac:dyDescent="0.35">
      <c r="A43731">
        <v>43730</v>
      </c>
      <c r="B43731">
        <v>225</v>
      </c>
      <c r="C43731" t="s">
        <v>55240</v>
      </c>
    </row>
    <row r="43732" spans="1:3" x14ac:dyDescent="0.35">
      <c r="A43732">
        <v>43731</v>
      </c>
      <c r="B43732">
        <v>225</v>
      </c>
      <c r="C43732" t="s">
        <v>55241</v>
      </c>
    </row>
    <row r="43733" spans="1:3" x14ac:dyDescent="0.35">
      <c r="A43733">
        <v>43732</v>
      </c>
      <c r="B43733">
        <v>225</v>
      </c>
      <c r="C43733" t="s">
        <v>55242</v>
      </c>
    </row>
    <row r="43734" spans="1:3" x14ac:dyDescent="0.35">
      <c r="A43734">
        <v>43733</v>
      </c>
      <c r="B43734">
        <v>225</v>
      </c>
      <c r="C43734" t="s">
        <v>55243</v>
      </c>
    </row>
    <row r="43735" spans="1:3" x14ac:dyDescent="0.35">
      <c r="A43735">
        <v>43734</v>
      </c>
      <c r="B43735">
        <v>225</v>
      </c>
      <c r="C43735" t="s">
        <v>55244</v>
      </c>
    </row>
    <row r="43736" spans="1:3" x14ac:dyDescent="0.35">
      <c r="A43736">
        <v>43735</v>
      </c>
      <c r="B43736">
        <v>225</v>
      </c>
      <c r="C43736" t="s">
        <v>55245</v>
      </c>
    </row>
    <row r="43737" spans="1:3" x14ac:dyDescent="0.35">
      <c r="A43737">
        <v>43736</v>
      </c>
      <c r="B43737">
        <v>225</v>
      </c>
      <c r="C43737" t="s">
        <v>55246</v>
      </c>
    </row>
    <row r="43738" spans="1:3" x14ac:dyDescent="0.35">
      <c r="A43738">
        <v>43737</v>
      </c>
      <c r="B43738">
        <v>225</v>
      </c>
      <c r="C43738" t="s">
        <v>55247</v>
      </c>
    </row>
    <row r="43739" spans="1:3" x14ac:dyDescent="0.35">
      <c r="A43739">
        <v>43738</v>
      </c>
      <c r="B43739">
        <v>226</v>
      </c>
      <c r="C43739" t="s">
        <v>55248</v>
      </c>
    </row>
    <row r="43740" spans="1:3" x14ac:dyDescent="0.35">
      <c r="A43740">
        <v>43739</v>
      </c>
      <c r="B43740">
        <v>226</v>
      </c>
      <c r="C43740" t="s">
        <v>55249</v>
      </c>
    </row>
    <row r="43741" spans="1:3" x14ac:dyDescent="0.35">
      <c r="A43741">
        <v>43740</v>
      </c>
      <c r="B43741">
        <v>226</v>
      </c>
      <c r="C43741" t="s">
        <v>55250</v>
      </c>
    </row>
    <row r="43742" spans="1:3" x14ac:dyDescent="0.35">
      <c r="A43742">
        <v>43741</v>
      </c>
      <c r="B43742">
        <v>226</v>
      </c>
      <c r="C43742" t="s">
        <v>55251</v>
      </c>
    </row>
    <row r="43743" spans="1:3" x14ac:dyDescent="0.35">
      <c r="A43743">
        <v>43742</v>
      </c>
      <c r="B43743">
        <v>226</v>
      </c>
      <c r="C43743" t="s">
        <v>55252</v>
      </c>
    </row>
    <row r="43744" spans="1:3" x14ac:dyDescent="0.35">
      <c r="A43744">
        <v>43743</v>
      </c>
      <c r="B43744">
        <v>227</v>
      </c>
      <c r="C43744" t="s">
        <v>55253</v>
      </c>
    </row>
    <row r="43745" spans="1:3" x14ac:dyDescent="0.35">
      <c r="A43745">
        <v>43744</v>
      </c>
      <c r="B43745">
        <v>228</v>
      </c>
      <c r="C43745" t="s">
        <v>55254</v>
      </c>
    </row>
    <row r="43746" spans="1:3" x14ac:dyDescent="0.35">
      <c r="A43746">
        <v>43745</v>
      </c>
      <c r="B43746">
        <v>228</v>
      </c>
      <c r="C43746" t="s">
        <v>55255</v>
      </c>
    </row>
    <row r="43747" spans="1:3" x14ac:dyDescent="0.35">
      <c r="A43747">
        <v>43746</v>
      </c>
      <c r="B43747">
        <v>228</v>
      </c>
      <c r="C43747" t="s">
        <v>55256</v>
      </c>
    </row>
    <row r="43748" spans="1:3" x14ac:dyDescent="0.35">
      <c r="A43748">
        <v>43747</v>
      </c>
      <c r="B43748">
        <v>228</v>
      </c>
      <c r="C43748" t="s">
        <v>55257</v>
      </c>
    </row>
    <row r="43749" spans="1:3" x14ac:dyDescent="0.35">
      <c r="A43749">
        <v>43748</v>
      </c>
      <c r="B43749">
        <v>228</v>
      </c>
      <c r="C43749" t="s">
        <v>55258</v>
      </c>
    </row>
    <row r="43750" spans="1:3" x14ac:dyDescent="0.35">
      <c r="A43750">
        <v>43749</v>
      </c>
      <c r="B43750">
        <v>228</v>
      </c>
      <c r="C43750" t="s">
        <v>55259</v>
      </c>
    </row>
    <row r="43751" spans="1:3" x14ac:dyDescent="0.35">
      <c r="A43751">
        <v>43750</v>
      </c>
      <c r="B43751">
        <v>228</v>
      </c>
      <c r="C43751" t="s">
        <v>55260</v>
      </c>
    </row>
    <row r="43752" spans="1:3" x14ac:dyDescent="0.35">
      <c r="A43752">
        <v>43751</v>
      </c>
      <c r="B43752">
        <v>228</v>
      </c>
      <c r="C43752" t="s">
        <v>55261</v>
      </c>
    </row>
    <row r="43753" spans="1:3" x14ac:dyDescent="0.35">
      <c r="A43753">
        <v>43752</v>
      </c>
      <c r="B43753">
        <v>228</v>
      </c>
      <c r="C43753" t="s">
        <v>55262</v>
      </c>
    </row>
    <row r="43754" spans="1:3" x14ac:dyDescent="0.35">
      <c r="A43754">
        <v>43753</v>
      </c>
      <c r="B43754">
        <v>228</v>
      </c>
      <c r="C43754" t="s">
        <v>55263</v>
      </c>
    </row>
    <row r="43755" spans="1:3" x14ac:dyDescent="0.35">
      <c r="A43755">
        <v>43754</v>
      </c>
      <c r="B43755">
        <v>228</v>
      </c>
      <c r="C43755" t="s">
        <v>55264</v>
      </c>
    </row>
    <row r="43756" spans="1:3" x14ac:dyDescent="0.35">
      <c r="A43756">
        <v>43755</v>
      </c>
      <c r="B43756">
        <v>228</v>
      </c>
      <c r="C43756" t="s">
        <v>55265</v>
      </c>
    </row>
    <row r="43757" spans="1:3" x14ac:dyDescent="0.35">
      <c r="A43757">
        <v>43756</v>
      </c>
      <c r="B43757">
        <v>228</v>
      </c>
      <c r="C43757" t="s">
        <v>55266</v>
      </c>
    </row>
    <row r="43758" spans="1:3" x14ac:dyDescent="0.35">
      <c r="A43758">
        <v>43757</v>
      </c>
      <c r="B43758">
        <v>228</v>
      </c>
      <c r="C43758" t="s">
        <v>55267</v>
      </c>
    </row>
    <row r="43759" spans="1:3" x14ac:dyDescent="0.35">
      <c r="A43759">
        <v>43758</v>
      </c>
      <c r="B43759">
        <v>228</v>
      </c>
      <c r="C43759" t="s">
        <v>55268</v>
      </c>
    </row>
    <row r="43760" spans="1:3" x14ac:dyDescent="0.35">
      <c r="A43760">
        <v>43759</v>
      </c>
      <c r="B43760">
        <v>228</v>
      </c>
      <c r="C43760" t="s">
        <v>55269</v>
      </c>
    </row>
    <row r="43761" spans="1:3" x14ac:dyDescent="0.35">
      <c r="A43761">
        <v>43760</v>
      </c>
      <c r="B43761">
        <v>228</v>
      </c>
      <c r="C43761" t="s">
        <v>55270</v>
      </c>
    </row>
    <row r="43762" spans="1:3" x14ac:dyDescent="0.35">
      <c r="A43762">
        <v>43761</v>
      </c>
      <c r="B43762">
        <v>228</v>
      </c>
      <c r="C43762" t="s">
        <v>55271</v>
      </c>
    </row>
    <row r="43763" spans="1:3" x14ac:dyDescent="0.35">
      <c r="A43763">
        <v>43762</v>
      </c>
      <c r="B43763">
        <v>228</v>
      </c>
      <c r="C43763" t="s">
        <v>55272</v>
      </c>
    </row>
    <row r="43764" spans="1:3" x14ac:dyDescent="0.35">
      <c r="A43764">
        <v>43763</v>
      </c>
      <c r="B43764">
        <v>228</v>
      </c>
      <c r="C43764" t="s">
        <v>55273</v>
      </c>
    </row>
    <row r="43765" spans="1:3" x14ac:dyDescent="0.35">
      <c r="A43765">
        <v>43764</v>
      </c>
      <c r="B43765">
        <v>228</v>
      </c>
      <c r="C43765" t="s">
        <v>55274</v>
      </c>
    </row>
    <row r="43766" spans="1:3" x14ac:dyDescent="0.35">
      <c r="A43766">
        <v>43765</v>
      </c>
      <c r="B43766">
        <v>228</v>
      </c>
      <c r="C43766" t="s">
        <v>55275</v>
      </c>
    </row>
    <row r="43767" spans="1:3" x14ac:dyDescent="0.35">
      <c r="A43767">
        <v>43766</v>
      </c>
      <c r="B43767">
        <v>228</v>
      </c>
      <c r="C43767" t="s">
        <v>55276</v>
      </c>
    </row>
    <row r="43768" spans="1:3" x14ac:dyDescent="0.35">
      <c r="A43768">
        <v>43767</v>
      </c>
      <c r="B43768">
        <v>228</v>
      </c>
      <c r="C43768" t="s">
        <v>55277</v>
      </c>
    </row>
    <row r="43769" spans="1:3" x14ac:dyDescent="0.35">
      <c r="A43769">
        <v>43768</v>
      </c>
      <c r="B43769">
        <v>228</v>
      </c>
      <c r="C43769" t="s">
        <v>55278</v>
      </c>
    </row>
    <row r="43770" spans="1:3" x14ac:dyDescent="0.35">
      <c r="A43770">
        <v>43769</v>
      </c>
      <c r="B43770">
        <v>228</v>
      </c>
      <c r="C43770" t="s">
        <v>55279</v>
      </c>
    </row>
    <row r="43771" spans="1:3" x14ac:dyDescent="0.35">
      <c r="A43771">
        <v>43770</v>
      </c>
      <c r="B43771">
        <v>228</v>
      </c>
      <c r="C43771" t="s">
        <v>55280</v>
      </c>
    </row>
    <row r="43772" spans="1:3" x14ac:dyDescent="0.35">
      <c r="A43772">
        <v>43771</v>
      </c>
      <c r="B43772">
        <v>228</v>
      </c>
      <c r="C43772" t="s">
        <v>55281</v>
      </c>
    </row>
    <row r="43773" spans="1:3" x14ac:dyDescent="0.35">
      <c r="A43773">
        <v>43772</v>
      </c>
      <c r="B43773">
        <v>228</v>
      </c>
      <c r="C43773" t="s">
        <v>55282</v>
      </c>
    </row>
    <row r="43774" spans="1:3" x14ac:dyDescent="0.35">
      <c r="A43774">
        <v>43773</v>
      </c>
      <c r="B43774">
        <v>228</v>
      </c>
      <c r="C43774" t="s">
        <v>55283</v>
      </c>
    </row>
    <row r="43775" spans="1:3" x14ac:dyDescent="0.35">
      <c r="A43775">
        <v>43774</v>
      </c>
      <c r="B43775">
        <v>228</v>
      </c>
      <c r="C43775" t="s">
        <v>55284</v>
      </c>
    </row>
    <row r="43776" spans="1:3" x14ac:dyDescent="0.35">
      <c r="A43776">
        <v>43775</v>
      </c>
      <c r="B43776">
        <v>228</v>
      </c>
      <c r="C43776" t="s">
        <v>55285</v>
      </c>
    </row>
    <row r="43777" spans="1:3" x14ac:dyDescent="0.35">
      <c r="A43777">
        <v>43776</v>
      </c>
      <c r="B43777">
        <v>228</v>
      </c>
      <c r="C43777" t="s">
        <v>55286</v>
      </c>
    </row>
    <row r="43778" spans="1:3" x14ac:dyDescent="0.35">
      <c r="A43778">
        <v>43777</v>
      </c>
      <c r="B43778">
        <v>228</v>
      </c>
      <c r="C43778" t="s">
        <v>55287</v>
      </c>
    </row>
    <row r="43779" spans="1:3" x14ac:dyDescent="0.35">
      <c r="A43779">
        <v>43778</v>
      </c>
      <c r="B43779">
        <v>228</v>
      </c>
      <c r="C43779" t="s">
        <v>55288</v>
      </c>
    </row>
    <row r="43780" spans="1:3" x14ac:dyDescent="0.35">
      <c r="A43780">
        <v>43779</v>
      </c>
      <c r="B43780">
        <v>228</v>
      </c>
      <c r="C43780" t="s">
        <v>55289</v>
      </c>
    </row>
    <row r="43781" spans="1:3" x14ac:dyDescent="0.35">
      <c r="A43781">
        <v>43780</v>
      </c>
      <c r="B43781">
        <v>228</v>
      </c>
      <c r="C43781" t="s">
        <v>55290</v>
      </c>
    </row>
    <row r="43782" spans="1:3" x14ac:dyDescent="0.35">
      <c r="A43782">
        <v>43781</v>
      </c>
      <c r="B43782">
        <v>228</v>
      </c>
      <c r="C43782" t="s">
        <v>55291</v>
      </c>
    </row>
    <row r="43783" spans="1:3" x14ac:dyDescent="0.35">
      <c r="A43783">
        <v>43782</v>
      </c>
      <c r="B43783">
        <v>228</v>
      </c>
      <c r="C43783" t="s">
        <v>55292</v>
      </c>
    </row>
    <row r="43784" spans="1:3" x14ac:dyDescent="0.35">
      <c r="A43784">
        <v>43783</v>
      </c>
      <c r="B43784">
        <v>228</v>
      </c>
      <c r="C43784" t="s">
        <v>55293</v>
      </c>
    </row>
    <row r="43785" spans="1:3" x14ac:dyDescent="0.35">
      <c r="A43785">
        <v>43784</v>
      </c>
      <c r="B43785">
        <v>228</v>
      </c>
      <c r="C43785" t="s">
        <v>55294</v>
      </c>
    </row>
    <row r="43786" spans="1:3" x14ac:dyDescent="0.35">
      <c r="A43786">
        <v>43785</v>
      </c>
      <c r="B43786">
        <v>228</v>
      </c>
      <c r="C43786" t="s">
        <v>55295</v>
      </c>
    </row>
    <row r="43787" spans="1:3" x14ac:dyDescent="0.35">
      <c r="A43787">
        <v>43786</v>
      </c>
      <c r="B43787">
        <v>228</v>
      </c>
      <c r="C43787" t="s">
        <v>55296</v>
      </c>
    </row>
    <row r="43788" spans="1:3" x14ac:dyDescent="0.35">
      <c r="A43788">
        <v>43787</v>
      </c>
      <c r="B43788">
        <v>228</v>
      </c>
      <c r="C43788" t="s">
        <v>55297</v>
      </c>
    </row>
    <row r="43789" spans="1:3" x14ac:dyDescent="0.35">
      <c r="A43789">
        <v>43788</v>
      </c>
      <c r="B43789">
        <v>228</v>
      </c>
      <c r="C43789" t="s">
        <v>55298</v>
      </c>
    </row>
    <row r="43790" spans="1:3" x14ac:dyDescent="0.35">
      <c r="A43790">
        <v>43789</v>
      </c>
      <c r="B43790">
        <v>228</v>
      </c>
      <c r="C43790" t="s">
        <v>55299</v>
      </c>
    </row>
    <row r="43791" spans="1:3" x14ac:dyDescent="0.35">
      <c r="A43791">
        <v>43790</v>
      </c>
      <c r="B43791">
        <v>228</v>
      </c>
      <c r="C43791" t="s">
        <v>55300</v>
      </c>
    </row>
    <row r="43792" spans="1:3" x14ac:dyDescent="0.35">
      <c r="A43792">
        <v>43791</v>
      </c>
      <c r="B43792">
        <v>228</v>
      </c>
      <c r="C43792" t="s">
        <v>55301</v>
      </c>
    </row>
    <row r="43793" spans="1:3" x14ac:dyDescent="0.35">
      <c r="A43793">
        <v>43792</v>
      </c>
      <c r="B43793">
        <v>228</v>
      </c>
      <c r="C43793" t="s">
        <v>55302</v>
      </c>
    </row>
    <row r="43794" spans="1:3" x14ac:dyDescent="0.35">
      <c r="A43794">
        <v>43793</v>
      </c>
      <c r="B43794">
        <v>228</v>
      </c>
      <c r="C43794" t="s">
        <v>55303</v>
      </c>
    </row>
    <row r="43795" spans="1:3" x14ac:dyDescent="0.35">
      <c r="A43795">
        <v>43794</v>
      </c>
      <c r="B43795">
        <v>228</v>
      </c>
      <c r="C43795" t="s">
        <v>55304</v>
      </c>
    </row>
    <row r="43796" spans="1:3" x14ac:dyDescent="0.35">
      <c r="A43796">
        <v>43795</v>
      </c>
      <c r="B43796">
        <v>228</v>
      </c>
      <c r="C43796" t="s">
        <v>55305</v>
      </c>
    </row>
    <row r="43797" spans="1:3" x14ac:dyDescent="0.35">
      <c r="A43797">
        <v>43796</v>
      </c>
      <c r="B43797">
        <v>228</v>
      </c>
      <c r="C43797" t="s">
        <v>55306</v>
      </c>
    </row>
    <row r="43798" spans="1:3" x14ac:dyDescent="0.35">
      <c r="A43798">
        <v>43797</v>
      </c>
      <c r="B43798">
        <v>228</v>
      </c>
      <c r="C43798" t="s">
        <v>55307</v>
      </c>
    </row>
    <row r="43799" spans="1:3" x14ac:dyDescent="0.35">
      <c r="A43799">
        <v>43798</v>
      </c>
      <c r="B43799">
        <v>228</v>
      </c>
      <c r="C43799" t="s">
        <v>55308</v>
      </c>
    </row>
    <row r="43800" spans="1:3" x14ac:dyDescent="0.35">
      <c r="A43800">
        <v>43799</v>
      </c>
      <c r="B43800">
        <v>228</v>
      </c>
      <c r="C43800" t="s">
        <v>55309</v>
      </c>
    </row>
    <row r="43801" spans="1:3" x14ac:dyDescent="0.35">
      <c r="A43801">
        <v>43800</v>
      </c>
      <c r="B43801">
        <v>228</v>
      </c>
      <c r="C43801" t="s">
        <v>55310</v>
      </c>
    </row>
    <row r="43802" spans="1:3" x14ac:dyDescent="0.35">
      <c r="A43802">
        <v>43801</v>
      </c>
      <c r="B43802">
        <v>228</v>
      </c>
      <c r="C43802" t="s">
        <v>55311</v>
      </c>
    </row>
    <row r="43803" spans="1:3" x14ac:dyDescent="0.35">
      <c r="A43803">
        <v>43802</v>
      </c>
      <c r="B43803">
        <v>228</v>
      </c>
      <c r="C43803" t="s">
        <v>55312</v>
      </c>
    </row>
    <row r="43804" spans="1:3" x14ac:dyDescent="0.35">
      <c r="A43804">
        <v>43803</v>
      </c>
      <c r="B43804">
        <v>228</v>
      </c>
      <c r="C43804" t="s">
        <v>55313</v>
      </c>
    </row>
    <row r="43805" spans="1:3" x14ac:dyDescent="0.35">
      <c r="A43805">
        <v>43804</v>
      </c>
      <c r="B43805">
        <v>228</v>
      </c>
      <c r="C43805" t="s">
        <v>55314</v>
      </c>
    </row>
    <row r="43806" spans="1:3" x14ac:dyDescent="0.35">
      <c r="A43806">
        <v>43805</v>
      </c>
      <c r="B43806">
        <v>228</v>
      </c>
      <c r="C43806" t="s">
        <v>55315</v>
      </c>
    </row>
    <row r="43807" spans="1:3" x14ac:dyDescent="0.35">
      <c r="A43807">
        <v>43806</v>
      </c>
      <c r="B43807">
        <v>228</v>
      </c>
      <c r="C43807" t="s">
        <v>55316</v>
      </c>
    </row>
    <row r="43808" spans="1:3" x14ac:dyDescent="0.35">
      <c r="A43808">
        <v>43807</v>
      </c>
      <c r="B43808">
        <v>228</v>
      </c>
      <c r="C43808" t="s">
        <v>55317</v>
      </c>
    </row>
    <row r="43809" spans="1:3" x14ac:dyDescent="0.35">
      <c r="A43809">
        <v>43808</v>
      </c>
      <c r="B43809">
        <v>228</v>
      </c>
      <c r="C43809" t="s">
        <v>55318</v>
      </c>
    </row>
    <row r="43810" spans="1:3" x14ac:dyDescent="0.35">
      <c r="A43810">
        <v>43809</v>
      </c>
      <c r="B43810">
        <v>228</v>
      </c>
      <c r="C43810" t="s">
        <v>55319</v>
      </c>
    </row>
    <row r="43811" spans="1:3" x14ac:dyDescent="0.35">
      <c r="A43811">
        <v>43810</v>
      </c>
      <c r="B43811">
        <v>228</v>
      </c>
      <c r="C43811" t="s">
        <v>55320</v>
      </c>
    </row>
    <row r="43812" spans="1:3" x14ac:dyDescent="0.35">
      <c r="A43812">
        <v>43811</v>
      </c>
      <c r="B43812">
        <v>228</v>
      </c>
      <c r="C43812" t="s">
        <v>55321</v>
      </c>
    </row>
    <row r="43813" spans="1:3" x14ac:dyDescent="0.35">
      <c r="A43813">
        <v>43812</v>
      </c>
      <c r="B43813">
        <v>228</v>
      </c>
      <c r="C43813" t="s">
        <v>55322</v>
      </c>
    </row>
    <row r="43814" spans="1:3" x14ac:dyDescent="0.35">
      <c r="A43814">
        <v>43813</v>
      </c>
      <c r="B43814">
        <v>228</v>
      </c>
      <c r="C43814" t="s">
        <v>55323</v>
      </c>
    </row>
    <row r="43815" spans="1:3" x14ac:dyDescent="0.35">
      <c r="A43815">
        <v>43814</v>
      </c>
      <c r="B43815">
        <v>228</v>
      </c>
      <c r="C43815" t="s">
        <v>55324</v>
      </c>
    </row>
    <row r="43816" spans="1:3" x14ac:dyDescent="0.35">
      <c r="A43816">
        <v>43815</v>
      </c>
      <c r="B43816">
        <v>228</v>
      </c>
      <c r="C43816" t="s">
        <v>55325</v>
      </c>
    </row>
    <row r="43817" spans="1:3" x14ac:dyDescent="0.35">
      <c r="A43817">
        <v>43816</v>
      </c>
      <c r="B43817">
        <v>228</v>
      </c>
      <c r="C43817" t="s">
        <v>55326</v>
      </c>
    </row>
    <row r="43818" spans="1:3" x14ac:dyDescent="0.35">
      <c r="A43818">
        <v>43817</v>
      </c>
      <c r="B43818">
        <v>228</v>
      </c>
      <c r="C43818" t="s">
        <v>55327</v>
      </c>
    </row>
    <row r="43819" spans="1:3" x14ac:dyDescent="0.35">
      <c r="A43819">
        <v>43818</v>
      </c>
      <c r="B43819">
        <v>228</v>
      </c>
      <c r="C43819" t="s">
        <v>55328</v>
      </c>
    </row>
    <row r="43820" spans="1:3" x14ac:dyDescent="0.35">
      <c r="A43820">
        <v>43819</v>
      </c>
      <c r="B43820">
        <v>228</v>
      </c>
      <c r="C43820" t="s">
        <v>55329</v>
      </c>
    </row>
    <row r="43821" spans="1:3" x14ac:dyDescent="0.35">
      <c r="A43821">
        <v>43820</v>
      </c>
      <c r="B43821">
        <v>228</v>
      </c>
      <c r="C43821" t="s">
        <v>55330</v>
      </c>
    </row>
    <row r="43822" spans="1:3" x14ac:dyDescent="0.35">
      <c r="A43822">
        <v>43821</v>
      </c>
      <c r="B43822">
        <v>228</v>
      </c>
      <c r="C43822" t="s">
        <v>55331</v>
      </c>
    </row>
    <row r="43823" spans="1:3" x14ac:dyDescent="0.35">
      <c r="A43823">
        <v>43822</v>
      </c>
      <c r="B43823">
        <v>228</v>
      </c>
      <c r="C43823" t="s">
        <v>55332</v>
      </c>
    </row>
    <row r="43824" spans="1:3" x14ac:dyDescent="0.35">
      <c r="A43824">
        <v>43823</v>
      </c>
      <c r="B43824">
        <v>228</v>
      </c>
      <c r="C43824" t="s">
        <v>55333</v>
      </c>
    </row>
    <row r="43825" spans="1:3" x14ac:dyDescent="0.35">
      <c r="A43825">
        <v>43824</v>
      </c>
      <c r="B43825">
        <v>228</v>
      </c>
      <c r="C43825" t="s">
        <v>55334</v>
      </c>
    </row>
    <row r="43826" spans="1:3" x14ac:dyDescent="0.35">
      <c r="A43826">
        <v>43825</v>
      </c>
      <c r="B43826">
        <v>228</v>
      </c>
      <c r="C43826" t="s">
        <v>55335</v>
      </c>
    </row>
    <row r="43827" spans="1:3" x14ac:dyDescent="0.35">
      <c r="A43827">
        <v>43826</v>
      </c>
      <c r="B43827">
        <v>228</v>
      </c>
      <c r="C43827" t="s">
        <v>55336</v>
      </c>
    </row>
    <row r="43828" spans="1:3" x14ac:dyDescent="0.35">
      <c r="A43828">
        <v>43827</v>
      </c>
      <c r="B43828">
        <v>228</v>
      </c>
      <c r="C43828" t="s">
        <v>55337</v>
      </c>
    </row>
    <row r="43829" spans="1:3" x14ac:dyDescent="0.35">
      <c r="A43829">
        <v>43828</v>
      </c>
      <c r="B43829">
        <v>228</v>
      </c>
      <c r="C43829" t="s">
        <v>55338</v>
      </c>
    </row>
    <row r="43830" spans="1:3" x14ac:dyDescent="0.35">
      <c r="A43830">
        <v>43829</v>
      </c>
      <c r="B43830">
        <v>228</v>
      </c>
      <c r="C43830" t="s">
        <v>55339</v>
      </c>
    </row>
    <row r="43831" spans="1:3" x14ac:dyDescent="0.35">
      <c r="A43831">
        <v>43830</v>
      </c>
      <c r="B43831">
        <v>228</v>
      </c>
      <c r="C43831" t="s">
        <v>55340</v>
      </c>
    </row>
    <row r="43832" spans="1:3" x14ac:dyDescent="0.35">
      <c r="A43832">
        <v>43831</v>
      </c>
      <c r="B43832">
        <v>228</v>
      </c>
      <c r="C43832" t="s">
        <v>55341</v>
      </c>
    </row>
    <row r="43833" spans="1:3" x14ac:dyDescent="0.35">
      <c r="A43833">
        <v>43832</v>
      </c>
      <c r="B43833">
        <v>228</v>
      </c>
      <c r="C43833" t="s">
        <v>55342</v>
      </c>
    </row>
    <row r="43834" spans="1:3" x14ac:dyDescent="0.35">
      <c r="A43834">
        <v>43833</v>
      </c>
      <c r="B43834">
        <v>228</v>
      </c>
      <c r="C43834" t="s">
        <v>55343</v>
      </c>
    </row>
    <row r="43835" spans="1:3" x14ac:dyDescent="0.35">
      <c r="A43835">
        <v>43834</v>
      </c>
      <c r="B43835">
        <v>228</v>
      </c>
      <c r="C43835" t="s">
        <v>55344</v>
      </c>
    </row>
    <row r="43836" spans="1:3" x14ac:dyDescent="0.35">
      <c r="A43836">
        <v>43835</v>
      </c>
      <c r="B43836">
        <v>228</v>
      </c>
      <c r="C43836" t="s">
        <v>55345</v>
      </c>
    </row>
    <row r="43837" spans="1:3" x14ac:dyDescent="0.35">
      <c r="A43837">
        <v>43836</v>
      </c>
      <c r="B43837">
        <v>228</v>
      </c>
      <c r="C43837" t="s">
        <v>55346</v>
      </c>
    </row>
    <row r="43838" spans="1:3" x14ac:dyDescent="0.35">
      <c r="A43838">
        <v>43837</v>
      </c>
      <c r="B43838">
        <v>228</v>
      </c>
      <c r="C43838" t="s">
        <v>55347</v>
      </c>
    </row>
    <row r="43839" spans="1:3" x14ac:dyDescent="0.35">
      <c r="A43839">
        <v>43838</v>
      </c>
      <c r="B43839">
        <v>228</v>
      </c>
      <c r="C43839" t="s">
        <v>55348</v>
      </c>
    </row>
    <row r="43840" spans="1:3" x14ac:dyDescent="0.35">
      <c r="A43840">
        <v>43839</v>
      </c>
      <c r="B43840">
        <v>228</v>
      </c>
      <c r="C43840" t="s">
        <v>55349</v>
      </c>
    </row>
    <row r="43841" spans="1:3" x14ac:dyDescent="0.35">
      <c r="A43841">
        <v>43840</v>
      </c>
      <c r="B43841">
        <v>228</v>
      </c>
      <c r="C43841" t="s">
        <v>55350</v>
      </c>
    </row>
    <row r="43842" spans="1:3" x14ac:dyDescent="0.35">
      <c r="A43842">
        <v>43841</v>
      </c>
      <c r="B43842">
        <v>228</v>
      </c>
      <c r="C43842" t="s">
        <v>55351</v>
      </c>
    </row>
    <row r="43843" spans="1:3" x14ac:dyDescent="0.35">
      <c r="A43843">
        <v>43842</v>
      </c>
      <c r="B43843">
        <v>228</v>
      </c>
      <c r="C43843" t="s">
        <v>55352</v>
      </c>
    </row>
    <row r="43844" spans="1:3" x14ac:dyDescent="0.35">
      <c r="A43844">
        <v>43843</v>
      </c>
      <c r="B43844">
        <v>228</v>
      </c>
      <c r="C43844" t="s">
        <v>55353</v>
      </c>
    </row>
    <row r="43845" spans="1:3" x14ac:dyDescent="0.35">
      <c r="A43845">
        <v>43844</v>
      </c>
      <c r="B43845">
        <v>228</v>
      </c>
      <c r="C43845" t="s">
        <v>55354</v>
      </c>
    </row>
    <row r="43846" spans="1:3" x14ac:dyDescent="0.35">
      <c r="A43846">
        <v>43845</v>
      </c>
      <c r="B43846">
        <v>228</v>
      </c>
      <c r="C43846" t="s">
        <v>55355</v>
      </c>
    </row>
    <row r="43847" spans="1:3" x14ac:dyDescent="0.35">
      <c r="A43847">
        <v>43846</v>
      </c>
      <c r="B43847">
        <v>228</v>
      </c>
      <c r="C43847" t="s">
        <v>55356</v>
      </c>
    </row>
    <row r="43848" spans="1:3" x14ac:dyDescent="0.35">
      <c r="A43848">
        <v>43847</v>
      </c>
      <c r="B43848">
        <v>228</v>
      </c>
      <c r="C43848" t="s">
        <v>55357</v>
      </c>
    </row>
    <row r="43849" spans="1:3" x14ac:dyDescent="0.35">
      <c r="A43849">
        <v>43848</v>
      </c>
      <c r="B43849">
        <v>228</v>
      </c>
      <c r="C43849" t="s">
        <v>55358</v>
      </c>
    </row>
    <row r="43850" spans="1:3" x14ac:dyDescent="0.35">
      <c r="A43850">
        <v>43849</v>
      </c>
      <c r="B43850">
        <v>228</v>
      </c>
      <c r="C43850" t="s">
        <v>55359</v>
      </c>
    </row>
    <row r="43851" spans="1:3" x14ac:dyDescent="0.35">
      <c r="A43851">
        <v>43850</v>
      </c>
      <c r="B43851">
        <v>228</v>
      </c>
      <c r="C43851" t="s">
        <v>55360</v>
      </c>
    </row>
    <row r="43852" spans="1:3" x14ac:dyDescent="0.35">
      <c r="A43852">
        <v>43851</v>
      </c>
      <c r="B43852">
        <v>228</v>
      </c>
      <c r="C43852" t="s">
        <v>55361</v>
      </c>
    </row>
    <row r="43853" spans="1:3" x14ac:dyDescent="0.35">
      <c r="A43853">
        <v>43852</v>
      </c>
      <c r="B43853">
        <v>228</v>
      </c>
      <c r="C43853" t="s">
        <v>55362</v>
      </c>
    </row>
    <row r="43854" spans="1:3" x14ac:dyDescent="0.35">
      <c r="A43854">
        <v>43853</v>
      </c>
      <c r="B43854">
        <v>228</v>
      </c>
      <c r="C43854" t="s">
        <v>55363</v>
      </c>
    </row>
    <row r="43855" spans="1:3" x14ac:dyDescent="0.35">
      <c r="A43855">
        <v>43854</v>
      </c>
      <c r="B43855">
        <v>228</v>
      </c>
      <c r="C43855" t="s">
        <v>55364</v>
      </c>
    </row>
    <row r="43856" spans="1:3" x14ac:dyDescent="0.35">
      <c r="A43856">
        <v>43855</v>
      </c>
      <c r="B43856">
        <v>228</v>
      </c>
      <c r="C43856" t="s">
        <v>55365</v>
      </c>
    </row>
    <row r="43857" spans="1:3" x14ac:dyDescent="0.35">
      <c r="A43857">
        <v>43856</v>
      </c>
      <c r="B43857">
        <v>228</v>
      </c>
      <c r="C43857" t="s">
        <v>55366</v>
      </c>
    </row>
    <row r="43858" spans="1:3" x14ac:dyDescent="0.35">
      <c r="A43858">
        <v>43857</v>
      </c>
      <c r="B43858">
        <v>228</v>
      </c>
      <c r="C43858" t="s">
        <v>55367</v>
      </c>
    </row>
    <row r="43859" spans="1:3" x14ac:dyDescent="0.35">
      <c r="A43859">
        <v>43858</v>
      </c>
      <c r="B43859">
        <v>228</v>
      </c>
      <c r="C43859" t="s">
        <v>55368</v>
      </c>
    </row>
    <row r="43860" spans="1:3" x14ac:dyDescent="0.35">
      <c r="A43860">
        <v>43859</v>
      </c>
      <c r="B43860">
        <v>228</v>
      </c>
      <c r="C43860" t="s">
        <v>55369</v>
      </c>
    </row>
    <row r="43861" spans="1:3" x14ac:dyDescent="0.35">
      <c r="A43861">
        <v>43860</v>
      </c>
      <c r="B43861">
        <v>228</v>
      </c>
      <c r="C43861" t="s">
        <v>55370</v>
      </c>
    </row>
    <row r="43862" spans="1:3" x14ac:dyDescent="0.35">
      <c r="A43862">
        <v>43861</v>
      </c>
      <c r="B43862">
        <v>228</v>
      </c>
      <c r="C43862" t="s">
        <v>55371</v>
      </c>
    </row>
    <row r="43863" spans="1:3" x14ac:dyDescent="0.35">
      <c r="A43863">
        <v>43862</v>
      </c>
      <c r="B43863">
        <v>228</v>
      </c>
      <c r="C43863" t="s">
        <v>55372</v>
      </c>
    </row>
    <row r="43864" spans="1:3" x14ac:dyDescent="0.35">
      <c r="A43864">
        <v>43863</v>
      </c>
      <c r="B43864">
        <v>228</v>
      </c>
      <c r="C43864" t="s">
        <v>55373</v>
      </c>
    </row>
    <row r="43865" spans="1:3" x14ac:dyDescent="0.35">
      <c r="A43865">
        <v>43864</v>
      </c>
      <c r="B43865">
        <v>228</v>
      </c>
      <c r="C43865" t="s">
        <v>55374</v>
      </c>
    </row>
    <row r="43866" spans="1:3" x14ac:dyDescent="0.35">
      <c r="A43866">
        <v>43865</v>
      </c>
      <c r="B43866">
        <v>228</v>
      </c>
      <c r="C43866" t="s">
        <v>55375</v>
      </c>
    </row>
    <row r="43867" spans="1:3" x14ac:dyDescent="0.35">
      <c r="A43867">
        <v>43866</v>
      </c>
      <c r="B43867">
        <v>228</v>
      </c>
      <c r="C43867" t="s">
        <v>55376</v>
      </c>
    </row>
    <row r="43868" spans="1:3" x14ac:dyDescent="0.35">
      <c r="A43868">
        <v>43867</v>
      </c>
      <c r="B43868">
        <v>228</v>
      </c>
      <c r="C43868" t="s">
        <v>55377</v>
      </c>
    </row>
    <row r="43869" spans="1:3" x14ac:dyDescent="0.35">
      <c r="A43869">
        <v>43868</v>
      </c>
      <c r="B43869">
        <v>228</v>
      </c>
      <c r="C43869" t="s">
        <v>55378</v>
      </c>
    </row>
    <row r="43870" spans="1:3" x14ac:dyDescent="0.35">
      <c r="A43870">
        <v>43869</v>
      </c>
      <c r="B43870">
        <v>228</v>
      </c>
      <c r="C43870" t="s">
        <v>55379</v>
      </c>
    </row>
    <row r="43871" spans="1:3" x14ac:dyDescent="0.35">
      <c r="A43871">
        <v>43870</v>
      </c>
      <c r="B43871">
        <v>228</v>
      </c>
      <c r="C43871" t="s">
        <v>55380</v>
      </c>
    </row>
    <row r="43872" spans="1:3" x14ac:dyDescent="0.35">
      <c r="A43872">
        <v>43871</v>
      </c>
      <c r="B43872">
        <v>228</v>
      </c>
      <c r="C43872" t="s">
        <v>55381</v>
      </c>
    </row>
    <row r="43873" spans="1:3" x14ac:dyDescent="0.35">
      <c r="A43873">
        <v>43872</v>
      </c>
      <c r="B43873">
        <v>228</v>
      </c>
      <c r="C43873" t="s">
        <v>55382</v>
      </c>
    </row>
    <row r="43874" spans="1:3" x14ac:dyDescent="0.35">
      <c r="A43874">
        <v>43873</v>
      </c>
      <c r="B43874">
        <v>228</v>
      </c>
      <c r="C43874" t="s">
        <v>55383</v>
      </c>
    </row>
    <row r="43875" spans="1:3" x14ac:dyDescent="0.35">
      <c r="A43875">
        <v>43874</v>
      </c>
      <c r="B43875">
        <v>228</v>
      </c>
      <c r="C43875" t="s">
        <v>55384</v>
      </c>
    </row>
    <row r="43876" spans="1:3" x14ac:dyDescent="0.35">
      <c r="A43876">
        <v>43875</v>
      </c>
      <c r="B43876">
        <v>228</v>
      </c>
      <c r="C43876" t="s">
        <v>55385</v>
      </c>
    </row>
    <row r="43877" spans="1:3" x14ac:dyDescent="0.35">
      <c r="A43877">
        <v>43876</v>
      </c>
      <c r="B43877">
        <v>228</v>
      </c>
      <c r="C43877" t="s">
        <v>55386</v>
      </c>
    </row>
    <row r="43878" spans="1:3" x14ac:dyDescent="0.35">
      <c r="A43878">
        <v>43877</v>
      </c>
      <c r="B43878">
        <v>228</v>
      </c>
      <c r="C43878" t="s">
        <v>55387</v>
      </c>
    </row>
    <row r="43879" spans="1:3" x14ac:dyDescent="0.35">
      <c r="A43879">
        <v>43878</v>
      </c>
      <c r="B43879">
        <v>228</v>
      </c>
      <c r="C43879" t="s">
        <v>55388</v>
      </c>
    </row>
    <row r="43880" spans="1:3" x14ac:dyDescent="0.35">
      <c r="A43880">
        <v>43879</v>
      </c>
      <c r="B43880">
        <v>228</v>
      </c>
      <c r="C43880" t="s">
        <v>55389</v>
      </c>
    </row>
    <row r="43881" spans="1:3" x14ac:dyDescent="0.35">
      <c r="A43881">
        <v>43880</v>
      </c>
      <c r="B43881">
        <v>229</v>
      </c>
      <c r="C43881" t="s">
        <v>55390</v>
      </c>
    </row>
    <row r="43882" spans="1:3" x14ac:dyDescent="0.35">
      <c r="A43882">
        <v>43881</v>
      </c>
      <c r="B43882">
        <v>229</v>
      </c>
      <c r="C43882" t="s">
        <v>55391</v>
      </c>
    </row>
    <row r="43883" spans="1:3" x14ac:dyDescent="0.35">
      <c r="A43883">
        <v>43882</v>
      </c>
      <c r="B43883">
        <v>229</v>
      </c>
      <c r="C43883" t="s">
        <v>55392</v>
      </c>
    </row>
    <row r="43884" spans="1:3" x14ac:dyDescent="0.35">
      <c r="A43884">
        <v>43883</v>
      </c>
      <c r="B43884">
        <v>229</v>
      </c>
      <c r="C43884" t="s">
        <v>55393</v>
      </c>
    </row>
    <row r="43885" spans="1:3" x14ac:dyDescent="0.35">
      <c r="A43885">
        <v>43884</v>
      </c>
      <c r="B43885">
        <v>229</v>
      </c>
      <c r="C43885" t="s">
        <v>55394</v>
      </c>
    </row>
    <row r="43886" spans="1:3" x14ac:dyDescent="0.35">
      <c r="A43886">
        <v>43885</v>
      </c>
      <c r="B43886">
        <v>229</v>
      </c>
      <c r="C43886" t="s">
        <v>55395</v>
      </c>
    </row>
    <row r="43887" spans="1:3" x14ac:dyDescent="0.35">
      <c r="A43887">
        <v>43886</v>
      </c>
      <c r="B43887">
        <v>229</v>
      </c>
      <c r="C43887" t="s">
        <v>55396</v>
      </c>
    </row>
    <row r="43888" spans="1:3" x14ac:dyDescent="0.35">
      <c r="A43888">
        <v>43887</v>
      </c>
      <c r="B43888">
        <v>229</v>
      </c>
      <c r="C43888" t="s">
        <v>55397</v>
      </c>
    </row>
    <row r="43889" spans="1:3" x14ac:dyDescent="0.35">
      <c r="A43889">
        <v>43888</v>
      </c>
      <c r="B43889">
        <v>229</v>
      </c>
      <c r="C43889" t="s">
        <v>55398</v>
      </c>
    </row>
    <row r="43890" spans="1:3" x14ac:dyDescent="0.35">
      <c r="A43890">
        <v>43889</v>
      </c>
      <c r="B43890">
        <v>229</v>
      </c>
      <c r="C43890" t="s">
        <v>55399</v>
      </c>
    </row>
    <row r="43891" spans="1:3" x14ac:dyDescent="0.35">
      <c r="A43891">
        <v>43890</v>
      </c>
      <c r="B43891">
        <v>229</v>
      </c>
      <c r="C43891" t="s">
        <v>55400</v>
      </c>
    </row>
    <row r="43892" spans="1:3" x14ac:dyDescent="0.35">
      <c r="A43892">
        <v>43891</v>
      </c>
      <c r="B43892">
        <v>229</v>
      </c>
      <c r="C43892" t="s">
        <v>55401</v>
      </c>
    </row>
    <row r="43893" spans="1:3" x14ac:dyDescent="0.35">
      <c r="A43893">
        <v>43892</v>
      </c>
      <c r="B43893">
        <v>229</v>
      </c>
      <c r="C43893" t="s">
        <v>55402</v>
      </c>
    </row>
    <row r="43894" spans="1:3" x14ac:dyDescent="0.35">
      <c r="A43894">
        <v>43893</v>
      </c>
      <c r="B43894">
        <v>229</v>
      </c>
      <c r="C43894" t="s">
        <v>55403</v>
      </c>
    </row>
    <row r="43895" spans="1:3" x14ac:dyDescent="0.35">
      <c r="A43895">
        <v>43894</v>
      </c>
      <c r="B43895">
        <v>229</v>
      </c>
      <c r="C43895" t="s">
        <v>55404</v>
      </c>
    </row>
    <row r="43896" spans="1:3" x14ac:dyDescent="0.35">
      <c r="A43896">
        <v>43895</v>
      </c>
      <c r="B43896">
        <v>229</v>
      </c>
      <c r="C43896" t="s">
        <v>55405</v>
      </c>
    </row>
    <row r="43897" spans="1:3" x14ac:dyDescent="0.35">
      <c r="A43897">
        <v>43896</v>
      </c>
      <c r="B43897">
        <v>229</v>
      </c>
      <c r="C43897" t="s">
        <v>55406</v>
      </c>
    </row>
    <row r="43898" spans="1:3" x14ac:dyDescent="0.35">
      <c r="A43898">
        <v>43897</v>
      </c>
      <c r="B43898">
        <v>229</v>
      </c>
      <c r="C43898" t="s">
        <v>55407</v>
      </c>
    </row>
    <row r="43899" spans="1:3" x14ac:dyDescent="0.35">
      <c r="A43899">
        <v>43898</v>
      </c>
      <c r="B43899">
        <v>229</v>
      </c>
      <c r="C43899" t="s">
        <v>55408</v>
      </c>
    </row>
    <row r="43900" spans="1:3" x14ac:dyDescent="0.35">
      <c r="A43900">
        <v>43899</v>
      </c>
      <c r="B43900">
        <v>229</v>
      </c>
      <c r="C43900" t="s">
        <v>55409</v>
      </c>
    </row>
    <row r="43901" spans="1:3" x14ac:dyDescent="0.35">
      <c r="A43901">
        <v>43900</v>
      </c>
      <c r="B43901">
        <v>229</v>
      </c>
      <c r="C43901" t="s">
        <v>55410</v>
      </c>
    </row>
    <row r="43902" spans="1:3" x14ac:dyDescent="0.35">
      <c r="A43902">
        <v>43901</v>
      </c>
      <c r="B43902">
        <v>229</v>
      </c>
      <c r="C43902" t="s">
        <v>55411</v>
      </c>
    </row>
    <row r="43903" spans="1:3" x14ac:dyDescent="0.35">
      <c r="A43903">
        <v>43902</v>
      </c>
      <c r="B43903">
        <v>229</v>
      </c>
      <c r="C43903" t="s">
        <v>55412</v>
      </c>
    </row>
    <row r="43904" spans="1:3" x14ac:dyDescent="0.35">
      <c r="A43904">
        <v>43903</v>
      </c>
      <c r="B43904">
        <v>229</v>
      </c>
      <c r="C43904" t="s">
        <v>55413</v>
      </c>
    </row>
    <row r="43905" spans="1:3" x14ac:dyDescent="0.35">
      <c r="A43905">
        <v>43904</v>
      </c>
      <c r="B43905">
        <v>229</v>
      </c>
      <c r="C43905" t="s">
        <v>55414</v>
      </c>
    </row>
    <row r="43906" spans="1:3" x14ac:dyDescent="0.35">
      <c r="A43906">
        <v>43905</v>
      </c>
      <c r="B43906">
        <v>229</v>
      </c>
      <c r="C43906" t="s">
        <v>55415</v>
      </c>
    </row>
    <row r="43907" spans="1:3" x14ac:dyDescent="0.35">
      <c r="A43907">
        <v>43906</v>
      </c>
      <c r="B43907">
        <v>229</v>
      </c>
      <c r="C43907" t="s">
        <v>55416</v>
      </c>
    </row>
    <row r="43908" spans="1:3" x14ac:dyDescent="0.35">
      <c r="A43908">
        <v>43907</v>
      </c>
      <c r="B43908">
        <v>229</v>
      </c>
      <c r="C43908" t="s">
        <v>55417</v>
      </c>
    </row>
    <row r="43909" spans="1:3" x14ac:dyDescent="0.35">
      <c r="A43909">
        <v>43908</v>
      </c>
      <c r="B43909">
        <v>229</v>
      </c>
      <c r="C43909" t="s">
        <v>55418</v>
      </c>
    </row>
    <row r="43910" spans="1:3" x14ac:dyDescent="0.35">
      <c r="A43910">
        <v>43909</v>
      </c>
      <c r="B43910">
        <v>229</v>
      </c>
      <c r="C43910" t="s">
        <v>55419</v>
      </c>
    </row>
    <row r="43911" spans="1:3" x14ac:dyDescent="0.35">
      <c r="A43911">
        <v>43910</v>
      </c>
      <c r="B43911">
        <v>229</v>
      </c>
      <c r="C43911" t="s">
        <v>55420</v>
      </c>
    </row>
    <row r="43912" spans="1:3" x14ac:dyDescent="0.35">
      <c r="A43912">
        <v>43911</v>
      </c>
      <c r="B43912">
        <v>229</v>
      </c>
      <c r="C43912" t="s">
        <v>55421</v>
      </c>
    </row>
    <row r="43913" spans="1:3" x14ac:dyDescent="0.35">
      <c r="A43913">
        <v>43912</v>
      </c>
      <c r="B43913">
        <v>229</v>
      </c>
      <c r="C43913" t="s">
        <v>55422</v>
      </c>
    </row>
    <row r="43914" spans="1:3" x14ac:dyDescent="0.35">
      <c r="A43914">
        <v>43913</v>
      </c>
      <c r="B43914">
        <v>229</v>
      </c>
      <c r="C43914" t="s">
        <v>55423</v>
      </c>
    </row>
    <row r="43915" spans="1:3" x14ac:dyDescent="0.35">
      <c r="A43915">
        <v>43914</v>
      </c>
      <c r="B43915">
        <v>229</v>
      </c>
      <c r="C43915" t="s">
        <v>55424</v>
      </c>
    </row>
    <row r="43916" spans="1:3" x14ac:dyDescent="0.35">
      <c r="A43916">
        <v>43915</v>
      </c>
      <c r="B43916">
        <v>229</v>
      </c>
      <c r="C43916" t="s">
        <v>55425</v>
      </c>
    </row>
    <row r="43917" spans="1:3" x14ac:dyDescent="0.35">
      <c r="A43917">
        <v>43916</v>
      </c>
      <c r="B43917">
        <v>229</v>
      </c>
      <c r="C43917" t="s">
        <v>55426</v>
      </c>
    </row>
    <row r="43918" spans="1:3" x14ac:dyDescent="0.35">
      <c r="A43918">
        <v>43917</v>
      </c>
      <c r="B43918">
        <v>229</v>
      </c>
      <c r="C43918" t="s">
        <v>55427</v>
      </c>
    </row>
    <row r="43919" spans="1:3" x14ac:dyDescent="0.35">
      <c r="A43919">
        <v>43918</v>
      </c>
      <c r="B43919">
        <v>229</v>
      </c>
      <c r="C43919" t="s">
        <v>55428</v>
      </c>
    </row>
    <row r="43920" spans="1:3" x14ac:dyDescent="0.35">
      <c r="A43920">
        <v>43919</v>
      </c>
      <c r="B43920">
        <v>229</v>
      </c>
      <c r="C43920" t="s">
        <v>55429</v>
      </c>
    </row>
    <row r="43921" spans="1:3" x14ac:dyDescent="0.35">
      <c r="A43921">
        <v>43920</v>
      </c>
      <c r="B43921">
        <v>229</v>
      </c>
      <c r="C43921" t="s">
        <v>55430</v>
      </c>
    </row>
    <row r="43922" spans="1:3" x14ac:dyDescent="0.35">
      <c r="A43922">
        <v>43921</v>
      </c>
      <c r="B43922">
        <v>229</v>
      </c>
      <c r="C43922" t="s">
        <v>55431</v>
      </c>
    </row>
    <row r="43923" spans="1:3" x14ac:dyDescent="0.35">
      <c r="A43923">
        <v>43922</v>
      </c>
      <c r="B43923">
        <v>229</v>
      </c>
      <c r="C43923" t="s">
        <v>55432</v>
      </c>
    </row>
    <row r="43924" spans="1:3" x14ac:dyDescent="0.35">
      <c r="A43924">
        <v>43923</v>
      </c>
      <c r="B43924">
        <v>229</v>
      </c>
      <c r="C43924" t="s">
        <v>55433</v>
      </c>
    </row>
    <row r="43925" spans="1:3" x14ac:dyDescent="0.35">
      <c r="A43925">
        <v>43924</v>
      </c>
      <c r="B43925">
        <v>229</v>
      </c>
      <c r="C43925" t="s">
        <v>55434</v>
      </c>
    </row>
    <row r="43926" spans="1:3" x14ac:dyDescent="0.35">
      <c r="A43926">
        <v>43925</v>
      </c>
      <c r="B43926">
        <v>229</v>
      </c>
      <c r="C43926" t="s">
        <v>55435</v>
      </c>
    </row>
    <row r="43927" spans="1:3" x14ac:dyDescent="0.35">
      <c r="A43927">
        <v>43926</v>
      </c>
      <c r="B43927">
        <v>229</v>
      </c>
      <c r="C43927" t="s">
        <v>55436</v>
      </c>
    </row>
    <row r="43928" spans="1:3" x14ac:dyDescent="0.35">
      <c r="A43928">
        <v>43927</v>
      </c>
      <c r="B43928">
        <v>229</v>
      </c>
      <c r="C43928" t="s">
        <v>55437</v>
      </c>
    </row>
    <row r="43929" spans="1:3" x14ac:dyDescent="0.35">
      <c r="A43929">
        <v>43928</v>
      </c>
      <c r="B43929">
        <v>229</v>
      </c>
      <c r="C43929" t="s">
        <v>55438</v>
      </c>
    </row>
    <row r="43930" spans="1:3" x14ac:dyDescent="0.35">
      <c r="A43930">
        <v>43929</v>
      </c>
      <c r="B43930">
        <v>229</v>
      </c>
      <c r="C43930" t="s">
        <v>55439</v>
      </c>
    </row>
    <row r="43931" spans="1:3" x14ac:dyDescent="0.35">
      <c r="A43931">
        <v>43930</v>
      </c>
      <c r="B43931">
        <v>229</v>
      </c>
      <c r="C43931" t="s">
        <v>55440</v>
      </c>
    </row>
    <row r="43932" spans="1:3" x14ac:dyDescent="0.35">
      <c r="A43932">
        <v>43931</v>
      </c>
      <c r="B43932">
        <v>229</v>
      </c>
      <c r="C43932" t="s">
        <v>55441</v>
      </c>
    </row>
    <row r="43933" spans="1:3" x14ac:dyDescent="0.35">
      <c r="A43933">
        <v>43932</v>
      </c>
      <c r="B43933">
        <v>229</v>
      </c>
      <c r="C43933" t="s">
        <v>55442</v>
      </c>
    </row>
    <row r="43934" spans="1:3" x14ac:dyDescent="0.35">
      <c r="A43934">
        <v>43933</v>
      </c>
      <c r="B43934">
        <v>229</v>
      </c>
      <c r="C43934" t="s">
        <v>55443</v>
      </c>
    </row>
    <row r="43935" spans="1:3" x14ac:dyDescent="0.35">
      <c r="A43935">
        <v>43934</v>
      </c>
      <c r="B43935">
        <v>229</v>
      </c>
      <c r="C43935" t="s">
        <v>55444</v>
      </c>
    </row>
    <row r="43936" spans="1:3" x14ac:dyDescent="0.35">
      <c r="A43936">
        <v>43935</v>
      </c>
      <c r="B43936">
        <v>229</v>
      </c>
      <c r="C43936" t="s">
        <v>55445</v>
      </c>
    </row>
    <row r="43937" spans="1:3" x14ac:dyDescent="0.35">
      <c r="A43937">
        <v>43936</v>
      </c>
      <c r="B43937">
        <v>229</v>
      </c>
      <c r="C43937" t="s">
        <v>55446</v>
      </c>
    </row>
    <row r="43938" spans="1:3" x14ac:dyDescent="0.35">
      <c r="A43938">
        <v>43937</v>
      </c>
      <c r="B43938">
        <v>229</v>
      </c>
      <c r="C43938" t="s">
        <v>55447</v>
      </c>
    </row>
    <row r="43939" spans="1:3" x14ac:dyDescent="0.35">
      <c r="A43939">
        <v>43938</v>
      </c>
      <c r="B43939">
        <v>229</v>
      </c>
      <c r="C43939" t="s">
        <v>55448</v>
      </c>
    </row>
    <row r="43940" spans="1:3" x14ac:dyDescent="0.35">
      <c r="A43940">
        <v>43939</v>
      </c>
      <c r="B43940">
        <v>229</v>
      </c>
      <c r="C43940" t="s">
        <v>55449</v>
      </c>
    </row>
    <row r="43941" spans="1:3" x14ac:dyDescent="0.35">
      <c r="A43941">
        <v>43940</v>
      </c>
      <c r="B43941">
        <v>229</v>
      </c>
      <c r="C43941" t="s">
        <v>55450</v>
      </c>
    </row>
    <row r="43942" spans="1:3" x14ac:dyDescent="0.35">
      <c r="A43942">
        <v>43941</v>
      </c>
      <c r="B43942">
        <v>229</v>
      </c>
      <c r="C43942" t="s">
        <v>55451</v>
      </c>
    </row>
    <row r="43943" spans="1:3" x14ac:dyDescent="0.35">
      <c r="A43943">
        <v>43942</v>
      </c>
      <c r="B43943">
        <v>229</v>
      </c>
      <c r="C43943" t="s">
        <v>55452</v>
      </c>
    </row>
    <row r="43944" spans="1:3" x14ac:dyDescent="0.35">
      <c r="A43944">
        <v>43943</v>
      </c>
      <c r="B43944">
        <v>229</v>
      </c>
      <c r="C43944" t="s">
        <v>55453</v>
      </c>
    </row>
    <row r="43945" spans="1:3" x14ac:dyDescent="0.35">
      <c r="A43945">
        <v>43944</v>
      </c>
      <c r="B43945">
        <v>229</v>
      </c>
      <c r="C43945" t="s">
        <v>55454</v>
      </c>
    </row>
    <row r="43946" spans="1:3" x14ac:dyDescent="0.35">
      <c r="A43946">
        <v>43945</v>
      </c>
      <c r="B43946">
        <v>229</v>
      </c>
      <c r="C43946" t="s">
        <v>55455</v>
      </c>
    </row>
    <row r="43947" spans="1:3" x14ac:dyDescent="0.35">
      <c r="A43947">
        <v>43946</v>
      </c>
      <c r="B43947">
        <v>229</v>
      </c>
      <c r="C43947" t="s">
        <v>55456</v>
      </c>
    </row>
    <row r="43948" spans="1:3" x14ac:dyDescent="0.35">
      <c r="A43948">
        <v>43947</v>
      </c>
      <c r="B43948">
        <v>229</v>
      </c>
      <c r="C43948" t="s">
        <v>55457</v>
      </c>
    </row>
    <row r="43949" spans="1:3" x14ac:dyDescent="0.35">
      <c r="A43949">
        <v>43948</v>
      </c>
      <c r="B43949">
        <v>229</v>
      </c>
      <c r="C43949" t="s">
        <v>55458</v>
      </c>
    </row>
    <row r="43950" spans="1:3" x14ac:dyDescent="0.35">
      <c r="A43950">
        <v>43949</v>
      </c>
      <c r="B43950">
        <v>229</v>
      </c>
      <c r="C43950" t="s">
        <v>55459</v>
      </c>
    </row>
    <row r="43951" spans="1:3" x14ac:dyDescent="0.35">
      <c r="A43951">
        <v>43950</v>
      </c>
      <c r="B43951">
        <v>229</v>
      </c>
      <c r="C43951" t="s">
        <v>55460</v>
      </c>
    </row>
    <row r="43952" spans="1:3" x14ac:dyDescent="0.35">
      <c r="A43952">
        <v>43951</v>
      </c>
      <c r="B43952">
        <v>229</v>
      </c>
      <c r="C43952" t="s">
        <v>55461</v>
      </c>
    </row>
    <row r="43953" spans="1:3" x14ac:dyDescent="0.35">
      <c r="A43953">
        <v>43952</v>
      </c>
      <c r="B43953">
        <v>229</v>
      </c>
      <c r="C43953" t="s">
        <v>55462</v>
      </c>
    </row>
    <row r="43954" spans="1:3" x14ac:dyDescent="0.35">
      <c r="A43954">
        <v>43953</v>
      </c>
      <c r="B43954">
        <v>229</v>
      </c>
      <c r="C43954" t="s">
        <v>55463</v>
      </c>
    </row>
    <row r="43955" spans="1:3" x14ac:dyDescent="0.35">
      <c r="A43955">
        <v>43954</v>
      </c>
      <c r="B43955">
        <v>229</v>
      </c>
      <c r="C43955" t="s">
        <v>55464</v>
      </c>
    </row>
    <row r="43956" spans="1:3" x14ac:dyDescent="0.35">
      <c r="A43956">
        <v>43955</v>
      </c>
      <c r="B43956">
        <v>229</v>
      </c>
      <c r="C43956" t="s">
        <v>55465</v>
      </c>
    </row>
    <row r="43957" spans="1:3" x14ac:dyDescent="0.35">
      <c r="A43957">
        <v>43956</v>
      </c>
      <c r="B43957">
        <v>229</v>
      </c>
      <c r="C43957" t="s">
        <v>55466</v>
      </c>
    </row>
    <row r="43958" spans="1:3" x14ac:dyDescent="0.35">
      <c r="A43958">
        <v>43957</v>
      </c>
      <c r="B43958">
        <v>229</v>
      </c>
      <c r="C43958" t="s">
        <v>55467</v>
      </c>
    </row>
    <row r="43959" spans="1:3" x14ac:dyDescent="0.35">
      <c r="A43959">
        <v>43958</v>
      </c>
      <c r="B43959">
        <v>229</v>
      </c>
      <c r="C43959" t="s">
        <v>55468</v>
      </c>
    </row>
    <row r="43960" spans="1:3" x14ac:dyDescent="0.35">
      <c r="A43960">
        <v>43959</v>
      </c>
      <c r="B43960">
        <v>229</v>
      </c>
      <c r="C43960" t="s">
        <v>55469</v>
      </c>
    </row>
    <row r="43961" spans="1:3" x14ac:dyDescent="0.35">
      <c r="A43961">
        <v>43960</v>
      </c>
      <c r="B43961">
        <v>229</v>
      </c>
      <c r="C43961" t="s">
        <v>55470</v>
      </c>
    </row>
    <row r="43962" spans="1:3" x14ac:dyDescent="0.35">
      <c r="A43962">
        <v>43961</v>
      </c>
      <c r="B43962">
        <v>229</v>
      </c>
      <c r="C43962" t="s">
        <v>55471</v>
      </c>
    </row>
    <row r="43963" spans="1:3" x14ac:dyDescent="0.35">
      <c r="A43963">
        <v>43962</v>
      </c>
      <c r="B43963">
        <v>229</v>
      </c>
      <c r="C43963" t="s">
        <v>55472</v>
      </c>
    </row>
    <row r="43964" spans="1:3" x14ac:dyDescent="0.35">
      <c r="A43964">
        <v>43963</v>
      </c>
      <c r="B43964">
        <v>229</v>
      </c>
      <c r="C43964" t="s">
        <v>55473</v>
      </c>
    </row>
    <row r="43965" spans="1:3" x14ac:dyDescent="0.35">
      <c r="A43965">
        <v>43964</v>
      </c>
      <c r="B43965">
        <v>229</v>
      </c>
      <c r="C43965" t="s">
        <v>55474</v>
      </c>
    </row>
    <row r="43966" spans="1:3" x14ac:dyDescent="0.35">
      <c r="A43966">
        <v>43965</v>
      </c>
      <c r="B43966">
        <v>229</v>
      </c>
      <c r="C43966" t="s">
        <v>55475</v>
      </c>
    </row>
    <row r="43967" spans="1:3" x14ac:dyDescent="0.35">
      <c r="A43967">
        <v>43966</v>
      </c>
      <c r="B43967">
        <v>229</v>
      </c>
      <c r="C43967" t="s">
        <v>55476</v>
      </c>
    </row>
    <row r="43968" spans="1:3" x14ac:dyDescent="0.35">
      <c r="A43968">
        <v>43967</v>
      </c>
      <c r="B43968">
        <v>229</v>
      </c>
      <c r="C43968" t="s">
        <v>55477</v>
      </c>
    </row>
    <row r="43969" spans="1:3" x14ac:dyDescent="0.35">
      <c r="A43969">
        <v>43968</v>
      </c>
      <c r="B43969">
        <v>229</v>
      </c>
      <c r="C43969" t="s">
        <v>55478</v>
      </c>
    </row>
    <row r="43970" spans="1:3" x14ac:dyDescent="0.35">
      <c r="A43970">
        <v>43969</v>
      </c>
      <c r="B43970">
        <v>229</v>
      </c>
      <c r="C43970" t="s">
        <v>55479</v>
      </c>
    </row>
    <row r="43971" spans="1:3" x14ac:dyDescent="0.35">
      <c r="A43971">
        <v>43970</v>
      </c>
      <c r="B43971">
        <v>229</v>
      </c>
      <c r="C43971" t="s">
        <v>55480</v>
      </c>
    </row>
    <row r="43972" spans="1:3" x14ac:dyDescent="0.35">
      <c r="A43972">
        <v>43971</v>
      </c>
      <c r="B43972">
        <v>229</v>
      </c>
      <c r="C43972" t="s">
        <v>55481</v>
      </c>
    </row>
    <row r="43973" spans="1:3" x14ac:dyDescent="0.35">
      <c r="A43973">
        <v>43972</v>
      </c>
      <c r="B43973">
        <v>229</v>
      </c>
      <c r="C43973" t="s">
        <v>55482</v>
      </c>
    </row>
    <row r="43974" spans="1:3" x14ac:dyDescent="0.35">
      <c r="A43974">
        <v>43973</v>
      </c>
      <c r="B43974">
        <v>229</v>
      </c>
      <c r="C43974" t="s">
        <v>55483</v>
      </c>
    </row>
    <row r="43975" spans="1:3" x14ac:dyDescent="0.35">
      <c r="A43975">
        <v>43974</v>
      </c>
      <c r="B43975">
        <v>229</v>
      </c>
      <c r="C43975" t="s">
        <v>55484</v>
      </c>
    </row>
    <row r="43976" spans="1:3" x14ac:dyDescent="0.35">
      <c r="A43976">
        <v>43975</v>
      </c>
      <c r="B43976">
        <v>229</v>
      </c>
      <c r="C43976" t="s">
        <v>55485</v>
      </c>
    </row>
    <row r="43977" spans="1:3" x14ac:dyDescent="0.35">
      <c r="A43977">
        <v>43976</v>
      </c>
      <c r="B43977">
        <v>229</v>
      </c>
      <c r="C43977" t="s">
        <v>55486</v>
      </c>
    </row>
    <row r="43978" spans="1:3" x14ac:dyDescent="0.35">
      <c r="A43978">
        <v>43977</v>
      </c>
      <c r="B43978">
        <v>229</v>
      </c>
      <c r="C43978" t="s">
        <v>55487</v>
      </c>
    </row>
    <row r="43979" spans="1:3" x14ac:dyDescent="0.35">
      <c r="A43979">
        <v>43978</v>
      </c>
      <c r="B43979">
        <v>229</v>
      </c>
      <c r="C43979" t="s">
        <v>55488</v>
      </c>
    </row>
    <row r="43980" spans="1:3" x14ac:dyDescent="0.35">
      <c r="A43980">
        <v>43979</v>
      </c>
      <c r="B43980">
        <v>229</v>
      </c>
      <c r="C43980" t="s">
        <v>55489</v>
      </c>
    </row>
    <row r="43981" spans="1:3" x14ac:dyDescent="0.35">
      <c r="A43981">
        <v>43980</v>
      </c>
      <c r="B43981">
        <v>229</v>
      </c>
      <c r="C43981" t="s">
        <v>55490</v>
      </c>
    </row>
    <row r="43982" spans="1:3" x14ac:dyDescent="0.35">
      <c r="A43982">
        <v>43981</v>
      </c>
      <c r="B43982">
        <v>229</v>
      </c>
      <c r="C43982" t="s">
        <v>55491</v>
      </c>
    </row>
    <row r="43983" spans="1:3" x14ac:dyDescent="0.35">
      <c r="A43983">
        <v>43982</v>
      </c>
      <c r="B43983">
        <v>229</v>
      </c>
      <c r="C43983" t="s">
        <v>55492</v>
      </c>
    </row>
    <row r="43984" spans="1:3" x14ac:dyDescent="0.35">
      <c r="A43984">
        <v>43983</v>
      </c>
      <c r="B43984">
        <v>229</v>
      </c>
      <c r="C43984" t="s">
        <v>55493</v>
      </c>
    </row>
    <row r="43985" spans="1:3" x14ac:dyDescent="0.35">
      <c r="A43985">
        <v>43984</v>
      </c>
      <c r="B43985">
        <v>229</v>
      </c>
      <c r="C43985" t="s">
        <v>55494</v>
      </c>
    </row>
    <row r="43986" spans="1:3" x14ac:dyDescent="0.35">
      <c r="A43986">
        <v>43985</v>
      </c>
      <c r="B43986">
        <v>229</v>
      </c>
      <c r="C43986" t="s">
        <v>55495</v>
      </c>
    </row>
    <row r="43987" spans="1:3" x14ac:dyDescent="0.35">
      <c r="A43987">
        <v>43986</v>
      </c>
      <c r="B43987">
        <v>229</v>
      </c>
      <c r="C43987" t="s">
        <v>55496</v>
      </c>
    </row>
    <row r="43988" spans="1:3" x14ac:dyDescent="0.35">
      <c r="A43988">
        <v>43987</v>
      </c>
      <c r="B43988">
        <v>229</v>
      </c>
      <c r="C43988" t="s">
        <v>55497</v>
      </c>
    </row>
    <row r="43989" spans="1:3" x14ac:dyDescent="0.35">
      <c r="A43989">
        <v>43988</v>
      </c>
      <c r="B43989">
        <v>229</v>
      </c>
      <c r="C43989" t="s">
        <v>55498</v>
      </c>
    </row>
    <row r="43990" spans="1:3" x14ac:dyDescent="0.35">
      <c r="A43990">
        <v>43989</v>
      </c>
      <c r="B43990">
        <v>229</v>
      </c>
      <c r="C43990" t="s">
        <v>55499</v>
      </c>
    </row>
    <row r="43991" spans="1:3" x14ac:dyDescent="0.35">
      <c r="A43991">
        <v>43990</v>
      </c>
      <c r="B43991">
        <v>229</v>
      </c>
      <c r="C43991" t="s">
        <v>55500</v>
      </c>
    </row>
    <row r="43992" spans="1:3" x14ac:dyDescent="0.35">
      <c r="A43992">
        <v>43991</v>
      </c>
      <c r="B43992">
        <v>229</v>
      </c>
      <c r="C43992" t="s">
        <v>55501</v>
      </c>
    </row>
    <row r="43993" spans="1:3" x14ac:dyDescent="0.35">
      <c r="A43993">
        <v>43992</v>
      </c>
      <c r="B43993">
        <v>229</v>
      </c>
      <c r="C43993" t="s">
        <v>55502</v>
      </c>
    </row>
    <row r="43994" spans="1:3" x14ac:dyDescent="0.35">
      <c r="A43994">
        <v>43993</v>
      </c>
      <c r="B43994">
        <v>229</v>
      </c>
      <c r="C43994" t="s">
        <v>55503</v>
      </c>
    </row>
    <row r="43995" spans="1:3" x14ac:dyDescent="0.35">
      <c r="A43995">
        <v>43994</v>
      </c>
      <c r="B43995">
        <v>229</v>
      </c>
      <c r="C43995" t="s">
        <v>55504</v>
      </c>
    </row>
    <row r="43996" spans="1:3" x14ac:dyDescent="0.35">
      <c r="A43996">
        <v>43995</v>
      </c>
      <c r="B43996">
        <v>229</v>
      </c>
      <c r="C43996" t="s">
        <v>55505</v>
      </c>
    </row>
    <row r="43997" spans="1:3" x14ac:dyDescent="0.35">
      <c r="A43997">
        <v>43996</v>
      </c>
      <c r="B43997">
        <v>229</v>
      </c>
      <c r="C43997" t="s">
        <v>55506</v>
      </c>
    </row>
    <row r="43998" spans="1:3" x14ac:dyDescent="0.35">
      <c r="A43998">
        <v>43997</v>
      </c>
      <c r="B43998">
        <v>229</v>
      </c>
      <c r="C43998" t="s">
        <v>55507</v>
      </c>
    </row>
    <row r="43999" spans="1:3" x14ac:dyDescent="0.35">
      <c r="A43999">
        <v>43998</v>
      </c>
      <c r="B43999">
        <v>229</v>
      </c>
      <c r="C43999" t="s">
        <v>55508</v>
      </c>
    </row>
    <row r="44000" spans="1:3" x14ac:dyDescent="0.35">
      <c r="A44000">
        <v>43999</v>
      </c>
      <c r="B44000">
        <v>229</v>
      </c>
      <c r="C44000" t="s">
        <v>55509</v>
      </c>
    </row>
    <row r="44001" spans="1:3" x14ac:dyDescent="0.35">
      <c r="A44001">
        <v>44000</v>
      </c>
      <c r="B44001">
        <v>229</v>
      </c>
      <c r="C44001" t="s">
        <v>55510</v>
      </c>
    </row>
    <row r="44002" spans="1:3" x14ac:dyDescent="0.35">
      <c r="A44002">
        <v>44001</v>
      </c>
      <c r="B44002">
        <v>229</v>
      </c>
      <c r="C44002" t="s">
        <v>55511</v>
      </c>
    </row>
    <row r="44003" spans="1:3" x14ac:dyDescent="0.35">
      <c r="A44003">
        <v>44002</v>
      </c>
      <c r="B44003">
        <v>229</v>
      </c>
      <c r="C44003" t="s">
        <v>55512</v>
      </c>
    </row>
    <row r="44004" spans="1:3" x14ac:dyDescent="0.35">
      <c r="A44004">
        <v>44003</v>
      </c>
      <c r="B44004">
        <v>229</v>
      </c>
      <c r="C44004" t="s">
        <v>55513</v>
      </c>
    </row>
    <row r="44005" spans="1:3" x14ac:dyDescent="0.35">
      <c r="A44005">
        <v>44004</v>
      </c>
      <c r="B44005">
        <v>229</v>
      </c>
      <c r="C44005" t="s">
        <v>55514</v>
      </c>
    </row>
    <row r="44006" spans="1:3" x14ac:dyDescent="0.35">
      <c r="A44006">
        <v>44005</v>
      </c>
      <c r="B44006">
        <v>229</v>
      </c>
      <c r="C44006" t="s">
        <v>55515</v>
      </c>
    </row>
    <row r="44007" spans="1:3" x14ac:dyDescent="0.35">
      <c r="A44007">
        <v>44006</v>
      </c>
      <c r="B44007">
        <v>229</v>
      </c>
      <c r="C44007" t="s">
        <v>55516</v>
      </c>
    </row>
    <row r="44008" spans="1:3" x14ac:dyDescent="0.35">
      <c r="A44008">
        <v>44007</v>
      </c>
      <c r="B44008">
        <v>229</v>
      </c>
      <c r="C44008" t="s">
        <v>55517</v>
      </c>
    </row>
    <row r="44009" spans="1:3" x14ac:dyDescent="0.35">
      <c r="A44009">
        <v>44008</v>
      </c>
      <c r="B44009">
        <v>229</v>
      </c>
      <c r="C44009" t="s">
        <v>55518</v>
      </c>
    </row>
    <row r="44010" spans="1:3" x14ac:dyDescent="0.35">
      <c r="A44010">
        <v>44009</v>
      </c>
      <c r="B44010">
        <v>229</v>
      </c>
      <c r="C44010" t="s">
        <v>55519</v>
      </c>
    </row>
    <row r="44011" spans="1:3" x14ac:dyDescent="0.35">
      <c r="A44011">
        <v>44010</v>
      </c>
      <c r="B44011">
        <v>229</v>
      </c>
      <c r="C44011" t="s">
        <v>55520</v>
      </c>
    </row>
    <row r="44012" spans="1:3" x14ac:dyDescent="0.35">
      <c r="A44012">
        <v>44011</v>
      </c>
      <c r="B44012">
        <v>229</v>
      </c>
      <c r="C44012" t="s">
        <v>55521</v>
      </c>
    </row>
    <row r="44013" spans="1:3" x14ac:dyDescent="0.35">
      <c r="A44013">
        <v>44012</v>
      </c>
      <c r="B44013">
        <v>229</v>
      </c>
      <c r="C44013" t="s">
        <v>55522</v>
      </c>
    </row>
    <row r="44014" spans="1:3" x14ac:dyDescent="0.35">
      <c r="A44014">
        <v>44013</v>
      </c>
      <c r="B44014">
        <v>229</v>
      </c>
      <c r="C44014" t="s">
        <v>55523</v>
      </c>
    </row>
    <row r="44015" spans="1:3" x14ac:dyDescent="0.35">
      <c r="A44015">
        <v>44014</v>
      </c>
      <c r="B44015">
        <v>229</v>
      </c>
      <c r="C44015" t="s">
        <v>55524</v>
      </c>
    </row>
    <row r="44016" spans="1:3" x14ac:dyDescent="0.35">
      <c r="A44016">
        <v>44015</v>
      </c>
      <c r="B44016">
        <v>229</v>
      </c>
      <c r="C44016" t="s">
        <v>55525</v>
      </c>
    </row>
    <row r="44017" spans="1:3" x14ac:dyDescent="0.35">
      <c r="A44017">
        <v>44016</v>
      </c>
      <c r="B44017">
        <v>229</v>
      </c>
      <c r="C44017" t="s">
        <v>55526</v>
      </c>
    </row>
    <row r="44018" spans="1:3" x14ac:dyDescent="0.35">
      <c r="A44018">
        <v>44017</v>
      </c>
      <c r="B44018">
        <v>229</v>
      </c>
      <c r="C44018" t="s">
        <v>55527</v>
      </c>
    </row>
    <row r="44019" spans="1:3" x14ac:dyDescent="0.35">
      <c r="A44019">
        <v>44018</v>
      </c>
      <c r="B44019">
        <v>229</v>
      </c>
      <c r="C44019" t="s">
        <v>55528</v>
      </c>
    </row>
    <row r="44020" spans="1:3" x14ac:dyDescent="0.35">
      <c r="A44020">
        <v>44019</v>
      </c>
      <c r="B44020">
        <v>229</v>
      </c>
      <c r="C44020" t="s">
        <v>55529</v>
      </c>
    </row>
    <row r="44021" spans="1:3" x14ac:dyDescent="0.35">
      <c r="A44021">
        <v>44020</v>
      </c>
      <c r="B44021">
        <v>229</v>
      </c>
      <c r="C44021" t="s">
        <v>55530</v>
      </c>
    </row>
    <row r="44022" spans="1:3" x14ac:dyDescent="0.35">
      <c r="A44022">
        <v>44021</v>
      </c>
      <c r="B44022">
        <v>229</v>
      </c>
      <c r="C44022" t="s">
        <v>55531</v>
      </c>
    </row>
    <row r="44023" spans="1:3" x14ac:dyDescent="0.35">
      <c r="A44023">
        <v>44022</v>
      </c>
      <c r="B44023">
        <v>229</v>
      </c>
      <c r="C44023" t="s">
        <v>55532</v>
      </c>
    </row>
    <row r="44024" spans="1:3" x14ac:dyDescent="0.35">
      <c r="A44024">
        <v>44023</v>
      </c>
      <c r="B44024">
        <v>229</v>
      </c>
      <c r="C44024" t="s">
        <v>55533</v>
      </c>
    </row>
    <row r="44025" spans="1:3" x14ac:dyDescent="0.35">
      <c r="A44025">
        <v>44024</v>
      </c>
      <c r="B44025">
        <v>229</v>
      </c>
      <c r="C44025" t="s">
        <v>55534</v>
      </c>
    </row>
    <row r="44026" spans="1:3" x14ac:dyDescent="0.35">
      <c r="A44026">
        <v>44025</v>
      </c>
      <c r="B44026">
        <v>229</v>
      </c>
      <c r="C44026" t="s">
        <v>55535</v>
      </c>
    </row>
    <row r="44027" spans="1:3" x14ac:dyDescent="0.35">
      <c r="A44027">
        <v>44026</v>
      </c>
      <c r="B44027">
        <v>229</v>
      </c>
      <c r="C44027" t="s">
        <v>55536</v>
      </c>
    </row>
    <row r="44028" spans="1:3" x14ac:dyDescent="0.35">
      <c r="A44028">
        <v>44027</v>
      </c>
      <c r="B44028">
        <v>229</v>
      </c>
      <c r="C44028" t="s">
        <v>55537</v>
      </c>
    </row>
    <row r="44029" spans="1:3" x14ac:dyDescent="0.35">
      <c r="A44029">
        <v>44028</v>
      </c>
      <c r="B44029">
        <v>229</v>
      </c>
      <c r="C44029" t="s">
        <v>55538</v>
      </c>
    </row>
    <row r="44030" spans="1:3" x14ac:dyDescent="0.35">
      <c r="A44030">
        <v>44029</v>
      </c>
      <c r="B44030">
        <v>229</v>
      </c>
      <c r="C44030" t="s">
        <v>55539</v>
      </c>
    </row>
    <row r="44031" spans="1:3" x14ac:dyDescent="0.35">
      <c r="A44031">
        <v>44030</v>
      </c>
      <c r="B44031">
        <v>229</v>
      </c>
      <c r="C44031" t="s">
        <v>55540</v>
      </c>
    </row>
    <row r="44032" spans="1:3" x14ac:dyDescent="0.35">
      <c r="A44032">
        <v>44031</v>
      </c>
      <c r="B44032">
        <v>229</v>
      </c>
      <c r="C44032" t="s">
        <v>55541</v>
      </c>
    </row>
    <row r="44033" spans="1:3" x14ac:dyDescent="0.35">
      <c r="A44033">
        <v>44032</v>
      </c>
      <c r="B44033">
        <v>229</v>
      </c>
      <c r="C44033" t="s">
        <v>55542</v>
      </c>
    </row>
    <row r="44034" spans="1:3" x14ac:dyDescent="0.35">
      <c r="A44034">
        <v>44033</v>
      </c>
      <c r="B44034">
        <v>229</v>
      </c>
      <c r="C44034" t="s">
        <v>55543</v>
      </c>
    </row>
    <row r="44035" spans="1:3" x14ac:dyDescent="0.35">
      <c r="A44035">
        <v>44034</v>
      </c>
      <c r="B44035">
        <v>229</v>
      </c>
      <c r="C44035" t="s">
        <v>55544</v>
      </c>
    </row>
    <row r="44036" spans="1:3" x14ac:dyDescent="0.35">
      <c r="A44036">
        <v>44035</v>
      </c>
      <c r="B44036">
        <v>229</v>
      </c>
      <c r="C44036" t="s">
        <v>55545</v>
      </c>
    </row>
    <row r="44037" spans="1:3" x14ac:dyDescent="0.35">
      <c r="A44037">
        <v>44036</v>
      </c>
      <c r="B44037">
        <v>229</v>
      </c>
      <c r="C44037" t="s">
        <v>55546</v>
      </c>
    </row>
    <row r="44038" spans="1:3" x14ac:dyDescent="0.35">
      <c r="A44038">
        <v>44037</v>
      </c>
      <c r="B44038">
        <v>229</v>
      </c>
      <c r="C44038" t="s">
        <v>55547</v>
      </c>
    </row>
    <row r="44039" spans="1:3" x14ac:dyDescent="0.35">
      <c r="A44039">
        <v>44038</v>
      </c>
      <c r="B44039">
        <v>229</v>
      </c>
      <c r="C44039" t="s">
        <v>55548</v>
      </c>
    </row>
    <row r="44040" spans="1:3" x14ac:dyDescent="0.35">
      <c r="A44040">
        <v>44039</v>
      </c>
      <c r="B44040">
        <v>229</v>
      </c>
      <c r="C44040" t="s">
        <v>55549</v>
      </c>
    </row>
    <row r="44041" spans="1:3" x14ac:dyDescent="0.35">
      <c r="A44041">
        <v>44040</v>
      </c>
      <c r="B44041">
        <v>229</v>
      </c>
      <c r="C44041" t="s">
        <v>55550</v>
      </c>
    </row>
    <row r="44042" spans="1:3" x14ac:dyDescent="0.35">
      <c r="A44042">
        <v>44041</v>
      </c>
      <c r="B44042">
        <v>229</v>
      </c>
      <c r="C44042" t="s">
        <v>55551</v>
      </c>
    </row>
    <row r="44043" spans="1:3" x14ac:dyDescent="0.35">
      <c r="A44043">
        <v>44042</v>
      </c>
      <c r="B44043">
        <v>229</v>
      </c>
      <c r="C44043" t="s">
        <v>55552</v>
      </c>
    </row>
    <row r="44044" spans="1:3" x14ac:dyDescent="0.35">
      <c r="A44044">
        <v>44043</v>
      </c>
      <c r="B44044">
        <v>229</v>
      </c>
      <c r="C44044" t="s">
        <v>55553</v>
      </c>
    </row>
    <row r="44045" spans="1:3" x14ac:dyDescent="0.35">
      <c r="A44045">
        <v>44044</v>
      </c>
      <c r="B44045">
        <v>229</v>
      </c>
      <c r="C44045" t="s">
        <v>55554</v>
      </c>
    </row>
    <row r="44046" spans="1:3" x14ac:dyDescent="0.35">
      <c r="A44046">
        <v>44045</v>
      </c>
      <c r="B44046">
        <v>229</v>
      </c>
      <c r="C44046" t="s">
        <v>55555</v>
      </c>
    </row>
    <row r="44047" spans="1:3" x14ac:dyDescent="0.35">
      <c r="A44047">
        <v>44046</v>
      </c>
      <c r="B44047">
        <v>229</v>
      </c>
      <c r="C44047" t="s">
        <v>55556</v>
      </c>
    </row>
    <row r="44048" spans="1:3" x14ac:dyDescent="0.35">
      <c r="A44048">
        <v>44047</v>
      </c>
      <c r="B44048">
        <v>229</v>
      </c>
      <c r="C44048" t="s">
        <v>55557</v>
      </c>
    </row>
    <row r="44049" spans="1:3" x14ac:dyDescent="0.35">
      <c r="A44049">
        <v>44048</v>
      </c>
      <c r="B44049">
        <v>229</v>
      </c>
      <c r="C44049" t="s">
        <v>55558</v>
      </c>
    </row>
    <row r="44050" spans="1:3" x14ac:dyDescent="0.35">
      <c r="A44050">
        <v>44049</v>
      </c>
      <c r="B44050">
        <v>229</v>
      </c>
      <c r="C44050" t="s">
        <v>55559</v>
      </c>
    </row>
    <row r="44051" spans="1:3" x14ac:dyDescent="0.35">
      <c r="A44051">
        <v>44050</v>
      </c>
      <c r="B44051">
        <v>229</v>
      </c>
      <c r="C44051" t="s">
        <v>55560</v>
      </c>
    </row>
    <row r="44052" spans="1:3" x14ac:dyDescent="0.35">
      <c r="A44052">
        <v>44051</v>
      </c>
      <c r="B44052">
        <v>229</v>
      </c>
      <c r="C44052" t="s">
        <v>55561</v>
      </c>
    </row>
    <row r="44053" spans="1:3" x14ac:dyDescent="0.35">
      <c r="A44053">
        <v>44052</v>
      </c>
      <c r="B44053">
        <v>229</v>
      </c>
      <c r="C44053" t="s">
        <v>55562</v>
      </c>
    </row>
    <row r="44054" spans="1:3" x14ac:dyDescent="0.35">
      <c r="A44054">
        <v>44053</v>
      </c>
      <c r="B44054">
        <v>229</v>
      </c>
      <c r="C44054" t="s">
        <v>55563</v>
      </c>
    </row>
    <row r="44055" spans="1:3" x14ac:dyDescent="0.35">
      <c r="A44055">
        <v>44054</v>
      </c>
      <c r="B44055">
        <v>229</v>
      </c>
      <c r="C44055" t="s">
        <v>55564</v>
      </c>
    </row>
    <row r="44056" spans="1:3" x14ac:dyDescent="0.35">
      <c r="A44056">
        <v>44055</v>
      </c>
      <c r="B44056">
        <v>229</v>
      </c>
      <c r="C44056" t="s">
        <v>55565</v>
      </c>
    </row>
    <row r="44057" spans="1:3" x14ac:dyDescent="0.35">
      <c r="A44057">
        <v>44056</v>
      </c>
      <c r="B44057">
        <v>229</v>
      </c>
      <c r="C44057" t="s">
        <v>55566</v>
      </c>
    </row>
    <row r="44058" spans="1:3" x14ac:dyDescent="0.35">
      <c r="A44058">
        <v>44057</v>
      </c>
      <c r="B44058">
        <v>229</v>
      </c>
      <c r="C44058" t="s">
        <v>55567</v>
      </c>
    </row>
    <row r="44059" spans="1:3" x14ac:dyDescent="0.35">
      <c r="A44059">
        <v>44058</v>
      </c>
      <c r="B44059">
        <v>229</v>
      </c>
      <c r="C44059" t="s">
        <v>55568</v>
      </c>
    </row>
    <row r="44060" spans="1:3" x14ac:dyDescent="0.35">
      <c r="A44060">
        <v>44059</v>
      </c>
      <c r="B44060">
        <v>230</v>
      </c>
      <c r="C44060" t="s">
        <v>55569</v>
      </c>
    </row>
    <row r="44061" spans="1:3" x14ac:dyDescent="0.35">
      <c r="A44061">
        <v>44060</v>
      </c>
      <c r="B44061">
        <v>231</v>
      </c>
      <c r="C44061" t="s">
        <v>55570</v>
      </c>
    </row>
    <row r="44062" spans="1:3" x14ac:dyDescent="0.35">
      <c r="A44062">
        <v>44061</v>
      </c>
      <c r="B44062">
        <v>231</v>
      </c>
      <c r="C44062" t="s">
        <v>55571</v>
      </c>
    </row>
    <row r="44063" spans="1:3" x14ac:dyDescent="0.35">
      <c r="A44063">
        <v>44062</v>
      </c>
      <c r="B44063">
        <v>232</v>
      </c>
      <c r="C44063" t="s">
        <v>55572</v>
      </c>
    </row>
    <row r="44064" spans="1:3" x14ac:dyDescent="0.35">
      <c r="A44064">
        <v>44063</v>
      </c>
      <c r="B44064">
        <v>232</v>
      </c>
      <c r="C44064" t="s">
        <v>55573</v>
      </c>
    </row>
    <row r="44065" spans="1:3" x14ac:dyDescent="0.35">
      <c r="A44065">
        <v>44064</v>
      </c>
      <c r="B44065">
        <v>232</v>
      </c>
      <c r="C44065" t="s">
        <v>55574</v>
      </c>
    </row>
    <row r="44066" spans="1:3" x14ac:dyDescent="0.35">
      <c r="A44066">
        <v>44065</v>
      </c>
      <c r="B44066">
        <v>232</v>
      </c>
      <c r="C44066" t="s">
        <v>55575</v>
      </c>
    </row>
    <row r="44067" spans="1:3" x14ac:dyDescent="0.35">
      <c r="A44067">
        <v>44066</v>
      </c>
      <c r="B44067">
        <v>232</v>
      </c>
      <c r="C44067" t="s">
        <v>55576</v>
      </c>
    </row>
    <row r="44068" spans="1:3" x14ac:dyDescent="0.35">
      <c r="A44068">
        <v>44067</v>
      </c>
      <c r="B44068">
        <v>232</v>
      </c>
      <c r="C44068" t="s">
        <v>55577</v>
      </c>
    </row>
    <row r="44069" spans="1:3" x14ac:dyDescent="0.35">
      <c r="A44069">
        <v>44068</v>
      </c>
      <c r="B44069">
        <v>232</v>
      </c>
      <c r="C44069" t="s">
        <v>55578</v>
      </c>
    </row>
    <row r="44070" spans="1:3" x14ac:dyDescent="0.35">
      <c r="A44070">
        <v>44069</v>
      </c>
      <c r="B44070">
        <v>232</v>
      </c>
      <c r="C44070" t="s">
        <v>55579</v>
      </c>
    </row>
    <row r="44071" spans="1:3" x14ac:dyDescent="0.35">
      <c r="A44071">
        <v>44070</v>
      </c>
      <c r="B44071">
        <v>232</v>
      </c>
      <c r="C44071" t="s">
        <v>55580</v>
      </c>
    </row>
    <row r="44072" spans="1:3" x14ac:dyDescent="0.35">
      <c r="A44072">
        <v>44071</v>
      </c>
      <c r="B44072">
        <v>232</v>
      </c>
      <c r="C44072" t="s">
        <v>55581</v>
      </c>
    </row>
    <row r="44073" spans="1:3" x14ac:dyDescent="0.35">
      <c r="A44073">
        <v>44072</v>
      </c>
      <c r="B44073">
        <v>232</v>
      </c>
      <c r="C44073" t="s">
        <v>55582</v>
      </c>
    </row>
    <row r="44074" spans="1:3" x14ac:dyDescent="0.35">
      <c r="A44074">
        <v>44073</v>
      </c>
      <c r="B44074">
        <v>232</v>
      </c>
      <c r="C44074" t="s">
        <v>55583</v>
      </c>
    </row>
    <row r="44075" spans="1:3" x14ac:dyDescent="0.35">
      <c r="A44075">
        <v>44074</v>
      </c>
      <c r="B44075">
        <v>232</v>
      </c>
      <c r="C44075" t="s">
        <v>55584</v>
      </c>
    </row>
    <row r="44076" spans="1:3" x14ac:dyDescent="0.35">
      <c r="A44076">
        <v>44075</v>
      </c>
      <c r="B44076">
        <v>232</v>
      </c>
      <c r="C44076" t="s">
        <v>55585</v>
      </c>
    </row>
    <row r="44077" spans="1:3" x14ac:dyDescent="0.35">
      <c r="A44077">
        <v>44076</v>
      </c>
      <c r="B44077">
        <v>232</v>
      </c>
      <c r="C44077" t="s">
        <v>55586</v>
      </c>
    </row>
    <row r="44078" spans="1:3" x14ac:dyDescent="0.35">
      <c r="A44078">
        <v>44077</v>
      </c>
      <c r="B44078">
        <v>232</v>
      </c>
      <c r="C44078" t="s">
        <v>55587</v>
      </c>
    </row>
    <row r="44079" spans="1:3" x14ac:dyDescent="0.35">
      <c r="A44079">
        <v>44078</v>
      </c>
      <c r="B44079">
        <v>232</v>
      </c>
      <c r="C44079" t="s">
        <v>55588</v>
      </c>
    </row>
    <row r="44080" spans="1:3" x14ac:dyDescent="0.35">
      <c r="A44080">
        <v>44079</v>
      </c>
      <c r="B44080">
        <v>233</v>
      </c>
      <c r="C44080" t="s">
        <v>55589</v>
      </c>
    </row>
    <row r="44081" spans="1:3" x14ac:dyDescent="0.35">
      <c r="A44081">
        <v>44080</v>
      </c>
      <c r="B44081">
        <v>233</v>
      </c>
      <c r="C44081" t="s">
        <v>55590</v>
      </c>
    </row>
    <row r="44082" spans="1:3" x14ac:dyDescent="0.35">
      <c r="A44082">
        <v>44081</v>
      </c>
      <c r="B44082">
        <v>233</v>
      </c>
      <c r="C44082" t="s">
        <v>55591</v>
      </c>
    </row>
    <row r="44083" spans="1:3" x14ac:dyDescent="0.35">
      <c r="A44083">
        <v>44082</v>
      </c>
      <c r="B44083">
        <v>233</v>
      </c>
      <c r="C44083" t="s">
        <v>55592</v>
      </c>
    </row>
    <row r="44084" spans="1:3" x14ac:dyDescent="0.35">
      <c r="A44084">
        <v>44083</v>
      </c>
      <c r="B44084">
        <v>233</v>
      </c>
      <c r="C44084" t="s">
        <v>55593</v>
      </c>
    </row>
    <row r="44085" spans="1:3" x14ac:dyDescent="0.35">
      <c r="A44085">
        <v>44084</v>
      </c>
      <c r="B44085">
        <v>233</v>
      </c>
      <c r="C44085" t="s">
        <v>55594</v>
      </c>
    </row>
    <row r="44086" spans="1:3" x14ac:dyDescent="0.35">
      <c r="A44086">
        <v>44085</v>
      </c>
      <c r="B44086">
        <v>233</v>
      </c>
      <c r="C44086" t="s">
        <v>55595</v>
      </c>
    </row>
    <row r="44087" spans="1:3" x14ac:dyDescent="0.35">
      <c r="A44087">
        <v>44086</v>
      </c>
      <c r="B44087">
        <v>233</v>
      </c>
      <c r="C44087" t="s">
        <v>55596</v>
      </c>
    </row>
    <row r="44088" spans="1:3" x14ac:dyDescent="0.35">
      <c r="A44088">
        <v>44087</v>
      </c>
      <c r="B44088">
        <v>233</v>
      </c>
      <c r="C44088" t="s">
        <v>55597</v>
      </c>
    </row>
    <row r="44089" spans="1:3" x14ac:dyDescent="0.35">
      <c r="A44089">
        <v>44088</v>
      </c>
      <c r="B44089">
        <v>233</v>
      </c>
      <c r="C44089" t="s">
        <v>55598</v>
      </c>
    </row>
    <row r="44090" spans="1:3" x14ac:dyDescent="0.35">
      <c r="A44090">
        <v>44089</v>
      </c>
      <c r="B44090">
        <v>233</v>
      </c>
      <c r="C44090" t="s">
        <v>55599</v>
      </c>
    </row>
    <row r="44091" spans="1:3" x14ac:dyDescent="0.35">
      <c r="A44091">
        <v>44090</v>
      </c>
      <c r="B44091">
        <v>233</v>
      </c>
      <c r="C44091" t="s">
        <v>55600</v>
      </c>
    </row>
    <row r="44092" spans="1:3" x14ac:dyDescent="0.35">
      <c r="A44092">
        <v>44091</v>
      </c>
      <c r="B44092">
        <v>233</v>
      </c>
      <c r="C44092" t="s">
        <v>55601</v>
      </c>
    </row>
    <row r="44093" spans="1:3" x14ac:dyDescent="0.35">
      <c r="A44093">
        <v>44092</v>
      </c>
      <c r="B44093">
        <v>233</v>
      </c>
      <c r="C44093" t="s">
        <v>55602</v>
      </c>
    </row>
    <row r="44094" spans="1:3" x14ac:dyDescent="0.35">
      <c r="A44094">
        <v>44093</v>
      </c>
      <c r="B44094">
        <v>233</v>
      </c>
      <c r="C44094" t="s">
        <v>55603</v>
      </c>
    </row>
    <row r="44095" spans="1:3" x14ac:dyDescent="0.35">
      <c r="A44095">
        <v>44094</v>
      </c>
      <c r="B44095">
        <v>233</v>
      </c>
      <c r="C44095" t="s">
        <v>55604</v>
      </c>
    </row>
    <row r="44096" spans="1:3" x14ac:dyDescent="0.35">
      <c r="A44096">
        <v>44095</v>
      </c>
      <c r="B44096">
        <v>233</v>
      </c>
      <c r="C44096" t="s">
        <v>55605</v>
      </c>
    </row>
    <row r="44097" spans="1:3" x14ac:dyDescent="0.35">
      <c r="A44097">
        <v>44096</v>
      </c>
      <c r="B44097">
        <v>233</v>
      </c>
      <c r="C44097" t="s">
        <v>55606</v>
      </c>
    </row>
    <row r="44098" spans="1:3" x14ac:dyDescent="0.35">
      <c r="A44098">
        <v>44097</v>
      </c>
      <c r="B44098">
        <v>233</v>
      </c>
      <c r="C44098" t="s">
        <v>55607</v>
      </c>
    </row>
    <row r="44099" spans="1:3" x14ac:dyDescent="0.35">
      <c r="A44099">
        <v>44098</v>
      </c>
      <c r="B44099">
        <v>233</v>
      </c>
      <c r="C44099" t="s">
        <v>55608</v>
      </c>
    </row>
    <row r="44100" spans="1:3" x14ac:dyDescent="0.35">
      <c r="A44100">
        <v>44099</v>
      </c>
      <c r="B44100">
        <v>233</v>
      </c>
      <c r="C44100" t="s">
        <v>55609</v>
      </c>
    </row>
    <row r="44101" spans="1:3" x14ac:dyDescent="0.35">
      <c r="A44101">
        <v>44100</v>
      </c>
      <c r="B44101">
        <v>233</v>
      </c>
      <c r="C44101" t="s">
        <v>55610</v>
      </c>
    </row>
    <row r="44102" spans="1:3" x14ac:dyDescent="0.35">
      <c r="A44102">
        <v>44101</v>
      </c>
      <c r="B44102">
        <v>233</v>
      </c>
      <c r="C44102" t="s">
        <v>55611</v>
      </c>
    </row>
    <row r="44103" spans="1:3" x14ac:dyDescent="0.35">
      <c r="A44103">
        <v>44102</v>
      </c>
      <c r="B44103">
        <v>233</v>
      </c>
      <c r="C44103" t="s">
        <v>55612</v>
      </c>
    </row>
    <row r="44104" spans="1:3" x14ac:dyDescent="0.35">
      <c r="A44104">
        <v>44103</v>
      </c>
      <c r="B44104">
        <v>233</v>
      </c>
      <c r="C44104" t="s">
        <v>55613</v>
      </c>
    </row>
    <row r="44105" spans="1:3" x14ac:dyDescent="0.35">
      <c r="A44105">
        <v>44104</v>
      </c>
      <c r="B44105">
        <v>233</v>
      </c>
      <c r="C44105" t="s">
        <v>55614</v>
      </c>
    </row>
    <row r="44106" spans="1:3" x14ac:dyDescent="0.35">
      <c r="A44106">
        <v>44105</v>
      </c>
      <c r="B44106">
        <v>233</v>
      </c>
      <c r="C44106" t="s">
        <v>55615</v>
      </c>
    </row>
    <row r="44107" spans="1:3" x14ac:dyDescent="0.35">
      <c r="A44107">
        <v>44106</v>
      </c>
      <c r="B44107">
        <v>233</v>
      </c>
      <c r="C44107" t="s">
        <v>55616</v>
      </c>
    </row>
    <row r="44108" spans="1:3" x14ac:dyDescent="0.35">
      <c r="A44108">
        <v>44107</v>
      </c>
      <c r="B44108">
        <v>233</v>
      </c>
      <c r="C44108" t="s">
        <v>55617</v>
      </c>
    </row>
    <row r="44109" spans="1:3" x14ac:dyDescent="0.35">
      <c r="A44109">
        <v>44108</v>
      </c>
      <c r="B44109">
        <v>233</v>
      </c>
      <c r="C44109" t="s">
        <v>55618</v>
      </c>
    </row>
    <row r="44110" spans="1:3" x14ac:dyDescent="0.35">
      <c r="A44110">
        <v>44109</v>
      </c>
      <c r="B44110">
        <v>233</v>
      </c>
      <c r="C44110" t="s">
        <v>55619</v>
      </c>
    </row>
    <row r="44111" spans="1:3" x14ac:dyDescent="0.35">
      <c r="A44111">
        <v>44110</v>
      </c>
      <c r="B44111">
        <v>233</v>
      </c>
      <c r="C44111" t="s">
        <v>55620</v>
      </c>
    </row>
    <row r="44112" spans="1:3" x14ac:dyDescent="0.35">
      <c r="A44112">
        <v>44111</v>
      </c>
      <c r="B44112">
        <v>233</v>
      </c>
      <c r="C44112" t="s">
        <v>55621</v>
      </c>
    </row>
    <row r="44113" spans="1:3" x14ac:dyDescent="0.35">
      <c r="A44113">
        <v>44112</v>
      </c>
      <c r="B44113">
        <v>233</v>
      </c>
      <c r="C44113" t="s">
        <v>55622</v>
      </c>
    </row>
    <row r="44114" spans="1:3" x14ac:dyDescent="0.35">
      <c r="A44114">
        <v>44113</v>
      </c>
      <c r="B44114">
        <v>233</v>
      </c>
      <c r="C44114" t="s">
        <v>55623</v>
      </c>
    </row>
    <row r="44115" spans="1:3" x14ac:dyDescent="0.35">
      <c r="A44115">
        <v>44114</v>
      </c>
      <c r="B44115">
        <v>233</v>
      </c>
      <c r="C44115" t="s">
        <v>55624</v>
      </c>
    </row>
    <row r="44116" spans="1:3" x14ac:dyDescent="0.35">
      <c r="A44116">
        <v>44115</v>
      </c>
      <c r="B44116">
        <v>233</v>
      </c>
      <c r="C44116" t="s">
        <v>55625</v>
      </c>
    </row>
    <row r="44117" spans="1:3" x14ac:dyDescent="0.35">
      <c r="A44117">
        <v>44116</v>
      </c>
      <c r="B44117">
        <v>233</v>
      </c>
      <c r="C44117" t="s">
        <v>55626</v>
      </c>
    </row>
    <row r="44118" spans="1:3" x14ac:dyDescent="0.35">
      <c r="A44118">
        <v>44117</v>
      </c>
      <c r="B44118">
        <v>233</v>
      </c>
      <c r="C44118" t="s">
        <v>55627</v>
      </c>
    </row>
    <row r="44119" spans="1:3" x14ac:dyDescent="0.35">
      <c r="A44119">
        <v>44118</v>
      </c>
      <c r="B44119">
        <v>233</v>
      </c>
      <c r="C44119" t="s">
        <v>55628</v>
      </c>
    </row>
    <row r="44120" spans="1:3" x14ac:dyDescent="0.35">
      <c r="A44120">
        <v>44119</v>
      </c>
      <c r="B44120">
        <v>233</v>
      </c>
      <c r="C44120" t="s">
        <v>55629</v>
      </c>
    </row>
    <row r="44121" spans="1:3" x14ac:dyDescent="0.35">
      <c r="A44121">
        <v>44120</v>
      </c>
      <c r="B44121">
        <v>233</v>
      </c>
      <c r="C44121" t="s">
        <v>55630</v>
      </c>
    </row>
    <row r="44122" spans="1:3" x14ac:dyDescent="0.35">
      <c r="A44122">
        <v>44121</v>
      </c>
      <c r="B44122">
        <v>233</v>
      </c>
      <c r="C44122" t="s">
        <v>55631</v>
      </c>
    </row>
    <row r="44123" spans="1:3" x14ac:dyDescent="0.35">
      <c r="A44123">
        <v>44122</v>
      </c>
      <c r="B44123">
        <v>233</v>
      </c>
      <c r="C44123" t="s">
        <v>55632</v>
      </c>
    </row>
    <row r="44124" spans="1:3" x14ac:dyDescent="0.35">
      <c r="A44124">
        <v>44123</v>
      </c>
      <c r="B44124">
        <v>234</v>
      </c>
      <c r="C44124" t="s">
        <v>55633</v>
      </c>
    </row>
    <row r="44125" spans="1:3" x14ac:dyDescent="0.35">
      <c r="A44125">
        <v>44124</v>
      </c>
      <c r="B44125">
        <v>234</v>
      </c>
      <c r="C44125" t="s">
        <v>55634</v>
      </c>
    </row>
    <row r="44126" spans="1:3" x14ac:dyDescent="0.35">
      <c r="A44126">
        <v>44125</v>
      </c>
      <c r="B44126">
        <v>234</v>
      </c>
      <c r="C44126" t="s">
        <v>55635</v>
      </c>
    </row>
    <row r="44127" spans="1:3" x14ac:dyDescent="0.35">
      <c r="A44127">
        <v>44126</v>
      </c>
      <c r="B44127">
        <v>234</v>
      </c>
      <c r="C44127" t="s">
        <v>55636</v>
      </c>
    </row>
    <row r="44128" spans="1:3" x14ac:dyDescent="0.35">
      <c r="A44128">
        <v>44127</v>
      </c>
      <c r="B44128">
        <v>234</v>
      </c>
      <c r="C44128" t="s">
        <v>55637</v>
      </c>
    </row>
    <row r="44129" spans="1:3" x14ac:dyDescent="0.35">
      <c r="A44129">
        <v>44128</v>
      </c>
      <c r="B44129">
        <v>234</v>
      </c>
      <c r="C44129" t="s">
        <v>55638</v>
      </c>
    </row>
    <row r="44130" spans="1:3" x14ac:dyDescent="0.35">
      <c r="A44130">
        <v>44129</v>
      </c>
      <c r="B44130">
        <v>234</v>
      </c>
      <c r="C44130" t="s">
        <v>55639</v>
      </c>
    </row>
    <row r="44131" spans="1:3" x14ac:dyDescent="0.35">
      <c r="A44131">
        <v>44130</v>
      </c>
      <c r="B44131">
        <v>234</v>
      </c>
      <c r="C44131" t="s">
        <v>55640</v>
      </c>
    </row>
    <row r="44132" spans="1:3" x14ac:dyDescent="0.35">
      <c r="A44132">
        <v>44131</v>
      </c>
      <c r="B44132">
        <v>234</v>
      </c>
      <c r="C44132" t="s">
        <v>55641</v>
      </c>
    </row>
    <row r="44133" spans="1:3" x14ac:dyDescent="0.35">
      <c r="A44133">
        <v>44132</v>
      </c>
      <c r="B44133">
        <v>234</v>
      </c>
      <c r="C44133" t="s">
        <v>55642</v>
      </c>
    </row>
    <row r="44134" spans="1:3" x14ac:dyDescent="0.35">
      <c r="A44134">
        <v>44133</v>
      </c>
      <c r="B44134">
        <v>234</v>
      </c>
      <c r="C44134" t="s">
        <v>55643</v>
      </c>
    </row>
    <row r="44135" spans="1:3" x14ac:dyDescent="0.35">
      <c r="A44135">
        <v>44134</v>
      </c>
      <c r="B44135">
        <v>234</v>
      </c>
      <c r="C44135" t="s">
        <v>55644</v>
      </c>
    </row>
    <row r="44136" spans="1:3" x14ac:dyDescent="0.35">
      <c r="A44136">
        <v>44135</v>
      </c>
      <c r="B44136">
        <v>234</v>
      </c>
      <c r="C44136" t="s">
        <v>55645</v>
      </c>
    </row>
    <row r="44137" spans="1:3" x14ac:dyDescent="0.35">
      <c r="A44137">
        <v>44136</v>
      </c>
      <c r="B44137">
        <v>234</v>
      </c>
      <c r="C44137" t="s">
        <v>55646</v>
      </c>
    </row>
    <row r="44138" spans="1:3" x14ac:dyDescent="0.35">
      <c r="A44138">
        <v>44137</v>
      </c>
      <c r="B44138">
        <v>234</v>
      </c>
      <c r="C44138" t="s">
        <v>55647</v>
      </c>
    </row>
    <row r="44139" spans="1:3" x14ac:dyDescent="0.35">
      <c r="A44139">
        <v>44138</v>
      </c>
      <c r="B44139">
        <v>234</v>
      </c>
      <c r="C44139" t="s">
        <v>55648</v>
      </c>
    </row>
    <row r="44140" spans="1:3" x14ac:dyDescent="0.35">
      <c r="A44140">
        <v>44139</v>
      </c>
      <c r="B44140">
        <v>234</v>
      </c>
      <c r="C44140" t="s">
        <v>55649</v>
      </c>
    </row>
    <row r="44141" spans="1:3" x14ac:dyDescent="0.35">
      <c r="A44141">
        <v>44140</v>
      </c>
      <c r="B44141">
        <v>234</v>
      </c>
      <c r="C44141" t="s">
        <v>55650</v>
      </c>
    </row>
    <row r="44142" spans="1:3" x14ac:dyDescent="0.35">
      <c r="A44142">
        <v>44141</v>
      </c>
      <c r="B44142">
        <v>234</v>
      </c>
      <c r="C44142" t="s">
        <v>55651</v>
      </c>
    </row>
    <row r="44143" spans="1:3" x14ac:dyDescent="0.35">
      <c r="A44143">
        <v>44142</v>
      </c>
      <c r="B44143">
        <v>234</v>
      </c>
      <c r="C44143" t="s">
        <v>55652</v>
      </c>
    </row>
    <row r="44144" spans="1:3" x14ac:dyDescent="0.35">
      <c r="A44144">
        <v>44143</v>
      </c>
      <c r="B44144">
        <v>234</v>
      </c>
      <c r="C44144" t="s">
        <v>55653</v>
      </c>
    </row>
    <row r="44145" spans="1:3" x14ac:dyDescent="0.35">
      <c r="A44145">
        <v>44144</v>
      </c>
      <c r="B44145">
        <v>234</v>
      </c>
      <c r="C44145" t="s">
        <v>55654</v>
      </c>
    </row>
    <row r="44146" spans="1:3" x14ac:dyDescent="0.35">
      <c r="A44146">
        <v>44145</v>
      </c>
      <c r="B44146">
        <v>234</v>
      </c>
      <c r="C44146" t="s">
        <v>55655</v>
      </c>
    </row>
    <row r="44147" spans="1:3" x14ac:dyDescent="0.35">
      <c r="A44147">
        <v>44146</v>
      </c>
      <c r="B44147">
        <v>234</v>
      </c>
      <c r="C44147" t="s">
        <v>55656</v>
      </c>
    </row>
    <row r="44148" spans="1:3" x14ac:dyDescent="0.35">
      <c r="A44148">
        <v>44147</v>
      </c>
      <c r="B44148">
        <v>234</v>
      </c>
      <c r="C44148" t="s">
        <v>55657</v>
      </c>
    </row>
    <row r="44149" spans="1:3" x14ac:dyDescent="0.35">
      <c r="A44149">
        <v>44148</v>
      </c>
      <c r="B44149">
        <v>234</v>
      </c>
      <c r="C44149" t="s">
        <v>55658</v>
      </c>
    </row>
    <row r="44150" spans="1:3" x14ac:dyDescent="0.35">
      <c r="A44150">
        <v>44149</v>
      </c>
      <c r="B44150">
        <v>234</v>
      </c>
      <c r="C44150" t="s">
        <v>55659</v>
      </c>
    </row>
    <row r="44151" spans="1:3" x14ac:dyDescent="0.35">
      <c r="A44151">
        <v>44150</v>
      </c>
      <c r="B44151">
        <v>234</v>
      </c>
      <c r="C44151" t="s">
        <v>55660</v>
      </c>
    </row>
    <row r="44152" spans="1:3" x14ac:dyDescent="0.35">
      <c r="A44152">
        <v>44151</v>
      </c>
      <c r="B44152">
        <v>234</v>
      </c>
      <c r="C44152" t="s">
        <v>55661</v>
      </c>
    </row>
    <row r="44153" spans="1:3" x14ac:dyDescent="0.35">
      <c r="A44153">
        <v>44152</v>
      </c>
      <c r="B44153">
        <v>234</v>
      </c>
      <c r="C44153" t="s">
        <v>55662</v>
      </c>
    </row>
    <row r="44154" spans="1:3" x14ac:dyDescent="0.35">
      <c r="A44154">
        <v>44153</v>
      </c>
      <c r="B44154">
        <v>234</v>
      </c>
      <c r="C44154" t="s">
        <v>55663</v>
      </c>
    </row>
    <row r="44155" spans="1:3" x14ac:dyDescent="0.35">
      <c r="A44155">
        <v>44154</v>
      </c>
      <c r="B44155">
        <v>234</v>
      </c>
      <c r="C44155" t="s">
        <v>55664</v>
      </c>
    </row>
    <row r="44156" spans="1:3" x14ac:dyDescent="0.35">
      <c r="A44156">
        <v>44155</v>
      </c>
      <c r="B44156">
        <v>234</v>
      </c>
      <c r="C44156" t="s">
        <v>55665</v>
      </c>
    </row>
    <row r="44157" spans="1:3" x14ac:dyDescent="0.35">
      <c r="A44157">
        <v>44156</v>
      </c>
      <c r="B44157">
        <v>234</v>
      </c>
      <c r="C44157" t="s">
        <v>55666</v>
      </c>
    </row>
    <row r="44158" spans="1:3" x14ac:dyDescent="0.35">
      <c r="A44158">
        <v>44157</v>
      </c>
      <c r="B44158">
        <v>234</v>
      </c>
      <c r="C44158" t="s">
        <v>55667</v>
      </c>
    </row>
    <row r="44159" spans="1:3" x14ac:dyDescent="0.35">
      <c r="A44159">
        <v>44158</v>
      </c>
      <c r="B44159">
        <v>234</v>
      </c>
      <c r="C44159" t="s">
        <v>55668</v>
      </c>
    </row>
    <row r="44160" spans="1:3" x14ac:dyDescent="0.35">
      <c r="A44160">
        <v>44159</v>
      </c>
      <c r="B44160">
        <v>234</v>
      </c>
      <c r="C44160" t="s">
        <v>55669</v>
      </c>
    </row>
    <row r="44161" spans="1:3" x14ac:dyDescent="0.35">
      <c r="A44161">
        <v>44160</v>
      </c>
      <c r="B44161">
        <v>234</v>
      </c>
      <c r="C44161" t="s">
        <v>55670</v>
      </c>
    </row>
    <row r="44162" spans="1:3" x14ac:dyDescent="0.35">
      <c r="A44162">
        <v>44161</v>
      </c>
      <c r="B44162">
        <v>234</v>
      </c>
      <c r="C44162" t="s">
        <v>55671</v>
      </c>
    </row>
    <row r="44163" spans="1:3" x14ac:dyDescent="0.35">
      <c r="A44163">
        <v>44162</v>
      </c>
      <c r="B44163">
        <v>234</v>
      </c>
      <c r="C44163" t="s">
        <v>55672</v>
      </c>
    </row>
    <row r="44164" spans="1:3" x14ac:dyDescent="0.35">
      <c r="A44164">
        <v>44163</v>
      </c>
      <c r="B44164">
        <v>234</v>
      </c>
      <c r="C44164" t="s">
        <v>55673</v>
      </c>
    </row>
    <row r="44165" spans="1:3" x14ac:dyDescent="0.35">
      <c r="A44165">
        <v>44164</v>
      </c>
      <c r="B44165">
        <v>235</v>
      </c>
      <c r="C44165" t="s">
        <v>55674</v>
      </c>
    </row>
    <row r="44166" spans="1:3" x14ac:dyDescent="0.35">
      <c r="A44166">
        <v>44165</v>
      </c>
      <c r="B44166">
        <v>235</v>
      </c>
      <c r="C44166" t="s">
        <v>55675</v>
      </c>
    </row>
    <row r="44167" spans="1:3" x14ac:dyDescent="0.35">
      <c r="A44167">
        <v>44166</v>
      </c>
      <c r="B44167">
        <v>235</v>
      </c>
      <c r="C44167" t="s">
        <v>55676</v>
      </c>
    </row>
    <row r="44168" spans="1:3" x14ac:dyDescent="0.35">
      <c r="A44168">
        <v>44167</v>
      </c>
      <c r="B44168">
        <v>235</v>
      </c>
      <c r="C44168" t="s">
        <v>55677</v>
      </c>
    </row>
    <row r="44169" spans="1:3" x14ac:dyDescent="0.35">
      <c r="A44169">
        <v>44168</v>
      </c>
      <c r="B44169">
        <v>235</v>
      </c>
      <c r="C44169" t="s">
        <v>55678</v>
      </c>
    </row>
    <row r="44170" spans="1:3" x14ac:dyDescent="0.35">
      <c r="A44170">
        <v>44169</v>
      </c>
      <c r="B44170">
        <v>235</v>
      </c>
      <c r="C44170" t="s">
        <v>55679</v>
      </c>
    </row>
    <row r="44171" spans="1:3" x14ac:dyDescent="0.35">
      <c r="A44171">
        <v>44170</v>
      </c>
      <c r="B44171">
        <v>235</v>
      </c>
      <c r="C44171" t="s">
        <v>55680</v>
      </c>
    </row>
    <row r="44172" spans="1:3" x14ac:dyDescent="0.35">
      <c r="A44172">
        <v>44171</v>
      </c>
      <c r="B44172">
        <v>235</v>
      </c>
      <c r="C44172" t="s">
        <v>55681</v>
      </c>
    </row>
    <row r="44173" spans="1:3" x14ac:dyDescent="0.35">
      <c r="A44173">
        <v>44172</v>
      </c>
      <c r="B44173">
        <v>235</v>
      </c>
      <c r="C44173" t="s">
        <v>55682</v>
      </c>
    </row>
    <row r="44174" spans="1:3" x14ac:dyDescent="0.35">
      <c r="A44174">
        <v>44173</v>
      </c>
      <c r="B44174">
        <v>235</v>
      </c>
      <c r="C44174" t="s">
        <v>55683</v>
      </c>
    </row>
    <row r="44175" spans="1:3" x14ac:dyDescent="0.35">
      <c r="A44175">
        <v>44174</v>
      </c>
      <c r="B44175">
        <v>235</v>
      </c>
      <c r="C44175" t="s">
        <v>55684</v>
      </c>
    </row>
    <row r="44176" spans="1:3" x14ac:dyDescent="0.35">
      <c r="A44176">
        <v>44175</v>
      </c>
      <c r="B44176">
        <v>235</v>
      </c>
      <c r="C44176" t="s">
        <v>55685</v>
      </c>
    </row>
    <row r="44177" spans="1:3" x14ac:dyDescent="0.35">
      <c r="A44177">
        <v>44176</v>
      </c>
      <c r="B44177">
        <v>235</v>
      </c>
      <c r="C44177" t="s">
        <v>55686</v>
      </c>
    </row>
    <row r="44178" spans="1:3" x14ac:dyDescent="0.35">
      <c r="A44178">
        <v>44177</v>
      </c>
      <c r="B44178">
        <v>235</v>
      </c>
      <c r="C44178" t="s">
        <v>55687</v>
      </c>
    </row>
    <row r="44179" spans="1:3" x14ac:dyDescent="0.35">
      <c r="A44179">
        <v>44178</v>
      </c>
      <c r="B44179">
        <v>235</v>
      </c>
      <c r="C44179" t="s">
        <v>55688</v>
      </c>
    </row>
    <row r="44180" spans="1:3" x14ac:dyDescent="0.35">
      <c r="A44180">
        <v>44179</v>
      </c>
      <c r="B44180">
        <v>235</v>
      </c>
      <c r="C44180" t="s">
        <v>55689</v>
      </c>
    </row>
    <row r="44181" spans="1:3" x14ac:dyDescent="0.35">
      <c r="A44181">
        <v>44180</v>
      </c>
      <c r="B44181">
        <v>235</v>
      </c>
      <c r="C44181" t="s">
        <v>55690</v>
      </c>
    </row>
    <row r="44182" spans="1:3" x14ac:dyDescent="0.35">
      <c r="A44182">
        <v>44181</v>
      </c>
      <c r="B44182">
        <v>235</v>
      </c>
      <c r="C44182" t="s">
        <v>55691</v>
      </c>
    </row>
    <row r="44183" spans="1:3" x14ac:dyDescent="0.35">
      <c r="A44183">
        <v>44182</v>
      </c>
      <c r="B44183">
        <v>235</v>
      </c>
      <c r="C44183" t="s">
        <v>55692</v>
      </c>
    </row>
    <row r="44184" spans="1:3" x14ac:dyDescent="0.35">
      <c r="A44184">
        <v>44183</v>
      </c>
      <c r="B44184">
        <v>235</v>
      </c>
      <c r="C44184" t="s">
        <v>55693</v>
      </c>
    </row>
    <row r="44185" spans="1:3" x14ac:dyDescent="0.35">
      <c r="A44185">
        <v>44184</v>
      </c>
      <c r="B44185">
        <v>235</v>
      </c>
      <c r="C44185" t="s">
        <v>55694</v>
      </c>
    </row>
    <row r="44186" spans="1:3" x14ac:dyDescent="0.35">
      <c r="A44186">
        <v>44185</v>
      </c>
      <c r="B44186">
        <v>235</v>
      </c>
      <c r="C44186" t="s">
        <v>55695</v>
      </c>
    </row>
    <row r="44187" spans="1:3" x14ac:dyDescent="0.35">
      <c r="A44187">
        <v>44186</v>
      </c>
      <c r="B44187">
        <v>235</v>
      </c>
      <c r="C44187" t="s">
        <v>55696</v>
      </c>
    </row>
    <row r="44188" spans="1:3" x14ac:dyDescent="0.35">
      <c r="A44188">
        <v>44187</v>
      </c>
      <c r="B44188">
        <v>235</v>
      </c>
      <c r="C44188" t="s">
        <v>55697</v>
      </c>
    </row>
    <row r="44189" spans="1:3" x14ac:dyDescent="0.35">
      <c r="A44189">
        <v>44188</v>
      </c>
      <c r="B44189">
        <v>235</v>
      </c>
      <c r="C44189" t="s">
        <v>55698</v>
      </c>
    </row>
    <row r="44190" spans="1:3" x14ac:dyDescent="0.35">
      <c r="A44190">
        <v>44189</v>
      </c>
      <c r="B44190">
        <v>235</v>
      </c>
      <c r="C44190" t="s">
        <v>55699</v>
      </c>
    </row>
    <row r="44191" spans="1:3" x14ac:dyDescent="0.35">
      <c r="A44191">
        <v>44190</v>
      </c>
      <c r="B44191">
        <v>235</v>
      </c>
      <c r="C44191" t="s">
        <v>55700</v>
      </c>
    </row>
    <row r="44192" spans="1:3" x14ac:dyDescent="0.35">
      <c r="A44192">
        <v>44191</v>
      </c>
      <c r="B44192">
        <v>235</v>
      </c>
      <c r="C44192" t="s">
        <v>55701</v>
      </c>
    </row>
    <row r="44193" spans="1:3" x14ac:dyDescent="0.35">
      <c r="A44193">
        <v>44192</v>
      </c>
      <c r="B44193">
        <v>235</v>
      </c>
      <c r="C44193" t="s">
        <v>55702</v>
      </c>
    </row>
    <row r="44194" spans="1:3" x14ac:dyDescent="0.35">
      <c r="A44194">
        <v>44193</v>
      </c>
      <c r="B44194">
        <v>235</v>
      </c>
      <c r="C44194" t="s">
        <v>55703</v>
      </c>
    </row>
    <row r="44195" spans="1:3" x14ac:dyDescent="0.35">
      <c r="A44195">
        <v>44194</v>
      </c>
      <c r="B44195">
        <v>235</v>
      </c>
      <c r="C44195" t="s">
        <v>55704</v>
      </c>
    </row>
    <row r="44196" spans="1:3" x14ac:dyDescent="0.35">
      <c r="A44196">
        <v>44195</v>
      </c>
      <c r="B44196">
        <v>235</v>
      </c>
      <c r="C44196" t="s">
        <v>55705</v>
      </c>
    </row>
    <row r="44197" spans="1:3" x14ac:dyDescent="0.35">
      <c r="A44197">
        <v>44196</v>
      </c>
      <c r="B44197">
        <v>235</v>
      </c>
      <c r="C44197" t="s">
        <v>55706</v>
      </c>
    </row>
    <row r="44198" spans="1:3" x14ac:dyDescent="0.35">
      <c r="A44198">
        <v>44197</v>
      </c>
      <c r="B44198">
        <v>235</v>
      </c>
      <c r="C44198" t="s">
        <v>55707</v>
      </c>
    </row>
    <row r="44199" spans="1:3" x14ac:dyDescent="0.35">
      <c r="A44199">
        <v>44198</v>
      </c>
      <c r="B44199">
        <v>235</v>
      </c>
      <c r="C44199" t="s">
        <v>55708</v>
      </c>
    </row>
    <row r="44200" spans="1:3" x14ac:dyDescent="0.35">
      <c r="A44200">
        <v>44199</v>
      </c>
      <c r="B44200">
        <v>235</v>
      </c>
      <c r="C44200" t="s">
        <v>55709</v>
      </c>
    </row>
    <row r="44201" spans="1:3" x14ac:dyDescent="0.35">
      <c r="A44201">
        <v>44200</v>
      </c>
      <c r="B44201">
        <v>235</v>
      </c>
      <c r="C44201" t="s">
        <v>55710</v>
      </c>
    </row>
    <row r="44202" spans="1:3" x14ac:dyDescent="0.35">
      <c r="A44202">
        <v>44201</v>
      </c>
      <c r="B44202">
        <v>235</v>
      </c>
      <c r="C44202" t="s">
        <v>55711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16962-8DEE-4617-9612-88389628E316}">
  <dimension ref="A1:B236"/>
  <sheetViews>
    <sheetView topLeftCell="A200" workbookViewId="0">
      <selection sqref="A1:B236"/>
    </sheetView>
  </sheetViews>
  <sheetFormatPr defaultRowHeight="14.5" x14ac:dyDescent="0.35"/>
  <cols>
    <col min="1" max="1" width="13.453125" bestFit="1" customWidth="1"/>
    <col min="2" max="2" width="38.7265625" bestFit="1" customWidth="1"/>
  </cols>
  <sheetData>
    <row r="1" spans="1:2" x14ac:dyDescent="0.35">
      <c r="A1" t="s">
        <v>11511</v>
      </c>
      <c r="B1" t="s">
        <v>55712</v>
      </c>
    </row>
    <row r="2" spans="1:2" x14ac:dyDescent="0.35">
      <c r="A2">
        <v>1</v>
      </c>
      <c r="B2" t="s">
        <v>55713</v>
      </c>
    </row>
    <row r="3" spans="1:2" x14ac:dyDescent="0.35">
      <c r="A3">
        <v>2</v>
      </c>
      <c r="B3" t="s">
        <v>20198</v>
      </c>
    </row>
    <row r="4" spans="1:2" x14ac:dyDescent="0.35">
      <c r="A4">
        <v>3</v>
      </c>
      <c r="B4" t="s">
        <v>55714</v>
      </c>
    </row>
    <row r="5" spans="1:2" x14ac:dyDescent="0.35">
      <c r="A5">
        <v>4</v>
      </c>
      <c r="B5" t="s">
        <v>55715</v>
      </c>
    </row>
    <row r="6" spans="1:2" x14ac:dyDescent="0.35">
      <c r="A6">
        <v>5</v>
      </c>
      <c r="B6" t="s">
        <v>55716</v>
      </c>
    </row>
    <row r="7" spans="1:2" x14ac:dyDescent="0.35">
      <c r="A7">
        <v>6</v>
      </c>
      <c r="B7" t="s">
        <v>54730</v>
      </c>
    </row>
    <row r="8" spans="1:2" x14ac:dyDescent="0.35">
      <c r="A8">
        <v>7</v>
      </c>
      <c r="B8" t="s">
        <v>55717</v>
      </c>
    </row>
    <row r="9" spans="1:2" x14ac:dyDescent="0.35">
      <c r="A9">
        <v>8</v>
      </c>
      <c r="B9" t="s">
        <v>55718</v>
      </c>
    </row>
    <row r="10" spans="1:2" x14ac:dyDescent="0.35">
      <c r="A10">
        <v>9</v>
      </c>
      <c r="B10" t="s">
        <v>55719</v>
      </c>
    </row>
    <row r="11" spans="1:2" x14ac:dyDescent="0.35">
      <c r="A11">
        <v>10</v>
      </c>
      <c r="B11" t="s">
        <v>19872</v>
      </c>
    </row>
    <row r="12" spans="1:2" x14ac:dyDescent="0.35">
      <c r="A12">
        <v>11</v>
      </c>
      <c r="B12" t="s">
        <v>55720</v>
      </c>
    </row>
    <row r="13" spans="1:2" x14ac:dyDescent="0.35">
      <c r="A13">
        <v>12</v>
      </c>
      <c r="B13" t="s">
        <v>20881</v>
      </c>
    </row>
    <row r="14" spans="1:2" x14ac:dyDescent="0.35">
      <c r="A14">
        <v>13</v>
      </c>
      <c r="B14" t="s">
        <v>55721</v>
      </c>
    </row>
    <row r="15" spans="1:2" x14ac:dyDescent="0.35">
      <c r="A15">
        <v>14</v>
      </c>
      <c r="B15" t="s">
        <v>55722</v>
      </c>
    </row>
    <row r="16" spans="1:2" x14ac:dyDescent="0.35">
      <c r="A16">
        <v>15</v>
      </c>
      <c r="B16" t="s">
        <v>55723</v>
      </c>
    </row>
    <row r="17" spans="1:2" x14ac:dyDescent="0.35">
      <c r="A17">
        <v>16</v>
      </c>
      <c r="B17" t="s">
        <v>41167</v>
      </c>
    </row>
    <row r="18" spans="1:2" x14ac:dyDescent="0.35">
      <c r="A18">
        <v>17</v>
      </c>
      <c r="B18" t="s">
        <v>55724</v>
      </c>
    </row>
    <row r="19" spans="1:2" x14ac:dyDescent="0.35">
      <c r="A19">
        <v>18</v>
      </c>
      <c r="B19" t="s">
        <v>55725</v>
      </c>
    </row>
    <row r="20" spans="1:2" x14ac:dyDescent="0.35">
      <c r="A20">
        <v>19</v>
      </c>
      <c r="B20" t="s">
        <v>55726</v>
      </c>
    </row>
    <row r="21" spans="1:2" x14ac:dyDescent="0.35">
      <c r="A21">
        <v>20</v>
      </c>
      <c r="B21" t="s">
        <v>55727</v>
      </c>
    </row>
    <row r="22" spans="1:2" x14ac:dyDescent="0.35">
      <c r="A22">
        <v>21</v>
      </c>
      <c r="B22" t="s">
        <v>55728</v>
      </c>
    </row>
    <row r="23" spans="1:2" x14ac:dyDescent="0.35">
      <c r="A23">
        <v>22</v>
      </c>
      <c r="B23" t="s">
        <v>55729</v>
      </c>
    </row>
    <row r="24" spans="1:2" x14ac:dyDescent="0.35">
      <c r="A24">
        <v>23</v>
      </c>
      <c r="B24" t="s">
        <v>55730</v>
      </c>
    </row>
    <row r="25" spans="1:2" x14ac:dyDescent="0.35">
      <c r="A25">
        <v>24</v>
      </c>
      <c r="B25" t="s">
        <v>20871</v>
      </c>
    </row>
    <row r="26" spans="1:2" x14ac:dyDescent="0.35">
      <c r="A26">
        <v>25</v>
      </c>
      <c r="B26" t="s">
        <v>55731</v>
      </c>
    </row>
    <row r="27" spans="1:2" x14ac:dyDescent="0.35">
      <c r="A27">
        <v>26</v>
      </c>
      <c r="B27" t="s">
        <v>55732</v>
      </c>
    </row>
    <row r="28" spans="1:2" x14ac:dyDescent="0.35">
      <c r="A28">
        <v>27</v>
      </c>
      <c r="B28" t="s">
        <v>55733</v>
      </c>
    </row>
    <row r="29" spans="1:2" x14ac:dyDescent="0.35">
      <c r="A29">
        <v>28</v>
      </c>
      <c r="B29" t="s">
        <v>55734</v>
      </c>
    </row>
    <row r="30" spans="1:2" x14ac:dyDescent="0.35">
      <c r="A30">
        <v>29</v>
      </c>
      <c r="B30" t="s">
        <v>55735</v>
      </c>
    </row>
    <row r="31" spans="1:2" x14ac:dyDescent="0.35">
      <c r="A31">
        <v>30</v>
      </c>
      <c r="B31" t="s">
        <v>55736</v>
      </c>
    </row>
    <row r="32" spans="1:2" x14ac:dyDescent="0.35">
      <c r="A32">
        <v>31</v>
      </c>
      <c r="B32" t="s">
        <v>55737</v>
      </c>
    </row>
    <row r="33" spans="1:2" x14ac:dyDescent="0.35">
      <c r="A33">
        <v>32</v>
      </c>
      <c r="B33" t="s">
        <v>55738</v>
      </c>
    </row>
    <row r="34" spans="1:2" x14ac:dyDescent="0.35">
      <c r="A34">
        <v>33</v>
      </c>
      <c r="B34" t="s">
        <v>55739</v>
      </c>
    </row>
    <row r="35" spans="1:2" x14ac:dyDescent="0.35">
      <c r="A35">
        <v>34</v>
      </c>
      <c r="B35" t="s">
        <v>55740</v>
      </c>
    </row>
    <row r="36" spans="1:2" x14ac:dyDescent="0.35">
      <c r="A36">
        <v>35</v>
      </c>
      <c r="B36" t="s">
        <v>16574</v>
      </c>
    </row>
    <row r="37" spans="1:2" x14ac:dyDescent="0.35">
      <c r="A37">
        <v>36</v>
      </c>
      <c r="B37" t="s">
        <v>55741</v>
      </c>
    </row>
    <row r="38" spans="1:2" x14ac:dyDescent="0.35">
      <c r="A38">
        <v>37</v>
      </c>
      <c r="B38" t="s">
        <v>55742</v>
      </c>
    </row>
    <row r="39" spans="1:2" x14ac:dyDescent="0.35">
      <c r="A39">
        <v>38</v>
      </c>
      <c r="B39" t="s">
        <v>55743</v>
      </c>
    </row>
    <row r="40" spans="1:2" x14ac:dyDescent="0.35">
      <c r="A40">
        <v>39</v>
      </c>
      <c r="B40" t="s">
        <v>55744</v>
      </c>
    </row>
    <row r="41" spans="1:2" x14ac:dyDescent="0.35">
      <c r="A41">
        <v>40</v>
      </c>
      <c r="B41" t="s">
        <v>55745</v>
      </c>
    </row>
    <row r="42" spans="1:2" x14ac:dyDescent="0.35">
      <c r="A42">
        <v>41</v>
      </c>
      <c r="B42" t="s">
        <v>55746</v>
      </c>
    </row>
    <row r="43" spans="1:2" x14ac:dyDescent="0.35">
      <c r="A43">
        <v>42</v>
      </c>
      <c r="B43" t="s">
        <v>39252</v>
      </c>
    </row>
    <row r="44" spans="1:2" x14ac:dyDescent="0.35">
      <c r="A44">
        <v>43</v>
      </c>
      <c r="B44" t="s">
        <v>55747</v>
      </c>
    </row>
    <row r="45" spans="1:2" x14ac:dyDescent="0.35">
      <c r="A45">
        <v>44</v>
      </c>
      <c r="B45" t="s">
        <v>20826</v>
      </c>
    </row>
    <row r="46" spans="1:2" x14ac:dyDescent="0.35">
      <c r="A46">
        <v>45</v>
      </c>
      <c r="B46" t="s">
        <v>55748</v>
      </c>
    </row>
    <row r="47" spans="1:2" x14ac:dyDescent="0.35">
      <c r="A47">
        <v>46</v>
      </c>
      <c r="B47" t="s">
        <v>55749</v>
      </c>
    </row>
    <row r="48" spans="1:2" x14ac:dyDescent="0.35">
      <c r="A48">
        <v>47</v>
      </c>
      <c r="B48" t="s">
        <v>55750</v>
      </c>
    </row>
    <row r="49" spans="1:2" x14ac:dyDescent="0.35">
      <c r="A49">
        <v>48</v>
      </c>
      <c r="B49" t="s">
        <v>55751</v>
      </c>
    </row>
    <row r="50" spans="1:2" x14ac:dyDescent="0.35">
      <c r="A50">
        <v>49</v>
      </c>
      <c r="B50" t="s">
        <v>55752</v>
      </c>
    </row>
    <row r="51" spans="1:2" x14ac:dyDescent="0.35">
      <c r="A51">
        <v>50</v>
      </c>
      <c r="B51" t="s">
        <v>55753</v>
      </c>
    </row>
    <row r="52" spans="1:2" x14ac:dyDescent="0.35">
      <c r="A52">
        <v>51</v>
      </c>
      <c r="B52" t="s">
        <v>55754</v>
      </c>
    </row>
    <row r="53" spans="1:2" x14ac:dyDescent="0.35">
      <c r="A53">
        <v>52</v>
      </c>
      <c r="B53" t="s">
        <v>55755</v>
      </c>
    </row>
    <row r="54" spans="1:2" x14ac:dyDescent="0.35">
      <c r="A54">
        <v>53</v>
      </c>
      <c r="B54" t="s">
        <v>55756</v>
      </c>
    </row>
    <row r="55" spans="1:2" x14ac:dyDescent="0.35">
      <c r="A55">
        <v>54</v>
      </c>
      <c r="B55" t="s">
        <v>55757</v>
      </c>
    </row>
    <row r="56" spans="1:2" x14ac:dyDescent="0.35">
      <c r="A56">
        <v>55</v>
      </c>
      <c r="B56" t="s">
        <v>55758</v>
      </c>
    </row>
    <row r="57" spans="1:2" x14ac:dyDescent="0.35">
      <c r="A57">
        <v>56</v>
      </c>
      <c r="B57" t="s">
        <v>21135</v>
      </c>
    </row>
    <row r="58" spans="1:2" x14ac:dyDescent="0.35">
      <c r="A58">
        <v>57</v>
      </c>
      <c r="B58" t="s">
        <v>55759</v>
      </c>
    </row>
    <row r="59" spans="1:2" x14ac:dyDescent="0.35">
      <c r="A59">
        <v>58</v>
      </c>
      <c r="B59" t="s">
        <v>55760</v>
      </c>
    </row>
    <row r="60" spans="1:2" x14ac:dyDescent="0.35">
      <c r="A60">
        <v>59</v>
      </c>
      <c r="B60" t="s">
        <v>55761</v>
      </c>
    </row>
    <row r="61" spans="1:2" x14ac:dyDescent="0.35">
      <c r="A61">
        <v>60</v>
      </c>
      <c r="B61" t="s">
        <v>55762</v>
      </c>
    </row>
    <row r="62" spans="1:2" x14ac:dyDescent="0.35">
      <c r="A62">
        <v>61</v>
      </c>
      <c r="B62" t="s">
        <v>42030</v>
      </c>
    </row>
    <row r="63" spans="1:2" x14ac:dyDescent="0.35">
      <c r="A63">
        <v>62</v>
      </c>
      <c r="B63" t="s">
        <v>55763</v>
      </c>
    </row>
    <row r="64" spans="1:2" x14ac:dyDescent="0.35">
      <c r="A64">
        <v>63</v>
      </c>
      <c r="B64" t="s">
        <v>55764</v>
      </c>
    </row>
    <row r="65" spans="1:2" x14ac:dyDescent="0.35">
      <c r="A65">
        <v>64</v>
      </c>
      <c r="B65" t="s">
        <v>55765</v>
      </c>
    </row>
    <row r="66" spans="1:2" x14ac:dyDescent="0.35">
      <c r="A66">
        <v>65</v>
      </c>
      <c r="B66" t="s">
        <v>55766</v>
      </c>
    </row>
    <row r="67" spans="1:2" x14ac:dyDescent="0.35">
      <c r="A67">
        <v>66</v>
      </c>
      <c r="B67" t="s">
        <v>55767</v>
      </c>
    </row>
    <row r="68" spans="1:2" x14ac:dyDescent="0.35">
      <c r="A68">
        <v>67</v>
      </c>
      <c r="B68" t="s">
        <v>55768</v>
      </c>
    </row>
    <row r="69" spans="1:2" x14ac:dyDescent="0.35">
      <c r="A69">
        <v>68</v>
      </c>
      <c r="B69" t="s">
        <v>55769</v>
      </c>
    </row>
    <row r="70" spans="1:2" x14ac:dyDescent="0.35">
      <c r="A70">
        <v>69</v>
      </c>
      <c r="B70" t="s">
        <v>55770</v>
      </c>
    </row>
    <row r="71" spans="1:2" x14ac:dyDescent="0.35">
      <c r="A71">
        <v>70</v>
      </c>
      <c r="B71" t="s">
        <v>55771</v>
      </c>
    </row>
    <row r="72" spans="1:2" x14ac:dyDescent="0.35">
      <c r="A72">
        <v>71</v>
      </c>
      <c r="B72" t="s">
        <v>55772</v>
      </c>
    </row>
    <row r="73" spans="1:2" x14ac:dyDescent="0.35">
      <c r="A73">
        <v>72</v>
      </c>
      <c r="B73" t="s">
        <v>55773</v>
      </c>
    </row>
    <row r="74" spans="1:2" x14ac:dyDescent="0.35">
      <c r="A74">
        <v>73</v>
      </c>
      <c r="B74" t="s">
        <v>55774</v>
      </c>
    </row>
    <row r="75" spans="1:2" x14ac:dyDescent="0.35">
      <c r="A75">
        <v>74</v>
      </c>
      <c r="B75" t="s">
        <v>55775</v>
      </c>
    </row>
    <row r="76" spans="1:2" x14ac:dyDescent="0.35">
      <c r="A76">
        <v>75</v>
      </c>
      <c r="B76" t="s">
        <v>55776</v>
      </c>
    </row>
    <row r="77" spans="1:2" x14ac:dyDescent="0.35">
      <c r="A77">
        <v>76</v>
      </c>
      <c r="B77" t="s">
        <v>55777</v>
      </c>
    </row>
    <row r="78" spans="1:2" x14ac:dyDescent="0.35">
      <c r="A78">
        <v>77</v>
      </c>
      <c r="B78" t="s">
        <v>55778</v>
      </c>
    </row>
    <row r="79" spans="1:2" x14ac:dyDescent="0.35">
      <c r="A79">
        <v>78</v>
      </c>
      <c r="B79" t="s">
        <v>55779</v>
      </c>
    </row>
    <row r="80" spans="1:2" x14ac:dyDescent="0.35">
      <c r="A80">
        <v>79</v>
      </c>
      <c r="B80" t="s">
        <v>25070</v>
      </c>
    </row>
    <row r="81" spans="1:2" x14ac:dyDescent="0.35">
      <c r="A81">
        <v>80</v>
      </c>
      <c r="B81" t="s">
        <v>51324</v>
      </c>
    </row>
    <row r="82" spans="1:2" x14ac:dyDescent="0.35">
      <c r="A82">
        <v>81</v>
      </c>
      <c r="B82" t="s">
        <v>55780</v>
      </c>
    </row>
    <row r="83" spans="1:2" x14ac:dyDescent="0.35">
      <c r="A83">
        <v>82</v>
      </c>
      <c r="B83" t="s">
        <v>54035</v>
      </c>
    </row>
    <row r="84" spans="1:2" x14ac:dyDescent="0.35">
      <c r="A84">
        <v>83</v>
      </c>
      <c r="B84" t="s">
        <v>55781</v>
      </c>
    </row>
    <row r="85" spans="1:2" x14ac:dyDescent="0.35">
      <c r="A85">
        <v>84</v>
      </c>
      <c r="B85" t="s">
        <v>55782</v>
      </c>
    </row>
    <row r="86" spans="1:2" x14ac:dyDescent="0.35">
      <c r="A86">
        <v>85</v>
      </c>
      <c r="B86" t="s">
        <v>55783</v>
      </c>
    </row>
    <row r="87" spans="1:2" x14ac:dyDescent="0.35">
      <c r="A87">
        <v>86</v>
      </c>
      <c r="B87" t="s">
        <v>55784</v>
      </c>
    </row>
    <row r="88" spans="1:2" x14ac:dyDescent="0.35">
      <c r="A88">
        <v>87</v>
      </c>
      <c r="B88" t="s">
        <v>55785</v>
      </c>
    </row>
    <row r="89" spans="1:2" x14ac:dyDescent="0.35">
      <c r="A89">
        <v>88</v>
      </c>
      <c r="B89" t="s">
        <v>55786</v>
      </c>
    </row>
    <row r="90" spans="1:2" x14ac:dyDescent="0.35">
      <c r="A90">
        <v>89</v>
      </c>
      <c r="B90" t="s">
        <v>55787</v>
      </c>
    </row>
    <row r="91" spans="1:2" x14ac:dyDescent="0.35">
      <c r="A91">
        <v>90</v>
      </c>
      <c r="B91" t="s">
        <v>55788</v>
      </c>
    </row>
    <row r="92" spans="1:2" x14ac:dyDescent="0.35">
      <c r="A92">
        <v>91</v>
      </c>
      <c r="B92" t="s">
        <v>55789</v>
      </c>
    </row>
    <row r="93" spans="1:2" x14ac:dyDescent="0.35">
      <c r="A93">
        <v>92</v>
      </c>
      <c r="B93" t="s">
        <v>25792</v>
      </c>
    </row>
    <row r="94" spans="1:2" x14ac:dyDescent="0.35">
      <c r="A94">
        <v>93</v>
      </c>
      <c r="B94" t="s">
        <v>55790</v>
      </c>
    </row>
    <row r="95" spans="1:2" x14ac:dyDescent="0.35">
      <c r="A95">
        <v>94</v>
      </c>
      <c r="B95" t="s">
        <v>55791</v>
      </c>
    </row>
    <row r="96" spans="1:2" x14ac:dyDescent="0.35">
      <c r="A96">
        <v>95</v>
      </c>
      <c r="B96" t="s">
        <v>1290</v>
      </c>
    </row>
    <row r="97" spans="1:2" x14ac:dyDescent="0.35">
      <c r="A97">
        <v>96</v>
      </c>
      <c r="B97" t="s">
        <v>55792</v>
      </c>
    </row>
    <row r="98" spans="1:2" x14ac:dyDescent="0.35">
      <c r="A98">
        <v>97</v>
      </c>
      <c r="B98" t="s">
        <v>55793</v>
      </c>
    </row>
    <row r="99" spans="1:2" x14ac:dyDescent="0.35">
      <c r="A99">
        <v>98</v>
      </c>
      <c r="B99" t="s">
        <v>55794</v>
      </c>
    </row>
    <row r="100" spans="1:2" x14ac:dyDescent="0.35">
      <c r="A100">
        <v>99</v>
      </c>
      <c r="B100" t="s">
        <v>55795</v>
      </c>
    </row>
    <row r="101" spans="1:2" x14ac:dyDescent="0.35">
      <c r="A101">
        <v>100</v>
      </c>
      <c r="B101" t="s">
        <v>55796</v>
      </c>
    </row>
    <row r="102" spans="1:2" x14ac:dyDescent="0.35">
      <c r="A102">
        <v>101</v>
      </c>
      <c r="B102" t="s">
        <v>55797</v>
      </c>
    </row>
    <row r="103" spans="1:2" x14ac:dyDescent="0.35">
      <c r="A103">
        <v>102</v>
      </c>
      <c r="B103" t="s">
        <v>55798</v>
      </c>
    </row>
    <row r="104" spans="1:2" x14ac:dyDescent="0.35">
      <c r="A104">
        <v>103</v>
      </c>
      <c r="B104" t="s">
        <v>20872</v>
      </c>
    </row>
    <row r="105" spans="1:2" x14ac:dyDescent="0.35">
      <c r="A105">
        <v>104</v>
      </c>
      <c r="B105" t="s">
        <v>55799</v>
      </c>
    </row>
    <row r="106" spans="1:2" x14ac:dyDescent="0.35">
      <c r="A106">
        <v>105</v>
      </c>
      <c r="B106" t="s">
        <v>55800</v>
      </c>
    </row>
    <row r="107" spans="1:2" x14ac:dyDescent="0.35">
      <c r="A107">
        <v>106</v>
      </c>
      <c r="B107" t="s">
        <v>42271</v>
      </c>
    </row>
    <row r="108" spans="1:2" x14ac:dyDescent="0.35">
      <c r="A108">
        <v>107</v>
      </c>
      <c r="B108" t="s">
        <v>55801</v>
      </c>
    </row>
    <row r="109" spans="1:2" x14ac:dyDescent="0.35">
      <c r="A109">
        <v>108</v>
      </c>
      <c r="B109" t="s">
        <v>55802</v>
      </c>
    </row>
    <row r="110" spans="1:2" x14ac:dyDescent="0.35">
      <c r="A110">
        <v>109</v>
      </c>
      <c r="B110" t="s">
        <v>55803</v>
      </c>
    </row>
    <row r="111" spans="1:2" x14ac:dyDescent="0.35">
      <c r="A111">
        <v>110</v>
      </c>
      <c r="B111" t="s">
        <v>55804</v>
      </c>
    </row>
    <row r="112" spans="1:2" x14ac:dyDescent="0.35">
      <c r="A112">
        <v>111</v>
      </c>
      <c r="B112" t="s">
        <v>55805</v>
      </c>
    </row>
    <row r="113" spans="1:2" x14ac:dyDescent="0.35">
      <c r="A113">
        <v>112</v>
      </c>
      <c r="B113" t="s">
        <v>55806</v>
      </c>
    </row>
    <row r="114" spans="1:2" x14ac:dyDescent="0.35">
      <c r="A114">
        <v>113</v>
      </c>
      <c r="B114" t="s">
        <v>55807</v>
      </c>
    </row>
    <row r="115" spans="1:2" x14ac:dyDescent="0.35">
      <c r="A115">
        <v>114</v>
      </c>
      <c r="B115" t="s">
        <v>55808</v>
      </c>
    </row>
    <row r="116" spans="1:2" x14ac:dyDescent="0.35">
      <c r="A116">
        <v>115</v>
      </c>
      <c r="B116" t="s">
        <v>55809</v>
      </c>
    </row>
    <row r="117" spans="1:2" x14ac:dyDescent="0.35">
      <c r="A117">
        <v>116</v>
      </c>
      <c r="B117" t="s">
        <v>55810</v>
      </c>
    </row>
    <row r="118" spans="1:2" x14ac:dyDescent="0.35">
      <c r="A118">
        <v>117</v>
      </c>
      <c r="B118" t="s">
        <v>51490</v>
      </c>
    </row>
    <row r="119" spans="1:2" x14ac:dyDescent="0.35">
      <c r="A119">
        <v>118</v>
      </c>
      <c r="B119" t="s">
        <v>55811</v>
      </c>
    </row>
    <row r="120" spans="1:2" x14ac:dyDescent="0.35">
      <c r="A120">
        <v>119</v>
      </c>
      <c r="B120" t="s">
        <v>20596</v>
      </c>
    </row>
    <row r="121" spans="1:2" x14ac:dyDescent="0.35">
      <c r="A121">
        <v>120</v>
      </c>
      <c r="B121" t="s">
        <v>55812</v>
      </c>
    </row>
    <row r="122" spans="1:2" x14ac:dyDescent="0.35">
      <c r="A122">
        <v>121</v>
      </c>
      <c r="B122" t="s">
        <v>55813</v>
      </c>
    </row>
    <row r="123" spans="1:2" x14ac:dyDescent="0.35">
      <c r="A123">
        <v>122</v>
      </c>
      <c r="B123" t="s">
        <v>55814</v>
      </c>
    </row>
    <row r="124" spans="1:2" x14ac:dyDescent="0.35">
      <c r="A124">
        <v>123</v>
      </c>
      <c r="B124" t="s">
        <v>37104</v>
      </c>
    </row>
    <row r="125" spans="1:2" x14ac:dyDescent="0.35">
      <c r="A125">
        <v>124</v>
      </c>
      <c r="B125" t="s">
        <v>37118</v>
      </c>
    </row>
    <row r="126" spans="1:2" x14ac:dyDescent="0.35">
      <c r="A126">
        <v>125</v>
      </c>
      <c r="B126" t="s">
        <v>55815</v>
      </c>
    </row>
    <row r="127" spans="1:2" x14ac:dyDescent="0.35">
      <c r="A127">
        <v>126</v>
      </c>
      <c r="B127" t="s">
        <v>55816</v>
      </c>
    </row>
    <row r="128" spans="1:2" x14ac:dyDescent="0.35">
      <c r="A128">
        <v>127</v>
      </c>
      <c r="B128" t="s">
        <v>55817</v>
      </c>
    </row>
    <row r="129" spans="1:2" x14ac:dyDescent="0.35">
      <c r="A129">
        <v>128</v>
      </c>
      <c r="B129" t="s">
        <v>55818</v>
      </c>
    </row>
    <row r="130" spans="1:2" x14ac:dyDescent="0.35">
      <c r="A130">
        <v>129</v>
      </c>
      <c r="B130" t="s">
        <v>19095</v>
      </c>
    </row>
    <row r="131" spans="1:2" x14ac:dyDescent="0.35">
      <c r="A131">
        <v>130</v>
      </c>
      <c r="B131" t="s">
        <v>53306</v>
      </c>
    </row>
    <row r="132" spans="1:2" x14ac:dyDescent="0.35">
      <c r="A132">
        <v>131</v>
      </c>
      <c r="B132" t="s">
        <v>55819</v>
      </c>
    </row>
    <row r="133" spans="1:2" x14ac:dyDescent="0.35">
      <c r="A133">
        <v>132</v>
      </c>
      <c r="B133" t="s">
        <v>55820</v>
      </c>
    </row>
    <row r="134" spans="1:2" x14ac:dyDescent="0.35">
      <c r="A134">
        <v>133</v>
      </c>
      <c r="B134" t="s">
        <v>55821</v>
      </c>
    </row>
    <row r="135" spans="1:2" x14ac:dyDescent="0.35">
      <c r="A135">
        <v>134</v>
      </c>
      <c r="B135" t="s">
        <v>55822</v>
      </c>
    </row>
    <row r="136" spans="1:2" x14ac:dyDescent="0.35">
      <c r="A136">
        <v>135</v>
      </c>
      <c r="B136" t="s">
        <v>55823</v>
      </c>
    </row>
    <row r="137" spans="1:2" x14ac:dyDescent="0.35">
      <c r="A137">
        <v>136</v>
      </c>
      <c r="B137" t="s">
        <v>41698</v>
      </c>
    </row>
    <row r="138" spans="1:2" x14ac:dyDescent="0.35">
      <c r="A138">
        <v>137</v>
      </c>
      <c r="B138" t="s">
        <v>55824</v>
      </c>
    </row>
    <row r="139" spans="1:2" x14ac:dyDescent="0.35">
      <c r="A139">
        <v>138</v>
      </c>
      <c r="B139" t="s">
        <v>55825</v>
      </c>
    </row>
    <row r="140" spans="1:2" x14ac:dyDescent="0.35">
      <c r="A140">
        <v>139</v>
      </c>
      <c r="B140" t="s">
        <v>39392</v>
      </c>
    </row>
    <row r="141" spans="1:2" x14ac:dyDescent="0.35">
      <c r="A141">
        <v>140</v>
      </c>
      <c r="B141" t="s">
        <v>55826</v>
      </c>
    </row>
    <row r="142" spans="1:2" x14ac:dyDescent="0.35">
      <c r="A142">
        <v>141</v>
      </c>
      <c r="B142" t="s">
        <v>14792</v>
      </c>
    </row>
    <row r="143" spans="1:2" x14ac:dyDescent="0.35">
      <c r="A143">
        <v>142</v>
      </c>
      <c r="B143" t="s">
        <v>55827</v>
      </c>
    </row>
    <row r="144" spans="1:2" x14ac:dyDescent="0.35">
      <c r="A144">
        <v>143</v>
      </c>
      <c r="B144" t="s">
        <v>55828</v>
      </c>
    </row>
    <row r="145" spans="1:2" x14ac:dyDescent="0.35">
      <c r="A145">
        <v>144</v>
      </c>
      <c r="B145" t="s">
        <v>55829</v>
      </c>
    </row>
    <row r="146" spans="1:2" x14ac:dyDescent="0.35">
      <c r="A146">
        <v>145</v>
      </c>
      <c r="B146" t="s">
        <v>55830</v>
      </c>
    </row>
    <row r="147" spans="1:2" x14ac:dyDescent="0.35">
      <c r="A147">
        <v>146</v>
      </c>
      <c r="B147" t="s">
        <v>55831</v>
      </c>
    </row>
    <row r="148" spans="1:2" x14ac:dyDescent="0.35">
      <c r="A148">
        <v>147</v>
      </c>
      <c r="B148" t="s">
        <v>55832</v>
      </c>
    </row>
    <row r="149" spans="1:2" x14ac:dyDescent="0.35">
      <c r="A149">
        <v>148</v>
      </c>
      <c r="B149" t="s">
        <v>55833</v>
      </c>
    </row>
    <row r="150" spans="1:2" x14ac:dyDescent="0.35">
      <c r="A150">
        <v>149</v>
      </c>
      <c r="B150" t="s">
        <v>55834</v>
      </c>
    </row>
    <row r="151" spans="1:2" x14ac:dyDescent="0.35">
      <c r="A151">
        <v>150</v>
      </c>
      <c r="B151" t="s">
        <v>55835</v>
      </c>
    </row>
    <row r="152" spans="1:2" x14ac:dyDescent="0.35">
      <c r="A152">
        <v>151</v>
      </c>
      <c r="B152" t="s">
        <v>55836</v>
      </c>
    </row>
    <row r="153" spans="1:2" x14ac:dyDescent="0.35">
      <c r="A153">
        <v>152</v>
      </c>
      <c r="B153" t="s">
        <v>55837</v>
      </c>
    </row>
    <row r="154" spans="1:2" x14ac:dyDescent="0.35">
      <c r="A154">
        <v>153</v>
      </c>
      <c r="B154" t="s">
        <v>55838</v>
      </c>
    </row>
    <row r="155" spans="1:2" x14ac:dyDescent="0.35">
      <c r="A155">
        <v>154</v>
      </c>
      <c r="B155" t="s">
        <v>55839</v>
      </c>
    </row>
    <row r="156" spans="1:2" x14ac:dyDescent="0.35">
      <c r="A156">
        <v>155</v>
      </c>
      <c r="B156" t="s">
        <v>55840</v>
      </c>
    </row>
    <row r="157" spans="1:2" x14ac:dyDescent="0.35">
      <c r="A157">
        <v>156</v>
      </c>
      <c r="B157" t="s">
        <v>55841</v>
      </c>
    </row>
    <row r="158" spans="1:2" x14ac:dyDescent="0.35">
      <c r="A158">
        <v>157</v>
      </c>
      <c r="B158" t="s">
        <v>55842</v>
      </c>
    </row>
    <row r="159" spans="1:2" x14ac:dyDescent="0.35">
      <c r="A159">
        <v>158</v>
      </c>
      <c r="B159" t="s">
        <v>55843</v>
      </c>
    </row>
    <row r="160" spans="1:2" x14ac:dyDescent="0.35">
      <c r="A160">
        <v>159</v>
      </c>
      <c r="B160" t="s">
        <v>55844</v>
      </c>
    </row>
    <row r="161" spans="1:2" x14ac:dyDescent="0.35">
      <c r="A161">
        <v>160</v>
      </c>
      <c r="B161" t="s">
        <v>39019</v>
      </c>
    </row>
    <row r="162" spans="1:2" x14ac:dyDescent="0.35">
      <c r="A162">
        <v>161</v>
      </c>
      <c r="B162" t="s">
        <v>55845</v>
      </c>
    </row>
    <row r="163" spans="1:2" x14ac:dyDescent="0.35">
      <c r="A163">
        <v>162</v>
      </c>
      <c r="B163" t="s">
        <v>55846</v>
      </c>
    </row>
    <row r="164" spans="1:2" x14ac:dyDescent="0.35">
      <c r="A164">
        <v>163</v>
      </c>
      <c r="B164" t="s">
        <v>55847</v>
      </c>
    </row>
    <row r="165" spans="1:2" x14ac:dyDescent="0.35">
      <c r="A165">
        <v>164</v>
      </c>
      <c r="B165" t="s">
        <v>54360</v>
      </c>
    </row>
    <row r="166" spans="1:2" x14ac:dyDescent="0.35">
      <c r="A166">
        <v>165</v>
      </c>
      <c r="B166" t="s">
        <v>55848</v>
      </c>
    </row>
    <row r="167" spans="1:2" x14ac:dyDescent="0.35">
      <c r="A167">
        <v>166</v>
      </c>
      <c r="B167" t="s">
        <v>55849</v>
      </c>
    </row>
    <row r="168" spans="1:2" x14ac:dyDescent="0.35">
      <c r="A168">
        <v>167</v>
      </c>
      <c r="B168" t="s">
        <v>55850</v>
      </c>
    </row>
    <row r="169" spans="1:2" x14ac:dyDescent="0.35">
      <c r="A169">
        <v>168</v>
      </c>
      <c r="B169" t="s">
        <v>55851</v>
      </c>
    </row>
    <row r="170" spans="1:2" x14ac:dyDescent="0.35">
      <c r="A170">
        <v>169</v>
      </c>
      <c r="B170" t="s">
        <v>20057</v>
      </c>
    </row>
    <row r="171" spans="1:2" x14ac:dyDescent="0.35">
      <c r="A171">
        <v>170</v>
      </c>
      <c r="B171" t="s">
        <v>55852</v>
      </c>
    </row>
    <row r="172" spans="1:2" x14ac:dyDescent="0.35">
      <c r="A172">
        <v>171</v>
      </c>
      <c r="B172" t="s">
        <v>55853</v>
      </c>
    </row>
    <row r="173" spans="1:2" x14ac:dyDescent="0.35">
      <c r="A173">
        <v>172</v>
      </c>
      <c r="B173" t="s">
        <v>55854</v>
      </c>
    </row>
    <row r="174" spans="1:2" x14ac:dyDescent="0.35">
      <c r="A174">
        <v>173</v>
      </c>
      <c r="B174" t="s">
        <v>55855</v>
      </c>
    </row>
    <row r="175" spans="1:2" x14ac:dyDescent="0.35">
      <c r="A175">
        <v>174</v>
      </c>
      <c r="B175" t="s">
        <v>55856</v>
      </c>
    </row>
    <row r="176" spans="1:2" x14ac:dyDescent="0.35">
      <c r="A176">
        <v>175</v>
      </c>
      <c r="B176" t="s">
        <v>55857</v>
      </c>
    </row>
    <row r="177" spans="1:2" x14ac:dyDescent="0.35">
      <c r="A177">
        <v>176</v>
      </c>
      <c r="B177" t="s">
        <v>55858</v>
      </c>
    </row>
    <row r="178" spans="1:2" x14ac:dyDescent="0.35">
      <c r="A178">
        <v>177</v>
      </c>
      <c r="B178" t="s">
        <v>55859</v>
      </c>
    </row>
    <row r="179" spans="1:2" x14ac:dyDescent="0.35">
      <c r="A179">
        <v>178</v>
      </c>
      <c r="B179" t="s">
        <v>55860</v>
      </c>
    </row>
    <row r="180" spans="1:2" x14ac:dyDescent="0.35">
      <c r="A180">
        <v>179</v>
      </c>
      <c r="B180" t="s">
        <v>55861</v>
      </c>
    </row>
    <row r="181" spans="1:2" x14ac:dyDescent="0.35">
      <c r="A181">
        <v>180</v>
      </c>
      <c r="B181" t="s">
        <v>55862</v>
      </c>
    </row>
    <row r="182" spans="1:2" x14ac:dyDescent="0.35">
      <c r="A182">
        <v>181</v>
      </c>
      <c r="B182" t="s">
        <v>55863</v>
      </c>
    </row>
    <row r="183" spans="1:2" x14ac:dyDescent="0.35">
      <c r="A183">
        <v>182</v>
      </c>
      <c r="B183" t="s">
        <v>54070</v>
      </c>
    </row>
    <row r="184" spans="1:2" x14ac:dyDescent="0.35">
      <c r="A184">
        <v>183</v>
      </c>
      <c r="B184" t="s">
        <v>55864</v>
      </c>
    </row>
    <row r="185" spans="1:2" x14ac:dyDescent="0.35">
      <c r="A185">
        <v>184</v>
      </c>
      <c r="B185" t="s">
        <v>55865</v>
      </c>
    </row>
    <row r="186" spans="1:2" x14ac:dyDescent="0.35">
      <c r="A186">
        <v>185</v>
      </c>
      <c r="B186" t="s">
        <v>55866</v>
      </c>
    </row>
    <row r="187" spans="1:2" x14ac:dyDescent="0.35">
      <c r="A187">
        <v>186</v>
      </c>
      <c r="B187" t="s">
        <v>55867</v>
      </c>
    </row>
    <row r="188" spans="1:2" x14ac:dyDescent="0.35">
      <c r="A188">
        <v>187</v>
      </c>
      <c r="B188" t="s">
        <v>55868</v>
      </c>
    </row>
    <row r="189" spans="1:2" x14ac:dyDescent="0.35">
      <c r="A189">
        <v>188</v>
      </c>
      <c r="B189" t="s">
        <v>45271</v>
      </c>
    </row>
    <row r="190" spans="1:2" x14ac:dyDescent="0.35">
      <c r="A190">
        <v>189</v>
      </c>
      <c r="B190" t="s">
        <v>55869</v>
      </c>
    </row>
    <row r="191" spans="1:2" x14ac:dyDescent="0.35">
      <c r="A191">
        <v>190</v>
      </c>
      <c r="B191" t="s">
        <v>55870</v>
      </c>
    </row>
    <row r="192" spans="1:2" x14ac:dyDescent="0.35">
      <c r="A192">
        <v>191</v>
      </c>
      <c r="B192" t="s">
        <v>55871</v>
      </c>
    </row>
    <row r="193" spans="1:2" x14ac:dyDescent="0.35">
      <c r="A193">
        <v>192</v>
      </c>
      <c r="B193" t="s">
        <v>55872</v>
      </c>
    </row>
    <row r="194" spans="1:2" x14ac:dyDescent="0.35">
      <c r="A194">
        <v>193</v>
      </c>
      <c r="B194" t="s">
        <v>55873</v>
      </c>
    </row>
    <row r="195" spans="1:2" x14ac:dyDescent="0.35">
      <c r="A195">
        <v>194</v>
      </c>
      <c r="B195" t="s">
        <v>55874</v>
      </c>
    </row>
    <row r="196" spans="1:2" x14ac:dyDescent="0.35">
      <c r="A196">
        <v>195</v>
      </c>
      <c r="B196" t="s">
        <v>55875</v>
      </c>
    </row>
    <row r="197" spans="1:2" x14ac:dyDescent="0.35">
      <c r="A197">
        <v>196</v>
      </c>
      <c r="B197" t="s">
        <v>55876</v>
      </c>
    </row>
    <row r="198" spans="1:2" x14ac:dyDescent="0.35">
      <c r="A198">
        <v>197</v>
      </c>
      <c r="B198" t="s">
        <v>55877</v>
      </c>
    </row>
    <row r="199" spans="1:2" x14ac:dyDescent="0.35">
      <c r="A199">
        <v>198</v>
      </c>
      <c r="B199" t="s">
        <v>55878</v>
      </c>
    </row>
    <row r="200" spans="1:2" x14ac:dyDescent="0.35">
      <c r="A200">
        <v>199</v>
      </c>
      <c r="B200" t="s">
        <v>55879</v>
      </c>
    </row>
    <row r="201" spans="1:2" x14ac:dyDescent="0.35">
      <c r="A201">
        <v>200</v>
      </c>
      <c r="B201" t="s">
        <v>55880</v>
      </c>
    </row>
    <row r="202" spans="1:2" x14ac:dyDescent="0.35">
      <c r="A202">
        <v>201</v>
      </c>
      <c r="B202" t="s">
        <v>55881</v>
      </c>
    </row>
    <row r="203" spans="1:2" x14ac:dyDescent="0.35">
      <c r="A203">
        <v>202</v>
      </c>
      <c r="B203" t="s">
        <v>53886</v>
      </c>
    </row>
    <row r="204" spans="1:2" x14ac:dyDescent="0.35">
      <c r="A204">
        <v>203</v>
      </c>
      <c r="B204" t="s">
        <v>55882</v>
      </c>
    </row>
    <row r="205" spans="1:2" x14ac:dyDescent="0.35">
      <c r="A205">
        <v>204</v>
      </c>
      <c r="B205" t="s">
        <v>55883</v>
      </c>
    </row>
    <row r="206" spans="1:2" x14ac:dyDescent="0.35">
      <c r="A206">
        <v>205</v>
      </c>
      <c r="B206" t="s">
        <v>55884</v>
      </c>
    </row>
    <row r="207" spans="1:2" x14ac:dyDescent="0.35">
      <c r="A207">
        <v>206</v>
      </c>
      <c r="B207" t="s">
        <v>55885</v>
      </c>
    </row>
    <row r="208" spans="1:2" x14ac:dyDescent="0.35">
      <c r="A208">
        <v>207</v>
      </c>
      <c r="B208" t="s">
        <v>55886</v>
      </c>
    </row>
    <row r="209" spans="1:2" x14ac:dyDescent="0.35">
      <c r="A209">
        <v>208</v>
      </c>
      <c r="B209" t="s">
        <v>55887</v>
      </c>
    </row>
    <row r="210" spans="1:2" x14ac:dyDescent="0.35">
      <c r="A210">
        <v>209</v>
      </c>
      <c r="B210" t="s">
        <v>55888</v>
      </c>
    </row>
    <row r="211" spans="1:2" x14ac:dyDescent="0.35">
      <c r="A211">
        <v>210</v>
      </c>
      <c r="B211" t="s">
        <v>35615</v>
      </c>
    </row>
    <row r="212" spans="1:2" x14ac:dyDescent="0.35">
      <c r="A212">
        <v>211</v>
      </c>
      <c r="B212" t="s">
        <v>55889</v>
      </c>
    </row>
    <row r="213" spans="1:2" x14ac:dyDescent="0.35">
      <c r="A213">
        <v>212</v>
      </c>
      <c r="B213" t="s">
        <v>55890</v>
      </c>
    </row>
    <row r="214" spans="1:2" x14ac:dyDescent="0.35">
      <c r="A214">
        <v>213</v>
      </c>
      <c r="B214" t="s">
        <v>55891</v>
      </c>
    </row>
    <row r="215" spans="1:2" x14ac:dyDescent="0.35">
      <c r="A215">
        <v>214</v>
      </c>
      <c r="B215" t="s">
        <v>55892</v>
      </c>
    </row>
    <row r="216" spans="1:2" x14ac:dyDescent="0.35">
      <c r="A216">
        <v>215</v>
      </c>
      <c r="B216" t="s">
        <v>55893</v>
      </c>
    </row>
    <row r="217" spans="1:2" x14ac:dyDescent="0.35">
      <c r="A217">
        <v>216</v>
      </c>
      <c r="B217" t="s">
        <v>55894</v>
      </c>
    </row>
    <row r="218" spans="1:2" x14ac:dyDescent="0.35">
      <c r="A218">
        <v>217</v>
      </c>
      <c r="B218" t="s">
        <v>55895</v>
      </c>
    </row>
    <row r="219" spans="1:2" x14ac:dyDescent="0.35">
      <c r="A219">
        <v>218</v>
      </c>
      <c r="B219" t="s">
        <v>55896</v>
      </c>
    </row>
    <row r="220" spans="1:2" x14ac:dyDescent="0.35">
      <c r="A220">
        <v>219</v>
      </c>
      <c r="B220" t="s">
        <v>55897</v>
      </c>
    </row>
    <row r="221" spans="1:2" x14ac:dyDescent="0.35">
      <c r="A221">
        <v>220</v>
      </c>
      <c r="B221" t="s">
        <v>55898</v>
      </c>
    </row>
    <row r="222" spans="1:2" x14ac:dyDescent="0.35">
      <c r="A222">
        <v>221</v>
      </c>
      <c r="B222" t="s">
        <v>55899</v>
      </c>
    </row>
    <row r="223" spans="1:2" x14ac:dyDescent="0.35">
      <c r="A223">
        <v>222</v>
      </c>
      <c r="B223" t="s">
        <v>55900</v>
      </c>
    </row>
    <row r="224" spans="1:2" x14ac:dyDescent="0.35">
      <c r="A224">
        <v>223</v>
      </c>
      <c r="B224" t="s">
        <v>5829</v>
      </c>
    </row>
    <row r="225" spans="1:2" x14ac:dyDescent="0.35">
      <c r="A225">
        <v>224</v>
      </c>
      <c r="B225" t="s">
        <v>55901</v>
      </c>
    </row>
    <row r="226" spans="1:2" x14ac:dyDescent="0.35">
      <c r="A226">
        <v>225</v>
      </c>
      <c r="B226" t="s">
        <v>55902</v>
      </c>
    </row>
    <row r="227" spans="1:2" x14ac:dyDescent="0.35">
      <c r="A227">
        <v>226</v>
      </c>
      <c r="B227" t="s">
        <v>55903</v>
      </c>
    </row>
    <row r="228" spans="1:2" x14ac:dyDescent="0.35">
      <c r="A228">
        <v>227</v>
      </c>
      <c r="B228" t="s">
        <v>55253</v>
      </c>
    </row>
    <row r="229" spans="1:2" x14ac:dyDescent="0.35">
      <c r="A229">
        <v>228</v>
      </c>
      <c r="B229" t="s">
        <v>20840</v>
      </c>
    </row>
    <row r="230" spans="1:2" x14ac:dyDescent="0.35">
      <c r="A230">
        <v>229</v>
      </c>
      <c r="B230" t="s">
        <v>55904</v>
      </c>
    </row>
    <row r="231" spans="1:2" x14ac:dyDescent="0.35">
      <c r="A231">
        <v>230</v>
      </c>
      <c r="B231" t="s">
        <v>55905</v>
      </c>
    </row>
    <row r="232" spans="1:2" x14ac:dyDescent="0.35">
      <c r="A232">
        <v>231</v>
      </c>
      <c r="B232" t="s">
        <v>55906</v>
      </c>
    </row>
    <row r="233" spans="1:2" x14ac:dyDescent="0.35">
      <c r="A233">
        <v>232</v>
      </c>
      <c r="B233" t="s">
        <v>55907</v>
      </c>
    </row>
    <row r="234" spans="1:2" x14ac:dyDescent="0.35">
      <c r="A234">
        <v>233</v>
      </c>
      <c r="B234" t="s">
        <v>55908</v>
      </c>
    </row>
    <row r="235" spans="1:2" x14ac:dyDescent="0.35">
      <c r="A235">
        <v>234</v>
      </c>
      <c r="B235" t="s">
        <v>55909</v>
      </c>
    </row>
    <row r="236" spans="1:2" x14ac:dyDescent="0.35">
      <c r="A236">
        <v>235</v>
      </c>
      <c r="B236" t="s">
        <v>55910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53528-3A56-465C-B531-2AEF04324F8F}">
  <dimension ref="A1:D11"/>
  <sheetViews>
    <sheetView workbookViewId="0">
      <selection activeCell="D19" sqref="D19"/>
    </sheetView>
  </sheetViews>
  <sheetFormatPr defaultRowHeight="14.5" x14ac:dyDescent="0.35"/>
  <cols>
    <col min="1" max="1" width="20" bestFit="1" customWidth="1"/>
    <col min="2" max="2" width="22.6328125" bestFit="1" customWidth="1"/>
    <col min="3" max="3" width="17.54296875" bestFit="1" customWidth="1"/>
    <col min="4" max="4" width="129.36328125" bestFit="1" customWidth="1"/>
  </cols>
  <sheetData>
    <row r="1" spans="1:4" x14ac:dyDescent="0.35">
      <c r="A1" s="6" t="s">
        <v>40</v>
      </c>
      <c r="B1" s="7" t="s">
        <v>41</v>
      </c>
      <c r="C1" s="7" t="s">
        <v>42</v>
      </c>
      <c r="D1" s="8" t="s">
        <v>43</v>
      </c>
    </row>
    <row r="2" spans="1:4" x14ac:dyDescent="0.35">
      <c r="A2" s="9">
        <v>1</v>
      </c>
      <c r="B2" s="10" t="s">
        <v>44</v>
      </c>
      <c r="C2" s="10" t="s">
        <v>45</v>
      </c>
      <c r="D2" s="11" t="s">
        <v>46</v>
      </c>
    </row>
    <row r="3" spans="1:4" x14ac:dyDescent="0.35">
      <c r="A3" s="9">
        <v>2</v>
      </c>
      <c r="B3" s="10" t="s">
        <v>44</v>
      </c>
      <c r="C3" s="10" t="s">
        <v>45</v>
      </c>
      <c r="D3" s="11" t="s">
        <v>46</v>
      </c>
    </row>
    <row r="4" spans="1:4" x14ac:dyDescent="0.35">
      <c r="A4" s="9">
        <v>3</v>
      </c>
      <c r="B4" s="10" t="s">
        <v>47</v>
      </c>
      <c r="C4" s="10" t="s">
        <v>48</v>
      </c>
      <c r="D4" s="11" t="s">
        <v>49</v>
      </c>
    </row>
    <row r="5" spans="1:4" x14ac:dyDescent="0.35">
      <c r="A5" s="9">
        <v>4</v>
      </c>
      <c r="B5" s="10" t="s">
        <v>47</v>
      </c>
      <c r="C5" s="10" t="s">
        <v>48</v>
      </c>
      <c r="D5" s="11" t="s">
        <v>49</v>
      </c>
    </row>
    <row r="6" spans="1:4" x14ac:dyDescent="0.35">
      <c r="A6" s="9">
        <v>5</v>
      </c>
      <c r="B6" s="10" t="s">
        <v>50</v>
      </c>
      <c r="C6" s="10" t="s">
        <v>51</v>
      </c>
      <c r="D6" s="11" t="s">
        <v>52</v>
      </c>
    </row>
    <row r="7" spans="1:4" x14ac:dyDescent="0.35">
      <c r="A7" s="9">
        <v>6</v>
      </c>
      <c r="B7" s="10" t="s">
        <v>50</v>
      </c>
      <c r="C7" s="10" t="s">
        <v>51</v>
      </c>
      <c r="D7" s="11" t="s">
        <v>52</v>
      </c>
    </row>
    <row r="8" spans="1:4" x14ac:dyDescent="0.35">
      <c r="A8" s="9">
        <v>7</v>
      </c>
      <c r="B8" s="10" t="s">
        <v>53</v>
      </c>
      <c r="C8" s="10" t="s">
        <v>54</v>
      </c>
      <c r="D8" s="11" t="s">
        <v>55</v>
      </c>
    </row>
    <row r="9" spans="1:4" x14ac:dyDescent="0.35">
      <c r="A9" s="9">
        <v>8</v>
      </c>
      <c r="B9" s="10" t="s">
        <v>53</v>
      </c>
      <c r="C9" s="10" t="s">
        <v>54</v>
      </c>
      <c r="D9" s="11" t="s">
        <v>55</v>
      </c>
    </row>
    <row r="10" spans="1:4" x14ac:dyDescent="0.35">
      <c r="A10" s="9">
        <v>9</v>
      </c>
      <c r="B10" s="10" t="s">
        <v>56</v>
      </c>
      <c r="C10" s="10" t="s">
        <v>57</v>
      </c>
      <c r="D10" s="11" t="s">
        <v>58</v>
      </c>
    </row>
    <row r="11" spans="1:4" x14ac:dyDescent="0.35">
      <c r="A11" s="5">
        <v>10</v>
      </c>
      <c r="B11" s="12" t="s">
        <v>56</v>
      </c>
      <c r="C11" s="12" t="s">
        <v>57</v>
      </c>
      <c r="D11" s="4" t="s">
        <v>58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4AD76-1926-41B0-B9C0-9EA50B3B417D}">
  <dimension ref="A1:C121"/>
  <sheetViews>
    <sheetView topLeftCell="B63" zoomScale="130" zoomScaleNormal="130" workbookViewId="0">
      <selection sqref="A1:C121"/>
    </sheetView>
  </sheetViews>
  <sheetFormatPr defaultRowHeight="14.5" x14ac:dyDescent="0.35"/>
  <cols>
    <col min="1" max="1" width="34.90625" bestFit="1" customWidth="1"/>
    <col min="2" max="2" width="10.7265625" bestFit="1" customWidth="1"/>
    <col min="3" max="3" width="138.81640625" bestFit="1" customWidth="1"/>
  </cols>
  <sheetData>
    <row r="1" spans="1:3" x14ac:dyDescent="0.35">
      <c r="A1" s="6" t="s">
        <v>149</v>
      </c>
      <c r="B1" s="7" t="s">
        <v>150</v>
      </c>
      <c r="C1" s="8" t="s">
        <v>151</v>
      </c>
    </row>
    <row r="2" spans="1:3" x14ac:dyDescent="0.35">
      <c r="A2" s="9" t="s">
        <v>4</v>
      </c>
      <c r="B2" s="10" t="s">
        <v>152</v>
      </c>
      <c r="C2" s="11" t="s">
        <v>153</v>
      </c>
    </row>
    <row r="3" spans="1:3" x14ac:dyDescent="0.35">
      <c r="A3" s="9" t="s">
        <v>4</v>
      </c>
      <c r="B3" s="10" t="s">
        <v>154</v>
      </c>
      <c r="C3" s="11" t="s">
        <v>155</v>
      </c>
    </row>
    <row r="4" spans="1:3" x14ac:dyDescent="0.35">
      <c r="A4" s="9" t="s">
        <v>4</v>
      </c>
      <c r="B4" s="10" t="s">
        <v>156</v>
      </c>
      <c r="C4" s="11" t="s">
        <v>157</v>
      </c>
    </row>
    <row r="5" spans="1:3" x14ac:dyDescent="0.35">
      <c r="A5" s="9" t="s">
        <v>4</v>
      </c>
      <c r="B5" s="10" t="s">
        <v>158</v>
      </c>
      <c r="C5" s="11" t="s">
        <v>159</v>
      </c>
    </row>
    <row r="6" spans="1:3" x14ac:dyDescent="0.35">
      <c r="A6" s="9" t="s">
        <v>4</v>
      </c>
      <c r="B6" s="10" t="s">
        <v>160</v>
      </c>
      <c r="C6" s="11" t="s">
        <v>161</v>
      </c>
    </row>
    <row r="7" spans="1:3" x14ac:dyDescent="0.35">
      <c r="A7" s="9" t="s">
        <v>4</v>
      </c>
      <c r="B7" s="10" t="s">
        <v>162</v>
      </c>
      <c r="C7" s="11" t="s">
        <v>163</v>
      </c>
    </row>
    <row r="8" spans="1:3" x14ac:dyDescent="0.35">
      <c r="A8" s="9" t="s">
        <v>4</v>
      </c>
      <c r="B8" s="10" t="s">
        <v>164</v>
      </c>
      <c r="C8" s="11" t="s">
        <v>165</v>
      </c>
    </row>
    <row r="9" spans="1:3" x14ac:dyDescent="0.35">
      <c r="A9" s="9" t="s">
        <v>4</v>
      </c>
      <c r="B9" s="10" t="s">
        <v>166</v>
      </c>
      <c r="C9" s="11" t="s">
        <v>167</v>
      </c>
    </row>
    <row r="10" spans="1:3" x14ac:dyDescent="0.35">
      <c r="A10" s="9" t="s">
        <v>4</v>
      </c>
      <c r="B10" s="10" t="s">
        <v>168</v>
      </c>
      <c r="C10" s="11" t="s">
        <v>169</v>
      </c>
    </row>
    <row r="11" spans="1:3" x14ac:dyDescent="0.35">
      <c r="A11" s="9" t="s">
        <v>4</v>
      </c>
      <c r="B11" s="10" t="s">
        <v>170</v>
      </c>
      <c r="C11" s="11" t="s">
        <v>171</v>
      </c>
    </row>
    <row r="12" spans="1:3" x14ac:dyDescent="0.35">
      <c r="A12" s="9" t="s">
        <v>7</v>
      </c>
      <c r="B12" s="10" t="s">
        <v>152</v>
      </c>
      <c r="C12" s="11" t="s">
        <v>172</v>
      </c>
    </row>
    <row r="13" spans="1:3" x14ac:dyDescent="0.35">
      <c r="A13" s="9" t="s">
        <v>7</v>
      </c>
      <c r="B13" s="10" t="s">
        <v>154</v>
      </c>
      <c r="C13" s="11" t="s">
        <v>173</v>
      </c>
    </row>
    <row r="14" spans="1:3" x14ac:dyDescent="0.35">
      <c r="A14" s="9" t="s">
        <v>7</v>
      </c>
      <c r="B14" s="10" t="s">
        <v>156</v>
      </c>
      <c r="C14" s="11" t="s">
        <v>174</v>
      </c>
    </row>
    <row r="15" spans="1:3" x14ac:dyDescent="0.35">
      <c r="A15" s="9" t="s">
        <v>7</v>
      </c>
      <c r="B15" s="10" t="s">
        <v>158</v>
      </c>
      <c r="C15" s="11" t="s">
        <v>175</v>
      </c>
    </row>
    <row r="16" spans="1:3" x14ac:dyDescent="0.35">
      <c r="A16" s="9" t="s">
        <v>7</v>
      </c>
      <c r="B16" s="10" t="s">
        <v>160</v>
      </c>
      <c r="C16" s="11" t="s">
        <v>176</v>
      </c>
    </row>
    <row r="17" spans="1:3" x14ac:dyDescent="0.35">
      <c r="A17" s="9" t="s">
        <v>7</v>
      </c>
      <c r="B17" s="10" t="s">
        <v>162</v>
      </c>
      <c r="C17" s="11" t="s">
        <v>177</v>
      </c>
    </row>
    <row r="18" spans="1:3" x14ac:dyDescent="0.35">
      <c r="A18" s="9" t="s">
        <v>7</v>
      </c>
      <c r="B18" s="10" t="s">
        <v>164</v>
      </c>
      <c r="C18" s="11" t="s">
        <v>178</v>
      </c>
    </row>
    <row r="19" spans="1:3" x14ac:dyDescent="0.35">
      <c r="A19" s="9" t="s">
        <v>7</v>
      </c>
      <c r="B19" s="10" t="s">
        <v>166</v>
      </c>
      <c r="C19" s="11" t="s">
        <v>179</v>
      </c>
    </row>
    <row r="20" spans="1:3" x14ac:dyDescent="0.35">
      <c r="A20" s="9" t="s">
        <v>7</v>
      </c>
      <c r="B20" s="10" t="s">
        <v>168</v>
      </c>
      <c r="C20" s="11" t="s">
        <v>180</v>
      </c>
    </row>
    <row r="21" spans="1:3" x14ac:dyDescent="0.35">
      <c r="A21" s="9" t="s">
        <v>7</v>
      </c>
      <c r="B21" s="10" t="s">
        <v>170</v>
      </c>
      <c r="C21" s="11" t="s">
        <v>181</v>
      </c>
    </row>
    <row r="22" spans="1:3" x14ac:dyDescent="0.35">
      <c r="A22" s="9" t="s">
        <v>16</v>
      </c>
      <c r="B22" s="10" t="s">
        <v>152</v>
      </c>
      <c r="C22" s="11" t="s">
        <v>182</v>
      </c>
    </row>
    <row r="23" spans="1:3" x14ac:dyDescent="0.35">
      <c r="A23" s="9" t="s">
        <v>16</v>
      </c>
      <c r="B23" s="10" t="s">
        <v>154</v>
      </c>
      <c r="C23" s="11" t="s">
        <v>183</v>
      </c>
    </row>
    <row r="24" spans="1:3" x14ac:dyDescent="0.35">
      <c r="A24" s="9" t="s">
        <v>16</v>
      </c>
      <c r="B24" s="10" t="s">
        <v>156</v>
      </c>
      <c r="C24" s="11" t="s">
        <v>184</v>
      </c>
    </row>
    <row r="25" spans="1:3" x14ac:dyDescent="0.35">
      <c r="A25" s="9" t="s">
        <v>16</v>
      </c>
      <c r="B25" s="10" t="s">
        <v>158</v>
      </c>
      <c r="C25" s="11" t="s">
        <v>185</v>
      </c>
    </row>
    <row r="26" spans="1:3" x14ac:dyDescent="0.35">
      <c r="A26" s="9" t="s">
        <v>16</v>
      </c>
      <c r="B26" s="10" t="s">
        <v>160</v>
      </c>
      <c r="C26" s="11" t="s">
        <v>186</v>
      </c>
    </row>
    <row r="27" spans="1:3" x14ac:dyDescent="0.35">
      <c r="A27" s="9" t="s">
        <v>16</v>
      </c>
      <c r="B27" s="10" t="s">
        <v>162</v>
      </c>
      <c r="C27" s="11" t="s">
        <v>187</v>
      </c>
    </row>
    <row r="28" spans="1:3" x14ac:dyDescent="0.35">
      <c r="A28" s="9" t="s">
        <v>16</v>
      </c>
      <c r="B28" s="10" t="s">
        <v>164</v>
      </c>
      <c r="C28" s="11" t="s">
        <v>188</v>
      </c>
    </row>
    <row r="29" spans="1:3" x14ac:dyDescent="0.35">
      <c r="A29" s="9" t="s">
        <v>16</v>
      </c>
      <c r="B29" s="10" t="s">
        <v>166</v>
      </c>
      <c r="C29" s="11" t="s">
        <v>189</v>
      </c>
    </row>
    <row r="30" spans="1:3" x14ac:dyDescent="0.35">
      <c r="A30" s="9" t="s">
        <v>16</v>
      </c>
      <c r="B30" s="10" t="s">
        <v>168</v>
      </c>
      <c r="C30" s="11" t="s">
        <v>190</v>
      </c>
    </row>
    <row r="31" spans="1:3" x14ac:dyDescent="0.35">
      <c r="A31" s="9" t="s">
        <v>16</v>
      </c>
      <c r="B31" s="10" t="s">
        <v>170</v>
      </c>
      <c r="C31" s="11" t="s">
        <v>191</v>
      </c>
    </row>
    <row r="32" spans="1:3" x14ac:dyDescent="0.35">
      <c r="A32" s="9" t="s">
        <v>10</v>
      </c>
      <c r="B32" s="10" t="s">
        <v>152</v>
      </c>
      <c r="C32" s="11" t="s">
        <v>192</v>
      </c>
    </row>
    <row r="33" spans="1:3" x14ac:dyDescent="0.35">
      <c r="A33" s="9" t="s">
        <v>10</v>
      </c>
      <c r="B33" s="10" t="s">
        <v>154</v>
      </c>
      <c r="C33" s="11" t="s">
        <v>193</v>
      </c>
    </row>
    <row r="34" spans="1:3" x14ac:dyDescent="0.35">
      <c r="A34" s="9" t="s">
        <v>10</v>
      </c>
      <c r="B34" s="10" t="s">
        <v>156</v>
      </c>
      <c r="C34" s="11" t="s">
        <v>194</v>
      </c>
    </row>
    <row r="35" spans="1:3" x14ac:dyDescent="0.35">
      <c r="A35" s="9" t="s">
        <v>10</v>
      </c>
      <c r="B35" s="10" t="s">
        <v>158</v>
      </c>
      <c r="C35" s="11" t="s">
        <v>195</v>
      </c>
    </row>
    <row r="36" spans="1:3" x14ac:dyDescent="0.35">
      <c r="A36" s="9" t="s">
        <v>10</v>
      </c>
      <c r="B36" s="10" t="s">
        <v>160</v>
      </c>
      <c r="C36" s="11" t="s">
        <v>196</v>
      </c>
    </row>
    <row r="37" spans="1:3" x14ac:dyDescent="0.35">
      <c r="A37" s="9" t="s">
        <v>10</v>
      </c>
      <c r="B37" s="10" t="s">
        <v>162</v>
      </c>
      <c r="C37" s="11" t="s">
        <v>197</v>
      </c>
    </row>
    <row r="38" spans="1:3" x14ac:dyDescent="0.35">
      <c r="A38" s="9" t="s">
        <v>10</v>
      </c>
      <c r="B38" s="10" t="s">
        <v>164</v>
      </c>
      <c r="C38" s="11" t="s">
        <v>198</v>
      </c>
    </row>
    <row r="39" spans="1:3" x14ac:dyDescent="0.35">
      <c r="A39" s="9" t="s">
        <v>10</v>
      </c>
      <c r="B39" s="10" t="s">
        <v>166</v>
      </c>
      <c r="C39" s="11" t="s">
        <v>199</v>
      </c>
    </row>
    <row r="40" spans="1:3" x14ac:dyDescent="0.35">
      <c r="A40" s="9" t="s">
        <v>10</v>
      </c>
      <c r="B40" s="10" t="s">
        <v>168</v>
      </c>
      <c r="C40" s="11" t="s">
        <v>200</v>
      </c>
    </row>
    <row r="41" spans="1:3" x14ac:dyDescent="0.35">
      <c r="A41" s="9" t="s">
        <v>10</v>
      </c>
      <c r="B41" s="10" t="s">
        <v>170</v>
      </c>
      <c r="C41" s="11" t="s">
        <v>201</v>
      </c>
    </row>
    <row r="42" spans="1:3" x14ac:dyDescent="0.35">
      <c r="A42" s="9" t="s">
        <v>13</v>
      </c>
      <c r="B42" s="10" t="s">
        <v>152</v>
      </c>
      <c r="C42" s="11" t="s">
        <v>202</v>
      </c>
    </row>
    <row r="43" spans="1:3" x14ac:dyDescent="0.35">
      <c r="A43" s="9" t="s">
        <v>13</v>
      </c>
      <c r="B43" s="10" t="s">
        <v>154</v>
      </c>
      <c r="C43" s="11" t="s">
        <v>203</v>
      </c>
    </row>
    <row r="44" spans="1:3" x14ac:dyDescent="0.35">
      <c r="A44" s="9" t="s">
        <v>13</v>
      </c>
      <c r="B44" s="10" t="s">
        <v>156</v>
      </c>
      <c r="C44" s="11" t="s">
        <v>204</v>
      </c>
    </row>
    <row r="45" spans="1:3" x14ac:dyDescent="0.35">
      <c r="A45" s="9" t="s">
        <v>13</v>
      </c>
      <c r="B45" s="10" t="s">
        <v>158</v>
      </c>
      <c r="C45" s="11" t="s">
        <v>205</v>
      </c>
    </row>
    <row r="46" spans="1:3" x14ac:dyDescent="0.35">
      <c r="A46" s="9" t="s">
        <v>13</v>
      </c>
      <c r="B46" s="10" t="s">
        <v>160</v>
      </c>
      <c r="C46" s="11" t="s">
        <v>206</v>
      </c>
    </row>
    <row r="47" spans="1:3" x14ac:dyDescent="0.35">
      <c r="A47" s="9" t="s">
        <v>13</v>
      </c>
      <c r="B47" s="10" t="s">
        <v>162</v>
      </c>
      <c r="C47" s="11" t="s">
        <v>207</v>
      </c>
    </row>
    <row r="48" spans="1:3" x14ac:dyDescent="0.35">
      <c r="A48" s="9" t="s">
        <v>13</v>
      </c>
      <c r="B48" s="10" t="s">
        <v>164</v>
      </c>
      <c r="C48" s="11" t="s">
        <v>208</v>
      </c>
    </row>
    <row r="49" spans="1:3" x14ac:dyDescent="0.35">
      <c r="A49" s="9" t="s">
        <v>13</v>
      </c>
      <c r="B49" s="10" t="s">
        <v>166</v>
      </c>
      <c r="C49" s="11" t="s">
        <v>209</v>
      </c>
    </row>
    <row r="50" spans="1:3" x14ac:dyDescent="0.35">
      <c r="A50" s="9" t="s">
        <v>13</v>
      </c>
      <c r="B50" s="10" t="s">
        <v>168</v>
      </c>
      <c r="C50" s="11" t="s">
        <v>210</v>
      </c>
    </row>
    <row r="51" spans="1:3" x14ac:dyDescent="0.35">
      <c r="A51" s="9" t="s">
        <v>13</v>
      </c>
      <c r="B51" s="10" t="s">
        <v>170</v>
      </c>
      <c r="C51" s="11" t="s">
        <v>211</v>
      </c>
    </row>
    <row r="52" spans="1:3" x14ac:dyDescent="0.35">
      <c r="A52" s="9" t="s">
        <v>19</v>
      </c>
      <c r="B52" s="10" t="s">
        <v>152</v>
      </c>
      <c r="C52" s="11" t="s">
        <v>212</v>
      </c>
    </row>
    <row r="53" spans="1:3" x14ac:dyDescent="0.35">
      <c r="A53" s="9" t="s">
        <v>19</v>
      </c>
      <c r="B53" s="10" t="s">
        <v>154</v>
      </c>
      <c r="C53" s="11" t="s">
        <v>213</v>
      </c>
    </row>
    <row r="54" spans="1:3" x14ac:dyDescent="0.35">
      <c r="A54" s="9" t="s">
        <v>19</v>
      </c>
      <c r="B54" s="10" t="s">
        <v>156</v>
      </c>
      <c r="C54" s="11" t="s">
        <v>214</v>
      </c>
    </row>
    <row r="55" spans="1:3" x14ac:dyDescent="0.35">
      <c r="A55" s="9" t="s">
        <v>19</v>
      </c>
      <c r="B55" s="10" t="s">
        <v>158</v>
      </c>
      <c r="C55" s="11" t="s">
        <v>215</v>
      </c>
    </row>
    <row r="56" spans="1:3" x14ac:dyDescent="0.35">
      <c r="A56" s="9" t="s">
        <v>19</v>
      </c>
      <c r="B56" s="10" t="s">
        <v>160</v>
      </c>
      <c r="C56" s="11" t="s">
        <v>216</v>
      </c>
    </row>
    <row r="57" spans="1:3" x14ac:dyDescent="0.35">
      <c r="A57" s="9" t="s">
        <v>19</v>
      </c>
      <c r="B57" s="10" t="s">
        <v>162</v>
      </c>
      <c r="C57" s="11" t="s">
        <v>217</v>
      </c>
    </row>
    <row r="58" spans="1:3" x14ac:dyDescent="0.35">
      <c r="A58" s="9" t="s">
        <v>19</v>
      </c>
      <c r="B58" s="10" t="s">
        <v>164</v>
      </c>
      <c r="C58" s="11" t="s">
        <v>218</v>
      </c>
    </row>
    <row r="59" spans="1:3" x14ac:dyDescent="0.35">
      <c r="A59" s="9" t="s">
        <v>19</v>
      </c>
      <c r="B59" s="10" t="s">
        <v>166</v>
      </c>
      <c r="C59" s="11" t="s">
        <v>219</v>
      </c>
    </row>
    <row r="60" spans="1:3" x14ac:dyDescent="0.35">
      <c r="A60" s="9" t="s">
        <v>19</v>
      </c>
      <c r="B60" s="10" t="s">
        <v>168</v>
      </c>
      <c r="C60" s="11" t="s">
        <v>220</v>
      </c>
    </row>
    <row r="61" spans="1:3" x14ac:dyDescent="0.35">
      <c r="A61" s="9" t="s">
        <v>19</v>
      </c>
      <c r="B61" s="10" t="s">
        <v>170</v>
      </c>
      <c r="C61" s="11" t="s">
        <v>221</v>
      </c>
    </row>
    <row r="62" spans="1:3" x14ac:dyDescent="0.35">
      <c r="A62" s="9" t="s">
        <v>28</v>
      </c>
      <c r="B62" s="10" t="s">
        <v>152</v>
      </c>
      <c r="C62" s="11" t="s">
        <v>222</v>
      </c>
    </row>
    <row r="63" spans="1:3" x14ac:dyDescent="0.35">
      <c r="A63" s="9" t="s">
        <v>28</v>
      </c>
      <c r="B63" s="10" t="s">
        <v>154</v>
      </c>
      <c r="C63" s="11" t="s">
        <v>223</v>
      </c>
    </row>
    <row r="64" spans="1:3" x14ac:dyDescent="0.35">
      <c r="A64" s="9" t="s">
        <v>28</v>
      </c>
      <c r="B64" s="10" t="s">
        <v>156</v>
      </c>
      <c r="C64" s="11" t="s">
        <v>224</v>
      </c>
    </row>
    <row r="65" spans="1:3" x14ac:dyDescent="0.35">
      <c r="A65" s="9" t="s">
        <v>28</v>
      </c>
      <c r="B65" s="10" t="s">
        <v>158</v>
      </c>
      <c r="C65" s="11" t="s">
        <v>225</v>
      </c>
    </row>
    <row r="66" spans="1:3" x14ac:dyDescent="0.35">
      <c r="A66" s="9" t="s">
        <v>28</v>
      </c>
      <c r="B66" s="10" t="s">
        <v>160</v>
      </c>
      <c r="C66" s="11" t="s">
        <v>226</v>
      </c>
    </row>
    <row r="67" spans="1:3" x14ac:dyDescent="0.35">
      <c r="A67" s="9" t="s">
        <v>28</v>
      </c>
      <c r="B67" s="10" t="s">
        <v>162</v>
      </c>
      <c r="C67" s="11" t="s">
        <v>227</v>
      </c>
    </row>
    <row r="68" spans="1:3" x14ac:dyDescent="0.35">
      <c r="A68" s="9" t="s">
        <v>28</v>
      </c>
      <c r="B68" s="10" t="s">
        <v>164</v>
      </c>
      <c r="C68" s="11" t="s">
        <v>228</v>
      </c>
    </row>
    <row r="69" spans="1:3" x14ac:dyDescent="0.35">
      <c r="A69" s="9" t="s">
        <v>28</v>
      </c>
      <c r="B69" s="10" t="s">
        <v>166</v>
      </c>
      <c r="C69" s="11" t="s">
        <v>229</v>
      </c>
    </row>
    <row r="70" spans="1:3" x14ac:dyDescent="0.35">
      <c r="A70" s="9" t="s">
        <v>28</v>
      </c>
      <c r="B70" s="10" t="s">
        <v>168</v>
      </c>
      <c r="C70" s="11" t="s">
        <v>230</v>
      </c>
    </row>
    <row r="71" spans="1:3" x14ac:dyDescent="0.35">
      <c r="A71" s="9" t="s">
        <v>28</v>
      </c>
      <c r="B71" s="10" t="s">
        <v>170</v>
      </c>
      <c r="C71" s="11" t="s">
        <v>231</v>
      </c>
    </row>
    <row r="72" spans="1:3" x14ac:dyDescent="0.35">
      <c r="A72" s="9" t="s">
        <v>232</v>
      </c>
      <c r="B72" s="10" t="s">
        <v>152</v>
      </c>
      <c r="C72" s="11" t="s">
        <v>233</v>
      </c>
    </row>
    <row r="73" spans="1:3" x14ac:dyDescent="0.35">
      <c r="A73" s="9" t="s">
        <v>232</v>
      </c>
      <c r="B73" s="10" t="s">
        <v>154</v>
      </c>
      <c r="C73" s="11" t="s">
        <v>234</v>
      </c>
    </row>
    <row r="74" spans="1:3" x14ac:dyDescent="0.35">
      <c r="A74" s="9" t="s">
        <v>232</v>
      </c>
      <c r="B74" s="10" t="s">
        <v>156</v>
      </c>
      <c r="C74" s="11" t="s">
        <v>235</v>
      </c>
    </row>
    <row r="75" spans="1:3" x14ac:dyDescent="0.35">
      <c r="A75" s="9" t="s">
        <v>232</v>
      </c>
      <c r="B75" s="10" t="s">
        <v>158</v>
      </c>
      <c r="C75" s="11" t="s">
        <v>236</v>
      </c>
    </row>
    <row r="76" spans="1:3" x14ac:dyDescent="0.35">
      <c r="A76" s="9" t="s">
        <v>232</v>
      </c>
      <c r="B76" s="10" t="s">
        <v>160</v>
      </c>
      <c r="C76" s="11" t="s">
        <v>237</v>
      </c>
    </row>
    <row r="77" spans="1:3" x14ac:dyDescent="0.35">
      <c r="A77" s="9" t="s">
        <v>232</v>
      </c>
      <c r="B77" s="10" t="s">
        <v>162</v>
      </c>
      <c r="C77" s="11" t="s">
        <v>238</v>
      </c>
    </row>
    <row r="78" spans="1:3" x14ac:dyDescent="0.35">
      <c r="A78" s="9" t="s">
        <v>232</v>
      </c>
      <c r="B78" s="10" t="s">
        <v>164</v>
      </c>
      <c r="C78" s="11" t="s">
        <v>239</v>
      </c>
    </row>
    <row r="79" spans="1:3" x14ac:dyDescent="0.35">
      <c r="A79" s="9" t="s">
        <v>232</v>
      </c>
      <c r="B79" s="10" t="s">
        <v>166</v>
      </c>
      <c r="C79" s="11" t="s">
        <v>240</v>
      </c>
    </row>
    <row r="80" spans="1:3" x14ac:dyDescent="0.35">
      <c r="A80" s="9" t="s">
        <v>232</v>
      </c>
      <c r="B80" s="10" t="s">
        <v>168</v>
      </c>
      <c r="C80" s="11" t="s">
        <v>241</v>
      </c>
    </row>
    <row r="81" spans="1:3" x14ac:dyDescent="0.35">
      <c r="A81" s="9" t="s">
        <v>232</v>
      </c>
      <c r="B81" s="10" t="s">
        <v>170</v>
      </c>
      <c r="C81" s="11" t="s">
        <v>242</v>
      </c>
    </row>
    <row r="82" spans="1:3" x14ac:dyDescent="0.35">
      <c r="A82" s="9" t="s">
        <v>31</v>
      </c>
      <c r="B82" s="10" t="s">
        <v>152</v>
      </c>
      <c r="C82" s="11" t="s">
        <v>243</v>
      </c>
    </row>
    <row r="83" spans="1:3" x14ac:dyDescent="0.35">
      <c r="A83" s="9" t="s">
        <v>31</v>
      </c>
      <c r="B83" s="10" t="s">
        <v>154</v>
      </c>
      <c r="C83" s="11" t="s">
        <v>244</v>
      </c>
    </row>
    <row r="84" spans="1:3" x14ac:dyDescent="0.35">
      <c r="A84" s="9" t="s">
        <v>31</v>
      </c>
      <c r="B84" s="10" t="s">
        <v>156</v>
      </c>
      <c r="C84" s="11" t="s">
        <v>245</v>
      </c>
    </row>
    <row r="85" spans="1:3" x14ac:dyDescent="0.35">
      <c r="A85" s="9" t="s">
        <v>31</v>
      </c>
      <c r="B85" s="10" t="s">
        <v>158</v>
      </c>
      <c r="C85" s="11" t="s">
        <v>246</v>
      </c>
    </row>
    <row r="86" spans="1:3" x14ac:dyDescent="0.35">
      <c r="A86" s="9" t="s">
        <v>31</v>
      </c>
      <c r="B86" s="10" t="s">
        <v>160</v>
      </c>
      <c r="C86" s="11" t="s">
        <v>247</v>
      </c>
    </row>
    <row r="87" spans="1:3" x14ac:dyDescent="0.35">
      <c r="A87" s="9" t="s">
        <v>31</v>
      </c>
      <c r="B87" s="10" t="s">
        <v>162</v>
      </c>
      <c r="C87" s="11" t="s">
        <v>248</v>
      </c>
    </row>
    <row r="88" spans="1:3" x14ac:dyDescent="0.35">
      <c r="A88" s="9" t="s">
        <v>31</v>
      </c>
      <c r="B88" s="10" t="s">
        <v>164</v>
      </c>
      <c r="C88" s="11" t="s">
        <v>249</v>
      </c>
    </row>
    <row r="89" spans="1:3" x14ac:dyDescent="0.35">
      <c r="A89" s="9" t="s">
        <v>31</v>
      </c>
      <c r="B89" s="10" t="s">
        <v>166</v>
      </c>
      <c r="C89" s="11" t="s">
        <v>250</v>
      </c>
    </row>
    <row r="90" spans="1:3" x14ac:dyDescent="0.35">
      <c r="A90" s="9" t="s">
        <v>31</v>
      </c>
      <c r="B90" s="10" t="s">
        <v>168</v>
      </c>
      <c r="C90" s="11" t="s">
        <v>251</v>
      </c>
    </row>
    <row r="91" spans="1:3" x14ac:dyDescent="0.35">
      <c r="A91" s="9" t="s">
        <v>31</v>
      </c>
      <c r="B91" s="10" t="s">
        <v>170</v>
      </c>
      <c r="C91" s="11" t="s">
        <v>252</v>
      </c>
    </row>
    <row r="92" spans="1:3" x14ac:dyDescent="0.35">
      <c r="A92" s="9" t="s">
        <v>25</v>
      </c>
      <c r="B92" s="10" t="s">
        <v>152</v>
      </c>
      <c r="C92" s="11" t="s">
        <v>253</v>
      </c>
    </row>
    <row r="93" spans="1:3" x14ac:dyDescent="0.35">
      <c r="A93" s="9" t="s">
        <v>25</v>
      </c>
      <c r="B93" s="10" t="s">
        <v>154</v>
      </c>
      <c r="C93" s="11" t="s">
        <v>254</v>
      </c>
    </row>
    <row r="94" spans="1:3" x14ac:dyDescent="0.35">
      <c r="A94" s="9" t="s">
        <v>25</v>
      </c>
      <c r="B94" s="10" t="s">
        <v>156</v>
      </c>
      <c r="C94" s="11" t="s">
        <v>255</v>
      </c>
    </row>
    <row r="95" spans="1:3" x14ac:dyDescent="0.35">
      <c r="A95" s="9" t="s">
        <v>25</v>
      </c>
      <c r="B95" s="10" t="s">
        <v>158</v>
      </c>
      <c r="C95" s="11" t="s">
        <v>256</v>
      </c>
    </row>
    <row r="96" spans="1:3" x14ac:dyDescent="0.35">
      <c r="A96" s="9" t="s">
        <v>25</v>
      </c>
      <c r="B96" s="10" t="s">
        <v>160</v>
      </c>
      <c r="C96" s="11" t="s">
        <v>257</v>
      </c>
    </row>
    <row r="97" spans="1:3" x14ac:dyDescent="0.35">
      <c r="A97" s="9" t="s">
        <v>25</v>
      </c>
      <c r="B97" s="10" t="s">
        <v>162</v>
      </c>
      <c r="C97" s="11" t="s">
        <v>258</v>
      </c>
    </row>
    <row r="98" spans="1:3" x14ac:dyDescent="0.35">
      <c r="A98" s="9" t="s">
        <v>25</v>
      </c>
      <c r="B98" s="10" t="s">
        <v>164</v>
      </c>
      <c r="C98" s="11" t="s">
        <v>259</v>
      </c>
    </row>
    <row r="99" spans="1:3" x14ac:dyDescent="0.35">
      <c r="A99" s="9" t="s">
        <v>25</v>
      </c>
      <c r="B99" s="10" t="s">
        <v>166</v>
      </c>
      <c r="C99" s="11" t="s">
        <v>260</v>
      </c>
    </row>
    <row r="100" spans="1:3" x14ac:dyDescent="0.35">
      <c r="A100" s="9" t="s">
        <v>25</v>
      </c>
      <c r="B100" s="10" t="s">
        <v>168</v>
      </c>
      <c r="C100" s="11" t="s">
        <v>261</v>
      </c>
    </row>
    <row r="101" spans="1:3" x14ac:dyDescent="0.35">
      <c r="A101" s="9" t="s">
        <v>25</v>
      </c>
      <c r="B101" s="10" t="s">
        <v>170</v>
      </c>
      <c r="C101" s="11" t="s">
        <v>262</v>
      </c>
    </row>
    <row r="102" spans="1:3" x14ac:dyDescent="0.35">
      <c r="A102" s="9" t="s">
        <v>34</v>
      </c>
      <c r="B102" s="10" t="s">
        <v>152</v>
      </c>
      <c r="C102" s="11" t="s">
        <v>263</v>
      </c>
    </row>
    <row r="103" spans="1:3" x14ac:dyDescent="0.35">
      <c r="A103" s="9" t="s">
        <v>34</v>
      </c>
      <c r="B103" s="10" t="s">
        <v>154</v>
      </c>
      <c r="C103" s="11" t="s">
        <v>264</v>
      </c>
    </row>
    <row r="104" spans="1:3" x14ac:dyDescent="0.35">
      <c r="A104" s="9" t="s">
        <v>34</v>
      </c>
      <c r="B104" s="10" t="s">
        <v>156</v>
      </c>
      <c r="C104" s="11" t="s">
        <v>265</v>
      </c>
    </row>
    <row r="105" spans="1:3" x14ac:dyDescent="0.35">
      <c r="A105" s="9" t="s">
        <v>34</v>
      </c>
      <c r="B105" s="10" t="s">
        <v>158</v>
      </c>
      <c r="C105" s="11" t="s">
        <v>266</v>
      </c>
    </row>
    <row r="106" spans="1:3" x14ac:dyDescent="0.35">
      <c r="A106" s="9" t="s">
        <v>34</v>
      </c>
      <c r="B106" s="10" t="s">
        <v>160</v>
      </c>
      <c r="C106" s="11" t="s">
        <v>267</v>
      </c>
    </row>
    <row r="107" spans="1:3" x14ac:dyDescent="0.35">
      <c r="A107" s="9" t="s">
        <v>34</v>
      </c>
      <c r="B107" s="10" t="s">
        <v>162</v>
      </c>
      <c r="C107" s="11" t="s">
        <v>268</v>
      </c>
    </row>
    <row r="108" spans="1:3" x14ac:dyDescent="0.35">
      <c r="A108" s="9" t="s">
        <v>34</v>
      </c>
      <c r="B108" s="10" t="s">
        <v>164</v>
      </c>
      <c r="C108" s="11" t="s">
        <v>269</v>
      </c>
    </row>
    <row r="109" spans="1:3" x14ac:dyDescent="0.35">
      <c r="A109" s="9" t="s">
        <v>34</v>
      </c>
      <c r="B109" s="10" t="s">
        <v>166</v>
      </c>
      <c r="C109" s="11" t="s">
        <v>270</v>
      </c>
    </row>
    <row r="110" spans="1:3" x14ac:dyDescent="0.35">
      <c r="A110" s="9" t="s">
        <v>34</v>
      </c>
      <c r="B110" s="10" t="s">
        <v>168</v>
      </c>
      <c r="C110" s="11" t="s">
        <v>271</v>
      </c>
    </row>
    <row r="111" spans="1:3" x14ac:dyDescent="0.35">
      <c r="A111" s="9" t="s">
        <v>34</v>
      </c>
      <c r="B111" s="10" t="s">
        <v>170</v>
      </c>
      <c r="C111" s="11" t="s">
        <v>272</v>
      </c>
    </row>
    <row r="112" spans="1:3" x14ac:dyDescent="0.35">
      <c r="A112" s="9" t="s">
        <v>37</v>
      </c>
      <c r="B112" s="10" t="s">
        <v>152</v>
      </c>
      <c r="C112" s="11" t="s">
        <v>273</v>
      </c>
    </row>
    <row r="113" spans="1:3" x14ac:dyDescent="0.35">
      <c r="A113" s="9" t="s">
        <v>37</v>
      </c>
      <c r="B113" s="10" t="s">
        <v>154</v>
      </c>
      <c r="C113" s="11" t="s">
        <v>274</v>
      </c>
    </row>
    <row r="114" spans="1:3" x14ac:dyDescent="0.35">
      <c r="A114" s="9" t="s">
        <v>37</v>
      </c>
      <c r="B114" s="10" t="s">
        <v>156</v>
      </c>
      <c r="C114" s="11" t="s">
        <v>275</v>
      </c>
    </row>
    <row r="115" spans="1:3" x14ac:dyDescent="0.35">
      <c r="A115" s="9" t="s">
        <v>37</v>
      </c>
      <c r="B115" s="10" t="s">
        <v>158</v>
      </c>
      <c r="C115" s="11" t="s">
        <v>276</v>
      </c>
    </row>
    <row r="116" spans="1:3" x14ac:dyDescent="0.35">
      <c r="A116" s="9" t="s">
        <v>37</v>
      </c>
      <c r="B116" s="10" t="s">
        <v>160</v>
      </c>
      <c r="C116" s="11" t="s">
        <v>277</v>
      </c>
    </row>
    <row r="117" spans="1:3" x14ac:dyDescent="0.35">
      <c r="A117" s="9" t="s">
        <v>37</v>
      </c>
      <c r="B117" s="10" t="s">
        <v>162</v>
      </c>
      <c r="C117" s="11" t="s">
        <v>278</v>
      </c>
    </row>
    <row r="118" spans="1:3" x14ac:dyDescent="0.35">
      <c r="A118" s="9" t="s">
        <v>37</v>
      </c>
      <c r="B118" s="10" t="s">
        <v>164</v>
      </c>
      <c r="C118" s="11" t="s">
        <v>279</v>
      </c>
    </row>
    <row r="119" spans="1:3" x14ac:dyDescent="0.35">
      <c r="A119" s="9" t="s">
        <v>37</v>
      </c>
      <c r="B119" s="10" t="s">
        <v>166</v>
      </c>
      <c r="C119" s="11" t="s">
        <v>280</v>
      </c>
    </row>
    <row r="120" spans="1:3" x14ac:dyDescent="0.35">
      <c r="A120" s="9" t="s">
        <v>37</v>
      </c>
      <c r="B120" s="10" t="s">
        <v>168</v>
      </c>
      <c r="C120" s="11" t="s">
        <v>281</v>
      </c>
    </row>
    <row r="121" spans="1:3" x14ac:dyDescent="0.35">
      <c r="A121" s="5" t="s">
        <v>37</v>
      </c>
      <c r="B121" s="12" t="s">
        <v>170</v>
      </c>
      <c r="C121" s="4" t="s">
        <v>282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9578D-A75D-4BEF-9A66-6D5FEB6B3CBC}">
  <dimension ref="A1:M106"/>
  <sheetViews>
    <sheetView topLeftCell="A55" zoomScale="73" workbookViewId="0">
      <selection sqref="A1:M106"/>
    </sheetView>
  </sheetViews>
  <sheetFormatPr defaultRowHeight="14.5" x14ac:dyDescent="0.35"/>
  <cols>
    <col min="1" max="1" width="39.6328125" bestFit="1" customWidth="1"/>
    <col min="2" max="2" width="6.453125" bestFit="1" customWidth="1"/>
    <col min="3" max="3" width="18.26953125" bestFit="1" customWidth="1"/>
    <col min="4" max="4" width="28" bestFit="1" customWidth="1"/>
    <col min="5" max="5" width="26.81640625" bestFit="1" customWidth="1"/>
    <col min="6" max="6" width="19.54296875" bestFit="1" customWidth="1"/>
    <col min="7" max="7" width="19.1796875" bestFit="1" customWidth="1"/>
    <col min="8" max="8" width="16.453125" bestFit="1" customWidth="1"/>
    <col min="9" max="9" width="13.81640625" bestFit="1" customWidth="1"/>
    <col min="10" max="10" width="18.81640625" bestFit="1" customWidth="1"/>
    <col min="11" max="11" width="16.90625" bestFit="1" customWidth="1"/>
    <col min="12" max="12" width="19.1796875" bestFit="1" customWidth="1"/>
    <col min="13" max="13" width="15.6328125" bestFit="1" customWidth="1"/>
  </cols>
  <sheetData>
    <row r="1" spans="1:13" ht="29" x14ac:dyDescent="0.35">
      <c r="A1" s="3" t="s">
        <v>58086</v>
      </c>
      <c r="B1" s="3" t="s">
        <v>59</v>
      </c>
      <c r="C1" s="3" t="s">
        <v>60</v>
      </c>
      <c r="D1" s="3" t="s">
        <v>61</v>
      </c>
      <c r="E1" s="3" t="s">
        <v>62</v>
      </c>
      <c r="F1" s="3" t="s">
        <v>63</v>
      </c>
      <c r="G1" s="3" t="s">
        <v>64</v>
      </c>
      <c r="H1" s="3" t="s">
        <v>65</v>
      </c>
      <c r="I1" s="3" t="s">
        <v>66</v>
      </c>
      <c r="J1" s="3" t="s">
        <v>67</v>
      </c>
      <c r="K1" s="3" t="s">
        <v>68</v>
      </c>
      <c r="L1" s="3" t="s">
        <v>69</v>
      </c>
      <c r="M1" s="3" t="s">
        <v>70</v>
      </c>
    </row>
    <row r="2" spans="1:13" x14ac:dyDescent="0.35">
      <c r="A2" s="2" t="s">
        <v>9153</v>
      </c>
      <c r="B2" s="1" t="s">
        <v>72</v>
      </c>
      <c r="C2" s="1" t="s">
        <v>72</v>
      </c>
      <c r="D2" s="1" t="s">
        <v>75</v>
      </c>
      <c r="E2" s="1" t="s">
        <v>75</v>
      </c>
      <c r="F2" s="1" t="s">
        <v>75</v>
      </c>
      <c r="G2" s="1" t="s">
        <v>79</v>
      </c>
      <c r="H2" s="1" t="s">
        <v>74</v>
      </c>
      <c r="I2" s="1" t="s">
        <v>75</v>
      </c>
      <c r="J2" s="1" t="s">
        <v>75</v>
      </c>
      <c r="K2" s="1" t="s">
        <v>76</v>
      </c>
      <c r="L2" s="1" t="s">
        <v>78</v>
      </c>
      <c r="M2" s="1" t="s">
        <v>76</v>
      </c>
    </row>
    <row r="3" spans="1:13" x14ac:dyDescent="0.35">
      <c r="A3" s="14" t="s">
        <v>3228</v>
      </c>
      <c r="B3" s="15" t="s">
        <v>72</v>
      </c>
      <c r="C3" s="15" t="s">
        <v>72</v>
      </c>
      <c r="D3" s="15" t="s">
        <v>72</v>
      </c>
      <c r="E3" s="15" t="s">
        <v>75</v>
      </c>
      <c r="F3" s="15" t="s">
        <v>72</v>
      </c>
      <c r="G3" s="15" t="s">
        <v>78</v>
      </c>
      <c r="H3" s="15" t="s">
        <v>75</v>
      </c>
      <c r="I3" s="15" t="s">
        <v>75</v>
      </c>
      <c r="J3" s="15" t="s">
        <v>72</v>
      </c>
      <c r="K3" s="15" t="s">
        <v>75</v>
      </c>
      <c r="L3" s="15" t="s">
        <v>76</v>
      </c>
      <c r="M3" s="15" t="s">
        <v>75</v>
      </c>
    </row>
    <row r="4" spans="1:13" x14ac:dyDescent="0.35">
      <c r="A4" s="14" t="s">
        <v>3441</v>
      </c>
      <c r="B4" s="15" t="s">
        <v>72</v>
      </c>
      <c r="C4" s="15" t="s">
        <v>72</v>
      </c>
      <c r="D4" s="15" t="s">
        <v>75</v>
      </c>
      <c r="E4" s="15" t="s">
        <v>75</v>
      </c>
      <c r="F4" s="15" t="s">
        <v>75</v>
      </c>
      <c r="G4" s="15" t="s">
        <v>79</v>
      </c>
      <c r="H4" s="15" t="s">
        <v>75</v>
      </c>
      <c r="I4" s="15" t="s">
        <v>74</v>
      </c>
      <c r="J4" s="15" t="s">
        <v>75</v>
      </c>
      <c r="K4" s="15" t="s">
        <v>76</v>
      </c>
      <c r="L4" s="15" t="s">
        <v>78</v>
      </c>
      <c r="M4" s="15" t="s">
        <v>76</v>
      </c>
    </row>
    <row r="5" spans="1:13" x14ac:dyDescent="0.35">
      <c r="A5" s="16" t="s">
        <v>1747</v>
      </c>
      <c r="B5" s="17" t="s">
        <v>71</v>
      </c>
      <c r="C5" s="17" t="s">
        <v>71</v>
      </c>
      <c r="D5" s="17" t="s">
        <v>72</v>
      </c>
      <c r="E5" s="17" t="s">
        <v>75</v>
      </c>
      <c r="F5" s="17" t="s">
        <v>75</v>
      </c>
      <c r="G5" s="17" t="s">
        <v>74</v>
      </c>
      <c r="H5" s="17" t="s">
        <v>75</v>
      </c>
      <c r="I5" s="17" t="s">
        <v>72</v>
      </c>
      <c r="J5" s="17" t="s">
        <v>72</v>
      </c>
      <c r="K5" s="17" t="s">
        <v>72</v>
      </c>
      <c r="L5" s="17" t="s">
        <v>75</v>
      </c>
      <c r="M5" s="17" t="s">
        <v>72</v>
      </c>
    </row>
    <row r="6" spans="1:13" x14ac:dyDescent="0.35">
      <c r="A6" s="16" t="s">
        <v>9734</v>
      </c>
      <c r="B6" s="17" t="s">
        <v>73</v>
      </c>
      <c r="C6" s="17" t="s">
        <v>73</v>
      </c>
      <c r="D6" s="17" t="s">
        <v>73</v>
      </c>
      <c r="E6" s="17" t="s">
        <v>72</v>
      </c>
      <c r="F6" s="17" t="s">
        <v>72</v>
      </c>
      <c r="G6" s="17" t="s">
        <v>83</v>
      </c>
      <c r="H6" s="17" t="s">
        <v>74</v>
      </c>
      <c r="I6" s="17" t="s">
        <v>74</v>
      </c>
      <c r="J6" s="17" t="s">
        <v>75</v>
      </c>
      <c r="K6" s="17" t="s">
        <v>76</v>
      </c>
      <c r="L6" s="17" t="s">
        <v>78</v>
      </c>
      <c r="M6" s="17" t="s">
        <v>78</v>
      </c>
    </row>
    <row r="7" spans="1:13" x14ac:dyDescent="0.35">
      <c r="A7" s="16" t="s">
        <v>8211</v>
      </c>
      <c r="B7" s="17" t="s">
        <v>72</v>
      </c>
      <c r="C7" s="17" t="s">
        <v>72</v>
      </c>
      <c r="D7" s="17" t="s">
        <v>72</v>
      </c>
      <c r="E7" s="17" t="s">
        <v>75</v>
      </c>
      <c r="F7" s="17" t="s">
        <v>75</v>
      </c>
      <c r="G7" s="17" t="s">
        <v>79</v>
      </c>
      <c r="H7" s="17" t="s">
        <v>75</v>
      </c>
      <c r="I7" s="17" t="s">
        <v>75</v>
      </c>
      <c r="J7" s="17" t="s">
        <v>72</v>
      </c>
      <c r="K7" s="17" t="s">
        <v>75</v>
      </c>
      <c r="L7" s="17" t="s">
        <v>78</v>
      </c>
      <c r="M7" s="17" t="s">
        <v>76</v>
      </c>
    </row>
    <row r="8" spans="1:13" x14ac:dyDescent="0.35">
      <c r="A8" s="16" t="s">
        <v>6408</v>
      </c>
      <c r="B8" s="17" t="s">
        <v>71</v>
      </c>
      <c r="C8" s="17" t="s">
        <v>71</v>
      </c>
      <c r="D8" s="17" t="s">
        <v>72</v>
      </c>
      <c r="E8" s="17" t="s">
        <v>75</v>
      </c>
      <c r="F8" s="17" t="s">
        <v>75</v>
      </c>
      <c r="G8" s="17" t="s">
        <v>75</v>
      </c>
      <c r="H8" s="17" t="s">
        <v>75</v>
      </c>
      <c r="I8" s="17" t="s">
        <v>75</v>
      </c>
      <c r="J8" s="17" t="s">
        <v>72</v>
      </c>
      <c r="K8" s="17" t="s">
        <v>75</v>
      </c>
      <c r="L8" s="17" t="s">
        <v>76</v>
      </c>
      <c r="M8" s="17" t="s">
        <v>75</v>
      </c>
    </row>
    <row r="9" spans="1:13" x14ac:dyDescent="0.35">
      <c r="A9" s="16" t="s">
        <v>9456</v>
      </c>
      <c r="B9" s="17" t="s">
        <v>72</v>
      </c>
      <c r="C9" s="17" t="s">
        <v>72</v>
      </c>
      <c r="D9" s="17" t="s">
        <v>75</v>
      </c>
      <c r="E9" s="17" t="s">
        <v>75</v>
      </c>
      <c r="F9" s="17" t="s">
        <v>75</v>
      </c>
      <c r="G9" s="17" t="s">
        <v>79</v>
      </c>
      <c r="H9" s="17" t="s">
        <v>75</v>
      </c>
      <c r="I9" s="17" t="s">
        <v>74</v>
      </c>
      <c r="J9" s="17" t="s">
        <v>75</v>
      </c>
      <c r="K9" s="17" t="s">
        <v>76</v>
      </c>
      <c r="L9" s="17" t="s">
        <v>78</v>
      </c>
      <c r="M9" s="17" t="s">
        <v>76</v>
      </c>
    </row>
    <row r="10" spans="1:13" x14ac:dyDescent="0.35">
      <c r="A10" s="16" t="s">
        <v>8311</v>
      </c>
      <c r="B10" s="17" t="s">
        <v>72</v>
      </c>
      <c r="C10" s="17" t="s">
        <v>72</v>
      </c>
      <c r="D10" s="17" t="s">
        <v>75</v>
      </c>
      <c r="E10" s="17" t="s">
        <v>75</v>
      </c>
      <c r="F10" s="17" t="s">
        <v>75</v>
      </c>
      <c r="G10" s="17" t="s">
        <v>74</v>
      </c>
      <c r="H10" s="17" t="s">
        <v>75</v>
      </c>
      <c r="I10" s="17" t="s">
        <v>75</v>
      </c>
      <c r="J10" s="17" t="s">
        <v>72</v>
      </c>
      <c r="K10" s="17" t="s">
        <v>75</v>
      </c>
      <c r="L10" s="17" t="s">
        <v>78</v>
      </c>
      <c r="M10" s="17" t="s">
        <v>76</v>
      </c>
    </row>
    <row r="11" spans="1:13" x14ac:dyDescent="0.35">
      <c r="A11" s="16" t="s">
        <v>5670</v>
      </c>
      <c r="B11" s="17" t="s">
        <v>75</v>
      </c>
      <c r="C11" s="17" t="s">
        <v>75</v>
      </c>
      <c r="D11" s="17" t="s">
        <v>75</v>
      </c>
      <c r="E11" s="17" t="s">
        <v>75</v>
      </c>
      <c r="F11" s="17" t="s">
        <v>75</v>
      </c>
      <c r="G11" s="17" t="s">
        <v>79</v>
      </c>
      <c r="H11" s="17" t="s">
        <v>74</v>
      </c>
      <c r="I11" s="17" t="s">
        <v>75</v>
      </c>
      <c r="J11" s="17" t="s">
        <v>75</v>
      </c>
      <c r="K11" s="17" t="s">
        <v>76</v>
      </c>
      <c r="L11" s="17" t="s">
        <v>78</v>
      </c>
      <c r="M11" s="17" t="s">
        <v>76</v>
      </c>
    </row>
    <row r="12" spans="1:13" x14ac:dyDescent="0.35">
      <c r="A12" s="16" t="s">
        <v>4055</v>
      </c>
      <c r="B12" s="17" t="s">
        <v>75</v>
      </c>
      <c r="C12" s="17" t="s">
        <v>75</v>
      </c>
      <c r="D12" s="17" t="s">
        <v>75</v>
      </c>
      <c r="E12" s="17" t="s">
        <v>75</v>
      </c>
      <c r="F12" s="17" t="s">
        <v>75</v>
      </c>
      <c r="G12" s="17" t="s">
        <v>79</v>
      </c>
      <c r="H12" s="17" t="s">
        <v>74</v>
      </c>
      <c r="I12" s="17" t="s">
        <v>78</v>
      </c>
      <c r="J12" s="17" t="s">
        <v>75</v>
      </c>
      <c r="K12" s="17" t="s">
        <v>76</v>
      </c>
      <c r="L12" s="17" t="s">
        <v>76</v>
      </c>
      <c r="M12" s="17" t="s">
        <v>75</v>
      </c>
    </row>
    <row r="13" spans="1:13" x14ac:dyDescent="0.35">
      <c r="A13" s="16" t="s">
        <v>8499</v>
      </c>
      <c r="B13" s="17" t="s">
        <v>71</v>
      </c>
      <c r="C13" s="17" t="s">
        <v>71</v>
      </c>
      <c r="D13" s="17" t="s">
        <v>72</v>
      </c>
      <c r="E13" s="17" t="s">
        <v>75</v>
      </c>
      <c r="F13" s="17" t="s">
        <v>75</v>
      </c>
      <c r="G13" s="17" t="s">
        <v>74</v>
      </c>
      <c r="H13" s="17" t="s">
        <v>75</v>
      </c>
      <c r="I13" s="17" t="s">
        <v>75</v>
      </c>
      <c r="J13" s="17" t="s">
        <v>72</v>
      </c>
      <c r="K13" s="17" t="s">
        <v>75</v>
      </c>
      <c r="L13" s="17" t="s">
        <v>76</v>
      </c>
      <c r="M13" s="17" t="s">
        <v>75</v>
      </c>
    </row>
    <row r="14" spans="1:13" x14ac:dyDescent="0.35">
      <c r="A14" s="16" t="s">
        <v>595</v>
      </c>
      <c r="B14" s="17" t="s">
        <v>72</v>
      </c>
      <c r="C14" s="17" t="s">
        <v>72</v>
      </c>
      <c r="D14" s="17" t="s">
        <v>75</v>
      </c>
      <c r="E14" s="17" t="s">
        <v>75</v>
      </c>
      <c r="F14" s="17" t="s">
        <v>75</v>
      </c>
      <c r="G14" s="17" t="s">
        <v>75</v>
      </c>
      <c r="H14" s="17" t="s">
        <v>74</v>
      </c>
      <c r="I14" s="17" t="s">
        <v>75</v>
      </c>
      <c r="J14" s="17" t="s">
        <v>75</v>
      </c>
      <c r="K14" s="17" t="s">
        <v>76</v>
      </c>
      <c r="L14" s="17" t="s">
        <v>78</v>
      </c>
      <c r="M14" s="17" t="s">
        <v>76</v>
      </c>
    </row>
    <row r="15" spans="1:13" x14ac:dyDescent="0.35">
      <c r="A15" s="16" t="s">
        <v>805</v>
      </c>
      <c r="B15" s="17" t="s">
        <v>80</v>
      </c>
      <c r="C15" s="17" t="s">
        <v>80</v>
      </c>
      <c r="D15" s="17" t="s">
        <v>75</v>
      </c>
      <c r="E15" s="17" t="s">
        <v>75</v>
      </c>
      <c r="F15" s="17" t="s">
        <v>75</v>
      </c>
      <c r="G15" s="17" t="s">
        <v>72</v>
      </c>
      <c r="H15" s="17" t="s">
        <v>74</v>
      </c>
      <c r="I15" s="17" t="s">
        <v>74</v>
      </c>
      <c r="J15" s="17" t="s">
        <v>72</v>
      </c>
      <c r="K15" s="17" t="s">
        <v>75</v>
      </c>
      <c r="L15" s="17" t="s">
        <v>76</v>
      </c>
      <c r="M15" s="17" t="s">
        <v>75</v>
      </c>
    </row>
    <row r="16" spans="1:13" x14ac:dyDescent="0.35">
      <c r="A16" s="16" t="s">
        <v>7635</v>
      </c>
      <c r="B16" s="17" t="s">
        <v>72</v>
      </c>
      <c r="C16" s="17" t="s">
        <v>72</v>
      </c>
      <c r="D16" s="17" t="s">
        <v>75</v>
      </c>
      <c r="E16" s="17" t="s">
        <v>75</v>
      </c>
      <c r="F16" s="17" t="s">
        <v>75</v>
      </c>
      <c r="G16" s="17" t="s">
        <v>75</v>
      </c>
      <c r="H16" s="17" t="s">
        <v>74</v>
      </c>
      <c r="I16" s="17" t="s">
        <v>74</v>
      </c>
      <c r="J16" s="17" t="s">
        <v>75</v>
      </c>
      <c r="K16" s="17" t="s">
        <v>76</v>
      </c>
      <c r="L16" s="17" t="s">
        <v>78</v>
      </c>
      <c r="M16" s="17" t="s">
        <v>76</v>
      </c>
    </row>
    <row r="17" spans="1:13" x14ac:dyDescent="0.35">
      <c r="A17" s="16" t="s">
        <v>6511</v>
      </c>
      <c r="B17" s="17" t="s">
        <v>71</v>
      </c>
      <c r="C17" s="17" t="s">
        <v>71</v>
      </c>
      <c r="D17" s="17" t="s">
        <v>72</v>
      </c>
      <c r="E17" s="17" t="s">
        <v>75</v>
      </c>
      <c r="F17" s="17" t="s">
        <v>75</v>
      </c>
      <c r="G17" s="17" t="s">
        <v>74</v>
      </c>
      <c r="H17" s="17" t="s">
        <v>75</v>
      </c>
      <c r="I17" s="17" t="s">
        <v>75</v>
      </c>
      <c r="J17" s="17" t="s">
        <v>72</v>
      </c>
      <c r="K17" s="17" t="s">
        <v>75</v>
      </c>
      <c r="L17" s="17" t="s">
        <v>76</v>
      </c>
      <c r="M17" s="17" t="s">
        <v>75</v>
      </c>
    </row>
    <row r="18" spans="1:13" x14ac:dyDescent="0.35">
      <c r="A18" s="14" t="s">
        <v>3116</v>
      </c>
      <c r="B18" s="15" t="s">
        <v>72</v>
      </c>
      <c r="C18" s="15" t="s">
        <v>72</v>
      </c>
      <c r="D18" s="15" t="s">
        <v>72</v>
      </c>
      <c r="E18" s="15" t="s">
        <v>75</v>
      </c>
      <c r="F18" s="15" t="s">
        <v>72</v>
      </c>
      <c r="G18" s="15" t="s">
        <v>74</v>
      </c>
      <c r="H18" s="15" t="s">
        <v>75</v>
      </c>
      <c r="I18" s="15" t="s">
        <v>75</v>
      </c>
      <c r="J18" s="15" t="s">
        <v>72</v>
      </c>
      <c r="K18" s="15" t="s">
        <v>75</v>
      </c>
      <c r="L18" s="15" t="s">
        <v>75</v>
      </c>
      <c r="M18" s="15" t="s">
        <v>75</v>
      </c>
    </row>
    <row r="19" spans="1:13" x14ac:dyDescent="0.35">
      <c r="A19" s="16" t="s">
        <v>8394</v>
      </c>
      <c r="B19" s="17" t="s">
        <v>71</v>
      </c>
      <c r="C19" s="17" t="s">
        <v>71</v>
      </c>
      <c r="D19" s="17" t="s">
        <v>72</v>
      </c>
      <c r="E19" s="17" t="s">
        <v>75</v>
      </c>
      <c r="F19" s="17" t="s">
        <v>75</v>
      </c>
      <c r="G19" s="17" t="s">
        <v>74</v>
      </c>
      <c r="H19" s="17" t="s">
        <v>75</v>
      </c>
      <c r="I19" s="17" t="s">
        <v>75</v>
      </c>
      <c r="J19" s="17" t="s">
        <v>72</v>
      </c>
      <c r="K19" s="17" t="s">
        <v>75</v>
      </c>
      <c r="L19" s="17" t="s">
        <v>76</v>
      </c>
      <c r="M19" s="17" t="s">
        <v>75</v>
      </c>
    </row>
    <row r="20" spans="1:13" x14ac:dyDescent="0.35">
      <c r="A20" s="16" t="s">
        <v>1284</v>
      </c>
      <c r="B20" s="17" t="s">
        <v>74</v>
      </c>
      <c r="C20" s="17" t="s">
        <v>74</v>
      </c>
      <c r="D20" s="17" t="s">
        <v>76</v>
      </c>
      <c r="E20" s="17" t="s">
        <v>75</v>
      </c>
      <c r="F20" s="17" t="s">
        <v>75</v>
      </c>
      <c r="G20" s="17" t="s">
        <v>82</v>
      </c>
      <c r="H20" s="17" t="s">
        <v>83</v>
      </c>
      <c r="I20" s="17" t="s">
        <v>78</v>
      </c>
      <c r="J20" s="17" t="s">
        <v>74</v>
      </c>
      <c r="K20" s="17" t="s">
        <v>83</v>
      </c>
      <c r="L20" s="17" t="s">
        <v>82</v>
      </c>
      <c r="M20" s="17" t="s">
        <v>83</v>
      </c>
    </row>
    <row r="21" spans="1:13" x14ac:dyDescent="0.35">
      <c r="A21" s="16" t="s">
        <v>1416</v>
      </c>
      <c r="B21" s="17" t="s">
        <v>73</v>
      </c>
      <c r="C21" s="17" t="s">
        <v>73</v>
      </c>
      <c r="D21" s="17" t="s">
        <v>73</v>
      </c>
      <c r="E21" s="17" t="s">
        <v>72</v>
      </c>
      <c r="F21" s="17" t="s">
        <v>72</v>
      </c>
      <c r="G21" s="17" t="s">
        <v>83</v>
      </c>
      <c r="H21" s="17" t="s">
        <v>74</v>
      </c>
      <c r="I21" s="17" t="s">
        <v>74</v>
      </c>
      <c r="J21" s="17" t="s">
        <v>75</v>
      </c>
      <c r="K21" s="17" t="s">
        <v>76</v>
      </c>
      <c r="L21" s="17" t="s">
        <v>78</v>
      </c>
      <c r="M21" s="17" t="s">
        <v>78</v>
      </c>
    </row>
    <row r="22" spans="1:13" x14ac:dyDescent="0.35">
      <c r="A22" s="16" t="s">
        <v>2414</v>
      </c>
      <c r="B22" s="17" t="s">
        <v>72</v>
      </c>
      <c r="C22" s="17" t="s">
        <v>72</v>
      </c>
      <c r="D22" s="17" t="s">
        <v>75</v>
      </c>
      <c r="E22" s="17" t="s">
        <v>75</v>
      </c>
      <c r="F22" s="17" t="s">
        <v>75</v>
      </c>
      <c r="G22" s="17" t="s">
        <v>79</v>
      </c>
      <c r="H22" s="17" t="s">
        <v>75</v>
      </c>
      <c r="I22" s="17" t="s">
        <v>75</v>
      </c>
      <c r="J22" s="17" t="s">
        <v>75</v>
      </c>
      <c r="K22" s="17" t="s">
        <v>76</v>
      </c>
      <c r="L22" s="17" t="s">
        <v>78</v>
      </c>
      <c r="M22" s="17" t="s">
        <v>76</v>
      </c>
    </row>
    <row r="23" spans="1:13" x14ac:dyDescent="0.35">
      <c r="A23" s="16" t="s">
        <v>2135</v>
      </c>
      <c r="B23" s="17" t="s">
        <v>75</v>
      </c>
      <c r="C23" s="17" t="s">
        <v>75</v>
      </c>
      <c r="D23" s="17" t="s">
        <v>75</v>
      </c>
      <c r="E23" s="17" t="s">
        <v>75</v>
      </c>
      <c r="F23" s="17" t="s">
        <v>75</v>
      </c>
      <c r="G23" s="17" t="s">
        <v>83</v>
      </c>
      <c r="H23" s="17" t="s">
        <v>74</v>
      </c>
      <c r="I23" s="17" t="s">
        <v>74</v>
      </c>
      <c r="J23" s="17" t="s">
        <v>75</v>
      </c>
      <c r="K23" s="17" t="s">
        <v>76</v>
      </c>
      <c r="L23" s="17" t="s">
        <v>78</v>
      </c>
      <c r="M23" s="17" t="s">
        <v>76</v>
      </c>
    </row>
    <row r="24" spans="1:13" x14ac:dyDescent="0.35">
      <c r="A24" s="16" t="s">
        <v>1031</v>
      </c>
      <c r="B24" s="17" t="s">
        <v>72</v>
      </c>
      <c r="C24" s="17" t="s">
        <v>72</v>
      </c>
      <c r="D24" s="17" t="s">
        <v>72</v>
      </c>
      <c r="E24" s="17" t="s">
        <v>75</v>
      </c>
      <c r="F24" s="17" t="s">
        <v>72</v>
      </c>
      <c r="G24" s="17" t="s">
        <v>83</v>
      </c>
      <c r="H24" s="17" t="s">
        <v>75</v>
      </c>
      <c r="I24" s="17" t="s">
        <v>75</v>
      </c>
      <c r="J24" s="17" t="s">
        <v>72</v>
      </c>
      <c r="K24" s="17" t="s">
        <v>75</v>
      </c>
      <c r="L24" s="17" t="s">
        <v>76</v>
      </c>
      <c r="M24" s="17" t="s">
        <v>75</v>
      </c>
    </row>
    <row r="25" spans="1:13" x14ac:dyDescent="0.35">
      <c r="A25" s="16" t="s">
        <v>7731</v>
      </c>
      <c r="B25" s="17" t="s">
        <v>72</v>
      </c>
      <c r="C25" s="17" t="s">
        <v>72</v>
      </c>
      <c r="D25" s="17" t="s">
        <v>75</v>
      </c>
      <c r="E25" s="17" t="s">
        <v>75</v>
      </c>
      <c r="F25" s="17" t="s">
        <v>75</v>
      </c>
      <c r="G25" s="17" t="s">
        <v>79</v>
      </c>
      <c r="H25" s="17" t="s">
        <v>75</v>
      </c>
      <c r="I25" s="17" t="s">
        <v>74</v>
      </c>
      <c r="J25" s="17" t="s">
        <v>75</v>
      </c>
      <c r="K25" s="17" t="s">
        <v>75</v>
      </c>
      <c r="L25" s="17" t="s">
        <v>76</v>
      </c>
      <c r="M25" s="17" t="s">
        <v>75</v>
      </c>
    </row>
    <row r="26" spans="1:13" x14ac:dyDescent="0.35">
      <c r="A26" s="16" t="s">
        <v>6613</v>
      </c>
      <c r="B26" s="17" t="s">
        <v>75</v>
      </c>
      <c r="C26" s="17" t="s">
        <v>75</v>
      </c>
      <c r="D26" s="17" t="s">
        <v>75</v>
      </c>
      <c r="E26" s="17" t="s">
        <v>75</v>
      </c>
      <c r="F26" s="17" t="s">
        <v>75</v>
      </c>
      <c r="G26" s="17" t="s">
        <v>79</v>
      </c>
      <c r="H26" s="17" t="s">
        <v>74</v>
      </c>
      <c r="I26" s="17" t="s">
        <v>74</v>
      </c>
      <c r="J26" s="17" t="s">
        <v>75</v>
      </c>
      <c r="K26" s="17" t="s">
        <v>76</v>
      </c>
      <c r="L26" s="17" t="s">
        <v>78</v>
      </c>
      <c r="M26" s="17" t="s">
        <v>76</v>
      </c>
    </row>
    <row r="27" spans="1:13" x14ac:dyDescent="0.35">
      <c r="A27" s="16" t="s">
        <v>3658</v>
      </c>
      <c r="B27" s="17" t="s">
        <v>71</v>
      </c>
      <c r="C27" s="17" t="s">
        <v>71</v>
      </c>
      <c r="D27" s="17" t="s">
        <v>72</v>
      </c>
      <c r="E27" s="17" t="s">
        <v>75</v>
      </c>
      <c r="F27" s="17" t="s">
        <v>75</v>
      </c>
      <c r="G27" s="17" t="s">
        <v>74</v>
      </c>
      <c r="H27" s="17" t="s">
        <v>75</v>
      </c>
      <c r="I27" s="17" t="s">
        <v>75</v>
      </c>
      <c r="J27" s="17" t="s">
        <v>72</v>
      </c>
      <c r="K27" s="17" t="s">
        <v>75</v>
      </c>
      <c r="L27" s="17" t="s">
        <v>76</v>
      </c>
      <c r="M27" s="17" t="s">
        <v>75</v>
      </c>
    </row>
    <row r="28" spans="1:13" x14ac:dyDescent="0.35">
      <c r="A28" s="16" t="s">
        <v>2996</v>
      </c>
      <c r="B28" s="17" t="s">
        <v>72</v>
      </c>
      <c r="C28" s="17" t="s">
        <v>72</v>
      </c>
      <c r="D28" s="17" t="s">
        <v>72</v>
      </c>
      <c r="E28" s="17" t="s">
        <v>75</v>
      </c>
      <c r="F28" s="17" t="s">
        <v>75</v>
      </c>
      <c r="G28" s="17" t="s">
        <v>78</v>
      </c>
      <c r="H28" s="17" t="s">
        <v>75</v>
      </c>
      <c r="I28" s="17" t="s">
        <v>81</v>
      </c>
      <c r="J28" s="17" t="s">
        <v>72</v>
      </c>
      <c r="K28" s="17" t="s">
        <v>75</v>
      </c>
      <c r="L28" s="17" t="s">
        <v>76</v>
      </c>
      <c r="M28" s="17" t="s">
        <v>75</v>
      </c>
    </row>
    <row r="29" spans="1:13" x14ac:dyDescent="0.35">
      <c r="A29" s="16" t="s">
        <v>9947</v>
      </c>
      <c r="B29" s="17" t="s">
        <v>73</v>
      </c>
      <c r="C29" s="17" t="s">
        <v>73</v>
      </c>
      <c r="D29" s="17" t="s">
        <v>76</v>
      </c>
      <c r="E29" s="17" t="s">
        <v>75</v>
      </c>
      <c r="F29" s="17" t="s">
        <v>75</v>
      </c>
      <c r="G29" s="17" t="s">
        <v>83</v>
      </c>
      <c r="H29" s="17" t="s">
        <v>79</v>
      </c>
      <c r="I29" s="17" t="s">
        <v>74</v>
      </c>
      <c r="J29" s="17" t="s">
        <v>73</v>
      </c>
      <c r="K29" s="17" t="s">
        <v>78</v>
      </c>
      <c r="L29" s="17" t="s">
        <v>83</v>
      </c>
      <c r="M29" s="17" t="s">
        <v>78</v>
      </c>
    </row>
    <row r="30" spans="1:13" x14ac:dyDescent="0.35">
      <c r="A30" s="16" t="s">
        <v>4148</v>
      </c>
      <c r="B30" s="17" t="s">
        <v>73</v>
      </c>
      <c r="C30" s="17" t="s">
        <v>73</v>
      </c>
      <c r="D30" s="17" t="s">
        <v>75</v>
      </c>
      <c r="E30" s="17" t="s">
        <v>73</v>
      </c>
      <c r="F30" s="17" t="s">
        <v>72</v>
      </c>
      <c r="G30" s="17" t="s">
        <v>78</v>
      </c>
      <c r="H30" s="17" t="s">
        <v>74</v>
      </c>
      <c r="I30" s="17" t="s">
        <v>75</v>
      </c>
      <c r="J30" s="17" t="s">
        <v>75</v>
      </c>
      <c r="K30" s="17" t="s">
        <v>76</v>
      </c>
      <c r="L30" s="17" t="s">
        <v>78</v>
      </c>
      <c r="M30" s="17" t="s">
        <v>76</v>
      </c>
    </row>
    <row r="31" spans="1:13" x14ac:dyDescent="0.35">
      <c r="A31" s="16" t="s">
        <v>6126</v>
      </c>
      <c r="B31" s="17" t="s">
        <v>71</v>
      </c>
      <c r="C31" s="17" t="s">
        <v>71</v>
      </c>
      <c r="D31" s="17" t="s">
        <v>72</v>
      </c>
      <c r="E31" s="17" t="s">
        <v>72</v>
      </c>
      <c r="F31" s="17" t="s">
        <v>75</v>
      </c>
      <c r="G31" s="17" t="s">
        <v>78</v>
      </c>
      <c r="H31" s="17" t="s">
        <v>74</v>
      </c>
      <c r="I31" s="17" t="s">
        <v>78</v>
      </c>
      <c r="J31" s="17" t="s">
        <v>72</v>
      </c>
      <c r="K31" s="17" t="s">
        <v>72</v>
      </c>
      <c r="L31" s="17" t="s">
        <v>72</v>
      </c>
      <c r="M31" s="17" t="s">
        <v>77</v>
      </c>
    </row>
    <row r="32" spans="1:13" x14ac:dyDescent="0.35">
      <c r="A32" s="16" t="s">
        <v>1544</v>
      </c>
      <c r="B32" s="17" t="s">
        <v>74</v>
      </c>
      <c r="C32" s="17" t="s">
        <v>74</v>
      </c>
      <c r="D32" s="17" t="s">
        <v>76</v>
      </c>
      <c r="E32" s="17" t="s">
        <v>72</v>
      </c>
      <c r="F32" s="17" t="s">
        <v>72</v>
      </c>
      <c r="G32" s="17" t="s">
        <v>83</v>
      </c>
      <c r="H32" s="17" t="s">
        <v>78</v>
      </c>
      <c r="I32" s="17" t="s">
        <v>78</v>
      </c>
      <c r="J32" s="17" t="s">
        <v>74</v>
      </c>
      <c r="K32" s="17" t="s">
        <v>78</v>
      </c>
      <c r="L32" s="17" t="s">
        <v>83</v>
      </c>
      <c r="M32" s="17" t="s">
        <v>83</v>
      </c>
    </row>
    <row r="33" spans="1:13" x14ac:dyDescent="0.35">
      <c r="A33" s="16" t="s">
        <v>4613</v>
      </c>
      <c r="B33" s="17" t="s">
        <v>72</v>
      </c>
      <c r="C33" s="17" t="s">
        <v>72</v>
      </c>
      <c r="D33" s="17" t="s">
        <v>72</v>
      </c>
      <c r="E33" s="17" t="s">
        <v>75</v>
      </c>
      <c r="F33" s="17" t="s">
        <v>72</v>
      </c>
      <c r="G33" s="17" t="s">
        <v>78</v>
      </c>
      <c r="H33" s="17" t="s">
        <v>75</v>
      </c>
      <c r="I33" s="17" t="s">
        <v>75</v>
      </c>
      <c r="J33" s="17" t="s">
        <v>72</v>
      </c>
      <c r="K33" s="17" t="s">
        <v>75</v>
      </c>
      <c r="L33" s="17" t="s">
        <v>76</v>
      </c>
      <c r="M33" s="17" t="s">
        <v>75</v>
      </c>
    </row>
    <row r="34" spans="1:13" x14ac:dyDescent="0.35">
      <c r="A34" s="2" t="s">
        <v>112</v>
      </c>
      <c r="B34" s="1" t="s">
        <v>71</v>
      </c>
      <c r="C34" s="1" t="s">
        <v>71</v>
      </c>
      <c r="D34" s="1" t="s">
        <v>72</v>
      </c>
      <c r="E34" s="1" t="s">
        <v>75</v>
      </c>
      <c r="F34" s="1" t="s">
        <v>75</v>
      </c>
      <c r="G34" s="1" t="s">
        <v>75</v>
      </c>
      <c r="H34" s="1" t="s">
        <v>74</v>
      </c>
      <c r="I34" s="1" t="s">
        <v>74</v>
      </c>
      <c r="J34" s="1" t="s">
        <v>72</v>
      </c>
      <c r="K34" s="1" t="s">
        <v>75</v>
      </c>
      <c r="L34" s="1" t="s">
        <v>76</v>
      </c>
      <c r="M34" s="1" t="s">
        <v>75</v>
      </c>
    </row>
    <row r="35" spans="1:13" x14ac:dyDescent="0.35">
      <c r="A35" s="2" t="s">
        <v>106</v>
      </c>
      <c r="B35" s="1" t="s">
        <v>72</v>
      </c>
      <c r="C35" s="1" t="s">
        <v>72</v>
      </c>
      <c r="D35" s="1" t="s">
        <v>75</v>
      </c>
      <c r="E35" s="1" t="s">
        <v>75</v>
      </c>
      <c r="F35" s="1" t="s">
        <v>75</v>
      </c>
      <c r="G35" s="1" t="s">
        <v>83</v>
      </c>
      <c r="H35" s="1" t="s">
        <v>79</v>
      </c>
      <c r="I35" s="1" t="s">
        <v>78</v>
      </c>
      <c r="J35" s="1" t="s">
        <v>72</v>
      </c>
      <c r="K35" s="1" t="s">
        <v>75</v>
      </c>
      <c r="L35" s="1" t="s">
        <v>72</v>
      </c>
      <c r="M35" s="1" t="s">
        <v>77</v>
      </c>
    </row>
    <row r="36" spans="1:13" x14ac:dyDescent="0.35">
      <c r="A36" s="2" t="s">
        <v>111</v>
      </c>
      <c r="B36" s="1" t="s">
        <v>71</v>
      </c>
      <c r="C36" s="1" t="s">
        <v>71</v>
      </c>
      <c r="D36" s="1" t="s">
        <v>75</v>
      </c>
      <c r="E36" s="1" t="s">
        <v>75</v>
      </c>
      <c r="F36" s="1" t="s">
        <v>75</v>
      </c>
      <c r="G36" s="1" t="s">
        <v>78</v>
      </c>
      <c r="H36" s="1" t="s">
        <v>72</v>
      </c>
      <c r="I36" s="1" t="s">
        <v>74</v>
      </c>
      <c r="J36" s="1" t="s">
        <v>72</v>
      </c>
      <c r="K36" s="1" t="s">
        <v>72</v>
      </c>
      <c r="L36" s="1" t="s">
        <v>77</v>
      </c>
      <c r="M36" s="1" t="s">
        <v>72</v>
      </c>
    </row>
    <row r="37" spans="1:13" x14ac:dyDescent="0.35">
      <c r="A37" s="2" t="s">
        <v>94</v>
      </c>
      <c r="B37" s="1" t="s">
        <v>72</v>
      </c>
      <c r="C37" s="1" t="s">
        <v>72</v>
      </c>
      <c r="D37" s="1" t="s">
        <v>72</v>
      </c>
      <c r="E37" s="1" t="s">
        <v>75</v>
      </c>
      <c r="F37" s="1" t="s">
        <v>75</v>
      </c>
      <c r="G37" s="1" t="s">
        <v>78</v>
      </c>
      <c r="H37" s="1" t="s">
        <v>75</v>
      </c>
      <c r="I37" s="1" t="s">
        <v>75</v>
      </c>
      <c r="J37" s="1" t="s">
        <v>72</v>
      </c>
      <c r="K37" s="1" t="s">
        <v>75</v>
      </c>
      <c r="L37" s="1" t="s">
        <v>76</v>
      </c>
      <c r="M37" s="1" t="s">
        <v>75</v>
      </c>
    </row>
    <row r="38" spans="1:13" x14ac:dyDescent="0.35">
      <c r="A38" s="2" t="s">
        <v>90</v>
      </c>
      <c r="B38" s="1" t="s">
        <v>77</v>
      </c>
      <c r="C38" s="1" t="s">
        <v>77</v>
      </c>
      <c r="D38" s="1" t="s">
        <v>81</v>
      </c>
      <c r="E38" s="1" t="s">
        <v>75</v>
      </c>
      <c r="F38" s="1" t="s">
        <v>77</v>
      </c>
      <c r="G38" s="1" t="s">
        <v>74</v>
      </c>
      <c r="H38" s="1" t="s">
        <v>75</v>
      </c>
      <c r="I38" s="1" t="s">
        <v>74</v>
      </c>
      <c r="J38" s="1" t="s">
        <v>81</v>
      </c>
      <c r="K38" s="1" t="s">
        <v>81</v>
      </c>
      <c r="L38" s="1" t="s">
        <v>76</v>
      </c>
      <c r="M38" s="1" t="s">
        <v>75</v>
      </c>
    </row>
    <row r="39" spans="1:13" x14ac:dyDescent="0.35">
      <c r="A39" s="2" t="s">
        <v>86</v>
      </c>
      <c r="B39" s="1" t="s">
        <v>71</v>
      </c>
      <c r="C39" s="1" t="s">
        <v>71</v>
      </c>
      <c r="D39" s="1" t="s">
        <v>77</v>
      </c>
      <c r="E39" s="1" t="s">
        <v>74</v>
      </c>
      <c r="F39" s="1" t="s">
        <v>72</v>
      </c>
      <c r="G39" s="1" t="s">
        <v>78</v>
      </c>
      <c r="H39" s="1" t="s">
        <v>79</v>
      </c>
      <c r="I39" s="1" t="s">
        <v>79</v>
      </c>
      <c r="J39" s="1" t="s">
        <v>72</v>
      </c>
      <c r="K39" s="1" t="s">
        <v>75</v>
      </c>
      <c r="L39" s="1" t="s">
        <v>75</v>
      </c>
      <c r="M39" s="1" t="s">
        <v>72</v>
      </c>
    </row>
    <row r="40" spans="1:13" x14ac:dyDescent="0.35">
      <c r="A40" s="2" t="s">
        <v>108</v>
      </c>
      <c r="B40" s="1" t="s">
        <v>71</v>
      </c>
      <c r="C40" s="1" t="s">
        <v>71</v>
      </c>
      <c r="D40" s="1" t="s">
        <v>72</v>
      </c>
      <c r="E40" s="1" t="s">
        <v>75</v>
      </c>
      <c r="F40" s="1" t="s">
        <v>72</v>
      </c>
      <c r="G40" s="1" t="s">
        <v>74</v>
      </c>
      <c r="H40" s="1" t="s">
        <v>75</v>
      </c>
      <c r="I40" s="1" t="s">
        <v>75</v>
      </c>
      <c r="J40" s="1" t="s">
        <v>72</v>
      </c>
      <c r="K40" s="1" t="s">
        <v>75</v>
      </c>
      <c r="L40" s="1" t="s">
        <v>76</v>
      </c>
      <c r="M40" s="1" t="s">
        <v>75</v>
      </c>
    </row>
    <row r="41" spans="1:13" x14ac:dyDescent="0.35">
      <c r="A41" s="2" t="s">
        <v>130</v>
      </c>
      <c r="B41" s="1" t="s">
        <v>72</v>
      </c>
      <c r="C41" s="1" t="s">
        <v>72</v>
      </c>
      <c r="D41" s="1" t="s">
        <v>72</v>
      </c>
      <c r="E41" s="1" t="s">
        <v>75</v>
      </c>
      <c r="F41" s="1" t="s">
        <v>75</v>
      </c>
      <c r="G41" s="1" t="s">
        <v>78</v>
      </c>
      <c r="H41" s="1" t="s">
        <v>74</v>
      </c>
      <c r="I41" s="1" t="s">
        <v>74</v>
      </c>
      <c r="J41" s="1" t="s">
        <v>72</v>
      </c>
      <c r="K41" s="1" t="s">
        <v>75</v>
      </c>
      <c r="L41" s="1" t="s">
        <v>76</v>
      </c>
      <c r="M41" s="1" t="s">
        <v>75</v>
      </c>
    </row>
    <row r="42" spans="1:13" x14ac:dyDescent="0.35">
      <c r="A42" s="2" t="s">
        <v>137</v>
      </c>
      <c r="B42" s="1" t="s">
        <v>73</v>
      </c>
      <c r="C42" s="1" t="s">
        <v>73</v>
      </c>
      <c r="D42" s="1" t="s">
        <v>73</v>
      </c>
      <c r="E42" s="1" t="s">
        <v>72</v>
      </c>
      <c r="F42" s="1" t="s">
        <v>71</v>
      </c>
      <c r="G42" s="1" t="s">
        <v>83</v>
      </c>
      <c r="H42" s="1" t="s">
        <v>78</v>
      </c>
      <c r="I42" s="1" t="s">
        <v>74</v>
      </c>
      <c r="J42" s="1" t="s">
        <v>75</v>
      </c>
      <c r="K42" s="1" t="s">
        <v>78</v>
      </c>
      <c r="L42" s="1" t="s">
        <v>83</v>
      </c>
      <c r="M42" s="1" t="s">
        <v>83</v>
      </c>
    </row>
    <row r="43" spans="1:13" x14ac:dyDescent="0.35">
      <c r="A43" s="2" t="s">
        <v>136</v>
      </c>
      <c r="B43" s="1" t="s">
        <v>75</v>
      </c>
      <c r="C43" s="1" t="s">
        <v>75</v>
      </c>
      <c r="D43" s="1" t="s">
        <v>75</v>
      </c>
      <c r="E43" s="1" t="s">
        <v>75</v>
      </c>
      <c r="F43" s="1" t="s">
        <v>75</v>
      </c>
      <c r="G43" s="1" t="s">
        <v>79</v>
      </c>
      <c r="H43" s="1" t="s">
        <v>74</v>
      </c>
      <c r="I43" s="1" t="s">
        <v>75</v>
      </c>
      <c r="J43" s="1" t="s">
        <v>75</v>
      </c>
      <c r="K43" s="1" t="s">
        <v>76</v>
      </c>
      <c r="L43" s="1" t="s">
        <v>78</v>
      </c>
      <c r="M43" s="1" t="s">
        <v>76</v>
      </c>
    </row>
    <row r="44" spans="1:13" x14ac:dyDescent="0.35">
      <c r="A44" s="2" t="s">
        <v>103</v>
      </c>
      <c r="B44" s="1" t="s">
        <v>75</v>
      </c>
      <c r="C44" s="1" t="s">
        <v>75</v>
      </c>
      <c r="D44" s="1" t="s">
        <v>75</v>
      </c>
      <c r="E44" s="1" t="s">
        <v>73</v>
      </c>
      <c r="F44" s="1" t="s">
        <v>75</v>
      </c>
      <c r="G44" s="1" t="s">
        <v>83</v>
      </c>
      <c r="H44" s="1" t="s">
        <v>75</v>
      </c>
      <c r="I44" s="1" t="s">
        <v>74</v>
      </c>
      <c r="J44" s="1" t="s">
        <v>75</v>
      </c>
      <c r="K44" s="1" t="s">
        <v>75</v>
      </c>
      <c r="L44" s="1" t="s">
        <v>72</v>
      </c>
      <c r="M44" s="1" t="s">
        <v>75</v>
      </c>
    </row>
    <row r="45" spans="1:13" x14ac:dyDescent="0.35">
      <c r="A45" s="2" t="s">
        <v>147</v>
      </c>
      <c r="B45" s="1" t="s">
        <v>73</v>
      </c>
      <c r="C45" s="1" t="s">
        <v>73</v>
      </c>
      <c r="D45" s="1" t="s">
        <v>76</v>
      </c>
      <c r="E45" s="1" t="s">
        <v>75</v>
      </c>
      <c r="F45" s="1" t="s">
        <v>75</v>
      </c>
      <c r="G45" s="1" t="s">
        <v>83</v>
      </c>
      <c r="H45" s="1" t="s">
        <v>79</v>
      </c>
      <c r="I45" s="1" t="s">
        <v>74</v>
      </c>
      <c r="J45" s="1" t="s">
        <v>73</v>
      </c>
      <c r="K45" s="1" t="s">
        <v>78</v>
      </c>
      <c r="L45" s="1" t="s">
        <v>83</v>
      </c>
      <c r="M45" s="1" t="s">
        <v>78</v>
      </c>
    </row>
    <row r="46" spans="1:13" x14ac:dyDescent="0.35">
      <c r="A46" s="2" t="s">
        <v>84</v>
      </c>
      <c r="B46" s="1" t="s">
        <v>73</v>
      </c>
      <c r="C46" s="1" t="s">
        <v>73</v>
      </c>
      <c r="D46" s="1" t="s">
        <v>73</v>
      </c>
      <c r="E46" s="1" t="s">
        <v>72</v>
      </c>
      <c r="F46" s="1" t="s">
        <v>72</v>
      </c>
      <c r="G46" s="1" t="s">
        <v>83</v>
      </c>
      <c r="H46" s="1" t="s">
        <v>74</v>
      </c>
      <c r="I46" s="1" t="s">
        <v>74</v>
      </c>
      <c r="J46" s="1" t="s">
        <v>75</v>
      </c>
      <c r="K46" s="1" t="s">
        <v>76</v>
      </c>
      <c r="L46" s="1" t="s">
        <v>78</v>
      </c>
      <c r="M46" s="1" t="s">
        <v>78</v>
      </c>
    </row>
    <row r="47" spans="1:13" x14ac:dyDescent="0.35">
      <c r="A47" s="2" t="s">
        <v>92</v>
      </c>
      <c r="B47" s="1" t="s">
        <v>72</v>
      </c>
      <c r="C47" s="1" t="s">
        <v>72</v>
      </c>
      <c r="D47" s="1" t="s">
        <v>75</v>
      </c>
      <c r="E47" s="1" t="s">
        <v>73</v>
      </c>
      <c r="F47" s="1" t="s">
        <v>75</v>
      </c>
      <c r="G47" s="1" t="s">
        <v>78</v>
      </c>
      <c r="H47" s="1" t="s">
        <v>75</v>
      </c>
      <c r="I47" s="1" t="s">
        <v>78</v>
      </c>
      <c r="J47" s="1" t="s">
        <v>75</v>
      </c>
      <c r="K47" s="1" t="s">
        <v>75</v>
      </c>
      <c r="L47" s="1" t="s">
        <v>77</v>
      </c>
      <c r="M47" s="1" t="s">
        <v>72</v>
      </c>
    </row>
    <row r="48" spans="1:13" x14ac:dyDescent="0.35">
      <c r="A48" s="2" t="s">
        <v>99</v>
      </c>
      <c r="B48" s="1" t="s">
        <v>72</v>
      </c>
      <c r="C48" s="1" t="s">
        <v>72</v>
      </c>
      <c r="D48" s="1" t="s">
        <v>72</v>
      </c>
      <c r="E48" s="1" t="s">
        <v>75</v>
      </c>
      <c r="F48" s="1" t="s">
        <v>72</v>
      </c>
      <c r="G48" s="1" t="s">
        <v>78</v>
      </c>
      <c r="H48" s="1" t="s">
        <v>75</v>
      </c>
      <c r="I48" s="1" t="s">
        <v>75</v>
      </c>
      <c r="J48" s="1" t="s">
        <v>72</v>
      </c>
      <c r="K48" s="1" t="s">
        <v>75</v>
      </c>
      <c r="L48" s="1" t="s">
        <v>76</v>
      </c>
      <c r="M48" s="1" t="s">
        <v>75</v>
      </c>
    </row>
    <row r="49" spans="1:13" x14ac:dyDescent="0.35">
      <c r="A49" s="2" t="s">
        <v>142</v>
      </c>
      <c r="B49" s="1" t="s">
        <v>72</v>
      </c>
      <c r="C49" s="1" t="s">
        <v>72</v>
      </c>
      <c r="D49" s="1" t="s">
        <v>75</v>
      </c>
      <c r="E49" s="1" t="s">
        <v>75</v>
      </c>
      <c r="F49" s="1" t="s">
        <v>75</v>
      </c>
      <c r="G49" s="1" t="s">
        <v>79</v>
      </c>
      <c r="H49" s="1" t="s">
        <v>75</v>
      </c>
      <c r="I49" s="1" t="s">
        <v>75</v>
      </c>
      <c r="J49" s="1" t="s">
        <v>75</v>
      </c>
      <c r="K49" s="1" t="s">
        <v>76</v>
      </c>
      <c r="L49" s="1" t="s">
        <v>78</v>
      </c>
      <c r="M49" s="1" t="s">
        <v>76</v>
      </c>
    </row>
    <row r="50" spans="1:13" x14ac:dyDescent="0.35">
      <c r="A50" s="2" t="s">
        <v>124</v>
      </c>
      <c r="B50" s="1" t="s">
        <v>72</v>
      </c>
      <c r="C50" s="1" t="s">
        <v>72</v>
      </c>
      <c r="D50" s="1" t="s">
        <v>72</v>
      </c>
      <c r="E50" s="1" t="s">
        <v>75</v>
      </c>
      <c r="F50" s="1" t="s">
        <v>75</v>
      </c>
      <c r="G50" s="1" t="s">
        <v>78</v>
      </c>
      <c r="H50" s="1" t="s">
        <v>75</v>
      </c>
      <c r="I50" s="1" t="s">
        <v>72</v>
      </c>
      <c r="J50" s="1" t="s">
        <v>72</v>
      </c>
      <c r="K50" s="1" t="s">
        <v>75</v>
      </c>
      <c r="L50" s="1" t="s">
        <v>76</v>
      </c>
      <c r="M50" s="1" t="s">
        <v>75</v>
      </c>
    </row>
    <row r="51" spans="1:13" x14ac:dyDescent="0.35">
      <c r="A51" s="2" t="s">
        <v>87</v>
      </c>
      <c r="B51" s="1" t="s">
        <v>72</v>
      </c>
      <c r="C51" s="1" t="s">
        <v>72</v>
      </c>
      <c r="D51" s="1" t="s">
        <v>72</v>
      </c>
      <c r="E51" s="1" t="s">
        <v>75</v>
      </c>
      <c r="F51" s="1" t="s">
        <v>72</v>
      </c>
      <c r="G51" s="1" t="s">
        <v>78</v>
      </c>
      <c r="H51" s="1" t="s">
        <v>75</v>
      </c>
      <c r="I51" s="1" t="s">
        <v>75</v>
      </c>
      <c r="J51" s="1" t="s">
        <v>72</v>
      </c>
      <c r="K51" s="1" t="s">
        <v>75</v>
      </c>
      <c r="L51" s="1" t="s">
        <v>76</v>
      </c>
      <c r="M51" s="1" t="s">
        <v>75</v>
      </c>
    </row>
    <row r="52" spans="1:13" x14ac:dyDescent="0.35">
      <c r="A52" s="2" t="s">
        <v>141</v>
      </c>
      <c r="B52" s="1" t="s">
        <v>74</v>
      </c>
      <c r="C52" s="1" t="s">
        <v>74</v>
      </c>
      <c r="D52" s="1" t="s">
        <v>76</v>
      </c>
      <c r="E52" s="1" t="s">
        <v>72</v>
      </c>
      <c r="F52" s="1" t="s">
        <v>72</v>
      </c>
      <c r="G52" s="1" t="s">
        <v>82</v>
      </c>
      <c r="H52" s="1" t="s">
        <v>78</v>
      </c>
      <c r="I52" s="1" t="s">
        <v>78</v>
      </c>
      <c r="J52" s="1" t="s">
        <v>74</v>
      </c>
      <c r="K52" s="1" t="s">
        <v>78</v>
      </c>
      <c r="L52" s="1" t="s">
        <v>83</v>
      </c>
      <c r="M52" s="1" t="s">
        <v>83</v>
      </c>
    </row>
    <row r="53" spans="1:13" x14ac:dyDescent="0.35">
      <c r="A53" s="2" t="s">
        <v>102</v>
      </c>
      <c r="B53" s="1" t="s">
        <v>73</v>
      </c>
      <c r="C53" s="1" t="s">
        <v>73</v>
      </c>
      <c r="D53" s="1" t="s">
        <v>73</v>
      </c>
      <c r="E53" s="1" t="s">
        <v>75</v>
      </c>
      <c r="F53" s="1" t="s">
        <v>75</v>
      </c>
      <c r="G53" s="1" t="s">
        <v>83</v>
      </c>
      <c r="H53" s="1" t="s">
        <v>79</v>
      </c>
      <c r="I53" s="1" t="s">
        <v>74</v>
      </c>
      <c r="J53" s="1" t="s">
        <v>75</v>
      </c>
      <c r="K53" s="1" t="s">
        <v>76</v>
      </c>
      <c r="L53" s="1" t="s">
        <v>78</v>
      </c>
      <c r="M53" s="1" t="s">
        <v>78</v>
      </c>
    </row>
    <row r="54" spans="1:13" x14ac:dyDescent="0.35">
      <c r="A54" s="2" t="s">
        <v>110</v>
      </c>
      <c r="B54" s="1" t="s">
        <v>148</v>
      </c>
      <c r="C54" s="1" t="s">
        <v>148</v>
      </c>
      <c r="D54" s="1" t="s">
        <v>77</v>
      </c>
      <c r="E54" s="1" t="s">
        <v>72</v>
      </c>
      <c r="F54" s="1" t="s">
        <v>72</v>
      </c>
      <c r="G54" s="1" t="s">
        <v>148</v>
      </c>
      <c r="H54" s="1" t="s">
        <v>75</v>
      </c>
      <c r="I54" s="1" t="s">
        <v>75</v>
      </c>
      <c r="J54" s="1" t="s">
        <v>77</v>
      </c>
      <c r="K54" s="1" t="s">
        <v>77</v>
      </c>
      <c r="L54" s="1" t="s">
        <v>75</v>
      </c>
      <c r="M54" s="1" t="s">
        <v>72</v>
      </c>
    </row>
    <row r="55" spans="1:13" x14ac:dyDescent="0.35">
      <c r="A55" s="2" t="s">
        <v>115</v>
      </c>
      <c r="B55" s="1" t="s">
        <v>75</v>
      </c>
      <c r="C55" s="1" t="s">
        <v>75</v>
      </c>
      <c r="D55" s="1" t="s">
        <v>75</v>
      </c>
      <c r="E55" s="1" t="s">
        <v>73</v>
      </c>
      <c r="F55" s="1" t="s">
        <v>75</v>
      </c>
      <c r="G55" s="1" t="s">
        <v>78</v>
      </c>
      <c r="H55" s="1" t="s">
        <v>74</v>
      </c>
      <c r="I55" s="1" t="s">
        <v>74</v>
      </c>
      <c r="J55" s="1" t="s">
        <v>75</v>
      </c>
      <c r="K55" s="1" t="s">
        <v>76</v>
      </c>
      <c r="L55" s="1" t="s">
        <v>76</v>
      </c>
      <c r="M55" s="1" t="s">
        <v>76</v>
      </c>
    </row>
    <row r="56" spans="1:13" x14ac:dyDescent="0.35">
      <c r="A56" s="2" t="s">
        <v>143</v>
      </c>
      <c r="B56" s="1" t="s">
        <v>73</v>
      </c>
      <c r="C56" s="1" t="s">
        <v>73</v>
      </c>
      <c r="D56" s="1" t="s">
        <v>73</v>
      </c>
      <c r="E56" s="1" t="s">
        <v>75</v>
      </c>
      <c r="F56" s="1" t="s">
        <v>75</v>
      </c>
      <c r="G56" s="1" t="s">
        <v>83</v>
      </c>
      <c r="H56" s="1" t="s">
        <v>74</v>
      </c>
      <c r="I56" s="1" t="s">
        <v>74</v>
      </c>
      <c r="J56" s="1" t="s">
        <v>75</v>
      </c>
      <c r="K56" s="1" t="s">
        <v>76</v>
      </c>
      <c r="L56" s="1" t="s">
        <v>78</v>
      </c>
      <c r="M56" s="1" t="s">
        <v>78</v>
      </c>
    </row>
    <row r="57" spans="1:13" x14ac:dyDescent="0.35">
      <c r="A57" s="2" t="s">
        <v>131</v>
      </c>
      <c r="B57" s="1" t="s">
        <v>72</v>
      </c>
      <c r="C57" s="1" t="s">
        <v>72</v>
      </c>
      <c r="D57" s="1" t="s">
        <v>75</v>
      </c>
      <c r="E57" s="1" t="s">
        <v>75</v>
      </c>
      <c r="F57" s="1" t="s">
        <v>75</v>
      </c>
      <c r="G57" s="1" t="s">
        <v>79</v>
      </c>
      <c r="H57" s="1" t="s">
        <v>74</v>
      </c>
      <c r="I57" s="1" t="s">
        <v>78</v>
      </c>
      <c r="J57" s="1" t="s">
        <v>75</v>
      </c>
      <c r="K57" s="1" t="s">
        <v>75</v>
      </c>
      <c r="L57" s="1" t="s">
        <v>75</v>
      </c>
      <c r="M57" s="1" t="s">
        <v>72</v>
      </c>
    </row>
    <row r="58" spans="1:13" x14ac:dyDescent="0.35">
      <c r="A58" s="2" t="s">
        <v>104</v>
      </c>
      <c r="B58" s="1" t="s">
        <v>72</v>
      </c>
      <c r="C58" s="1" t="s">
        <v>72</v>
      </c>
      <c r="D58" s="1" t="s">
        <v>72</v>
      </c>
      <c r="E58" s="1" t="s">
        <v>75</v>
      </c>
      <c r="F58" s="1" t="s">
        <v>72</v>
      </c>
      <c r="G58" s="1" t="s">
        <v>78</v>
      </c>
      <c r="H58" s="1" t="s">
        <v>75</v>
      </c>
      <c r="I58" s="1" t="s">
        <v>75</v>
      </c>
      <c r="J58" s="1" t="s">
        <v>72</v>
      </c>
      <c r="K58" s="1" t="s">
        <v>75</v>
      </c>
      <c r="L58" s="1" t="s">
        <v>76</v>
      </c>
      <c r="M58" s="1" t="s">
        <v>75</v>
      </c>
    </row>
    <row r="59" spans="1:13" x14ac:dyDescent="0.35">
      <c r="A59" s="2" t="s">
        <v>126</v>
      </c>
      <c r="B59" s="1" t="s">
        <v>72</v>
      </c>
      <c r="C59" s="1" t="s">
        <v>72</v>
      </c>
      <c r="D59" s="1" t="s">
        <v>72</v>
      </c>
      <c r="E59" s="1" t="s">
        <v>75</v>
      </c>
      <c r="F59" s="1" t="s">
        <v>72</v>
      </c>
      <c r="G59" s="1" t="s">
        <v>74</v>
      </c>
      <c r="H59" s="1" t="s">
        <v>75</v>
      </c>
      <c r="I59" s="1" t="s">
        <v>75</v>
      </c>
      <c r="J59" s="1" t="s">
        <v>72</v>
      </c>
      <c r="K59" s="1" t="s">
        <v>75</v>
      </c>
      <c r="L59" s="1" t="s">
        <v>78</v>
      </c>
      <c r="M59" s="1" t="s">
        <v>76</v>
      </c>
    </row>
    <row r="60" spans="1:13" x14ac:dyDescent="0.35">
      <c r="A60" s="2" t="s">
        <v>113</v>
      </c>
      <c r="B60" s="1" t="s">
        <v>73</v>
      </c>
      <c r="C60" s="1" t="s">
        <v>73</v>
      </c>
      <c r="D60" s="1" t="s">
        <v>73</v>
      </c>
      <c r="E60" s="1" t="s">
        <v>72</v>
      </c>
      <c r="F60" s="1" t="s">
        <v>72</v>
      </c>
      <c r="G60" s="1" t="s">
        <v>83</v>
      </c>
      <c r="H60" s="1" t="s">
        <v>74</v>
      </c>
      <c r="I60" s="1" t="s">
        <v>74</v>
      </c>
      <c r="J60" s="1" t="s">
        <v>75</v>
      </c>
      <c r="K60" s="1" t="s">
        <v>76</v>
      </c>
      <c r="L60" s="1" t="s">
        <v>78</v>
      </c>
      <c r="M60" s="1" t="s">
        <v>78</v>
      </c>
    </row>
    <row r="61" spans="1:13" x14ac:dyDescent="0.35">
      <c r="A61" s="2" t="s">
        <v>116</v>
      </c>
      <c r="B61" s="1" t="s">
        <v>72</v>
      </c>
      <c r="C61" s="1" t="s">
        <v>72</v>
      </c>
      <c r="D61" s="1" t="s">
        <v>75</v>
      </c>
      <c r="E61" s="1" t="s">
        <v>75</v>
      </c>
      <c r="F61" s="1" t="s">
        <v>75</v>
      </c>
      <c r="G61" s="1" t="s">
        <v>74</v>
      </c>
      <c r="H61" s="1" t="s">
        <v>75</v>
      </c>
      <c r="I61" s="1" t="s">
        <v>75</v>
      </c>
      <c r="J61" s="1" t="s">
        <v>75</v>
      </c>
      <c r="K61" s="1" t="s">
        <v>76</v>
      </c>
      <c r="L61" s="1" t="s">
        <v>78</v>
      </c>
      <c r="M61" s="1" t="s">
        <v>76</v>
      </c>
    </row>
    <row r="62" spans="1:13" x14ac:dyDescent="0.35">
      <c r="A62" s="2" t="s">
        <v>89</v>
      </c>
      <c r="B62" s="1" t="s">
        <v>72</v>
      </c>
      <c r="C62" s="1" t="s">
        <v>72</v>
      </c>
      <c r="D62" s="1" t="s">
        <v>72</v>
      </c>
      <c r="E62" s="1" t="s">
        <v>75</v>
      </c>
      <c r="F62" s="1" t="s">
        <v>75</v>
      </c>
      <c r="G62" s="1" t="s">
        <v>78</v>
      </c>
      <c r="H62" s="1" t="s">
        <v>75</v>
      </c>
      <c r="I62" s="1" t="s">
        <v>75</v>
      </c>
      <c r="J62" s="1" t="s">
        <v>72</v>
      </c>
      <c r="K62" s="1" t="s">
        <v>75</v>
      </c>
      <c r="L62" s="1" t="s">
        <v>78</v>
      </c>
      <c r="M62" s="1" t="s">
        <v>76</v>
      </c>
    </row>
    <row r="63" spans="1:13" x14ac:dyDescent="0.35">
      <c r="A63" s="2" t="s">
        <v>125</v>
      </c>
      <c r="B63" s="1" t="s">
        <v>73</v>
      </c>
      <c r="C63" s="1" t="s">
        <v>73</v>
      </c>
      <c r="D63" s="1" t="s">
        <v>73</v>
      </c>
      <c r="E63" s="1" t="s">
        <v>72</v>
      </c>
      <c r="F63" s="1" t="s">
        <v>72</v>
      </c>
      <c r="G63" s="1" t="s">
        <v>83</v>
      </c>
      <c r="H63" s="1" t="s">
        <v>74</v>
      </c>
      <c r="I63" s="1" t="s">
        <v>74</v>
      </c>
      <c r="J63" s="1" t="s">
        <v>75</v>
      </c>
      <c r="K63" s="1" t="s">
        <v>76</v>
      </c>
      <c r="L63" s="1" t="s">
        <v>78</v>
      </c>
      <c r="M63" s="1" t="s">
        <v>78</v>
      </c>
    </row>
    <row r="64" spans="1:13" x14ac:dyDescent="0.35">
      <c r="A64" s="2" t="s">
        <v>127</v>
      </c>
      <c r="B64" s="1" t="s">
        <v>75</v>
      </c>
      <c r="C64" s="1" t="s">
        <v>75</v>
      </c>
      <c r="D64" s="1" t="s">
        <v>75</v>
      </c>
      <c r="E64" s="1" t="s">
        <v>73</v>
      </c>
      <c r="F64" s="1" t="s">
        <v>75</v>
      </c>
      <c r="G64" s="1" t="s">
        <v>83</v>
      </c>
      <c r="H64" s="1" t="s">
        <v>74</v>
      </c>
      <c r="I64" s="1" t="s">
        <v>74</v>
      </c>
      <c r="J64" s="1" t="s">
        <v>75</v>
      </c>
      <c r="K64" s="1" t="s">
        <v>76</v>
      </c>
      <c r="L64" s="1" t="s">
        <v>76</v>
      </c>
      <c r="M64" s="1" t="s">
        <v>75</v>
      </c>
    </row>
    <row r="65" spans="1:13" x14ac:dyDescent="0.35">
      <c r="A65" s="2" t="s">
        <v>88</v>
      </c>
      <c r="B65" s="1" t="s">
        <v>73</v>
      </c>
      <c r="C65" s="1" t="s">
        <v>73</v>
      </c>
      <c r="D65" s="1" t="s">
        <v>76</v>
      </c>
      <c r="E65" s="1" t="s">
        <v>72</v>
      </c>
      <c r="F65" s="1" t="s">
        <v>72</v>
      </c>
      <c r="G65" s="1" t="s">
        <v>83</v>
      </c>
      <c r="H65" s="1" t="s">
        <v>79</v>
      </c>
      <c r="I65" s="1" t="s">
        <v>74</v>
      </c>
      <c r="J65" s="1" t="s">
        <v>73</v>
      </c>
      <c r="K65" s="1" t="s">
        <v>78</v>
      </c>
      <c r="L65" s="1" t="s">
        <v>78</v>
      </c>
      <c r="M65" s="1" t="s">
        <v>78</v>
      </c>
    </row>
    <row r="66" spans="1:13" x14ac:dyDescent="0.35">
      <c r="A66" s="2" t="s">
        <v>105</v>
      </c>
      <c r="B66" s="1" t="s">
        <v>72</v>
      </c>
      <c r="C66" s="1" t="s">
        <v>72</v>
      </c>
      <c r="D66" s="1" t="s">
        <v>72</v>
      </c>
      <c r="E66" s="1" t="s">
        <v>75</v>
      </c>
      <c r="F66" s="1" t="s">
        <v>72</v>
      </c>
      <c r="G66" s="1" t="s">
        <v>78</v>
      </c>
      <c r="H66" s="1" t="s">
        <v>75</v>
      </c>
      <c r="I66" s="1" t="s">
        <v>75</v>
      </c>
      <c r="J66" s="1" t="s">
        <v>72</v>
      </c>
      <c r="K66" s="1" t="s">
        <v>75</v>
      </c>
      <c r="L66" s="1" t="s">
        <v>76</v>
      </c>
      <c r="M66" s="1" t="s">
        <v>75</v>
      </c>
    </row>
    <row r="67" spans="1:13" x14ac:dyDescent="0.35">
      <c r="A67" s="2" t="s">
        <v>128</v>
      </c>
      <c r="B67" s="1" t="s">
        <v>72</v>
      </c>
      <c r="C67" s="1" t="s">
        <v>72</v>
      </c>
      <c r="D67" s="1" t="s">
        <v>75</v>
      </c>
      <c r="E67" s="1" t="s">
        <v>75</v>
      </c>
      <c r="F67" s="1" t="s">
        <v>75</v>
      </c>
      <c r="G67" s="1" t="s">
        <v>78</v>
      </c>
      <c r="H67" s="1" t="s">
        <v>74</v>
      </c>
      <c r="I67" s="1" t="s">
        <v>74</v>
      </c>
      <c r="J67" s="1" t="s">
        <v>72</v>
      </c>
      <c r="K67" s="1" t="s">
        <v>75</v>
      </c>
      <c r="L67" s="1" t="s">
        <v>75</v>
      </c>
      <c r="M67" s="1" t="s">
        <v>72</v>
      </c>
    </row>
    <row r="68" spans="1:13" x14ac:dyDescent="0.35">
      <c r="A68" s="2" t="s">
        <v>133</v>
      </c>
      <c r="B68" s="1" t="s">
        <v>71</v>
      </c>
      <c r="C68" s="1" t="s">
        <v>71</v>
      </c>
      <c r="D68" s="1" t="s">
        <v>72</v>
      </c>
      <c r="E68" s="1" t="s">
        <v>75</v>
      </c>
      <c r="F68" s="1" t="s">
        <v>72</v>
      </c>
      <c r="G68" s="1" t="s">
        <v>73</v>
      </c>
      <c r="H68" s="1" t="s">
        <v>74</v>
      </c>
      <c r="I68" s="1" t="s">
        <v>74</v>
      </c>
      <c r="J68" s="1" t="s">
        <v>72</v>
      </c>
      <c r="K68" s="1" t="s">
        <v>75</v>
      </c>
      <c r="L68" s="1" t="s">
        <v>76</v>
      </c>
      <c r="M68" s="1" t="s">
        <v>75</v>
      </c>
    </row>
    <row r="69" spans="1:13" x14ac:dyDescent="0.35">
      <c r="A69" s="2" t="s">
        <v>117</v>
      </c>
      <c r="B69" s="1" t="s">
        <v>75</v>
      </c>
      <c r="C69" s="1" t="s">
        <v>75</v>
      </c>
      <c r="D69" s="1" t="s">
        <v>75</v>
      </c>
      <c r="E69" s="1" t="s">
        <v>75</v>
      </c>
      <c r="F69" s="1" t="s">
        <v>75</v>
      </c>
      <c r="G69" s="1" t="s">
        <v>83</v>
      </c>
      <c r="H69" s="1" t="s">
        <v>79</v>
      </c>
      <c r="I69" s="1" t="s">
        <v>78</v>
      </c>
      <c r="J69" s="1" t="s">
        <v>75</v>
      </c>
      <c r="K69" s="1" t="s">
        <v>76</v>
      </c>
      <c r="L69" s="1" t="s">
        <v>78</v>
      </c>
      <c r="M69" s="1" t="s">
        <v>76</v>
      </c>
    </row>
    <row r="70" spans="1:13" x14ac:dyDescent="0.35">
      <c r="A70" s="2" t="s">
        <v>132</v>
      </c>
      <c r="B70" s="1" t="s">
        <v>72</v>
      </c>
      <c r="C70" s="1" t="s">
        <v>72</v>
      </c>
      <c r="D70" s="1" t="s">
        <v>72</v>
      </c>
      <c r="E70" s="1" t="s">
        <v>75</v>
      </c>
      <c r="F70" s="1" t="s">
        <v>72</v>
      </c>
      <c r="G70" s="1" t="s">
        <v>78</v>
      </c>
      <c r="H70" s="1" t="s">
        <v>75</v>
      </c>
      <c r="I70" s="1" t="s">
        <v>75</v>
      </c>
      <c r="J70" s="1" t="s">
        <v>72</v>
      </c>
      <c r="K70" s="1" t="s">
        <v>75</v>
      </c>
      <c r="L70" s="1" t="s">
        <v>76</v>
      </c>
      <c r="M70" s="1" t="s">
        <v>75</v>
      </c>
    </row>
    <row r="71" spans="1:13" x14ac:dyDescent="0.35">
      <c r="A71" s="2" t="s">
        <v>95</v>
      </c>
      <c r="B71" s="1" t="s">
        <v>75</v>
      </c>
      <c r="C71" s="1" t="s">
        <v>75</v>
      </c>
      <c r="D71" s="1" t="s">
        <v>75</v>
      </c>
      <c r="E71" s="1" t="s">
        <v>75</v>
      </c>
      <c r="F71" s="1" t="s">
        <v>75</v>
      </c>
      <c r="G71" s="1" t="s">
        <v>79</v>
      </c>
      <c r="H71" s="1" t="s">
        <v>74</v>
      </c>
      <c r="I71" s="1" t="s">
        <v>75</v>
      </c>
      <c r="J71" s="1" t="s">
        <v>75</v>
      </c>
      <c r="K71" s="1" t="s">
        <v>76</v>
      </c>
      <c r="L71" s="1" t="s">
        <v>78</v>
      </c>
      <c r="M71" s="1" t="s">
        <v>76</v>
      </c>
    </row>
    <row r="72" spans="1:13" x14ac:dyDescent="0.35">
      <c r="A72" s="2" t="s">
        <v>145</v>
      </c>
      <c r="B72" s="1" t="s">
        <v>73</v>
      </c>
      <c r="C72" s="1" t="s">
        <v>73</v>
      </c>
      <c r="D72" s="1" t="s">
        <v>73</v>
      </c>
      <c r="E72" s="1" t="s">
        <v>72</v>
      </c>
      <c r="F72" s="1" t="s">
        <v>72</v>
      </c>
      <c r="G72" s="1" t="s">
        <v>83</v>
      </c>
      <c r="H72" s="1" t="s">
        <v>74</v>
      </c>
      <c r="I72" s="1" t="s">
        <v>74</v>
      </c>
      <c r="J72" s="1" t="s">
        <v>75</v>
      </c>
      <c r="K72" s="1" t="s">
        <v>76</v>
      </c>
      <c r="L72" s="1" t="s">
        <v>78</v>
      </c>
      <c r="M72" s="1" t="s">
        <v>78</v>
      </c>
    </row>
    <row r="73" spans="1:13" x14ac:dyDescent="0.35">
      <c r="A73" s="2" t="s">
        <v>98</v>
      </c>
      <c r="B73" s="1" t="s">
        <v>75</v>
      </c>
      <c r="C73" s="1" t="s">
        <v>75</v>
      </c>
      <c r="D73" s="1" t="s">
        <v>75</v>
      </c>
      <c r="E73" s="1" t="s">
        <v>75</v>
      </c>
      <c r="F73" s="1" t="s">
        <v>75</v>
      </c>
      <c r="G73" s="1" t="s">
        <v>74</v>
      </c>
      <c r="H73" s="1" t="s">
        <v>79</v>
      </c>
      <c r="I73" s="1" t="s">
        <v>74</v>
      </c>
      <c r="J73" s="1" t="s">
        <v>75</v>
      </c>
      <c r="K73" s="1" t="s">
        <v>76</v>
      </c>
      <c r="L73" s="1" t="s">
        <v>78</v>
      </c>
      <c r="M73" s="1" t="s">
        <v>76</v>
      </c>
    </row>
    <row r="74" spans="1:13" x14ac:dyDescent="0.35">
      <c r="A74" s="2" t="s">
        <v>109</v>
      </c>
      <c r="B74" s="1" t="s">
        <v>71</v>
      </c>
      <c r="C74" s="1" t="s">
        <v>71</v>
      </c>
      <c r="D74" s="1" t="s">
        <v>72</v>
      </c>
      <c r="E74" s="1" t="s">
        <v>75</v>
      </c>
      <c r="F74" s="1" t="s">
        <v>75</v>
      </c>
      <c r="G74" s="1" t="s">
        <v>74</v>
      </c>
      <c r="H74" s="1" t="s">
        <v>72</v>
      </c>
      <c r="I74" s="1" t="s">
        <v>75</v>
      </c>
      <c r="J74" s="1" t="s">
        <v>72</v>
      </c>
      <c r="K74" s="1" t="s">
        <v>72</v>
      </c>
      <c r="L74" s="1" t="s">
        <v>75</v>
      </c>
      <c r="M74" s="1" t="s">
        <v>72</v>
      </c>
    </row>
    <row r="75" spans="1:13" x14ac:dyDescent="0.35">
      <c r="A75" s="2" t="s">
        <v>121</v>
      </c>
      <c r="B75" s="1" t="s">
        <v>71</v>
      </c>
      <c r="C75" s="1" t="s">
        <v>80</v>
      </c>
      <c r="D75" s="1" t="s">
        <v>75</v>
      </c>
      <c r="E75" s="1" t="s">
        <v>74</v>
      </c>
      <c r="F75" s="1" t="s">
        <v>75</v>
      </c>
      <c r="G75" s="1" t="s">
        <v>75</v>
      </c>
      <c r="H75" s="1" t="s">
        <v>79</v>
      </c>
      <c r="I75" s="1" t="s">
        <v>79</v>
      </c>
      <c r="J75" s="1" t="s">
        <v>72</v>
      </c>
      <c r="K75" s="1" t="s">
        <v>75</v>
      </c>
      <c r="L75" s="1" t="s">
        <v>72</v>
      </c>
      <c r="M75" s="1" t="s">
        <v>77</v>
      </c>
    </row>
    <row r="76" spans="1:13" x14ac:dyDescent="0.35">
      <c r="A76" s="2" t="s">
        <v>118</v>
      </c>
      <c r="B76" s="1" t="s">
        <v>148</v>
      </c>
      <c r="C76" s="1" t="s">
        <v>148</v>
      </c>
      <c r="D76" s="1" t="s">
        <v>77</v>
      </c>
      <c r="E76" s="1" t="s">
        <v>72</v>
      </c>
      <c r="F76" s="1" t="s">
        <v>72</v>
      </c>
      <c r="G76" s="1" t="s">
        <v>148</v>
      </c>
      <c r="H76" s="1" t="s">
        <v>75</v>
      </c>
      <c r="I76" s="1" t="s">
        <v>75</v>
      </c>
      <c r="J76" s="1" t="s">
        <v>77</v>
      </c>
      <c r="K76" s="1" t="s">
        <v>77</v>
      </c>
      <c r="L76" s="1" t="s">
        <v>75</v>
      </c>
      <c r="M76" s="1" t="s">
        <v>72</v>
      </c>
    </row>
    <row r="77" spans="1:13" x14ac:dyDescent="0.35">
      <c r="A77" s="2" t="s">
        <v>134</v>
      </c>
      <c r="B77" s="1" t="s">
        <v>72</v>
      </c>
      <c r="C77" s="1" t="s">
        <v>72</v>
      </c>
      <c r="D77" s="1" t="s">
        <v>72</v>
      </c>
      <c r="E77" s="1" t="s">
        <v>75</v>
      </c>
      <c r="F77" s="1" t="s">
        <v>72</v>
      </c>
      <c r="G77" s="1" t="s">
        <v>78</v>
      </c>
      <c r="H77" s="1" t="s">
        <v>75</v>
      </c>
      <c r="I77" s="1" t="s">
        <v>75</v>
      </c>
      <c r="J77" s="1" t="s">
        <v>72</v>
      </c>
      <c r="K77" s="1" t="s">
        <v>75</v>
      </c>
      <c r="L77" s="1" t="s">
        <v>76</v>
      </c>
      <c r="M77" s="1" t="s">
        <v>75</v>
      </c>
    </row>
    <row r="78" spans="1:13" x14ac:dyDescent="0.35">
      <c r="A78" s="2" t="s">
        <v>85</v>
      </c>
      <c r="B78" s="1" t="s">
        <v>80</v>
      </c>
      <c r="C78" s="1" t="s">
        <v>80</v>
      </c>
      <c r="D78" s="1" t="s">
        <v>81</v>
      </c>
      <c r="E78" s="1" t="s">
        <v>72</v>
      </c>
      <c r="F78" s="1" t="s">
        <v>72</v>
      </c>
      <c r="G78" s="1" t="s">
        <v>75</v>
      </c>
      <c r="H78" s="1" t="s">
        <v>75</v>
      </c>
      <c r="I78" s="1" t="s">
        <v>75</v>
      </c>
      <c r="J78" s="1" t="s">
        <v>77</v>
      </c>
      <c r="K78" s="1" t="s">
        <v>81</v>
      </c>
      <c r="L78" s="1" t="s">
        <v>76</v>
      </c>
      <c r="M78" s="1" t="s">
        <v>75</v>
      </c>
    </row>
    <row r="79" spans="1:13" x14ac:dyDescent="0.35">
      <c r="A79" s="2" t="s">
        <v>135</v>
      </c>
      <c r="B79" s="1" t="s">
        <v>71</v>
      </c>
      <c r="C79" s="1" t="s">
        <v>71</v>
      </c>
      <c r="D79" s="1" t="s">
        <v>72</v>
      </c>
      <c r="E79" s="1" t="s">
        <v>75</v>
      </c>
      <c r="F79" s="1" t="s">
        <v>75</v>
      </c>
      <c r="G79" s="1" t="s">
        <v>74</v>
      </c>
      <c r="H79" s="1" t="s">
        <v>75</v>
      </c>
      <c r="I79" s="1" t="s">
        <v>75</v>
      </c>
      <c r="J79" s="1" t="s">
        <v>72</v>
      </c>
      <c r="K79" s="1" t="s">
        <v>75</v>
      </c>
      <c r="L79" s="1" t="s">
        <v>76</v>
      </c>
      <c r="M79" s="1" t="s">
        <v>75</v>
      </c>
    </row>
    <row r="80" spans="1:13" x14ac:dyDescent="0.35">
      <c r="A80" s="2" t="s">
        <v>138</v>
      </c>
      <c r="B80" s="1" t="s">
        <v>75</v>
      </c>
      <c r="C80" s="1" t="s">
        <v>75</v>
      </c>
      <c r="D80" s="1" t="s">
        <v>75</v>
      </c>
      <c r="E80" s="1" t="s">
        <v>75</v>
      </c>
      <c r="F80" s="1" t="s">
        <v>75</v>
      </c>
      <c r="G80" s="1" t="s">
        <v>79</v>
      </c>
      <c r="H80" s="1" t="s">
        <v>74</v>
      </c>
      <c r="I80" s="1" t="s">
        <v>74</v>
      </c>
      <c r="J80" s="1" t="s">
        <v>75</v>
      </c>
      <c r="K80" s="1" t="s">
        <v>76</v>
      </c>
      <c r="L80" s="1" t="s">
        <v>78</v>
      </c>
      <c r="M80" s="1" t="s">
        <v>76</v>
      </c>
    </row>
    <row r="81" spans="1:13" x14ac:dyDescent="0.35">
      <c r="A81" s="2" t="s">
        <v>140</v>
      </c>
      <c r="B81" s="1" t="s">
        <v>72</v>
      </c>
      <c r="C81" s="1" t="s">
        <v>72</v>
      </c>
      <c r="D81" s="1" t="s">
        <v>75</v>
      </c>
      <c r="E81" s="1" t="s">
        <v>75</v>
      </c>
      <c r="F81" s="1" t="s">
        <v>75</v>
      </c>
      <c r="G81" s="1" t="s">
        <v>83</v>
      </c>
      <c r="H81" s="1" t="s">
        <v>74</v>
      </c>
      <c r="I81" s="1" t="s">
        <v>78</v>
      </c>
      <c r="J81" s="1" t="s">
        <v>72</v>
      </c>
      <c r="K81" s="1" t="s">
        <v>75</v>
      </c>
      <c r="L81" s="1" t="s">
        <v>72</v>
      </c>
      <c r="M81" s="1" t="s">
        <v>77</v>
      </c>
    </row>
    <row r="82" spans="1:13" ht="12.5" customHeight="1" x14ac:dyDescent="0.35">
      <c r="A82" s="2" t="s">
        <v>139</v>
      </c>
      <c r="B82" s="1" t="s">
        <v>72</v>
      </c>
      <c r="C82" s="1" t="s">
        <v>72</v>
      </c>
      <c r="D82" s="1" t="s">
        <v>75</v>
      </c>
      <c r="E82" s="1" t="s">
        <v>75</v>
      </c>
      <c r="F82" s="1" t="s">
        <v>75</v>
      </c>
      <c r="G82" s="1" t="s">
        <v>78</v>
      </c>
      <c r="H82" s="1" t="s">
        <v>74</v>
      </c>
      <c r="I82" s="1" t="s">
        <v>78</v>
      </c>
      <c r="J82" s="1" t="s">
        <v>75</v>
      </c>
      <c r="K82" s="1" t="s">
        <v>75</v>
      </c>
      <c r="L82" s="1" t="s">
        <v>75</v>
      </c>
      <c r="M82" s="1" t="s">
        <v>72</v>
      </c>
    </row>
    <row r="83" spans="1:13" x14ac:dyDescent="0.35">
      <c r="A83" s="2" t="s">
        <v>97</v>
      </c>
      <c r="B83" s="1" t="s">
        <v>75</v>
      </c>
      <c r="C83" s="1" t="s">
        <v>75</v>
      </c>
      <c r="D83" s="1" t="s">
        <v>75</v>
      </c>
      <c r="E83" s="1" t="s">
        <v>75</v>
      </c>
      <c r="F83" s="1" t="s">
        <v>75</v>
      </c>
      <c r="G83" s="1" t="s">
        <v>83</v>
      </c>
      <c r="H83" s="1" t="s">
        <v>74</v>
      </c>
      <c r="I83" s="1" t="s">
        <v>74</v>
      </c>
      <c r="J83" s="1" t="s">
        <v>75</v>
      </c>
      <c r="K83" s="1" t="s">
        <v>76</v>
      </c>
      <c r="L83" s="1" t="s">
        <v>75</v>
      </c>
      <c r="M83" s="1" t="s">
        <v>72</v>
      </c>
    </row>
    <row r="84" spans="1:13" x14ac:dyDescent="0.35">
      <c r="A84" s="2" t="s">
        <v>122</v>
      </c>
      <c r="B84" s="1" t="s">
        <v>72</v>
      </c>
      <c r="C84" s="1" t="s">
        <v>75</v>
      </c>
      <c r="D84" s="1" t="s">
        <v>72</v>
      </c>
      <c r="E84" s="1" t="s">
        <v>73</v>
      </c>
      <c r="F84" s="1" t="s">
        <v>72</v>
      </c>
      <c r="G84" s="1" t="s">
        <v>78</v>
      </c>
      <c r="H84" s="1" t="s">
        <v>75</v>
      </c>
      <c r="I84" s="1" t="s">
        <v>75</v>
      </c>
      <c r="J84" s="1" t="s">
        <v>72</v>
      </c>
      <c r="K84" s="1" t="s">
        <v>75</v>
      </c>
      <c r="L84" s="1" t="s">
        <v>78</v>
      </c>
      <c r="M84" s="1" t="s">
        <v>76</v>
      </c>
    </row>
    <row r="85" spans="1:13" x14ac:dyDescent="0.35">
      <c r="A85" s="2" t="s">
        <v>119</v>
      </c>
      <c r="B85" s="1" t="s">
        <v>71</v>
      </c>
      <c r="C85" s="1" t="s">
        <v>71</v>
      </c>
      <c r="D85" s="1" t="s">
        <v>72</v>
      </c>
      <c r="E85" s="1" t="s">
        <v>75</v>
      </c>
      <c r="F85" s="1" t="s">
        <v>75</v>
      </c>
      <c r="G85" s="1" t="s">
        <v>78</v>
      </c>
      <c r="H85" s="1" t="s">
        <v>75</v>
      </c>
      <c r="I85" s="1" t="s">
        <v>74</v>
      </c>
      <c r="J85" s="1" t="s">
        <v>72</v>
      </c>
      <c r="K85" s="1" t="s">
        <v>75</v>
      </c>
      <c r="L85" s="1" t="s">
        <v>77</v>
      </c>
      <c r="M85" s="1" t="s">
        <v>72</v>
      </c>
    </row>
    <row r="86" spans="1:13" x14ac:dyDescent="0.35">
      <c r="A86" s="2" t="s">
        <v>96</v>
      </c>
      <c r="B86" s="1" t="s">
        <v>80</v>
      </c>
      <c r="C86" s="1" t="s">
        <v>80</v>
      </c>
      <c r="D86" s="1" t="s">
        <v>72</v>
      </c>
      <c r="E86" s="1" t="s">
        <v>75</v>
      </c>
      <c r="F86" s="1" t="s">
        <v>75</v>
      </c>
      <c r="G86" s="1" t="s">
        <v>75</v>
      </c>
      <c r="H86" s="1" t="s">
        <v>75</v>
      </c>
      <c r="I86" s="1" t="s">
        <v>77</v>
      </c>
      <c r="J86" s="1" t="s">
        <v>71</v>
      </c>
      <c r="K86" s="1" t="s">
        <v>72</v>
      </c>
      <c r="L86" s="1" t="s">
        <v>76</v>
      </c>
      <c r="M86" s="1" t="s">
        <v>72</v>
      </c>
    </row>
    <row r="87" spans="1:13" x14ac:dyDescent="0.35">
      <c r="A87" s="2" t="s">
        <v>91</v>
      </c>
      <c r="B87" s="1" t="s">
        <v>71</v>
      </c>
      <c r="C87" s="1" t="s">
        <v>71</v>
      </c>
      <c r="D87" s="1" t="s">
        <v>72</v>
      </c>
      <c r="E87" s="1" t="s">
        <v>75</v>
      </c>
      <c r="F87" s="1" t="s">
        <v>75</v>
      </c>
      <c r="G87" s="1" t="s">
        <v>74</v>
      </c>
      <c r="H87" s="1" t="s">
        <v>75</v>
      </c>
      <c r="I87" s="1" t="s">
        <v>75</v>
      </c>
      <c r="J87" s="1" t="s">
        <v>72</v>
      </c>
      <c r="K87" s="1" t="s">
        <v>75</v>
      </c>
      <c r="L87" s="1" t="s">
        <v>76</v>
      </c>
      <c r="M87" s="1" t="s">
        <v>75</v>
      </c>
    </row>
    <row r="88" spans="1:13" x14ac:dyDescent="0.35">
      <c r="A88" s="2" t="s">
        <v>123</v>
      </c>
      <c r="B88" s="1" t="s">
        <v>75</v>
      </c>
      <c r="C88" s="1" t="s">
        <v>75</v>
      </c>
      <c r="D88" s="1" t="s">
        <v>75</v>
      </c>
      <c r="E88" s="1" t="s">
        <v>75</v>
      </c>
      <c r="F88" s="1" t="s">
        <v>75</v>
      </c>
      <c r="G88" s="1" t="s">
        <v>74</v>
      </c>
      <c r="H88" s="1" t="s">
        <v>74</v>
      </c>
      <c r="I88" s="1" t="s">
        <v>75</v>
      </c>
      <c r="J88" s="1" t="s">
        <v>75</v>
      </c>
      <c r="K88" s="1" t="s">
        <v>76</v>
      </c>
      <c r="L88" s="1" t="s">
        <v>78</v>
      </c>
      <c r="M88" s="1" t="s">
        <v>76</v>
      </c>
    </row>
    <row r="89" spans="1:13" x14ac:dyDescent="0.35">
      <c r="A89" s="2" t="s">
        <v>114</v>
      </c>
      <c r="B89" s="1" t="s">
        <v>80</v>
      </c>
      <c r="C89" s="1" t="s">
        <v>80</v>
      </c>
      <c r="D89" s="1" t="s">
        <v>72</v>
      </c>
      <c r="E89" s="1" t="s">
        <v>75</v>
      </c>
      <c r="F89" s="1" t="s">
        <v>75</v>
      </c>
      <c r="G89" s="1" t="s">
        <v>75</v>
      </c>
      <c r="H89" s="1" t="s">
        <v>75</v>
      </c>
      <c r="I89" s="1" t="s">
        <v>75</v>
      </c>
      <c r="J89" s="1" t="s">
        <v>77</v>
      </c>
      <c r="K89" s="1" t="s">
        <v>72</v>
      </c>
      <c r="L89" s="1" t="s">
        <v>76</v>
      </c>
      <c r="M89" s="1" t="s">
        <v>75</v>
      </c>
    </row>
    <row r="90" spans="1:13" x14ac:dyDescent="0.35">
      <c r="A90" s="2" t="s">
        <v>144</v>
      </c>
      <c r="B90" s="1" t="s">
        <v>72</v>
      </c>
      <c r="C90" s="1" t="s">
        <v>72</v>
      </c>
      <c r="D90" s="1" t="s">
        <v>72</v>
      </c>
      <c r="E90" s="1" t="s">
        <v>75</v>
      </c>
      <c r="F90" s="1" t="s">
        <v>72</v>
      </c>
      <c r="G90" s="1" t="s">
        <v>74</v>
      </c>
      <c r="H90" s="1" t="s">
        <v>75</v>
      </c>
      <c r="I90" s="1" t="s">
        <v>75</v>
      </c>
      <c r="J90" s="1" t="s">
        <v>72</v>
      </c>
      <c r="K90" s="1" t="s">
        <v>75</v>
      </c>
      <c r="L90" s="1" t="s">
        <v>78</v>
      </c>
      <c r="M90" s="1" t="s">
        <v>76</v>
      </c>
    </row>
    <row r="91" spans="1:13" x14ac:dyDescent="0.35">
      <c r="A91" s="2" t="s">
        <v>146</v>
      </c>
      <c r="B91" s="1" t="s">
        <v>73</v>
      </c>
      <c r="C91" s="1" t="s">
        <v>73</v>
      </c>
      <c r="D91" s="1" t="s">
        <v>73</v>
      </c>
      <c r="E91" s="1" t="s">
        <v>72</v>
      </c>
      <c r="F91" s="1" t="s">
        <v>72</v>
      </c>
      <c r="G91" s="1" t="s">
        <v>83</v>
      </c>
      <c r="H91" s="1" t="s">
        <v>74</v>
      </c>
      <c r="I91" s="1" t="s">
        <v>74</v>
      </c>
      <c r="J91" s="1" t="s">
        <v>75</v>
      </c>
      <c r="K91" s="1" t="s">
        <v>76</v>
      </c>
      <c r="L91" s="1" t="s">
        <v>78</v>
      </c>
      <c r="M91" s="1" t="s">
        <v>78</v>
      </c>
    </row>
    <row r="92" spans="1:13" ht="14" customHeight="1" x14ac:dyDescent="0.35">
      <c r="A92" s="2" t="s">
        <v>119</v>
      </c>
      <c r="B92" s="1" t="s">
        <v>71</v>
      </c>
      <c r="C92" s="1" t="s">
        <v>71</v>
      </c>
      <c r="D92" s="1" t="s">
        <v>72</v>
      </c>
      <c r="E92" s="1" t="s">
        <v>75</v>
      </c>
      <c r="F92" s="1" t="s">
        <v>75</v>
      </c>
      <c r="G92" s="1" t="s">
        <v>78</v>
      </c>
      <c r="H92" s="1" t="s">
        <v>75</v>
      </c>
      <c r="I92" s="1" t="s">
        <v>74</v>
      </c>
      <c r="J92" s="1" t="s">
        <v>72</v>
      </c>
      <c r="K92" s="1" t="s">
        <v>75</v>
      </c>
      <c r="L92" s="1" t="s">
        <v>77</v>
      </c>
      <c r="M92" s="1" t="s">
        <v>72</v>
      </c>
    </row>
    <row r="93" spans="1:13" x14ac:dyDescent="0.35">
      <c r="A93" s="2" t="s">
        <v>96</v>
      </c>
      <c r="B93" s="1" t="s">
        <v>80</v>
      </c>
      <c r="C93" s="1" t="s">
        <v>80</v>
      </c>
      <c r="D93" s="1" t="s">
        <v>72</v>
      </c>
      <c r="E93" s="1" t="s">
        <v>75</v>
      </c>
      <c r="F93" s="1" t="s">
        <v>75</v>
      </c>
      <c r="G93" s="1" t="s">
        <v>75</v>
      </c>
      <c r="H93" s="1" t="s">
        <v>75</v>
      </c>
      <c r="I93" s="1" t="s">
        <v>77</v>
      </c>
      <c r="J93" s="1" t="s">
        <v>71</v>
      </c>
      <c r="K93" s="1" t="s">
        <v>72</v>
      </c>
      <c r="L93" s="1" t="s">
        <v>76</v>
      </c>
      <c r="M93" s="1" t="s">
        <v>72</v>
      </c>
    </row>
    <row r="94" spans="1:13" x14ac:dyDescent="0.35">
      <c r="A94" s="2" t="s">
        <v>91</v>
      </c>
      <c r="B94" s="1" t="s">
        <v>71</v>
      </c>
      <c r="C94" s="1" t="s">
        <v>71</v>
      </c>
      <c r="D94" s="1" t="s">
        <v>72</v>
      </c>
      <c r="E94" s="1" t="s">
        <v>75</v>
      </c>
      <c r="F94" s="1" t="s">
        <v>75</v>
      </c>
      <c r="G94" s="1" t="s">
        <v>74</v>
      </c>
      <c r="H94" s="1" t="s">
        <v>75</v>
      </c>
      <c r="I94" s="1" t="s">
        <v>75</v>
      </c>
      <c r="J94" s="1" t="s">
        <v>72</v>
      </c>
      <c r="K94" s="1" t="s">
        <v>75</v>
      </c>
      <c r="L94" s="1" t="s">
        <v>76</v>
      </c>
      <c r="M94" s="1" t="s">
        <v>75</v>
      </c>
    </row>
    <row r="95" spans="1:13" x14ac:dyDescent="0.35">
      <c r="A95" s="16" t="s">
        <v>6306</v>
      </c>
      <c r="B95" s="17" t="s">
        <v>71</v>
      </c>
      <c r="C95" s="17" t="s">
        <v>71</v>
      </c>
      <c r="D95" s="17" t="s">
        <v>72</v>
      </c>
      <c r="E95" s="17" t="s">
        <v>75</v>
      </c>
      <c r="F95" s="17" t="s">
        <v>75</v>
      </c>
      <c r="G95" s="17" t="s">
        <v>74</v>
      </c>
      <c r="H95" s="17" t="s">
        <v>75</v>
      </c>
      <c r="I95" s="17" t="s">
        <v>75</v>
      </c>
      <c r="J95" s="17" t="s">
        <v>72</v>
      </c>
      <c r="K95" s="17" t="s">
        <v>75</v>
      </c>
      <c r="L95" s="17" t="s">
        <v>76</v>
      </c>
      <c r="M95" s="17" t="s">
        <v>75</v>
      </c>
    </row>
    <row r="96" spans="1:13" x14ac:dyDescent="0.35">
      <c r="A96" s="14" t="s">
        <v>3554</v>
      </c>
      <c r="B96" s="15" t="s">
        <v>71</v>
      </c>
      <c r="C96" s="15" t="s">
        <v>71</v>
      </c>
      <c r="D96" s="15" t="s">
        <v>72</v>
      </c>
      <c r="E96" s="15" t="s">
        <v>75</v>
      </c>
      <c r="F96" s="15" t="s">
        <v>75</v>
      </c>
      <c r="G96" s="15" t="s">
        <v>74</v>
      </c>
      <c r="H96" s="15" t="s">
        <v>75</v>
      </c>
      <c r="I96" s="15" t="s">
        <v>72</v>
      </c>
      <c r="J96" s="15" t="s">
        <v>72</v>
      </c>
      <c r="K96" s="15" t="s">
        <v>75</v>
      </c>
      <c r="L96" s="15" t="s">
        <v>76</v>
      </c>
      <c r="M96" s="15" t="s">
        <v>75</v>
      </c>
    </row>
    <row r="97" spans="1:13" x14ac:dyDescent="0.35">
      <c r="A97" s="2" t="s">
        <v>123</v>
      </c>
      <c r="B97" s="1" t="s">
        <v>75</v>
      </c>
      <c r="C97" s="1" t="s">
        <v>75</v>
      </c>
      <c r="D97" s="1" t="s">
        <v>75</v>
      </c>
      <c r="E97" s="1" t="s">
        <v>75</v>
      </c>
      <c r="F97" s="1" t="s">
        <v>75</v>
      </c>
      <c r="G97" s="1" t="s">
        <v>74</v>
      </c>
      <c r="H97" s="1" t="s">
        <v>74</v>
      </c>
      <c r="I97" s="1" t="s">
        <v>75</v>
      </c>
      <c r="J97" s="1" t="s">
        <v>75</v>
      </c>
      <c r="K97" s="1" t="s">
        <v>76</v>
      </c>
      <c r="L97" s="1" t="s">
        <v>78</v>
      </c>
      <c r="M97" s="1" t="s">
        <v>76</v>
      </c>
    </row>
    <row r="98" spans="1:13" x14ac:dyDescent="0.35">
      <c r="A98" s="2" t="s">
        <v>114</v>
      </c>
      <c r="B98" s="1" t="s">
        <v>80</v>
      </c>
      <c r="C98" s="1" t="s">
        <v>80</v>
      </c>
      <c r="D98" s="1" t="s">
        <v>72</v>
      </c>
      <c r="E98" s="1" t="s">
        <v>75</v>
      </c>
      <c r="F98" s="1" t="s">
        <v>75</v>
      </c>
      <c r="G98" s="1" t="s">
        <v>75</v>
      </c>
      <c r="H98" s="1" t="s">
        <v>75</v>
      </c>
      <c r="I98" s="1" t="s">
        <v>75</v>
      </c>
      <c r="J98" s="1" t="s">
        <v>77</v>
      </c>
      <c r="K98" s="1" t="s">
        <v>72</v>
      </c>
      <c r="L98" s="1" t="s">
        <v>76</v>
      </c>
      <c r="M98" s="1" t="s">
        <v>75</v>
      </c>
    </row>
    <row r="99" spans="1:13" x14ac:dyDescent="0.35">
      <c r="A99" s="2" t="s">
        <v>144</v>
      </c>
      <c r="B99" s="1" t="s">
        <v>72</v>
      </c>
      <c r="C99" s="1" t="s">
        <v>72</v>
      </c>
      <c r="D99" s="1" t="s">
        <v>72</v>
      </c>
      <c r="E99" s="1" t="s">
        <v>75</v>
      </c>
      <c r="F99" s="1" t="s">
        <v>72</v>
      </c>
      <c r="G99" s="1" t="s">
        <v>74</v>
      </c>
      <c r="H99" s="1" t="s">
        <v>75</v>
      </c>
      <c r="I99" s="1" t="s">
        <v>75</v>
      </c>
      <c r="J99" s="1" t="s">
        <v>72</v>
      </c>
      <c r="K99" s="1" t="s">
        <v>75</v>
      </c>
      <c r="L99" s="1" t="s">
        <v>78</v>
      </c>
      <c r="M99" s="1" t="s">
        <v>76</v>
      </c>
    </row>
    <row r="100" spans="1:13" x14ac:dyDescent="0.35">
      <c r="A100" s="2" t="s">
        <v>146</v>
      </c>
      <c r="B100" s="1" t="s">
        <v>73</v>
      </c>
      <c r="C100" s="1" t="s">
        <v>73</v>
      </c>
      <c r="D100" s="1" t="s">
        <v>73</v>
      </c>
      <c r="E100" s="1" t="s">
        <v>72</v>
      </c>
      <c r="F100" s="1" t="s">
        <v>72</v>
      </c>
      <c r="G100" s="1" t="s">
        <v>83</v>
      </c>
      <c r="H100" s="1" t="s">
        <v>74</v>
      </c>
      <c r="I100" s="1" t="s">
        <v>74</v>
      </c>
      <c r="J100" s="1" t="s">
        <v>75</v>
      </c>
      <c r="K100" s="1" t="s">
        <v>76</v>
      </c>
      <c r="L100" s="1" t="s">
        <v>78</v>
      </c>
      <c r="M100" s="1" t="s">
        <v>78</v>
      </c>
    </row>
    <row r="101" spans="1:13" x14ac:dyDescent="0.35">
      <c r="A101" s="2" t="s">
        <v>93</v>
      </c>
      <c r="B101" s="1" t="s">
        <v>75</v>
      </c>
      <c r="C101" s="1" t="s">
        <v>75</v>
      </c>
      <c r="D101" s="1" t="s">
        <v>75</v>
      </c>
      <c r="E101" s="1" t="s">
        <v>75</v>
      </c>
      <c r="F101" s="1" t="s">
        <v>75</v>
      </c>
      <c r="G101" s="1" t="s">
        <v>83</v>
      </c>
      <c r="H101" s="1" t="s">
        <v>74</v>
      </c>
      <c r="I101" s="1" t="s">
        <v>78</v>
      </c>
      <c r="J101" s="1" t="s">
        <v>75</v>
      </c>
      <c r="K101" s="1" t="s">
        <v>76</v>
      </c>
      <c r="L101" s="1" t="s">
        <v>75</v>
      </c>
      <c r="M101" s="1" t="s">
        <v>72</v>
      </c>
    </row>
    <row r="102" spans="1:13" x14ac:dyDescent="0.35">
      <c r="A102" s="2" t="s">
        <v>120</v>
      </c>
      <c r="B102" s="1" t="s">
        <v>71</v>
      </c>
      <c r="C102" s="1" t="s">
        <v>71</v>
      </c>
      <c r="D102" s="1" t="s">
        <v>72</v>
      </c>
      <c r="E102" s="1" t="s">
        <v>75</v>
      </c>
      <c r="F102" s="1" t="s">
        <v>75</v>
      </c>
      <c r="G102" s="1" t="s">
        <v>74</v>
      </c>
      <c r="H102" s="1" t="s">
        <v>75</v>
      </c>
      <c r="I102" s="1" t="s">
        <v>75</v>
      </c>
      <c r="J102" s="1" t="s">
        <v>72</v>
      </c>
      <c r="K102" s="1" t="s">
        <v>75</v>
      </c>
      <c r="L102" s="1" t="s">
        <v>76</v>
      </c>
      <c r="M102" s="1" t="s">
        <v>75</v>
      </c>
    </row>
    <row r="103" spans="1:13" x14ac:dyDescent="0.35">
      <c r="A103" s="2" t="s">
        <v>129</v>
      </c>
      <c r="B103" s="1" t="s">
        <v>75</v>
      </c>
      <c r="C103" s="1" t="s">
        <v>75</v>
      </c>
      <c r="D103" s="1" t="s">
        <v>75</v>
      </c>
      <c r="E103" s="1" t="s">
        <v>75</v>
      </c>
      <c r="F103" s="1" t="s">
        <v>75</v>
      </c>
      <c r="G103" s="1" t="s">
        <v>79</v>
      </c>
      <c r="H103" s="1" t="s">
        <v>74</v>
      </c>
      <c r="I103" s="1" t="s">
        <v>74</v>
      </c>
      <c r="J103" s="1" t="s">
        <v>75</v>
      </c>
      <c r="K103" s="1" t="s">
        <v>76</v>
      </c>
      <c r="L103" s="1" t="s">
        <v>78</v>
      </c>
      <c r="M103" s="1" t="s">
        <v>76</v>
      </c>
    </row>
    <row r="104" spans="1:13" x14ac:dyDescent="0.35">
      <c r="A104" s="2" t="s">
        <v>107</v>
      </c>
      <c r="B104" s="1" t="s">
        <v>72</v>
      </c>
      <c r="C104" s="1" t="s">
        <v>72</v>
      </c>
      <c r="D104" s="1" t="s">
        <v>72</v>
      </c>
      <c r="E104" s="1" t="s">
        <v>75</v>
      </c>
      <c r="F104" s="1" t="s">
        <v>72</v>
      </c>
      <c r="G104" s="1" t="s">
        <v>78</v>
      </c>
      <c r="H104" s="1" t="s">
        <v>75</v>
      </c>
      <c r="I104" s="1" t="s">
        <v>75</v>
      </c>
      <c r="J104" s="1" t="s">
        <v>72</v>
      </c>
      <c r="K104" s="1" t="s">
        <v>75</v>
      </c>
      <c r="L104" s="1" t="s">
        <v>76</v>
      </c>
      <c r="M104" s="1" t="s">
        <v>75</v>
      </c>
    </row>
    <row r="105" spans="1:13" x14ac:dyDescent="0.35">
      <c r="A105" s="2" t="s">
        <v>101</v>
      </c>
      <c r="B105" s="1" t="s">
        <v>72</v>
      </c>
      <c r="C105" s="1" t="s">
        <v>72</v>
      </c>
      <c r="D105" s="1" t="s">
        <v>75</v>
      </c>
      <c r="E105" s="1" t="s">
        <v>75</v>
      </c>
      <c r="F105" s="1" t="s">
        <v>75</v>
      </c>
      <c r="G105" s="1" t="s">
        <v>83</v>
      </c>
      <c r="H105" s="1" t="s">
        <v>74</v>
      </c>
      <c r="I105" s="1" t="s">
        <v>78</v>
      </c>
      <c r="J105" s="1" t="s">
        <v>75</v>
      </c>
      <c r="K105" s="1" t="s">
        <v>75</v>
      </c>
      <c r="L105" s="1" t="s">
        <v>75</v>
      </c>
      <c r="M105" s="1" t="s">
        <v>72</v>
      </c>
    </row>
    <row r="106" spans="1:13" x14ac:dyDescent="0.35">
      <c r="A106" s="2" t="s">
        <v>100</v>
      </c>
      <c r="B106" s="1" t="s">
        <v>73</v>
      </c>
      <c r="C106" s="1" t="s">
        <v>73</v>
      </c>
      <c r="D106" s="1" t="s">
        <v>73</v>
      </c>
      <c r="E106" s="1" t="s">
        <v>72</v>
      </c>
      <c r="F106" s="1" t="s">
        <v>72</v>
      </c>
      <c r="G106" s="1" t="s">
        <v>78</v>
      </c>
      <c r="H106" s="1" t="s">
        <v>74</v>
      </c>
      <c r="I106" s="1" t="s">
        <v>74</v>
      </c>
      <c r="J106" s="1" t="s">
        <v>75</v>
      </c>
      <c r="K106" s="1" t="s">
        <v>76</v>
      </c>
      <c r="L106" s="1" t="s">
        <v>78</v>
      </c>
      <c r="M106" s="1" t="s">
        <v>78</v>
      </c>
    </row>
  </sheetData>
  <autoFilter ref="A1:M106" xr:uid="{E389578D-A75D-4BEF-9A66-6D5FEB6B3CBC}">
    <sortState xmlns:xlrd2="http://schemas.microsoft.com/office/spreadsheetml/2017/richdata2" ref="A2:M96">
      <sortCondition ref="A1:A106"/>
    </sortState>
  </autoFilter>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CBB05-C059-44D9-BC02-9A640E628A93}">
  <dimension ref="A1:X164"/>
  <sheetViews>
    <sheetView workbookViewId="0">
      <selection sqref="A1:X164"/>
    </sheetView>
  </sheetViews>
  <sheetFormatPr defaultRowHeight="14.5" x14ac:dyDescent="0.35"/>
  <cols>
    <col min="1" max="1" width="3.81640625" bestFit="1" customWidth="1"/>
    <col min="2" max="2" width="42" bestFit="1" customWidth="1"/>
    <col min="3" max="3" width="29.81640625" bestFit="1" customWidth="1"/>
    <col min="4" max="4" width="122.54296875" bestFit="1" customWidth="1"/>
    <col min="5" max="5" width="24.36328125" bestFit="1" customWidth="1"/>
    <col min="6" max="6" width="12.7265625" bestFit="1" customWidth="1"/>
    <col min="7" max="7" width="2.81640625" bestFit="1" customWidth="1"/>
    <col min="8" max="8" width="4.81640625" bestFit="1" customWidth="1"/>
    <col min="9" max="9" width="19.90625" bestFit="1" customWidth="1"/>
    <col min="10" max="12" width="7.81640625" bestFit="1" customWidth="1"/>
    <col min="13" max="13" width="20.36328125" bestFit="1" customWidth="1"/>
    <col min="14" max="14" width="18.36328125" bestFit="1" customWidth="1"/>
    <col min="15" max="15" width="41.54296875" bestFit="1" customWidth="1"/>
    <col min="16" max="16" width="93.453125" bestFit="1" customWidth="1"/>
    <col min="17" max="17" width="7.6328125" bestFit="1" customWidth="1"/>
    <col min="18" max="18" width="71.08984375" bestFit="1" customWidth="1"/>
    <col min="19" max="19" width="44" bestFit="1" customWidth="1"/>
    <col min="20" max="20" width="59.90625" bestFit="1" customWidth="1"/>
    <col min="21" max="21" width="19" bestFit="1" customWidth="1"/>
    <col min="22" max="22" width="47.54296875" bestFit="1" customWidth="1"/>
    <col min="23" max="23" width="61.81640625" bestFit="1" customWidth="1"/>
    <col min="24" max="24" width="19.453125" bestFit="1" customWidth="1"/>
  </cols>
  <sheetData>
    <row r="1" spans="1:24" x14ac:dyDescent="0.35">
      <c r="A1" s="27" t="s">
        <v>56125</v>
      </c>
      <c r="B1" s="27" t="s">
        <v>56126</v>
      </c>
      <c r="C1" s="27" t="s">
        <v>286</v>
      </c>
      <c r="D1" s="27" t="s">
        <v>56127</v>
      </c>
      <c r="E1" s="27" t="s">
        <v>56128</v>
      </c>
      <c r="F1" s="27" t="s">
        <v>56129</v>
      </c>
      <c r="G1" s="27" t="s">
        <v>56130</v>
      </c>
      <c r="H1" s="27" t="s">
        <v>56131</v>
      </c>
      <c r="I1" s="27" t="s">
        <v>56132</v>
      </c>
      <c r="J1" s="27" t="s">
        <v>56133</v>
      </c>
      <c r="K1" s="27" t="s">
        <v>56134</v>
      </c>
      <c r="L1" s="27" t="s">
        <v>56135</v>
      </c>
      <c r="M1" s="27" t="s">
        <v>56136</v>
      </c>
      <c r="N1" s="27" t="s">
        <v>56137</v>
      </c>
      <c r="O1" s="27" t="s">
        <v>56138</v>
      </c>
      <c r="P1" s="27" t="s">
        <v>56139</v>
      </c>
      <c r="Q1" s="27" t="s">
        <v>56140</v>
      </c>
      <c r="R1" s="27" t="s">
        <v>56141</v>
      </c>
      <c r="S1" s="27" t="s">
        <v>56142</v>
      </c>
      <c r="T1" s="27" t="s">
        <v>56143</v>
      </c>
      <c r="U1" s="27" t="s">
        <v>56144</v>
      </c>
      <c r="V1" s="27" t="s">
        <v>56145</v>
      </c>
      <c r="W1" s="27" t="s">
        <v>56146</v>
      </c>
      <c r="X1" s="27" t="s">
        <v>56147</v>
      </c>
    </row>
    <row r="2" spans="1:24" x14ac:dyDescent="0.35">
      <c r="A2" s="26">
        <v>1</v>
      </c>
      <c r="B2" s="26" t="s">
        <v>56148</v>
      </c>
      <c r="C2" s="26" t="s">
        <v>56149</v>
      </c>
      <c r="D2" s="26" t="s">
        <v>56150</v>
      </c>
      <c r="E2" s="26" t="s">
        <v>56151</v>
      </c>
      <c r="F2" s="26" t="s">
        <v>56152</v>
      </c>
      <c r="G2" s="26">
        <v>2</v>
      </c>
      <c r="H2" s="26">
        <v>255</v>
      </c>
      <c r="I2" s="26" t="s">
        <v>56153</v>
      </c>
      <c r="J2" s="26" t="s">
        <v>525</v>
      </c>
      <c r="K2" s="26" t="s">
        <v>56154</v>
      </c>
      <c r="L2" s="26" t="s">
        <v>56155</v>
      </c>
      <c r="M2" s="26" t="s">
        <v>56156</v>
      </c>
      <c r="N2" s="26" t="s">
        <v>56157</v>
      </c>
      <c r="O2" s="26" t="s">
        <v>56158</v>
      </c>
      <c r="P2" s="26" t="s">
        <v>56159</v>
      </c>
      <c r="Q2" s="26" t="s">
        <v>56160</v>
      </c>
      <c r="R2" s="26" t="s">
        <v>56161</v>
      </c>
      <c r="S2" s="26" t="s">
        <v>56162</v>
      </c>
      <c r="T2" s="26" t="s">
        <v>56163</v>
      </c>
      <c r="U2" s="26" t="s">
        <v>56164</v>
      </c>
      <c r="V2" s="26" t="s">
        <v>56165</v>
      </c>
      <c r="W2" s="26" t="s">
        <v>1695</v>
      </c>
      <c r="X2" s="26"/>
    </row>
    <row r="3" spans="1:24" x14ac:dyDescent="0.35">
      <c r="A3" s="26">
        <v>2</v>
      </c>
      <c r="B3" s="26" t="s">
        <v>56166</v>
      </c>
      <c r="C3" s="26" t="s">
        <v>56149</v>
      </c>
      <c r="D3" s="26" t="s">
        <v>56167</v>
      </c>
      <c r="E3" s="26" t="s">
        <v>56168</v>
      </c>
      <c r="F3" s="26" t="s">
        <v>56152</v>
      </c>
      <c r="G3" s="26">
        <v>2</v>
      </c>
      <c r="H3" s="26">
        <v>100</v>
      </c>
      <c r="I3" s="26" t="s">
        <v>56169</v>
      </c>
      <c r="J3" s="26" t="s">
        <v>575</v>
      </c>
      <c r="K3" s="26" t="s">
        <v>575</v>
      </c>
      <c r="L3" s="26" t="s">
        <v>56155</v>
      </c>
      <c r="M3" s="26" t="s">
        <v>56170</v>
      </c>
      <c r="N3" s="26" t="s">
        <v>56171</v>
      </c>
      <c r="O3" s="26" t="s">
        <v>56172</v>
      </c>
      <c r="P3" s="26" t="s">
        <v>56173</v>
      </c>
      <c r="Q3" s="26" t="s">
        <v>56174</v>
      </c>
      <c r="R3" s="26" t="s">
        <v>56175</v>
      </c>
      <c r="S3" s="26" t="s">
        <v>56176</v>
      </c>
      <c r="T3" s="26" t="s">
        <v>56177</v>
      </c>
      <c r="U3" s="26" t="s">
        <v>56178</v>
      </c>
      <c r="V3" s="26" t="s">
        <v>56179</v>
      </c>
      <c r="W3" s="26" t="s">
        <v>56148</v>
      </c>
      <c r="X3" s="26"/>
    </row>
    <row r="4" spans="1:24" x14ac:dyDescent="0.35">
      <c r="A4" s="26">
        <v>3</v>
      </c>
      <c r="B4" s="26" t="s">
        <v>56180</v>
      </c>
      <c r="C4" s="26" t="s">
        <v>56149</v>
      </c>
      <c r="D4" s="26" t="s">
        <v>56181</v>
      </c>
      <c r="E4" s="26" t="s">
        <v>56182</v>
      </c>
      <c r="F4" s="26" t="s">
        <v>56152</v>
      </c>
      <c r="G4" s="26">
        <v>10</v>
      </c>
      <c r="H4" s="26">
        <v>2048</v>
      </c>
      <c r="I4" s="26" t="s">
        <v>56169</v>
      </c>
      <c r="J4" s="26" t="s">
        <v>525</v>
      </c>
      <c r="K4" s="26" t="s">
        <v>575</v>
      </c>
      <c r="L4" s="26" t="s">
        <v>1224</v>
      </c>
      <c r="M4" s="26" t="s">
        <v>56170</v>
      </c>
      <c r="N4" s="26" t="s">
        <v>56183</v>
      </c>
      <c r="O4" s="26" t="s">
        <v>56184</v>
      </c>
      <c r="P4" s="26" t="s">
        <v>56185</v>
      </c>
      <c r="Q4" s="26" t="s">
        <v>56160</v>
      </c>
      <c r="R4" s="26" t="s">
        <v>56186</v>
      </c>
      <c r="S4" s="26" t="s">
        <v>56187</v>
      </c>
      <c r="T4" s="26" t="s">
        <v>56188</v>
      </c>
      <c r="U4" s="26" t="s">
        <v>56178</v>
      </c>
      <c r="V4" s="26" t="s">
        <v>56189</v>
      </c>
      <c r="W4" s="26" t="s">
        <v>56148</v>
      </c>
      <c r="X4" s="26"/>
    </row>
    <row r="5" spans="1:24" x14ac:dyDescent="0.35">
      <c r="A5" s="26">
        <v>4</v>
      </c>
      <c r="B5" s="26" t="s">
        <v>56190</v>
      </c>
      <c r="C5" s="26" t="s">
        <v>56149</v>
      </c>
      <c r="D5" s="26" t="s">
        <v>56191</v>
      </c>
      <c r="E5" s="26" t="s">
        <v>56192</v>
      </c>
      <c r="F5" s="26" t="s">
        <v>56152</v>
      </c>
      <c r="G5" s="26">
        <v>2</v>
      </c>
      <c r="H5" s="26">
        <v>50</v>
      </c>
      <c r="I5" s="26" t="s">
        <v>56193</v>
      </c>
      <c r="J5" s="26" t="s">
        <v>525</v>
      </c>
      <c r="K5" s="26" t="s">
        <v>525</v>
      </c>
      <c r="L5" s="26" t="s">
        <v>1224</v>
      </c>
      <c r="M5" s="26" t="s">
        <v>56194</v>
      </c>
      <c r="N5" s="26" t="s">
        <v>56195</v>
      </c>
      <c r="O5" s="26" t="s">
        <v>56196</v>
      </c>
      <c r="P5" s="26" t="s">
        <v>56197</v>
      </c>
      <c r="Q5" s="26" t="s">
        <v>56160</v>
      </c>
      <c r="R5" s="26" t="s">
        <v>56198</v>
      </c>
      <c r="S5" s="26" t="s">
        <v>56199</v>
      </c>
      <c r="T5" s="26" t="s">
        <v>56200</v>
      </c>
      <c r="U5" s="26" t="s">
        <v>56178</v>
      </c>
      <c r="V5" s="26" t="s">
        <v>56201</v>
      </c>
      <c r="W5" s="26" t="s">
        <v>56202</v>
      </c>
      <c r="X5" s="26"/>
    </row>
    <row r="6" spans="1:24" x14ac:dyDescent="0.35">
      <c r="A6" s="26">
        <v>5</v>
      </c>
      <c r="B6" s="26" t="s">
        <v>56203</v>
      </c>
      <c r="C6" s="26" t="s">
        <v>56149</v>
      </c>
      <c r="D6" s="26" t="s">
        <v>56204</v>
      </c>
      <c r="E6" s="26" t="s">
        <v>56205</v>
      </c>
      <c r="F6" s="26" t="s">
        <v>56152</v>
      </c>
      <c r="G6" s="26">
        <v>4</v>
      </c>
      <c r="H6" s="26">
        <v>4</v>
      </c>
      <c r="I6" s="26" t="s">
        <v>56153</v>
      </c>
      <c r="J6" s="26" t="s">
        <v>525</v>
      </c>
      <c r="K6" s="26" t="s">
        <v>56154</v>
      </c>
      <c r="L6" s="26" t="s">
        <v>56155</v>
      </c>
      <c r="M6" s="26" t="s">
        <v>56206</v>
      </c>
      <c r="N6" s="26" t="s">
        <v>56207</v>
      </c>
      <c r="O6" s="26" t="s">
        <v>56208</v>
      </c>
      <c r="P6" s="26" t="s">
        <v>56209</v>
      </c>
      <c r="Q6" s="26" t="s">
        <v>56160</v>
      </c>
      <c r="R6" s="26" t="s">
        <v>56210</v>
      </c>
      <c r="S6" s="26" t="s">
        <v>56211</v>
      </c>
      <c r="T6" s="26" t="s">
        <v>56212</v>
      </c>
      <c r="U6" s="26" t="s">
        <v>56178</v>
      </c>
      <c r="V6" s="26" t="s">
        <v>56213</v>
      </c>
      <c r="W6" s="26" t="s">
        <v>1695</v>
      </c>
      <c r="X6" s="26"/>
    </row>
    <row r="7" spans="1:24" x14ac:dyDescent="0.35">
      <c r="A7" s="26">
        <v>6</v>
      </c>
      <c r="B7" s="26" t="s">
        <v>56214</v>
      </c>
      <c r="C7" s="26" t="s">
        <v>56215</v>
      </c>
      <c r="D7" s="26" t="s">
        <v>56216</v>
      </c>
      <c r="E7" s="26" t="s">
        <v>56217</v>
      </c>
      <c r="F7" s="26" t="s">
        <v>56152</v>
      </c>
      <c r="G7" s="26">
        <v>50</v>
      </c>
      <c r="H7" s="26">
        <v>5000</v>
      </c>
      <c r="I7" s="26" t="s">
        <v>56218</v>
      </c>
      <c r="J7" s="26" t="s">
        <v>575</v>
      </c>
      <c r="K7" s="26" t="s">
        <v>56154</v>
      </c>
      <c r="L7" s="26" t="s">
        <v>1224</v>
      </c>
      <c r="M7" s="26" t="s">
        <v>56194</v>
      </c>
      <c r="N7" s="26" t="s">
        <v>56219</v>
      </c>
      <c r="O7" s="26" t="s">
        <v>56220</v>
      </c>
      <c r="P7" s="26" t="s">
        <v>56221</v>
      </c>
      <c r="Q7" s="26" t="s">
        <v>56160</v>
      </c>
      <c r="R7" s="26" t="s">
        <v>56222</v>
      </c>
      <c r="S7" s="26" t="s">
        <v>56223</v>
      </c>
      <c r="T7" s="26" t="s">
        <v>56224</v>
      </c>
      <c r="U7" s="26" t="s">
        <v>56225</v>
      </c>
      <c r="V7" s="26" t="s">
        <v>56226</v>
      </c>
      <c r="W7" s="26" t="s">
        <v>56227</v>
      </c>
      <c r="X7" s="26"/>
    </row>
    <row r="8" spans="1:24" x14ac:dyDescent="0.35">
      <c r="A8" s="26">
        <v>7</v>
      </c>
      <c r="B8" s="26" t="s">
        <v>56228</v>
      </c>
      <c r="C8" s="26" t="s">
        <v>56149</v>
      </c>
      <c r="D8" s="26" t="s">
        <v>56229</v>
      </c>
      <c r="E8" s="26" t="s">
        <v>56230</v>
      </c>
      <c r="F8" s="26" t="s">
        <v>56152</v>
      </c>
      <c r="G8" s="26">
        <v>5</v>
      </c>
      <c r="H8" s="26">
        <v>50</v>
      </c>
      <c r="I8" s="26" t="s">
        <v>56153</v>
      </c>
      <c r="J8" s="26" t="s">
        <v>525</v>
      </c>
      <c r="K8" s="26" t="s">
        <v>525</v>
      </c>
      <c r="L8" s="26" t="s">
        <v>1224</v>
      </c>
      <c r="M8" s="26" t="s">
        <v>56231</v>
      </c>
      <c r="N8" s="26" t="s">
        <v>56195</v>
      </c>
      <c r="O8" s="26" t="s">
        <v>56196</v>
      </c>
      <c r="P8" s="26" t="s">
        <v>56232</v>
      </c>
      <c r="Q8" s="26" t="s">
        <v>56160</v>
      </c>
      <c r="R8" s="26" t="s">
        <v>56233</v>
      </c>
      <c r="S8" s="26" t="s">
        <v>56234</v>
      </c>
      <c r="T8" s="26" t="s">
        <v>56235</v>
      </c>
      <c r="U8" s="26" t="s">
        <v>56178</v>
      </c>
      <c r="V8" s="26" t="s">
        <v>56201</v>
      </c>
      <c r="W8" s="26" t="s">
        <v>1695</v>
      </c>
      <c r="X8" s="26"/>
    </row>
    <row r="9" spans="1:24" x14ac:dyDescent="0.35">
      <c r="A9" s="26">
        <v>8</v>
      </c>
      <c r="B9" s="26" t="s">
        <v>56236</v>
      </c>
      <c r="C9" s="26" t="s">
        <v>56149</v>
      </c>
      <c r="D9" s="26" t="s">
        <v>56237</v>
      </c>
      <c r="E9" s="26" t="s">
        <v>56238</v>
      </c>
      <c r="F9" s="26" t="s">
        <v>56152</v>
      </c>
      <c r="G9" s="26">
        <v>5</v>
      </c>
      <c r="H9" s="26">
        <v>255</v>
      </c>
      <c r="I9" s="26" t="s">
        <v>56239</v>
      </c>
      <c r="J9" s="26" t="s">
        <v>525</v>
      </c>
      <c r="K9" s="26" t="s">
        <v>56154</v>
      </c>
      <c r="L9" s="26" t="s">
        <v>1224</v>
      </c>
      <c r="M9" s="26" t="s">
        <v>56170</v>
      </c>
      <c r="N9" s="26" t="s">
        <v>56157</v>
      </c>
      <c r="O9" s="26" t="s">
        <v>56240</v>
      </c>
      <c r="P9" s="26" t="s">
        <v>56241</v>
      </c>
      <c r="Q9" s="26" t="s">
        <v>56160</v>
      </c>
      <c r="R9" s="26" t="s">
        <v>56242</v>
      </c>
      <c r="S9" s="26" t="s">
        <v>56243</v>
      </c>
      <c r="T9" s="26" t="s">
        <v>56244</v>
      </c>
      <c r="U9" s="26" t="s">
        <v>56178</v>
      </c>
      <c r="V9" s="26" t="s">
        <v>56245</v>
      </c>
      <c r="W9" s="26" t="s">
        <v>1695</v>
      </c>
      <c r="X9" s="26"/>
    </row>
    <row r="10" spans="1:24" x14ac:dyDescent="0.35">
      <c r="A10" s="26">
        <v>9</v>
      </c>
      <c r="B10" s="26" t="s">
        <v>56246</v>
      </c>
      <c r="C10" s="26" t="s">
        <v>56247</v>
      </c>
      <c r="D10" s="26" t="s">
        <v>56248</v>
      </c>
      <c r="E10" s="26" t="s">
        <v>56249</v>
      </c>
      <c r="F10" s="26" t="s">
        <v>56250</v>
      </c>
      <c r="G10" s="26">
        <v>3</v>
      </c>
      <c r="H10" s="26">
        <v>5000</v>
      </c>
      <c r="I10" s="26" t="s">
        <v>56193</v>
      </c>
      <c r="J10" s="26" t="s">
        <v>575</v>
      </c>
      <c r="K10" s="26" t="s">
        <v>575</v>
      </c>
      <c r="L10" s="26" t="s">
        <v>575</v>
      </c>
      <c r="M10" s="26" t="s">
        <v>56194</v>
      </c>
      <c r="N10" s="26" t="s">
        <v>56219</v>
      </c>
      <c r="O10" s="26" t="s">
        <v>56251</v>
      </c>
      <c r="P10" s="26" t="s">
        <v>56252</v>
      </c>
      <c r="Q10" s="26" t="s">
        <v>56174</v>
      </c>
      <c r="R10" s="26" t="s">
        <v>56253</v>
      </c>
      <c r="S10" s="26" t="s">
        <v>56254</v>
      </c>
      <c r="T10" s="26" t="s">
        <v>56255</v>
      </c>
      <c r="U10" s="26" t="s">
        <v>56178</v>
      </c>
      <c r="V10" s="26" t="s">
        <v>56256</v>
      </c>
      <c r="W10" s="26" t="s">
        <v>1695</v>
      </c>
      <c r="X10" s="26"/>
    </row>
    <row r="11" spans="1:24" x14ac:dyDescent="0.35">
      <c r="A11" s="26">
        <v>10</v>
      </c>
      <c r="B11" s="26" t="s">
        <v>56257</v>
      </c>
      <c r="C11" s="26" t="s">
        <v>56247</v>
      </c>
      <c r="D11" s="26" t="s">
        <v>56258</v>
      </c>
      <c r="E11" s="26" t="s">
        <v>56259</v>
      </c>
      <c r="F11" s="26" t="s">
        <v>56152</v>
      </c>
      <c r="G11" s="26">
        <v>1</v>
      </c>
      <c r="H11" s="26">
        <v>10</v>
      </c>
      <c r="I11" s="26" t="s">
        <v>56239</v>
      </c>
      <c r="J11" s="26" t="s">
        <v>575</v>
      </c>
      <c r="K11" s="26" t="s">
        <v>1224</v>
      </c>
      <c r="L11" s="26" t="s">
        <v>575</v>
      </c>
      <c r="M11" s="26" t="s">
        <v>56194</v>
      </c>
      <c r="N11" s="26" t="s">
        <v>56207</v>
      </c>
      <c r="O11" s="26" t="s">
        <v>56260</v>
      </c>
      <c r="P11" s="26" t="s">
        <v>56261</v>
      </c>
      <c r="Q11" s="26" t="s">
        <v>56174</v>
      </c>
      <c r="R11" s="26" t="s">
        <v>56262</v>
      </c>
      <c r="S11" s="26" t="s">
        <v>56263</v>
      </c>
      <c r="T11" s="26" t="s">
        <v>56264</v>
      </c>
      <c r="U11" s="26" t="s">
        <v>56178</v>
      </c>
      <c r="V11" s="26" t="s">
        <v>56265</v>
      </c>
      <c r="W11" s="26" t="s">
        <v>56266</v>
      </c>
      <c r="X11" s="26"/>
    </row>
    <row r="12" spans="1:24" x14ac:dyDescent="0.35">
      <c r="A12" s="26">
        <v>11</v>
      </c>
      <c r="B12" s="26" t="s">
        <v>56266</v>
      </c>
      <c r="C12" s="26" t="s">
        <v>56247</v>
      </c>
      <c r="D12" s="26" t="s">
        <v>56267</v>
      </c>
      <c r="E12" s="26" t="s">
        <v>56268</v>
      </c>
      <c r="F12" s="26" t="s">
        <v>56250</v>
      </c>
      <c r="G12" s="26">
        <v>10</v>
      </c>
      <c r="H12" s="26">
        <v>5000</v>
      </c>
      <c r="I12" s="26" t="s">
        <v>56239</v>
      </c>
      <c r="J12" s="26" t="s">
        <v>575</v>
      </c>
      <c r="K12" s="26" t="s">
        <v>1224</v>
      </c>
      <c r="L12" s="26" t="s">
        <v>575</v>
      </c>
      <c r="M12" s="26" t="s">
        <v>56170</v>
      </c>
      <c r="N12" s="26" t="s">
        <v>56219</v>
      </c>
      <c r="O12" s="26" t="s">
        <v>56269</v>
      </c>
      <c r="P12" s="26" t="s">
        <v>56221</v>
      </c>
      <c r="Q12" s="26" t="s">
        <v>56174</v>
      </c>
      <c r="R12" s="26" t="s">
        <v>56270</v>
      </c>
      <c r="S12" s="26" t="s">
        <v>56271</v>
      </c>
      <c r="T12" s="26" t="s">
        <v>56272</v>
      </c>
      <c r="U12" s="26" t="s">
        <v>56225</v>
      </c>
      <c r="V12" s="26" t="s">
        <v>56273</v>
      </c>
      <c r="W12" s="26" t="s">
        <v>56246</v>
      </c>
      <c r="X12" s="26"/>
    </row>
    <row r="13" spans="1:24" x14ac:dyDescent="0.35">
      <c r="A13" s="26">
        <v>12</v>
      </c>
      <c r="B13" s="26" t="s">
        <v>56274</v>
      </c>
      <c r="C13" s="26" t="s">
        <v>56275</v>
      </c>
      <c r="D13" s="26" t="s">
        <v>56276</v>
      </c>
      <c r="E13" s="26" t="s">
        <v>56277</v>
      </c>
      <c r="F13" s="26" t="s">
        <v>56152</v>
      </c>
      <c r="G13" s="26">
        <v>1</v>
      </c>
      <c r="H13" s="26">
        <v>20</v>
      </c>
      <c r="I13" s="26" t="s">
        <v>56278</v>
      </c>
      <c r="J13" s="26" t="s">
        <v>525</v>
      </c>
      <c r="K13" s="26" t="s">
        <v>525</v>
      </c>
      <c r="L13" s="26" t="s">
        <v>575</v>
      </c>
      <c r="M13" s="26" t="s">
        <v>56279</v>
      </c>
      <c r="N13" s="26" t="s">
        <v>56195</v>
      </c>
      <c r="O13" s="26" t="s">
        <v>56280</v>
      </c>
      <c r="P13" s="26" t="s">
        <v>56281</v>
      </c>
      <c r="Q13" s="26" t="s">
        <v>56160</v>
      </c>
      <c r="R13" s="26" t="s">
        <v>56282</v>
      </c>
      <c r="S13" s="26" t="s">
        <v>56283</v>
      </c>
      <c r="T13" s="26" t="s">
        <v>56284</v>
      </c>
      <c r="U13" s="26" t="s">
        <v>56178</v>
      </c>
      <c r="V13" s="26" t="s">
        <v>56285</v>
      </c>
      <c r="W13" s="26" t="s">
        <v>1695</v>
      </c>
      <c r="X13" s="26"/>
    </row>
    <row r="14" spans="1:24" x14ac:dyDescent="0.35">
      <c r="A14" s="26">
        <v>13</v>
      </c>
      <c r="B14" s="26" t="s">
        <v>56286</v>
      </c>
      <c r="C14" s="26" t="s">
        <v>56275</v>
      </c>
      <c r="D14" s="26" t="s">
        <v>56287</v>
      </c>
      <c r="E14" s="26" t="s">
        <v>56288</v>
      </c>
      <c r="F14" s="26" t="s">
        <v>56152</v>
      </c>
      <c r="G14" s="26">
        <v>0</v>
      </c>
      <c r="H14" s="26">
        <v>1000</v>
      </c>
      <c r="I14" s="26" t="s">
        <v>56278</v>
      </c>
      <c r="J14" s="26" t="s">
        <v>1224</v>
      </c>
      <c r="K14" s="26" t="s">
        <v>575</v>
      </c>
      <c r="L14" s="26" t="s">
        <v>525</v>
      </c>
      <c r="M14" s="26" t="s">
        <v>56289</v>
      </c>
      <c r="N14" s="26" t="s">
        <v>56219</v>
      </c>
      <c r="O14" s="26" t="s">
        <v>56290</v>
      </c>
      <c r="P14" s="26" t="s">
        <v>56221</v>
      </c>
      <c r="Q14" s="26" t="s">
        <v>56174</v>
      </c>
      <c r="R14" s="26" t="s">
        <v>56291</v>
      </c>
      <c r="S14" s="26" t="s">
        <v>56292</v>
      </c>
      <c r="T14" s="26" t="s">
        <v>56293</v>
      </c>
      <c r="U14" s="26" t="s">
        <v>56178</v>
      </c>
      <c r="V14" s="26" t="s">
        <v>56294</v>
      </c>
      <c r="W14" s="26" t="s">
        <v>56274</v>
      </c>
      <c r="X14" s="26"/>
    </row>
    <row r="15" spans="1:24" x14ac:dyDescent="0.35">
      <c r="A15" s="26">
        <v>14</v>
      </c>
      <c r="B15" s="26" t="s">
        <v>56295</v>
      </c>
      <c r="C15" s="26" t="s">
        <v>56275</v>
      </c>
      <c r="D15" s="26" t="s">
        <v>56296</v>
      </c>
      <c r="E15" s="26" t="s">
        <v>56297</v>
      </c>
      <c r="F15" s="26" t="s">
        <v>56152</v>
      </c>
      <c r="G15" s="26">
        <v>1</v>
      </c>
      <c r="H15" s="26">
        <v>10</v>
      </c>
      <c r="I15" s="26" t="s">
        <v>56278</v>
      </c>
      <c r="J15" s="26" t="s">
        <v>1224</v>
      </c>
      <c r="K15" s="26" t="s">
        <v>525</v>
      </c>
      <c r="L15" s="26" t="s">
        <v>575</v>
      </c>
      <c r="M15" s="26" t="s">
        <v>56194</v>
      </c>
      <c r="N15" s="26" t="s">
        <v>56298</v>
      </c>
      <c r="O15" s="26" t="s">
        <v>56299</v>
      </c>
      <c r="P15" s="26" t="s">
        <v>56300</v>
      </c>
      <c r="Q15" s="26" t="s">
        <v>56174</v>
      </c>
      <c r="R15" s="26" t="s">
        <v>56301</v>
      </c>
      <c r="S15" s="26" t="s">
        <v>56302</v>
      </c>
      <c r="T15" s="26" t="s">
        <v>56303</v>
      </c>
      <c r="U15" s="26" t="s">
        <v>56178</v>
      </c>
      <c r="V15" s="26" t="s">
        <v>56304</v>
      </c>
      <c r="W15" s="26" t="s">
        <v>56274</v>
      </c>
      <c r="X15" s="26"/>
    </row>
    <row r="16" spans="1:24" x14ac:dyDescent="0.35">
      <c r="A16" s="26">
        <v>15</v>
      </c>
      <c r="B16" s="26" t="s">
        <v>56305</v>
      </c>
      <c r="C16" s="26" t="s">
        <v>56275</v>
      </c>
      <c r="D16" s="26" t="s">
        <v>56306</v>
      </c>
      <c r="E16" s="26" t="s">
        <v>56307</v>
      </c>
      <c r="F16" s="26" t="s">
        <v>56152</v>
      </c>
      <c r="G16" s="26">
        <v>1</v>
      </c>
      <c r="H16" s="26">
        <v>20</v>
      </c>
      <c r="I16" s="26" t="s">
        <v>56278</v>
      </c>
      <c r="J16" s="26" t="s">
        <v>1224</v>
      </c>
      <c r="K16" s="26" t="s">
        <v>575</v>
      </c>
      <c r="L16" s="26" t="s">
        <v>1224</v>
      </c>
      <c r="M16" s="26" t="s">
        <v>56194</v>
      </c>
      <c r="N16" s="26" t="s">
        <v>56308</v>
      </c>
      <c r="O16" s="26" t="s">
        <v>56309</v>
      </c>
      <c r="P16" s="26" t="s">
        <v>56310</v>
      </c>
      <c r="Q16" s="26" t="s">
        <v>56174</v>
      </c>
      <c r="R16" s="26" t="s">
        <v>56311</v>
      </c>
      <c r="S16" s="26" t="s">
        <v>56312</v>
      </c>
      <c r="T16" s="26" t="s">
        <v>56313</v>
      </c>
      <c r="U16" s="26" t="s">
        <v>56178</v>
      </c>
      <c r="V16" s="26" t="s">
        <v>56314</v>
      </c>
      <c r="W16" s="26" t="s">
        <v>56295</v>
      </c>
      <c r="X16" s="26"/>
    </row>
    <row r="17" spans="1:24" x14ac:dyDescent="0.35">
      <c r="A17" s="26">
        <v>16</v>
      </c>
      <c r="B17" s="26" t="s">
        <v>56315</v>
      </c>
      <c r="C17" s="26" t="s">
        <v>56316</v>
      </c>
      <c r="D17" s="26" t="s">
        <v>56317</v>
      </c>
      <c r="E17" s="26" t="s">
        <v>56318</v>
      </c>
      <c r="F17" s="26" t="s">
        <v>56250</v>
      </c>
      <c r="G17" s="26">
        <v>20</v>
      </c>
      <c r="H17" s="26">
        <v>2000</v>
      </c>
      <c r="I17" s="26" t="s">
        <v>56319</v>
      </c>
      <c r="J17" s="26" t="s">
        <v>575</v>
      </c>
      <c r="K17" s="26" t="s">
        <v>525</v>
      </c>
      <c r="L17" s="26" t="s">
        <v>1224</v>
      </c>
      <c r="M17" s="26" t="s">
        <v>56170</v>
      </c>
      <c r="N17" s="26" t="s">
        <v>56219</v>
      </c>
      <c r="O17" s="26" t="s">
        <v>56320</v>
      </c>
      <c r="P17" s="26" t="s">
        <v>56221</v>
      </c>
      <c r="Q17" s="26" t="s">
        <v>56160</v>
      </c>
      <c r="R17" s="26" t="s">
        <v>56321</v>
      </c>
      <c r="S17" s="26" t="s">
        <v>56322</v>
      </c>
      <c r="T17" s="26" t="s">
        <v>56323</v>
      </c>
      <c r="U17" s="26" t="s">
        <v>56225</v>
      </c>
      <c r="V17" s="26" t="s">
        <v>56324</v>
      </c>
      <c r="W17" s="26" t="s">
        <v>56325</v>
      </c>
      <c r="X17" s="26"/>
    </row>
    <row r="18" spans="1:24" x14ac:dyDescent="0.35">
      <c r="A18" s="26">
        <v>17</v>
      </c>
      <c r="B18" s="26" t="s">
        <v>56326</v>
      </c>
      <c r="C18" s="26" t="s">
        <v>56316</v>
      </c>
      <c r="D18" s="26" t="s">
        <v>56327</v>
      </c>
      <c r="E18" s="26" t="s">
        <v>56328</v>
      </c>
      <c r="F18" s="26" t="s">
        <v>56250</v>
      </c>
      <c r="G18" s="26">
        <v>3</v>
      </c>
      <c r="H18" s="26">
        <v>500</v>
      </c>
      <c r="I18" s="26" t="s">
        <v>56329</v>
      </c>
      <c r="J18" s="26" t="s">
        <v>525</v>
      </c>
      <c r="K18" s="26" t="s">
        <v>56154</v>
      </c>
      <c r="L18" s="26" t="s">
        <v>1224</v>
      </c>
      <c r="M18" s="26" t="s">
        <v>56170</v>
      </c>
      <c r="N18" s="26" t="s">
        <v>56330</v>
      </c>
      <c r="O18" s="26" t="s">
        <v>56331</v>
      </c>
      <c r="P18" s="26" t="s">
        <v>56332</v>
      </c>
      <c r="Q18" s="26" t="s">
        <v>56160</v>
      </c>
      <c r="R18" s="26" t="s">
        <v>56333</v>
      </c>
      <c r="S18" s="26" t="s">
        <v>56334</v>
      </c>
      <c r="T18" s="26" t="s">
        <v>56335</v>
      </c>
      <c r="U18" s="26" t="s">
        <v>56178</v>
      </c>
      <c r="V18" s="26" t="s">
        <v>56336</v>
      </c>
      <c r="W18" s="26" t="s">
        <v>56337</v>
      </c>
      <c r="X18" s="26"/>
    </row>
    <row r="19" spans="1:24" x14ac:dyDescent="0.35">
      <c r="A19" s="26">
        <v>18</v>
      </c>
      <c r="B19" s="26" t="s">
        <v>56338</v>
      </c>
      <c r="C19" s="26" t="s">
        <v>56316</v>
      </c>
      <c r="D19" s="26" t="s">
        <v>56339</v>
      </c>
      <c r="E19" s="26" t="s">
        <v>56340</v>
      </c>
      <c r="F19" s="26" t="s">
        <v>56250</v>
      </c>
      <c r="G19" s="26">
        <v>5</v>
      </c>
      <c r="H19" s="26">
        <v>5000</v>
      </c>
      <c r="I19" s="26" t="s">
        <v>56341</v>
      </c>
      <c r="J19" s="26" t="s">
        <v>525</v>
      </c>
      <c r="K19" s="26" t="s">
        <v>56154</v>
      </c>
      <c r="L19" s="26" t="s">
        <v>575</v>
      </c>
      <c r="M19" s="26" t="s">
        <v>56279</v>
      </c>
      <c r="N19" s="26" t="s">
        <v>56219</v>
      </c>
      <c r="O19" s="26" t="s">
        <v>56342</v>
      </c>
      <c r="P19" s="26" t="s">
        <v>56221</v>
      </c>
      <c r="Q19" s="26" t="s">
        <v>56160</v>
      </c>
      <c r="R19" s="26" t="s">
        <v>56343</v>
      </c>
      <c r="S19" s="26" t="s">
        <v>56344</v>
      </c>
      <c r="T19" s="26" t="s">
        <v>56345</v>
      </c>
      <c r="U19" s="26" t="s">
        <v>56225</v>
      </c>
      <c r="V19" s="26" t="s">
        <v>56346</v>
      </c>
      <c r="W19" s="26" t="s">
        <v>56325</v>
      </c>
      <c r="X19" s="26"/>
    </row>
    <row r="20" spans="1:24" x14ac:dyDescent="0.35">
      <c r="A20" s="26">
        <v>19</v>
      </c>
      <c r="B20" s="26" t="s">
        <v>56347</v>
      </c>
      <c r="C20" s="26" t="s">
        <v>56316</v>
      </c>
      <c r="D20" s="26" t="s">
        <v>56348</v>
      </c>
      <c r="E20" s="26" t="s">
        <v>56349</v>
      </c>
      <c r="F20" s="26" t="s">
        <v>56250</v>
      </c>
      <c r="G20" s="26">
        <v>10</v>
      </c>
      <c r="H20" s="26">
        <v>5000</v>
      </c>
      <c r="I20" s="26" t="s">
        <v>56350</v>
      </c>
      <c r="J20" s="26" t="s">
        <v>575</v>
      </c>
      <c r="K20" s="26" t="s">
        <v>525</v>
      </c>
      <c r="L20" s="26" t="s">
        <v>575</v>
      </c>
      <c r="M20" s="26" t="s">
        <v>56279</v>
      </c>
      <c r="N20" s="26" t="s">
        <v>56219</v>
      </c>
      <c r="O20" s="26" t="s">
        <v>56351</v>
      </c>
      <c r="P20" s="26" t="s">
        <v>56221</v>
      </c>
      <c r="Q20" s="26" t="s">
        <v>56174</v>
      </c>
      <c r="R20" s="26" t="s">
        <v>56352</v>
      </c>
      <c r="S20" s="26" t="s">
        <v>56353</v>
      </c>
      <c r="T20" s="26" t="s">
        <v>56354</v>
      </c>
      <c r="U20" s="26" t="s">
        <v>56225</v>
      </c>
      <c r="V20" s="26" t="s">
        <v>56355</v>
      </c>
      <c r="W20" s="26" t="s">
        <v>56356</v>
      </c>
      <c r="X20" s="26"/>
    </row>
    <row r="21" spans="1:24" x14ac:dyDescent="0.35">
      <c r="A21" s="26">
        <v>20</v>
      </c>
      <c r="B21" s="26" t="s">
        <v>56357</v>
      </c>
      <c r="C21" s="26" t="s">
        <v>56316</v>
      </c>
      <c r="D21" s="26" t="s">
        <v>56358</v>
      </c>
      <c r="E21" s="26" t="s">
        <v>56359</v>
      </c>
      <c r="F21" s="26" t="s">
        <v>56152</v>
      </c>
      <c r="G21" s="26">
        <v>20</v>
      </c>
      <c r="H21" s="26">
        <v>2000</v>
      </c>
      <c r="I21" s="26" t="s">
        <v>56360</v>
      </c>
      <c r="J21" s="26" t="s">
        <v>575</v>
      </c>
      <c r="K21" s="26" t="s">
        <v>56154</v>
      </c>
      <c r="L21" s="26" t="s">
        <v>1224</v>
      </c>
      <c r="M21" s="26" t="s">
        <v>56194</v>
      </c>
      <c r="N21" s="26" t="s">
        <v>56219</v>
      </c>
      <c r="O21" s="26" t="s">
        <v>56320</v>
      </c>
      <c r="P21" s="26" t="s">
        <v>56221</v>
      </c>
      <c r="Q21" s="26" t="s">
        <v>56160</v>
      </c>
      <c r="R21" s="26" t="s">
        <v>56361</v>
      </c>
      <c r="S21" s="26" t="s">
        <v>56362</v>
      </c>
      <c r="T21" s="26" t="s">
        <v>56363</v>
      </c>
      <c r="U21" s="26" t="s">
        <v>56225</v>
      </c>
      <c r="V21" s="26" t="s">
        <v>56364</v>
      </c>
      <c r="W21" s="26" t="s">
        <v>56365</v>
      </c>
      <c r="X21" s="26"/>
    </row>
    <row r="22" spans="1:24" x14ac:dyDescent="0.35">
      <c r="A22" s="26">
        <v>21</v>
      </c>
      <c r="B22" s="26" t="s">
        <v>56366</v>
      </c>
      <c r="C22" s="26" t="s">
        <v>56367</v>
      </c>
      <c r="D22" s="26" t="s">
        <v>56368</v>
      </c>
      <c r="E22" s="26" t="s">
        <v>56369</v>
      </c>
      <c r="F22" s="26" t="s">
        <v>56152</v>
      </c>
      <c r="G22" s="26">
        <v>10</v>
      </c>
      <c r="H22" s="26">
        <v>500</v>
      </c>
      <c r="I22" s="26" t="s">
        <v>56370</v>
      </c>
      <c r="J22" s="26" t="s">
        <v>525</v>
      </c>
      <c r="K22" s="26" t="s">
        <v>56154</v>
      </c>
      <c r="L22" s="26" t="s">
        <v>56155</v>
      </c>
      <c r="M22" s="26" t="s">
        <v>56170</v>
      </c>
      <c r="N22" s="26" t="s">
        <v>56219</v>
      </c>
      <c r="O22" s="26" t="s">
        <v>56371</v>
      </c>
      <c r="P22" s="26" t="s">
        <v>56221</v>
      </c>
      <c r="Q22" s="26" t="s">
        <v>56174</v>
      </c>
      <c r="R22" s="26" t="s">
        <v>56372</v>
      </c>
      <c r="S22" s="26" t="s">
        <v>56373</v>
      </c>
      <c r="T22" s="26" t="s">
        <v>56374</v>
      </c>
      <c r="U22" s="26" t="s">
        <v>56225</v>
      </c>
      <c r="V22" s="26" t="s">
        <v>56375</v>
      </c>
      <c r="W22" s="26" t="s">
        <v>56357</v>
      </c>
      <c r="X22" s="26"/>
    </row>
    <row r="23" spans="1:24" x14ac:dyDescent="0.35">
      <c r="A23" s="26">
        <v>22</v>
      </c>
      <c r="B23" s="26" t="s">
        <v>51370</v>
      </c>
      <c r="C23" s="26" t="s">
        <v>56367</v>
      </c>
      <c r="D23" s="26" t="s">
        <v>56376</v>
      </c>
      <c r="E23" s="26" t="s">
        <v>56369</v>
      </c>
      <c r="F23" s="26" t="s">
        <v>56152</v>
      </c>
      <c r="G23" s="26">
        <v>10</v>
      </c>
      <c r="H23" s="26">
        <v>500</v>
      </c>
      <c r="I23" s="26" t="s">
        <v>56370</v>
      </c>
      <c r="J23" s="26" t="s">
        <v>525</v>
      </c>
      <c r="K23" s="26" t="s">
        <v>56154</v>
      </c>
      <c r="L23" s="26" t="s">
        <v>56155</v>
      </c>
      <c r="M23" s="26" t="s">
        <v>56170</v>
      </c>
      <c r="N23" s="26" t="s">
        <v>56219</v>
      </c>
      <c r="O23" s="26" t="s">
        <v>56377</v>
      </c>
      <c r="P23" s="26" t="s">
        <v>56221</v>
      </c>
      <c r="Q23" s="26" t="s">
        <v>56174</v>
      </c>
      <c r="R23" s="26" t="s">
        <v>56378</v>
      </c>
      <c r="S23" s="26" t="s">
        <v>56373</v>
      </c>
      <c r="T23" s="26" t="s">
        <v>56374</v>
      </c>
      <c r="U23" s="26" t="s">
        <v>56225</v>
      </c>
      <c r="V23" s="26" t="s">
        <v>56379</v>
      </c>
      <c r="W23" s="26" t="s">
        <v>56380</v>
      </c>
      <c r="X23" s="26"/>
    </row>
    <row r="24" spans="1:24" x14ac:dyDescent="0.35">
      <c r="A24" s="26">
        <v>23</v>
      </c>
      <c r="B24" s="26" t="s">
        <v>56381</v>
      </c>
      <c r="C24" s="26" t="s">
        <v>56367</v>
      </c>
      <c r="D24" s="26" t="s">
        <v>56382</v>
      </c>
      <c r="E24" s="26" t="s">
        <v>56383</v>
      </c>
      <c r="F24" s="26" t="s">
        <v>56250</v>
      </c>
      <c r="G24" s="26">
        <v>5</v>
      </c>
      <c r="H24" s="26">
        <v>1000</v>
      </c>
      <c r="I24" s="26" t="s">
        <v>56384</v>
      </c>
      <c r="J24" s="26" t="s">
        <v>525</v>
      </c>
      <c r="K24" s="26" t="s">
        <v>575</v>
      </c>
      <c r="L24" s="26" t="s">
        <v>1224</v>
      </c>
      <c r="M24" s="26" t="s">
        <v>56170</v>
      </c>
      <c r="N24" s="26" t="s">
        <v>56219</v>
      </c>
      <c r="O24" s="26" t="s">
        <v>56385</v>
      </c>
      <c r="P24" s="26" t="s">
        <v>56221</v>
      </c>
      <c r="Q24" s="26" t="s">
        <v>56174</v>
      </c>
      <c r="R24" s="26" t="s">
        <v>56386</v>
      </c>
      <c r="S24" s="26" t="s">
        <v>56387</v>
      </c>
      <c r="T24" s="26" t="s">
        <v>56388</v>
      </c>
      <c r="U24" s="26" t="s">
        <v>56225</v>
      </c>
      <c r="V24" s="26" t="s">
        <v>56389</v>
      </c>
      <c r="W24" s="26" t="s">
        <v>56390</v>
      </c>
      <c r="X24" s="26"/>
    </row>
    <row r="25" spans="1:24" x14ac:dyDescent="0.35">
      <c r="A25" s="26">
        <v>24</v>
      </c>
      <c r="B25" s="26" t="s">
        <v>56391</v>
      </c>
      <c r="C25" s="26" t="s">
        <v>56367</v>
      </c>
      <c r="D25" s="26" t="s">
        <v>56392</v>
      </c>
      <c r="E25" s="26" t="s">
        <v>56393</v>
      </c>
      <c r="F25" s="26" t="s">
        <v>56250</v>
      </c>
      <c r="G25" s="26">
        <v>10</v>
      </c>
      <c r="H25" s="26">
        <v>2000</v>
      </c>
      <c r="I25" s="26" t="s">
        <v>56360</v>
      </c>
      <c r="J25" s="26" t="s">
        <v>575</v>
      </c>
      <c r="K25" s="26" t="s">
        <v>525</v>
      </c>
      <c r="L25" s="26" t="s">
        <v>575</v>
      </c>
      <c r="M25" s="26" t="s">
        <v>56394</v>
      </c>
      <c r="N25" s="26" t="s">
        <v>56219</v>
      </c>
      <c r="O25" s="26" t="s">
        <v>56320</v>
      </c>
      <c r="P25" s="26" t="s">
        <v>56221</v>
      </c>
      <c r="Q25" s="26" t="s">
        <v>56174</v>
      </c>
      <c r="R25" s="26" t="s">
        <v>56395</v>
      </c>
      <c r="S25" s="26" t="s">
        <v>56396</v>
      </c>
      <c r="T25" s="26" t="s">
        <v>56335</v>
      </c>
      <c r="U25" s="26" t="s">
        <v>56225</v>
      </c>
      <c r="V25" s="26" t="s">
        <v>56397</v>
      </c>
      <c r="W25" s="26" t="s">
        <v>1695</v>
      </c>
      <c r="X25" s="26"/>
    </row>
    <row r="26" spans="1:24" x14ac:dyDescent="0.35">
      <c r="A26" s="26">
        <v>25</v>
      </c>
      <c r="B26" s="26" t="s">
        <v>56398</v>
      </c>
      <c r="C26" s="26" t="s">
        <v>56367</v>
      </c>
      <c r="D26" s="26" t="s">
        <v>56399</v>
      </c>
      <c r="E26" s="26" t="s">
        <v>56400</v>
      </c>
      <c r="F26" s="26" t="s">
        <v>56250</v>
      </c>
      <c r="G26" s="26">
        <v>10</v>
      </c>
      <c r="H26" s="26">
        <v>2000</v>
      </c>
      <c r="I26" s="26" t="s">
        <v>56329</v>
      </c>
      <c r="J26" s="26" t="s">
        <v>575</v>
      </c>
      <c r="K26" s="26" t="s">
        <v>525</v>
      </c>
      <c r="L26" s="26" t="s">
        <v>575</v>
      </c>
      <c r="M26" s="26" t="s">
        <v>56194</v>
      </c>
      <c r="N26" s="26" t="s">
        <v>56219</v>
      </c>
      <c r="O26" s="26" t="s">
        <v>56320</v>
      </c>
      <c r="P26" s="26" t="s">
        <v>56221</v>
      </c>
      <c r="Q26" s="26" t="s">
        <v>56174</v>
      </c>
      <c r="R26" s="26" t="s">
        <v>56401</v>
      </c>
      <c r="S26" s="26" t="s">
        <v>56402</v>
      </c>
      <c r="T26" s="26" t="s">
        <v>56403</v>
      </c>
      <c r="U26" s="26" t="s">
        <v>56225</v>
      </c>
      <c r="V26" s="26" t="s">
        <v>56404</v>
      </c>
      <c r="W26" s="26" t="s">
        <v>1695</v>
      </c>
      <c r="X26" s="26"/>
    </row>
    <row r="27" spans="1:24" x14ac:dyDescent="0.35">
      <c r="A27" s="26">
        <v>26</v>
      </c>
      <c r="B27" s="26" t="s">
        <v>56405</v>
      </c>
      <c r="C27" s="26" t="s">
        <v>56367</v>
      </c>
      <c r="D27" s="26" t="s">
        <v>56406</v>
      </c>
      <c r="E27" s="26" t="s">
        <v>56407</v>
      </c>
      <c r="F27" s="26" t="s">
        <v>56250</v>
      </c>
      <c r="G27" s="26">
        <v>10</v>
      </c>
      <c r="H27" s="26">
        <v>2000</v>
      </c>
      <c r="I27" s="26" t="s">
        <v>56408</v>
      </c>
      <c r="J27" s="26" t="s">
        <v>1224</v>
      </c>
      <c r="K27" s="26" t="s">
        <v>575</v>
      </c>
      <c r="L27" s="26" t="s">
        <v>575</v>
      </c>
      <c r="M27" s="26" t="s">
        <v>56279</v>
      </c>
      <c r="N27" s="26" t="s">
        <v>56219</v>
      </c>
      <c r="O27" s="26" t="s">
        <v>56409</v>
      </c>
      <c r="P27" s="26" t="s">
        <v>56221</v>
      </c>
      <c r="Q27" s="26" t="s">
        <v>56174</v>
      </c>
      <c r="R27" s="26" t="s">
        <v>56410</v>
      </c>
      <c r="S27" s="26" t="s">
        <v>56411</v>
      </c>
      <c r="T27" s="26" t="s">
        <v>56412</v>
      </c>
      <c r="U27" s="26" t="s">
        <v>56225</v>
      </c>
      <c r="V27" s="26" t="s">
        <v>56413</v>
      </c>
      <c r="W27" s="26" t="s">
        <v>1695</v>
      </c>
      <c r="X27" s="26"/>
    </row>
    <row r="28" spans="1:24" x14ac:dyDescent="0.35">
      <c r="A28" s="26">
        <v>27</v>
      </c>
      <c r="B28" s="26" t="s">
        <v>56414</v>
      </c>
      <c r="C28" s="26" t="s">
        <v>56367</v>
      </c>
      <c r="D28" s="26" t="s">
        <v>56415</v>
      </c>
      <c r="E28" s="26" t="s">
        <v>56416</v>
      </c>
      <c r="F28" s="26" t="s">
        <v>56250</v>
      </c>
      <c r="G28" s="26">
        <v>10</v>
      </c>
      <c r="H28" s="26">
        <v>2000</v>
      </c>
      <c r="I28" s="26" t="s">
        <v>56329</v>
      </c>
      <c r="J28" s="26" t="s">
        <v>1224</v>
      </c>
      <c r="K28" s="26" t="s">
        <v>525</v>
      </c>
      <c r="L28" s="26" t="s">
        <v>525</v>
      </c>
      <c r="M28" s="26" t="s">
        <v>56279</v>
      </c>
      <c r="N28" s="26" t="s">
        <v>56219</v>
      </c>
      <c r="O28" s="26" t="s">
        <v>56409</v>
      </c>
      <c r="P28" s="26" t="s">
        <v>56221</v>
      </c>
      <c r="Q28" s="26" t="s">
        <v>56174</v>
      </c>
      <c r="R28" s="26" t="s">
        <v>56417</v>
      </c>
      <c r="S28" s="26" t="s">
        <v>56418</v>
      </c>
      <c r="T28" s="26" t="s">
        <v>56412</v>
      </c>
      <c r="U28" s="26" t="s">
        <v>56225</v>
      </c>
      <c r="V28" s="26" t="s">
        <v>56419</v>
      </c>
      <c r="W28" s="26" t="s">
        <v>1695</v>
      </c>
      <c r="X28" s="26"/>
    </row>
    <row r="29" spans="1:24" x14ac:dyDescent="0.35">
      <c r="A29" s="26">
        <v>28</v>
      </c>
      <c r="B29" s="26" t="s">
        <v>56420</v>
      </c>
      <c r="C29" s="26" t="s">
        <v>56421</v>
      </c>
      <c r="D29" s="26" t="s">
        <v>56422</v>
      </c>
      <c r="E29" s="26" t="s">
        <v>56423</v>
      </c>
      <c r="F29" s="26" t="s">
        <v>56250</v>
      </c>
      <c r="G29" s="26">
        <v>3</v>
      </c>
      <c r="H29" s="26">
        <v>1000</v>
      </c>
      <c r="I29" s="26" t="s">
        <v>56329</v>
      </c>
      <c r="J29" s="26" t="s">
        <v>525</v>
      </c>
      <c r="K29" s="26" t="s">
        <v>56154</v>
      </c>
      <c r="L29" s="26" t="s">
        <v>575</v>
      </c>
      <c r="M29" s="26" t="s">
        <v>56279</v>
      </c>
      <c r="N29" s="26" t="s">
        <v>56219</v>
      </c>
      <c r="O29" s="26" t="s">
        <v>56424</v>
      </c>
      <c r="P29" s="26" t="s">
        <v>56425</v>
      </c>
      <c r="Q29" s="26" t="s">
        <v>56160</v>
      </c>
      <c r="R29" s="26" t="s">
        <v>56426</v>
      </c>
      <c r="S29" s="26" t="s">
        <v>56427</v>
      </c>
      <c r="T29" s="26" t="s">
        <v>56428</v>
      </c>
      <c r="U29" s="26" t="s">
        <v>56178</v>
      </c>
      <c r="V29" s="26" t="s">
        <v>56429</v>
      </c>
      <c r="W29" s="26" t="s">
        <v>1695</v>
      </c>
      <c r="X29" s="26"/>
    </row>
    <row r="30" spans="1:24" x14ac:dyDescent="0.35">
      <c r="A30" s="26">
        <v>29</v>
      </c>
      <c r="B30" s="26" t="s">
        <v>56430</v>
      </c>
      <c r="C30" s="26" t="s">
        <v>56421</v>
      </c>
      <c r="D30" s="26" t="s">
        <v>56431</v>
      </c>
      <c r="E30" s="26" t="s">
        <v>56432</v>
      </c>
      <c r="F30" s="26" t="s">
        <v>56250</v>
      </c>
      <c r="G30" s="26">
        <v>3</v>
      </c>
      <c r="H30" s="26">
        <v>1000</v>
      </c>
      <c r="I30" s="26" t="s">
        <v>56433</v>
      </c>
      <c r="J30" s="26" t="s">
        <v>575</v>
      </c>
      <c r="K30" s="26" t="s">
        <v>575</v>
      </c>
      <c r="L30" s="26" t="s">
        <v>575</v>
      </c>
      <c r="M30" s="26" t="s">
        <v>56394</v>
      </c>
      <c r="N30" s="26" t="s">
        <v>56219</v>
      </c>
      <c r="O30" s="26" t="s">
        <v>56424</v>
      </c>
      <c r="P30" s="26" t="s">
        <v>56425</v>
      </c>
      <c r="Q30" s="26" t="s">
        <v>56174</v>
      </c>
      <c r="R30" s="26" t="s">
        <v>56434</v>
      </c>
      <c r="S30" s="26" t="s">
        <v>56435</v>
      </c>
      <c r="T30" s="26" t="s">
        <v>56436</v>
      </c>
      <c r="U30" s="26" t="s">
        <v>56178</v>
      </c>
      <c r="V30" s="26" t="s">
        <v>56437</v>
      </c>
      <c r="W30" s="26" t="s">
        <v>1695</v>
      </c>
      <c r="X30" s="26"/>
    </row>
    <row r="31" spans="1:24" x14ac:dyDescent="0.35">
      <c r="A31" s="26">
        <v>30</v>
      </c>
      <c r="B31" s="26" t="s">
        <v>56438</v>
      </c>
      <c r="C31" s="26" t="s">
        <v>56215</v>
      </c>
      <c r="D31" s="26" t="s">
        <v>56439</v>
      </c>
      <c r="E31" s="26" t="s">
        <v>56440</v>
      </c>
      <c r="F31" s="26" t="s">
        <v>56250</v>
      </c>
      <c r="G31" s="26">
        <v>10</v>
      </c>
      <c r="H31" s="26">
        <v>1000</v>
      </c>
      <c r="I31" s="26" t="s">
        <v>56441</v>
      </c>
      <c r="J31" s="26" t="s">
        <v>1224</v>
      </c>
      <c r="K31" s="26" t="s">
        <v>1224</v>
      </c>
      <c r="L31" s="26" t="s">
        <v>56155</v>
      </c>
      <c r="M31" s="26" t="s">
        <v>56206</v>
      </c>
      <c r="N31" s="26" t="s">
        <v>56219</v>
      </c>
      <c r="O31" s="26" t="s">
        <v>56320</v>
      </c>
      <c r="P31" s="26" t="s">
        <v>56221</v>
      </c>
      <c r="Q31" s="26" t="s">
        <v>56174</v>
      </c>
      <c r="R31" s="26" t="s">
        <v>56442</v>
      </c>
      <c r="S31" s="26" t="s">
        <v>56443</v>
      </c>
      <c r="T31" s="26" t="s">
        <v>56444</v>
      </c>
      <c r="U31" s="26" t="s">
        <v>56225</v>
      </c>
      <c r="V31" s="26" t="s">
        <v>56445</v>
      </c>
      <c r="W31" s="26" t="s">
        <v>1695</v>
      </c>
      <c r="X31" s="26"/>
    </row>
    <row r="32" spans="1:24" x14ac:dyDescent="0.35">
      <c r="A32" s="26">
        <v>31</v>
      </c>
      <c r="B32" s="26" t="s">
        <v>56446</v>
      </c>
      <c r="C32" s="26" t="s">
        <v>56215</v>
      </c>
      <c r="D32" s="26" t="s">
        <v>56447</v>
      </c>
      <c r="E32" s="26" t="s">
        <v>56448</v>
      </c>
      <c r="F32" s="26" t="s">
        <v>56250</v>
      </c>
      <c r="G32" s="26">
        <v>20</v>
      </c>
      <c r="H32" s="26">
        <v>5000</v>
      </c>
      <c r="I32" s="26" t="s">
        <v>56449</v>
      </c>
      <c r="J32" s="26" t="s">
        <v>575</v>
      </c>
      <c r="K32" s="26" t="s">
        <v>575</v>
      </c>
      <c r="L32" s="26" t="s">
        <v>525</v>
      </c>
      <c r="M32" s="26" t="s">
        <v>56450</v>
      </c>
      <c r="N32" s="26" t="s">
        <v>56219</v>
      </c>
      <c r="O32" s="26" t="s">
        <v>56451</v>
      </c>
      <c r="P32" s="26" t="s">
        <v>56221</v>
      </c>
      <c r="Q32" s="26" t="s">
        <v>56174</v>
      </c>
      <c r="R32" s="26" t="s">
        <v>56452</v>
      </c>
      <c r="S32" s="26" t="s">
        <v>56453</v>
      </c>
      <c r="T32" s="26" t="s">
        <v>56454</v>
      </c>
      <c r="U32" s="26" t="s">
        <v>56225</v>
      </c>
      <c r="V32" s="26" t="s">
        <v>56455</v>
      </c>
      <c r="W32" s="26" t="s">
        <v>1695</v>
      </c>
      <c r="X32" s="26"/>
    </row>
    <row r="33" spans="1:24" x14ac:dyDescent="0.35">
      <c r="A33" s="26">
        <v>32</v>
      </c>
      <c r="B33" s="26" t="s">
        <v>56456</v>
      </c>
      <c r="C33" s="26" t="s">
        <v>56457</v>
      </c>
      <c r="D33" s="26" t="s">
        <v>56458</v>
      </c>
      <c r="E33" s="26" t="s">
        <v>56459</v>
      </c>
      <c r="F33" s="26" t="s">
        <v>56152</v>
      </c>
      <c r="G33" s="26">
        <v>10</v>
      </c>
      <c r="H33" s="26">
        <v>500</v>
      </c>
      <c r="I33" s="26" t="s">
        <v>56460</v>
      </c>
      <c r="J33" s="26" t="s">
        <v>525</v>
      </c>
      <c r="K33" s="26" t="s">
        <v>56154</v>
      </c>
      <c r="L33" s="26" t="s">
        <v>1224</v>
      </c>
      <c r="M33" s="26" t="s">
        <v>56461</v>
      </c>
      <c r="N33" s="26" t="s">
        <v>56330</v>
      </c>
      <c r="O33" s="26" t="s">
        <v>56462</v>
      </c>
      <c r="P33" s="26" t="s">
        <v>56463</v>
      </c>
      <c r="Q33" s="26" t="s">
        <v>56160</v>
      </c>
      <c r="R33" s="26" t="s">
        <v>56464</v>
      </c>
      <c r="S33" s="26" t="s">
        <v>56465</v>
      </c>
      <c r="T33" s="26" t="s">
        <v>56466</v>
      </c>
      <c r="U33" s="26" t="s">
        <v>56178</v>
      </c>
      <c r="V33" s="26" t="s">
        <v>56467</v>
      </c>
      <c r="W33" s="26" t="s">
        <v>1695</v>
      </c>
      <c r="X33" s="26"/>
    </row>
    <row r="34" spans="1:24" x14ac:dyDescent="0.35">
      <c r="A34" s="26">
        <v>33</v>
      </c>
      <c r="B34" s="26" t="s">
        <v>56468</v>
      </c>
      <c r="C34" s="26" t="s">
        <v>56457</v>
      </c>
      <c r="D34" s="26" t="s">
        <v>56469</v>
      </c>
      <c r="E34" s="26" t="s">
        <v>56470</v>
      </c>
      <c r="F34" s="26" t="s">
        <v>56152</v>
      </c>
      <c r="G34" s="26">
        <v>10</v>
      </c>
      <c r="H34" s="26">
        <v>500</v>
      </c>
      <c r="I34" s="26" t="s">
        <v>56471</v>
      </c>
      <c r="J34" s="26" t="s">
        <v>1224</v>
      </c>
      <c r="K34" s="26" t="s">
        <v>1224</v>
      </c>
      <c r="L34" s="26" t="s">
        <v>1224</v>
      </c>
      <c r="M34" s="26" t="s">
        <v>56394</v>
      </c>
      <c r="N34" s="26" t="s">
        <v>56219</v>
      </c>
      <c r="O34" s="26" t="s">
        <v>56472</v>
      </c>
      <c r="P34" s="26" t="s">
        <v>56221</v>
      </c>
      <c r="Q34" s="26" t="s">
        <v>56174</v>
      </c>
      <c r="R34" s="26" t="s">
        <v>56473</v>
      </c>
      <c r="S34" s="26" t="s">
        <v>56474</v>
      </c>
      <c r="T34" s="26" t="s">
        <v>56475</v>
      </c>
      <c r="U34" s="26" t="s">
        <v>56225</v>
      </c>
      <c r="V34" s="26" t="s">
        <v>56476</v>
      </c>
      <c r="W34" s="26" t="s">
        <v>56456</v>
      </c>
      <c r="X34" s="26"/>
    </row>
    <row r="35" spans="1:24" x14ac:dyDescent="0.35">
      <c r="A35" s="26">
        <v>34</v>
      </c>
      <c r="B35" s="26" t="s">
        <v>56477</v>
      </c>
      <c r="C35" s="26" t="s">
        <v>56457</v>
      </c>
      <c r="D35" s="26" t="s">
        <v>56478</v>
      </c>
      <c r="E35" s="26" t="s">
        <v>56479</v>
      </c>
      <c r="F35" s="26" t="s">
        <v>56152</v>
      </c>
      <c r="G35" s="26">
        <v>1</v>
      </c>
      <c r="H35" s="26">
        <v>4</v>
      </c>
      <c r="I35" s="26" t="s">
        <v>56480</v>
      </c>
      <c r="J35" s="26" t="s">
        <v>575</v>
      </c>
      <c r="K35" s="26" t="s">
        <v>575</v>
      </c>
      <c r="L35" s="26" t="s">
        <v>575</v>
      </c>
      <c r="M35" s="26" t="s">
        <v>56289</v>
      </c>
      <c r="N35" s="26" t="s">
        <v>56481</v>
      </c>
      <c r="O35" s="26" t="s">
        <v>56482</v>
      </c>
      <c r="P35" s="26" t="s">
        <v>56483</v>
      </c>
      <c r="Q35" s="26" t="s">
        <v>56174</v>
      </c>
      <c r="R35" s="26" t="s">
        <v>56484</v>
      </c>
      <c r="S35" s="26" t="s">
        <v>56485</v>
      </c>
      <c r="T35" s="26" t="s">
        <v>56486</v>
      </c>
      <c r="U35" s="26" t="s">
        <v>56178</v>
      </c>
      <c r="V35" s="26" t="s">
        <v>56487</v>
      </c>
      <c r="W35" s="26" t="s">
        <v>56456</v>
      </c>
      <c r="X35" s="26"/>
    </row>
    <row r="36" spans="1:24" x14ac:dyDescent="0.35">
      <c r="A36" s="26">
        <v>35</v>
      </c>
      <c r="B36" s="26" t="s">
        <v>56488</v>
      </c>
      <c r="C36" s="26" t="s">
        <v>56457</v>
      </c>
      <c r="D36" s="26" t="s">
        <v>56489</v>
      </c>
      <c r="E36" s="26" t="s">
        <v>56490</v>
      </c>
      <c r="F36" s="26" t="s">
        <v>56152</v>
      </c>
      <c r="G36" s="26">
        <v>1</v>
      </c>
      <c r="H36" s="26">
        <v>20</v>
      </c>
      <c r="I36" s="26" t="s">
        <v>56480</v>
      </c>
      <c r="J36" s="26" t="s">
        <v>525</v>
      </c>
      <c r="K36" s="26" t="s">
        <v>575</v>
      </c>
      <c r="L36" s="26" t="s">
        <v>525</v>
      </c>
      <c r="M36" s="26" t="s">
        <v>56289</v>
      </c>
      <c r="N36" s="26" t="s">
        <v>56207</v>
      </c>
      <c r="O36" s="26" t="s">
        <v>56260</v>
      </c>
      <c r="P36" s="26" t="s">
        <v>56261</v>
      </c>
      <c r="Q36" s="26" t="s">
        <v>56174</v>
      </c>
      <c r="R36" s="26" t="s">
        <v>56491</v>
      </c>
      <c r="S36" s="26" t="s">
        <v>56492</v>
      </c>
      <c r="T36" s="26" t="s">
        <v>56493</v>
      </c>
      <c r="U36" s="26" t="s">
        <v>56178</v>
      </c>
      <c r="V36" s="26" t="s">
        <v>56494</v>
      </c>
      <c r="W36" s="26" t="s">
        <v>56456</v>
      </c>
      <c r="X36" s="26"/>
    </row>
    <row r="37" spans="1:24" x14ac:dyDescent="0.35">
      <c r="A37" s="26">
        <v>36</v>
      </c>
      <c r="B37" s="26" t="s">
        <v>56495</v>
      </c>
      <c r="C37" s="26" t="s">
        <v>56457</v>
      </c>
      <c r="D37" s="26" t="s">
        <v>56496</v>
      </c>
      <c r="E37" s="26" t="s">
        <v>56497</v>
      </c>
      <c r="F37" s="26" t="s">
        <v>56152</v>
      </c>
      <c r="G37" s="26">
        <v>1</v>
      </c>
      <c r="H37" s="26">
        <v>20</v>
      </c>
      <c r="I37" s="26" t="s">
        <v>56441</v>
      </c>
      <c r="J37" s="26" t="s">
        <v>525</v>
      </c>
      <c r="K37" s="26" t="s">
        <v>575</v>
      </c>
      <c r="L37" s="26" t="s">
        <v>525</v>
      </c>
      <c r="M37" s="26" t="s">
        <v>56498</v>
      </c>
      <c r="N37" s="26" t="s">
        <v>56207</v>
      </c>
      <c r="O37" s="26" t="s">
        <v>56499</v>
      </c>
      <c r="P37" s="26" t="s">
        <v>56261</v>
      </c>
      <c r="Q37" s="26" t="s">
        <v>56160</v>
      </c>
      <c r="R37" s="26" t="s">
        <v>56500</v>
      </c>
      <c r="S37" s="26" t="s">
        <v>56501</v>
      </c>
      <c r="T37" s="26" t="s">
        <v>56502</v>
      </c>
      <c r="U37" s="26" t="s">
        <v>56178</v>
      </c>
      <c r="V37" s="26" t="s">
        <v>56503</v>
      </c>
      <c r="W37" s="26" t="s">
        <v>56504</v>
      </c>
      <c r="X37" s="26"/>
    </row>
    <row r="38" spans="1:24" x14ac:dyDescent="0.35">
      <c r="A38" s="26">
        <v>37</v>
      </c>
      <c r="B38" s="26" t="s">
        <v>56505</v>
      </c>
      <c r="C38" s="26" t="s">
        <v>56457</v>
      </c>
      <c r="D38" s="26" t="s">
        <v>56506</v>
      </c>
      <c r="E38" s="26" t="s">
        <v>56507</v>
      </c>
      <c r="F38" s="26" t="s">
        <v>56152</v>
      </c>
      <c r="G38" s="26">
        <v>1</v>
      </c>
      <c r="H38" s="26">
        <v>3</v>
      </c>
      <c r="I38" s="26" t="s">
        <v>56508</v>
      </c>
      <c r="J38" s="26" t="s">
        <v>525</v>
      </c>
      <c r="K38" s="26" t="s">
        <v>525</v>
      </c>
      <c r="L38" s="26" t="s">
        <v>575</v>
      </c>
      <c r="M38" s="26" t="s">
        <v>56289</v>
      </c>
      <c r="N38" s="26" t="s">
        <v>56509</v>
      </c>
      <c r="O38" s="26" t="s">
        <v>56510</v>
      </c>
      <c r="P38" s="26" t="s">
        <v>56511</v>
      </c>
      <c r="Q38" s="26" t="s">
        <v>56174</v>
      </c>
      <c r="R38" s="26" t="s">
        <v>56512</v>
      </c>
      <c r="S38" s="26" t="s">
        <v>56513</v>
      </c>
      <c r="T38" s="26" t="s">
        <v>56514</v>
      </c>
      <c r="U38" s="26" t="s">
        <v>56178</v>
      </c>
      <c r="V38" s="26" t="s">
        <v>56515</v>
      </c>
      <c r="W38" s="26" t="s">
        <v>1695</v>
      </c>
      <c r="X38" s="26"/>
    </row>
    <row r="39" spans="1:24" x14ac:dyDescent="0.35">
      <c r="A39" s="26">
        <v>38</v>
      </c>
      <c r="B39" s="26" t="s">
        <v>56516</v>
      </c>
      <c r="C39" s="26" t="s">
        <v>56457</v>
      </c>
      <c r="D39" s="26" t="s">
        <v>56517</v>
      </c>
      <c r="E39" s="26" t="s">
        <v>56507</v>
      </c>
      <c r="F39" s="26" t="s">
        <v>56152</v>
      </c>
      <c r="G39" s="26">
        <v>1</v>
      </c>
      <c r="H39" s="26">
        <v>3</v>
      </c>
      <c r="I39" s="26" t="s">
        <v>56508</v>
      </c>
      <c r="J39" s="26" t="s">
        <v>575</v>
      </c>
      <c r="K39" s="26" t="s">
        <v>575</v>
      </c>
      <c r="L39" s="26" t="s">
        <v>575</v>
      </c>
      <c r="M39" s="26" t="s">
        <v>56289</v>
      </c>
      <c r="N39" s="26" t="s">
        <v>56509</v>
      </c>
      <c r="O39" s="26" t="s">
        <v>56510</v>
      </c>
      <c r="P39" s="26" t="s">
        <v>56511</v>
      </c>
      <c r="Q39" s="26" t="s">
        <v>56174</v>
      </c>
      <c r="R39" s="26" t="s">
        <v>56518</v>
      </c>
      <c r="S39" s="26" t="s">
        <v>56513</v>
      </c>
      <c r="T39" s="26" t="s">
        <v>56519</v>
      </c>
      <c r="U39" s="26" t="s">
        <v>56178</v>
      </c>
      <c r="V39" s="26" t="s">
        <v>56520</v>
      </c>
      <c r="W39" s="26" t="s">
        <v>1695</v>
      </c>
      <c r="X39" s="26"/>
    </row>
    <row r="40" spans="1:24" x14ac:dyDescent="0.35">
      <c r="A40" s="26">
        <v>39</v>
      </c>
      <c r="B40" s="26" t="s">
        <v>56521</v>
      </c>
      <c r="C40" s="26" t="s">
        <v>56457</v>
      </c>
      <c r="D40" s="26" t="s">
        <v>56522</v>
      </c>
      <c r="E40" s="26" t="s">
        <v>56507</v>
      </c>
      <c r="F40" s="26" t="s">
        <v>56152</v>
      </c>
      <c r="G40" s="26">
        <v>1</v>
      </c>
      <c r="H40" s="26">
        <v>3</v>
      </c>
      <c r="I40" s="26" t="s">
        <v>56441</v>
      </c>
      <c r="J40" s="26" t="s">
        <v>525</v>
      </c>
      <c r="K40" s="26" t="s">
        <v>525</v>
      </c>
      <c r="L40" s="26" t="s">
        <v>525</v>
      </c>
      <c r="M40" s="26" t="s">
        <v>56498</v>
      </c>
      <c r="N40" s="26" t="s">
        <v>56509</v>
      </c>
      <c r="O40" s="26" t="s">
        <v>56510</v>
      </c>
      <c r="P40" s="26" t="s">
        <v>56511</v>
      </c>
      <c r="Q40" s="26" t="s">
        <v>56174</v>
      </c>
      <c r="R40" s="26" t="s">
        <v>56523</v>
      </c>
      <c r="S40" s="26" t="s">
        <v>56513</v>
      </c>
      <c r="T40" s="26" t="s">
        <v>56524</v>
      </c>
      <c r="U40" s="26" t="s">
        <v>56178</v>
      </c>
      <c r="V40" s="26" t="s">
        <v>56520</v>
      </c>
      <c r="W40" s="26" t="s">
        <v>1695</v>
      </c>
      <c r="X40" s="26"/>
    </row>
    <row r="41" spans="1:24" x14ac:dyDescent="0.35">
      <c r="A41" s="26">
        <v>40</v>
      </c>
      <c r="B41" s="26" t="s">
        <v>56525</v>
      </c>
      <c r="C41" s="26" t="s">
        <v>56457</v>
      </c>
      <c r="D41" s="26" t="s">
        <v>56526</v>
      </c>
      <c r="E41" s="26" t="s">
        <v>56527</v>
      </c>
      <c r="F41" s="26" t="s">
        <v>56152</v>
      </c>
      <c r="G41" s="26">
        <v>10</v>
      </c>
      <c r="H41" s="26">
        <v>500</v>
      </c>
      <c r="I41" s="26" t="s">
        <v>56441</v>
      </c>
      <c r="J41" s="26" t="s">
        <v>525</v>
      </c>
      <c r="K41" s="26" t="s">
        <v>525</v>
      </c>
      <c r="L41" s="26" t="s">
        <v>56155</v>
      </c>
      <c r="M41" s="26" t="s">
        <v>56206</v>
      </c>
      <c r="N41" s="26" t="s">
        <v>56330</v>
      </c>
      <c r="O41" s="26" t="s">
        <v>56528</v>
      </c>
      <c r="P41" s="26" t="s">
        <v>56529</v>
      </c>
      <c r="Q41" s="26" t="s">
        <v>56174</v>
      </c>
      <c r="R41" s="26" t="s">
        <v>56530</v>
      </c>
      <c r="S41" s="26" t="s">
        <v>56531</v>
      </c>
      <c r="T41" s="26" t="s">
        <v>56532</v>
      </c>
      <c r="U41" s="26" t="s">
        <v>56178</v>
      </c>
      <c r="V41" s="26" t="s">
        <v>56533</v>
      </c>
      <c r="W41" s="26" t="s">
        <v>1695</v>
      </c>
      <c r="X41" s="26"/>
    </row>
    <row r="42" spans="1:24" x14ac:dyDescent="0.35">
      <c r="A42" s="26">
        <v>41</v>
      </c>
      <c r="B42" s="26" t="s">
        <v>56534</v>
      </c>
      <c r="C42" s="26" t="s">
        <v>56457</v>
      </c>
      <c r="D42" s="26" t="s">
        <v>56535</v>
      </c>
      <c r="E42" s="26" t="s">
        <v>56536</v>
      </c>
      <c r="F42" s="26" t="s">
        <v>56152</v>
      </c>
      <c r="G42" s="26">
        <v>2</v>
      </c>
      <c r="H42" s="26">
        <v>30</v>
      </c>
      <c r="I42" s="26" t="s">
        <v>56441</v>
      </c>
      <c r="J42" s="26" t="s">
        <v>525</v>
      </c>
      <c r="K42" s="26" t="s">
        <v>575</v>
      </c>
      <c r="L42" s="26" t="s">
        <v>1224</v>
      </c>
      <c r="M42" s="26" t="s">
        <v>56206</v>
      </c>
      <c r="N42" s="26" t="s">
        <v>56537</v>
      </c>
      <c r="O42" s="26" t="s">
        <v>56538</v>
      </c>
      <c r="P42" s="26" t="s">
        <v>56539</v>
      </c>
      <c r="Q42" s="26" t="s">
        <v>56174</v>
      </c>
      <c r="R42" s="26" t="s">
        <v>56540</v>
      </c>
      <c r="S42" s="26" t="s">
        <v>56541</v>
      </c>
      <c r="T42" s="26" t="s">
        <v>56542</v>
      </c>
      <c r="U42" s="26" t="s">
        <v>56178</v>
      </c>
      <c r="V42" s="26" t="s">
        <v>56543</v>
      </c>
      <c r="W42" s="26" t="s">
        <v>1695</v>
      </c>
      <c r="X42" s="26"/>
    </row>
    <row r="43" spans="1:24" x14ac:dyDescent="0.35">
      <c r="A43" s="26">
        <v>42</v>
      </c>
      <c r="B43" s="26" t="s">
        <v>56544</v>
      </c>
      <c r="C43" s="26" t="s">
        <v>56457</v>
      </c>
      <c r="D43" s="26" t="s">
        <v>56545</v>
      </c>
      <c r="E43" s="26" t="s">
        <v>56527</v>
      </c>
      <c r="F43" s="26" t="s">
        <v>56152</v>
      </c>
      <c r="G43" s="26">
        <v>10</v>
      </c>
      <c r="H43" s="26">
        <v>500</v>
      </c>
      <c r="I43" s="26" t="s">
        <v>56441</v>
      </c>
      <c r="J43" s="26" t="s">
        <v>575</v>
      </c>
      <c r="K43" s="26" t="s">
        <v>575</v>
      </c>
      <c r="L43" s="26" t="s">
        <v>56155</v>
      </c>
      <c r="M43" s="26" t="s">
        <v>56206</v>
      </c>
      <c r="N43" s="26" t="s">
        <v>56330</v>
      </c>
      <c r="O43" s="26" t="s">
        <v>56546</v>
      </c>
      <c r="P43" s="26" t="s">
        <v>56547</v>
      </c>
      <c r="Q43" s="26" t="s">
        <v>56174</v>
      </c>
      <c r="R43" s="26" t="s">
        <v>56548</v>
      </c>
      <c r="S43" s="26" t="s">
        <v>56549</v>
      </c>
      <c r="T43" s="26" t="s">
        <v>56550</v>
      </c>
      <c r="U43" s="26" t="s">
        <v>56178</v>
      </c>
      <c r="V43" s="26" t="s">
        <v>56551</v>
      </c>
      <c r="W43" s="26" t="s">
        <v>1695</v>
      </c>
      <c r="X43" s="26"/>
    </row>
    <row r="44" spans="1:24" x14ac:dyDescent="0.35">
      <c r="A44" s="26">
        <v>43</v>
      </c>
      <c r="B44" s="26" t="s">
        <v>56552</v>
      </c>
      <c r="C44" s="26" t="s">
        <v>56457</v>
      </c>
      <c r="D44" s="26" t="s">
        <v>56553</v>
      </c>
      <c r="E44" s="26" t="s">
        <v>56527</v>
      </c>
      <c r="F44" s="26" t="s">
        <v>56152</v>
      </c>
      <c r="G44" s="26">
        <v>10</v>
      </c>
      <c r="H44" s="26">
        <v>500</v>
      </c>
      <c r="I44" s="26" t="s">
        <v>56441</v>
      </c>
      <c r="J44" s="26" t="s">
        <v>575</v>
      </c>
      <c r="K44" s="26" t="s">
        <v>575</v>
      </c>
      <c r="L44" s="26" t="s">
        <v>56155</v>
      </c>
      <c r="M44" s="26" t="s">
        <v>56206</v>
      </c>
      <c r="N44" s="26" t="s">
        <v>56330</v>
      </c>
      <c r="O44" s="26" t="s">
        <v>56554</v>
      </c>
      <c r="P44" s="26" t="s">
        <v>56555</v>
      </c>
      <c r="Q44" s="26" t="s">
        <v>56174</v>
      </c>
      <c r="R44" s="26" t="s">
        <v>56556</v>
      </c>
      <c r="S44" s="26" t="s">
        <v>56557</v>
      </c>
      <c r="T44" s="26" t="s">
        <v>56558</v>
      </c>
      <c r="U44" s="26" t="s">
        <v>56178</v>
      </c>
      <c r="V44" s="26" t="s">
        <v>56551</v>
      </c>
      <c r="W44" s="26" t="s">
        <v>1695</v>
      </c>
      <c r="X44" s="26"/>
    </row>
    <row r="45" spans="1:24" x14ac:dyDescent="0.35">
      <c r="A45" s="26">
        <v>44</v>
      </c>
      <c r="B45" s="26" t="s">
        <v>56559</v>
      </c>
      <c r="C45" s="26" t="s">
        <v>56560</v>
      </c>
      <c r="D45" s="26" t="s">
        <v>56561</v>
      </c>
      <c r="E45" s="26" t="s">
        <v>56562</v>
      </c>
      <c r="F45" s="26" t="s">
        <v>56152</v>
      </c>
      <c r="G45" s="26">
        <v>2</v>
      </c>
      <c r="H45" s="26">
        <v>100</v>
      </c>
      <c r="I45" s="26" t="s">
        <v>56370</v>
      </c>
      <c r="J45" s="26" t="s">
        <v>525</v>
      </c>
      <c r="K45" s="26" t="s">
        <v>56154</v>
      </c>
      <c r="L45" s="26" t="s">
        <v>1224</v>
      </c>
      <c r="M45" s="26" t="s">
        <v>56194</v>
      </c>
      <c r="N45" s="26" t="s">
        <v>56171</v>
      </c>
      <c r="O45" s="26" t="s">
        <v>56563</v>
      </c>
      <c r="P45" s="26" t="s">
        <v>56564</v>
      </c>
      <c r="Q45" s="26" t="s">
        <v>56160</v>
      </c>
      <c r="R45" s="26" t="s">
        <v>56565</v>
      </c>
      <c r="S45" s="26" t="s">
        <v>56566</v>
      </c>
      <c r="T45" s="26" t="s">
        <v>56567</v>
      </c>
      <c r="U45" s="26" t="s">
        <v>56178</v>
      </c>
      <c r="V45" s="26" t="s">
        <v>56568</v>
      </c>
      <c r="W45" s="26" t="s">
        <v>1695</v>
      </c>
      <c r="X45" s="26"/>
    </row>
    <row r="46" spans="1:24" x14ac:dyDescent="0.35">
      <c r="A46" s="26">
        <v>45</v>
      </c>
      <c r="B46" s="26" t="s">
        <v>56569</v>
      </c>
      <c r="C46" s="26" t="s">
        <v>56560</v>
      </c>
      <c r="D46" s="26" t="s">
        <v>56570</v>
      </c>
      <c r="E46" s="26" t="s">
        <v>56571</v>
      </c>
      <c r="F46" s="26" t="s">
        <v>56152</v>
      </c>
      <c r="G46" s="26">
        <v>10</v>
      </c>
      <c r="H46" s="26">
        <v>500</v>
      </c>
      <c r="I46" s="26" t="s">
        <v>56370</v>
      </c>
      <c r="J46" s="26" t="s">
        <v>525</v>
      </c>
      <c r="K46" s="26" t="s">
        <v>525</v>
      </c>
      <c r="L46" s="26" t="s">
        <v>56155</v>
      </c>
      <c r="M46" s="26" t="s">
        <v>56170</v>
      </c>
      <c r="N46" s="26" t="s">
        <v>56330</v>
      </c>
      <c r="O46" s="26" t="s">
        <v>56525</v>
      </c>
      <c r="P46" s="26" t="s">
        <v>56572</v>
      </c>
      <c r="Q46" s="26" t="s">
        <v>56174</v>
      </c>
      <c r="R46" s="26" t="s">
        <v>56573</v>
      </c>
      <c r="S46" s="26" t="s">
        <v>56574</v>
      </c>
      <c r="T46" s="26" t="s">
        <v>56532</v>
      </c>
      <c r="U46" s="26" t="s">
        <v>56178</v>
      </c>
      <c r="V46" s="26" t="s">
        <v>56575</v>
      </c>
      <c r="W46" s="26" t="s">
        <v>1695</v>
      </c>
      <c r="X46" s="26"/>
    </row>
    <row r="47" spans="1:24" x14ac:dyDescent="0.35">
      <c r="A47" s="26">
        <v>46</v>
      </c>
      <c r="B47" s="26" t="s">
        <v>56576</v>
      </c>
      <c r="C47" s="26" t="s">
        <v>56560</v>
      </c>
      <c r="D47" s="26" t="s">
        <v>56577</v>
      </c>
      <c r="E47" s="26" t="s">
        <v>56578</v>
      </c>
      <c r="F47" s="26" t="s">
        <v>56250</v>
      </c>
      <c r="G47" s="26">
        <v>10</v>
      </c>
      <c r="H47" s="26">
        <v>2000</v>
      </c>
      <c r="I47" s="26" t="s">
        <v>56278</v>
      </c>
      <c r="J47" s="26" t="s">
        <v>575</v>
      </c>
      <c r="K47" s="26" t="s">
        <v>56154</v>
      </c>
      <c r="L47" s="26" t="s">
        <v>575</v>
      </c>
      <c r="M47" s="26" t="s">
        <v>56279</v>
      </c>
      <c r="N47" s="26" t="s">
        <v>56579</v>
      </c>
      <c r="O47" s="26" t="s">
        <v>56580</v>
      </c>
      <c r="P47" s="26" t="s">
        <v>56221</v>
      </c>
      <c r="Q47" s="26" t="s">
        <v>56160</v>
      </c>
      <c r="R47" s="26" t="s">
        <v>56581</v>
      </c>
      <c r="S47" s="26" t="s">
        <v>56582</v>
      </c>
      <c r="T47" s="26" t="s">
        <v>56583</v>
      </c>
      <c r="U47" s="26" t="s">
        <v>56178</v>
      </c>
      <c r="V47" s="26" t="s">
        <v>56584</v>
      </c>
      <c r="W47" s="26" t="s">
        <v>1695</v>
      </c>
      <c r="X47" s="26"/>
    </row>
    <row r="48" spans="1:24" x14ac:dyDescent="0.35">
      <c r="A48" s="26">
        <v>47</v>
      </c>
      <c r="B48" s="26" t="s">
        <v>56585</v>
      </c>
      <c r="C48" s="26" t="s">
        <v>56560</v>
      </c>
      <c r="D48" s="26" t="s">
        <v>56586</v>
      </c>
      <c r="E48" s="26" t="s">
        <v>56587</v>
      </c>
      <c r="F48" s="26" t="s">
        <v>56250</v>
      </c>
      <c r="G48" s="26">
        <v>0</v>
      </c>
      <c r="H48" s="26">
        <v>1000</v>
      </c>
      <c r="I48" s="26" t="s">
        <v>56588</v>
      </c>
      <c r="J48" s="26" t="s">
        <v>1224</v>
      </c>
      <c r="K48" s="26" t="s">
        <v>525</v>
      </c>
      <c r="L48" s="26" t="s">
        <v>575</v>
      </c>
      <c r="M48" s="26" t="s">
        <v>56170</v>
      </c>
      <c r="N48" s="26" t="s">
        <v>56219</v>
      </c>
      <c r="O48" s="26" t="s">
        <v>56589</v>
      </c>
      <c r="P48" s="26" t="s">
        <v>56221</v>
      </c>
      <c r="Q48" s="26" t="s">
        <v>56174</v>
      </c>
      <c r="R48" s="26" t="s">
        <v>56590</v>
      </c>
      <c r="S48" s="26" t="s">
        <v>56591</v>
      </c>
      <c r="T48" s="26" t="s">
        <v>56592</v>
      </c>
      <c r="U48" s="26" t="s">
        <v>56225</v>
      </c>
      <c r="V48" s="26" t="s">
        <v>56593</v>
      </c>
      <c r="W48" s="26" t="s">
        <v>1695</v>
      </c>
      <c r="X48" s="26"/>
    </row>
    <row r="49" spans="1:24" x14ac:dyDescent="0.35">
      <c r="A49" s="26">
        <v>48</v>
      </c>
      <c r="B49" s="26" t="s">
        <v>56594</v>
      </c>
      <c r="C49" s="26" t="s">
        <v>56560</v>
      </c>
      <c r="D49" s="26" t="s">
        <v>56595</v>
      </c>
      <c r="E49" s="26" t="s">
        <v>56596</v>
      </c>
      <c r="F49" s="26" t="s">
        <v>56152</v>
      </c>
      <c r="G49" s="26">
        <v>3</v>
      </c>
      <c r="H49" s="26">
        <v>250</v>
      </c>
      <c r="I49" s="26" t="s">
        <v>56350</v>
      </c>
      <c r="J49" s="26" t="s">
        <v>1224</v>
      </c>
      <c r="K49" s="26" t="s">
        <v>575</v>
      </c>
      <c r="L49" s="26" t="s">
        <v>1224</v>
      </c>
      <c r="M49" s="26" t="s">
        <v>56170</v>
      </c>
      <c r="N49" s="26" t="s">
        <v>56597</v>
      </c>
      <c r="O49" s="26" t="s">
        <v>56598</v>
      </c>
      <c r="P49" s="26" t="s">
        <v>56599</v>
      </c>
      <c r="Q49" s="26" t="s">
        <v>56174</v>
      </c>
      <c r="R49" s="26" t="s">
        <v>56600</v>
      </c>
      <c r="S49" s="26" t="s">
        <v>56601</v>
      </c>
      <c r="T49" s="26" t="s">
        <v>56602</v>
      </c>
      <c r="U49" s="26" t="s">
        <v>56178</v>
      </c>
      <c r="V49" s="26" t="s">
        <v>56603</v>
      </c>
      <c r="W49" s="26" t="s">
        <v>1695</v>
      </c>
      <c r="X49" s="26"/>
    </row>
    <row r="50" spans="1:24" x14ac:dyDescent="0.35">
      <c r="A50" s="26">
        <v>49</v>
      </c>
      <c r="B50" s="26" t="s">
        <v>56604</v>
      </c>
      <c r="C50" s="26" t="s">
        <v>56605</v>
      </c>
      <c r="D50" s="26" t="s">
        <v>56606</v>
      </c>
      <c r="E50" s="26" t="s">
        <v>56607</v>
      </c>
      <c r="F50" s="26" t="s">
        <v>56152</v>
      </c>
      <c r="G50" s="26">
        <v>5</v>
      </c>
      <c r="H50" s="26">
        <v>255</v>
      </c>
      <c r="I50" s="26" t="s">
        <v>56239</v>
      </c>
      <c r="J50" s="26" t="s">
        <v>525</v>
      </c>
      <c r="K50" s="26" t="s">
        <v>525</v>
      </c>
      <c r="L50" s="26" t="s">
        <v>1224</v>
      </c>
      <c r="M50" s="26" t="s">
        <v>56155</v>
      </c>
      <c r="N50" s="26" t="s">
        <v>56157</v>
      </c>
      <c r="O50" s="26" t="s">
        <v>56608</v>
      </c>
      <c r="P50" s="26" t="s">
        <v>56609</v>
      </c>
      <c r="Q50" s="26" t="s">
        <v>56174</v>
      </c>
      <c r="R50" s="26" t="s">
        <v>56610</v>
      </c>
      <c r="S50" s="26" t="s">
        <v>56611</v>
      </c>
      <c r="T50" s="26" t="s">
        <v>56244</v>
      </c>
      <c r="U50" s="26" t="s">
        <v>56178</v>
      </c>
      <c r="V50" s="26" t="s">
        <v>56612</v>
      </c>
      <c r="W50" s="26" t="s">
        <v>1695</v>
      </c>
      <c r="X50" s="26"/>
    </row>
    <row r="51" spans="1:24" x14ac:dyDescent="0.35">
      <c r="A51" s="26">
        <v>50</v>
      </c>
      <c r="B51" s="26" t="s">
        <v>56613</v>
      </c>
      <c r="C51" s="26" t="s">
        <v>56605</v>
      </c>
      <c r="D51" s="26" t="s">
        <v>56614</v>
      </c>
      <c r="E51" s="26" t="s">
        <v>56615</v>
      </c>
      <c r="F51" s="26" t="s">
        <v>56152</v>
      </c>
      <c r="G51" s="26">
        <v>7</v>
      </c>
      <c r="H51" s="26">
        <v>20</v>
      </c>
      <c r="I51" s="26" t="s">
        <v>56239</v>
      </c>
      <c r="J51" s="26" t="s">
        <v>525</v>
      </c>
      <c r="K51" s="26" t="s">
        <v>575</v>
      </c>
      <c r="L51" s="26" t="s">
        <v>1224</v>
      </c>
      <c r="M51" s="26" t="s">
        <v>56155</v>
      </c>
      <c r="N51" s="26" t="s">
        <v>56308</v>
      </c>
      <c r="O51" s="26" t="s">
        <v>56616</v>
      </c>
      <c r="P51" s="26" t="s">
        <v>56617</v>
      </c>
      <c r="Q51" s="26" t="s">
        <v>56174</v>
      </c>
      <c r="R51" s="26" t="s">
        <v>56618</v>
      </c>
      <c r="S51" s="26" t="s">
        <v>56619</v>
      </c>
      <c r="T51" s="26" t="s">
        <v>56244</v>
      </c>
      <c r="U51" s="26" t="s">
        <v>56178</v>
      </c>
      <c r="V51" s="26" t="s">
        <v>56620</v>
      </c>
      <c r="W51" s="26" t="s">
        <v>1695</v>
      </c>
      <c r="X51" s="26"/>
    </row>
    <row r="52" spans="1:24" x14ac:dyDescent="0.35">
      <c r="A52" s="26">
        <v>51</v>
      </c>
      <c r="B52" s="26" t="s">
        <v>56621</v>
      </c>
      <c r="C52" s="26" t="s">
        <v>56605</v>
      </c>
      <c r="D52" s="26" t="s">
        <v>56622</v>
      </c>
      <c r="E52" s="26" t="s">
        <v>56562</v>
      </c>
      <c r="F52" s="26" t="s">
        <v>56152</v>
      </c>
      <c r="G52" s="26">
        <v>2</v>
      </c>
      <c r="H52" s="26">
        <v>100</v>
      </c>
      <c r="I52" s="26" t="s">
        <v>56350</v>
      </c>
      <c r="J52" s="26" t="s">
        <v>575</v>
      </c>
      <c r="K52" s="26" t="s">
        <v>525</v>
      </c>
      <c r="L52" s="26" t="s">
        <v>575</v>
      </c>
      <c r="M52" s="26" t="s">
        <v>56170</v>
      </c>
      <c r="N52" s="26" t="s">
        <v>56171</v>
      </c>
      <c r="O52" s="26" t="s">
        <v>56563</v>
      </c>
      <c r="P52" s="26" t="s">
        <v>56623</v>
      </c>
      <c r="Q52" s="26" t="s">
        <v>56174</v>
      </c>
      <c r="R52" s="26" t="s">
        <v>56624</v>
      </c>
      <c r="S52" s="26" t="s">
        <v>56625</v>
      </c>
      <c r="T52" s="26" t="s">
        <v>56626</v>
      </c>
      <c r="U52" s="26" t="s">
        <v>56178</v>
      </c>
      <c r="V52" s="26" t="s">
        <v>56627</v>
      </c>
      <c r="W52" s="26" t="s">
        <v>1695</v>
      </c>
      <c r="X52" s="26"/>
    </row>
    <row r="53" spans="1:24" x14ac:dyDescent="0.35">
      <c r="A53" s="26">
        <v>52</v>
      </c>
      <c r="B53" s="26" t="s">
        <v>56628</v>
      </c>
      <c r="C53" s="26" t="s">
        <v>56605</v>
      </c>
      <c r="D53" s="26" t="s">
        <v>56629</v>
      </c>
      <c r="E53" s="26" t="s">
        <v>56630</v>
      </c>
      <c r="F53" s="26" t="s">
        <v>56152</v>
      </c>
      <c r="G53" s="26">
        <v>2</v>
      </c>
      <c r="H53" s="26">
        <v>100</v>
      </c>
      <c r="I53" s="26" t="s">
        <v>56350</v>
      </c>
      <c r="J53" s="26" t="s">
        <v>575</v>
      </c>
      <c r="K53" s="26" t="s">
        <v>525</v>
      </c>
      <c r="L53" s="26" t="s">
        <v>575</v>
      </c>
      <c r="M53" s="26" t="s">
        <v>56170</v>
      </c>
      <c r="N53" s="26" t="s">
        <v>56171</v>
      </c>
      <c r="O53" s="26" t="s">
        <v>56631</v>
      </c>
      <c r="P53" s="26" t="s">
        <v>56173</v>
      </c>
      <c r="Q53" s="26" t="s">
        <v>56174</v>
      </c>
      <c r="R53" s="26" t="s">
        <v>56632</v>
      </c>
      <c r="S53" s="26" t="s">
        <v>56633</v>
      </c>
      <c r="T53" s="26" t="s">
        <v>56634</v>
      </c>
      <c r="U53" s="26" t="s">
        <v>56178</v>
      </c>
      <c r="V53" s="26" t="s">
        <v>56635</v>
      </c>
      <c r="W53" s="26" t="s">
        <v>1695</v>
      </c>
      <c r="X53" s="26"/>
    </row>
    <row r="54" spans="1:24" x14ac:dyDescent="0.35">
      <c r="A54" s="26">
        <v>53</v>
      </c>
      <c r="B54" s="26" t="s">
        <v>56636</v>
      </c>
      <c r="C54" s="26" t="s">
        <v>56605</v>
      </c>
      <c r="D54" s="26" t="s">
        <v>56637</v>
      </c>
      <c r="E54" s="26" t="s">
        <v>56607</v>
      </c>
      <c r="F54" s="26" t="s">
        <v>56152</v>
      </c>
      <c r="G54" s="26">
        <v>5</v>
      </c>
      <c r="H54" s="26">
        <v>255</v>
      </c>
      <c r="I54" s="26" t="s">
        <v>56350</v>
      </c>
      <c r="J54" s="26" t="s">
        <v>525</v>
      </c>
      <c r="K54" s="26" t="s">
        <v>56154</v>
      </c>
      <c r="L54" s="26" t="s">
        <v>575</v>
      </c>
      <c r="M54" s="26" t="s">
        <v>56170</v>
      </c>
      <c r="N54" s="26" t="s">
        <v>56157</v>
      </c>
      <c r="O54" s="26" t="s">
        <v>56608</v>
      </c>
      <c r="P54" s="26" t="s">
        <v>56609</v>
      </c>
      <c r="Q54" s="26" t="s">
        <v>56174</v>
      </c>
      <c r="R54" s="26" t="s">
        <v>56638</v>
      </c>
      <c r="S54" s="26" t="s">
        <v>56639</v>
      </c>
      <c r="T54" s="26" t="s">
        <v>56640</v>
      </c>
      <c r="U54" s="26" t="s">
        <v>56178</v>
      </c>
      <c r="V54" s="26" t="s">
        <v>56641</v>
      </c>
      <c r="W54" s="26" t="s">
        <v>1695</v>
      </c>
      <c r="X54" s="26"/>
    </row>
    <row r="55" spans="1:24" x14ac:dyDescent="0.35">
      <c r="A55" s="26">
        <v>54</v>
      </c>
      <c r="B55" s="26" t="s">
        <v>56642</v>
      </c>
      <c r="C55" s="26" t="s">
        <v>56605</v>
      </c>
      <c r="D55" s="26" t="s">
        <v>56643</v>
      </c>
      <c r="E55" s="26" t="s">
        <v>56615</v>
      </c>
      <c r="F55" s="26" t="s">
        <v>56152</v>
      </c>
      <c r="G55" s="26">
        <v>7</v>
      </c>
      <c r="H55" s="26">
        <v>20</v>
      </c>
      <c r="I55" s="26" t="s">
        <v>56350</v>
      </c>
      <c r="J55" s="26" t="s">
        <v>525</v>
      </c>
      <c r="K55" s="26" t="s">
        <v>525</v>
      </c>
      <c r="L55" s="26" t="s">
        <v>575</v>
      </c>
      <c r="M55" s="26" t="s">
        <v>56170</v>
      </c>
      <c r="N55" s="26" t="s">
        <v>56308</v>
      </c>
      <c r="O55" s="26" t="s">
        <v>56644</v>
      </c>
      <c r="P55" s="26" t="s">
        <v>56617</v>
      </c>
      <c r="Q55" s="26" t="s">
        <v>56174</v>
      </c>
      <c r="R55" s="26" t="s">
        <v>56645</v>
      </c>
      <c r="S55" s="26" t="s">
        <v>56646</v>
      </c>
      <c r="T55" s="26" t="s">
        <v>56634</v>
      </c>
      <c r="U55" s="26" t="s">
        <v>56178</v>
      </c>
      <c r="V55" s="26" t="s">
        <v>56647</v>
      </c>
      <c r="W55" s="26" t="s">
        <v>1695</v>
      </c>
      <c r="X55" s="26"/>
    </row>
    <row r="56" spans="1:24" x14ac:dyDescent="0.35">
      <c r="A56" s="26">
        <v>55</v>
      </c>
      <c r="B56" s="26" t="s">
        <v>56648</v>
      </c>
      <c r="C56" s="26" t="s">
        <v>56649</v>
      </c>
      <c r="D56" s="26" t="s">
        <v>56650</v>
      </c>
      <c r="E56" s="26" t="s">
        <v>56651</v>
      </c>
      <c r="F56" s="26" t="s">
        <v>56250</v>
      </c>
      <c r="G56" s="26">
        <v>3</v>
      </c>
      <c r="H56" s="26">
        <v>2000</v>
      </c>
      <c r="I56" s="26" t="s">
        <v>56441</v>
      </c>
      <c r="J56" s="26" t="s">
        <v>575</v>
      </c>
      <c r="K56" s="26" t="s">
        <v>1224</v>
      </c>
      <c r="L56" s="26" t="s">
        <v>1224</v>
      </c>
      <c r="M56" s="26" t="s">
        <v>56194</v>
      </c>
      <c r="N56" s="26" t="s">
        <v>56219</v>
      </c>
      <c r="O56" s="26" t="s">
        <v>56652</v>
      </c>
      <c r="P56" s="26" t="s">
        <v>56653</v>
      </c>
      <c r="Q56" s="26" t="s">
        <v>56174</v>
      </c>
      <c r="R56" s="26" t="s">
        <v>56654</v>
      </c>
      <c r="S56" s="26" t="s">
        <v>56655</v>
      </c>
      <c r="T56" s="26" t="s">
        <v>56244</v>
      </c>
      <c r="U56" s="26" t="s">
        <v>56225</v>
      </c>
      <c r="V56" s="26" t="s">
        <v>56656</v>
      </c>
      <c r="W56" s="26" t="s">
        <v>1695</v>
      </c>
      <c r="X56" s="26"/>
    </row>
    <row r="57" spans="1:24" x14ac:dyDescent="0.35">
      <c r="A57" s="26">
        <v>56</v>
      </c>
      <c r="B57" s="26" t="s">
        <v>56657</v>
      </c>
      <c r="C57" s="26" t="s">
        <v>56649</v>
      </c>
      <c r="D57" s="26" t="s">
        <v>56658</v>
      </c>
      <c r="E57" s="26" t="s">
        <v>56659</v>
      </c>
      <c r="F57" s="26" t="s">
        <v>56152</v>
      </c>
      <c r="G57" s="26">
        <v>1</v>
      </c>
      <c r="H57" s="26">
        <v>100</v>
      </c>
      <c r="I57" s="26" t="s">
        <v>56441</v>
      </c>
      <c r="J57" s="26" t="s">
        <v>1224</v>
      </c>
      <c r="K57" s="26" t="s">
        <v>575</v>
      </c>
      <c r="L57" s="26" t="s">
        <v>575</v>
      </c>
      <c r="M57" s="26" t="s">
        <v>56279</v>
      </c>
      <c r="N57" s="26" t="s">
        <v>56171</v>
      </c>
      <c r="O57" s="26" t="s">
        <v>56660</v>
      </c>
      <c r="P57" s="26" t="s">
        <v>56661</v>
      </c>
      <c r="Q57" s="26" t="s">
        <v>56174</v>
      </c>
      <c r="R57" s="26" t="s">
        <v>56662</v>
      </c>
      <c r="S57" s="26" t="s">
        <v>56663</v>
      </c>
      <c r="T57" s="26" t="s">
        <v>56664</v>
      </c>
      <c r="U57" s="26" t="s">
        <v>56178</v>
      </c>
      <c r="V57" s="26" t="s">
        <v>56665</v>
      </c>
      <c r="W57" s="26" t="s">
        <v>1695</v>
      </c>
      <c r="X57" s="26"/>
    </row>
    <row r="58" spans="1:24" x14ac:dyDescent="0.35">
      <c r="A58" s="26">
        <v>57</v>
      </c>
      <c r="B58" s="26" t="s">
        <v>56666</v>
      </c>
      <c r="C58" s="26" t="s">
        <v>56649</v>
      </c>
      <c r="D58" s="26" t="s">
        <v>56667</v>
      </c>
      <c r="E58" s="26" t="s">
        <v>56668</v>
      </c>
      <c r="F58" s="26" t="s">
        <v>56250</v>
      </c>
      <c r="G58" s="26">
        <v>3</v>
      </c>
      <c r="H58" s="26">
        <v>1000</v>
      </c>
      <c r="I58" s="26" t="s">
        <v>56441</v>
      </c>
      <c r="J58" s="26" t="s">
        <v>1224</v>
      </c>
      <c r="K58" s="26" t="s">
        <v>1224</v>
      </c>
      <c r="L58" s="26" t="s">
        <v>575</v>
      </c>
      <c r="M58" s="26" t="s">
        <v>56279</v>
      </c>
      <c r="N58" s="26" t="s">
        <v>56219</v>
      </c>
      <c r="O58" s="26" t="s">
        <v>56631</v>
      </c>
      <c r="P58" s="26" t="s">
        <v>56653</v>
      </c>
      <c r="Q58" s="26" t="s">
        <v>56174</v>
      </c>
      <c r="R58" s="26" t="s">
        <v>56669</v>
      </c>
      <c r="S58" s="26" t="s">
        <v>56670</v>
      </c>
      <c r="T58" s="26" t="s">
        <v>56671</v>
      </c>
      <c r="U58" s="26" t="s">
        <v>56225</v>
      </c>
      <c r="V58" s="26" t="s">
        <v>56672</v>
      </c>
      <c r="W58" s="26" t="s">
        <v>1695</v>
      </c>
      <c r="X58" s="26"/>
    </row>
    <row r="59" spans="1:24" x14ac:dyDescent="0.35">
      <c r="A59" s="26">
        <v>58</v>
      </c>
      <c r="B59" s="26" t="s">
        <v>56673</v>
      </c>
      <c r="C59" s="26" t="s">
        <v>56674</v>
      </c>
      <c r="D59" s="26" t="s">
        <v>56675</v>
      </c>
      <c r="E59" s="26" t="s">
        <v>56676</v>
      </c>
      <c r="F59" s="26" t="s">
        <v>56250</v>
      </c>
      <c r="G59" s="26">
        <v>3</v>
      </c>
      <c r="H59" s="26">
        <v>500</v>
      </c>
      <c r="I59" s="26" t="s">
        <v>56677</v>
      </c>
      <c r="J59" s="26" t="s">
        <v>525</v>
      </c>
      <c r="K59" s="26" t="s">
        <v>56154</v>
      </c>
      <c r="L59" s="26" t="s">
        <v>1224</v>
      </c>
      <c r="M59" s="26" t="s">
        <v>56194</v>
      </c>
      <c r="N59" s="26" t="s">
        <v>56330</v>
      </c>
      <c r="O59" s="26" t="s">
        <v>56678</v>
      </c>
      <c r="P59" s="26" t="s">
        <v>56679</v>
      </c>
      <c r="Q59" s="26" t="s">
        <v>56174</v>
      </c>
      <c r="R59" s="26" t="s">
        <v>56680</v>
      </c>
      <c r="S59" s="26" t="s">
        <v>56681</v>
      </c>
      <c r="T59" s="26" t="s">
        <v>56682</v>
      </c>
      <c r="U59" s="26" t="s">
        <v>56178</v>
      </c>
      <c r="V59" s="26" t="s">
        <v>56683</v>
      </c>
      <c r="W59" s="26" t="s">
        <v>1695</v>
      </c>
      <c r="X59" s="26"/>
    </row>
    <row r="60" spans="1:24" x14ac:dyDescent="0.35">
      <c r="A60" s="26">
        <v>59</v>
      </c>
      <c r="B60" s="26" t="s">
        <v>56684</v>
      </c>
      <c r="C60" s="26" t="s">
        <v>56674</v>
      </c>
      <c r="D60" s="26" t="s">
        <v>56685</v>
      </c>
      <c r="E60" s="26" t="s">
        <v>56686</v>
      </c>
      <c r="F60" s="26" t="s">
        <v>56250</v>
      </c>
      <c r="G60" s="26">
        <v>0</v>
      </c>
      <c r="H60" s="26">
        <v>5000</v>
      </c>
      <c r="I60" s="26" t="s">
        <v>56153</v>
      </c>
      <c r="J60" s="26" t="s">
        <v>575</v>
      </c>
      <c r="K60" s="26" t="s">
        <v>56154</v>
      </c>
      <c r="L60" s="26" t="s">
        <v>525</v>
      </c>
      <c r="M60" s="26" t="s">
        <v>56170</v>
      </c>
      <c r="N60" s="26" t="s">
        <v>56219</v>
      </c>
      <c r="O60" s="26" t="s">
        <v>56687</v>
      </c>
      <c r="P60" s="26" t="s">
        <v>56688</v>
      </c>
      <c r="Q60" s="26" t="s">
        <v>56174</v>
      </c>
      <c r="R60" s="26" t="s">
        <v>56689</v>
      </c>
      <c r="S60" s="26" t="s">
        <v>56690</v>
      </c>
      <c r="T60" s="26" t="s">
        <v>56691</v>
      </c>
      <c r="U60" s="26" t="s">
        <v>56225</v>
      </c>
      <c r="V60" s="26" t="s">
        <v>56692</v>
      </c>
      <c r="W60" s="26" t="s">
        <v>1695</v>
      </c>
      <c r="X60" s="26"/>
    </row>
    <row r="61" spans="1:24" x14ac:dyDescent="0.35">
      <c r="A61" s="26">
        <v>60</v>
      </c>
      <c r="B61" s="26" t="s">
        <v>56693</v>
      </c>
      <c r="C61" s="26" t="s">
        <v>56694</v>
      </c>
      <c r="D61" s="26" t="s">
        <v>56695</v>
      </c>
      <c r="E61" s="26" t="s">
        <v>56696</v>
      </c>
      <c r="F61" s="26" t="s">
        <v>56152</v>
      </c>
      <c r="G61" s="26">
        <v>1</v>
      </c>
      <c r="H61" s="26">
        <v>20</v>
      </c>
      <c r="I61" s="26" t="s">
        <v>56697</v>
      </c>
      <c r="J61" s="26" t="s">
        <v>575</v>
      </c>
      <c r="K61" s="26" t="s">
        <v>56154</v>
      </c>
      <c r="L61" s="26" t="s">
        <v>1224</v>
      </c>
      <c r="M61" s="26" t="s">
        <v>56194</v>
      </c>
      <c r="N61" s="26" t="s">
        <v>56698</v>
      </c>
      <c r="O61" s="26" t="s">
        <v>56699</v>
      </c>
      <c r="P61" s="26" t="s">
        <v>56700</v>
      </c>
      <c r="Q61" s="26" t="s">
        <v>56174</v>
      </c>
      <c r="R61" s="26" t="s">
        <v>56701</v>
      </c>
      <c r="S61" s="26" t="s">
        <v>56702</v>
      </c>
      <c r="T61" s="26" t="s">
        <v>56703</v>
      </c>
      <c r="U61" s="26" t="s">
        <v>56178</v>
      </c>
      <c r="V61" s="26" t="s">
        <v>56704</v>
      </c>
      <c r="W61" s="26" t="s">
        <v>1695</v>
      </c>
      <c r="X61" s="26"/>
    </row>
    <row r="62" spans="1:24" x14ac:dyDescent="0.35">
      <c r="A62" s="26">
        <v>61</v>
      </c>
      <c r="B62" s="26" t="s">
        <v>56705</v>
      </c>
      <c r="C62" s="26" t="s">
        <v>56694</v>
      </c>
      <c r="D62" s="26" t="s">
        <v>56706</v>
      </c>
      <c r="E62" s="26" t="s">
        <v>56696</v>
      </c>
      <c r="F62" s="26" t="s">
        <v>56152</v>
      </c>
      <c r="G62" s="26">
        <v>1</v>
      </c>
      <c r="H62" s="26">
        <v>20</v>
      </c>
      <c r="I62" s="26" t="s">
        <v>56697</v>
      </c>
      <c r="J62" s="26" t="s">
        <v>575</v>
      </c>
      <c r="K62" s="26" t="s">
        <v>56154</v>
      </c>
      <c r="L62" s="26" t="s">
        <v>575</v>
      </c>
      <c r="M62" s="26" t="s">
        <v>56194</v>
      </c>
      <c r="N62" s="26" t="s">
        <v>56707</v>
      </c>
      <c r="O62" s="26" t="s">
        <v>56708</v>
      </c>
      <c r="P62" s="26" t="s">
        <v>56709</v>
      </c>
      <c r="Q62" s="26" t="s">
        <v>56174</v>
      </c>
      <c r="R62" s="26" t="s">
        <v>56710</v>
      </c>
      <c r="S62" s="26" t="s">
        <v>56711</v>
      </c>
      <c r="T62" s="26" t="s">
        <v>56712</v>
      </c>
      <c r="U62" s="26" t="s">
        <v>56178</v>
      </c>
      <c r="V62" s="26" t="s">
        <v>56713</v>
      </c>
      <c r="W62" s="26" t="s">
        <v>1695</v>
      </c>
      <c r="X62" s="26"/>
    </row>
    <row r="63" spans="1:24" x14ac:dyDescent="0.35">
      <c r="A63" s="26">
        <v>62</v>
      </c>
      <c r="B63" s="26" t="s">
        <v>56714</v>
      </c>
      <c r="C63" s="26" t="s">
        <v>56694</v>
      </c>
      <c r="D63" s="26" t="s">
        <v>56715</v>
      </c>
      <c r="E63" s="26" t="s">
        <v>56716</v>
      </c>
      <c r="F63" s="26" t="s">
        <v>56152</v>
      </c>
      <c r="G63" s="26">
        <v>5</v>
      </c>
      <c r="H63" s="26">
        <v>50</v>
      </c>
      <c r="I63" s="26" t="s">
        <v>56697</v>
      </c>
      <c r="J63" s="26" t="s">
        <v>575</v>
      </c>
      <c r="K63" s="26" t="s">
        <v>525</v>
      </c>
      <c r="L63" s="26" t="s">
        <v>1224</v>
      </c>
      <c r="M63" s="26" t="s">
        <v>56194</v>
      </c>
      <c r="N63" s="26" t="s">
        <v>56195</v>
      </c>
      <c r="O63" s="26" t="s">
        <v>56717</v>
      </c>
      <c r="P63" s="26" t="s">
        <v>56718</v>
      </c>
      <c r="Q63" s="26" t="s">
        <v>56174</v>
      </c>
      <c r="R63" s="26" t="s">
        <v>56719</v>
      </c>
      <c r="S63" s="26" t="s">
        <v>56720</v>
      </c>
      <c r="T63" s="26" t="s">
        <v>56721</v>
      </c>
      <c r="U63" s="26" t="s">
        <v>56178</v>
      </c>
      <c r="V63" s="26" t="s">
        <v>56722</v>
      </c>
      <c r="W63" s="26" t="s">
        <v>1695</v>
      </c>
      <c r="X63" s="26"/>
    </row>
    <row r="64" spans="1:24" x14ac:dyDescent="0.35">
      <c r="A64" s="26">
        <v>63</v>
      </c>
      <c r="B64" s="26" t="s">
        <v>56723</v>
      </c>
      <c r="C64" s="26" t="s">
        <v>56694</v>
      </c>
      <c r="D64" s="26" t="s">
        <v>56724</v>
      </c>
      <c r="E64" s="26" t="s">
        <v>56696</v>
      </c>
      <c r="F64" s="26" t="s">
        <v>56152</v>
      </c>
      <c r="G64" s="26">
        <v>1</v>
      </c>
      <c r="H64" s="26">
        <v>20</v>
      </c>
      <c r="I64" s="26" t="s">
        <v>56697</v>
      </c>
      <c r="J64" s="26" t="s">
        <v>575</v>
      </c>
      <c r="K64" s="26" t="s">
        <v>56154</v>
      </c>
      <c r="L64" s="26" t="s">
        <v>575</v>
      </c>
      <c r="M64" s="26" t="s">
        <v>56279</v>
      </c>
      <c r="N64" s="26" t="s">
        <v>56707</v>
      </c>
      <c r="O64" s="26" t="s">
        <v>56725</v>
      </c>
      <c r="P64" s="26" t="s">
        <v>56726</v>
      </c>
      <c r="Q64" s="26" t="s">
        <v>56174</v>
      </c>
      <c r="R64" s="26" t="s">
        <v>56727</v>
      </c>
      <c r="S64" s="26" t="s">
        <v>56728</v>
      </c>
      <c r="T64" s="26" t="s">
        <v>56729</v>
      </c>
      <c r="U64" s="26" t="s">
        <v>56178</v>
      </c>
      <c r="V64" s="26" t="s">
        <v>56730</v>
      </c>
      <c r="W64" s="26" t="s">
        <v>1695</v>
      </c>
      <c r="X64" s="26"/>
    </row>
    <row r="65" spans="1:24" x14ac:dyDescent="0.35">
      <c r="A65" s="26">
        <v>64</v>
      </c>
      <c r="B65" s="26" t="s">
        <v>56731</v>
      </c>
      <c r="C65" s="26" t="s">
        <v>56694</v>
      </c>
      <c r="D65" s="26" t="s">
        <v>56732</v>
      </c>
      <c r="E65" s="26" t="s">
        <v>56297</v>
      </c>
      <c r="F65" s="26" t="s">
        <v>56152</v>
      </c>
      <c r="G65" s="26">
        <v>1</v>
      </c>
      <c r="H65" s="26">
        <v>10</v>
      </c>
      <c r="I65" s="26" t="s">
        <v>56697</v>
      </c>
      <c r="J65" s="26" t="s">
        <v>575</v>
      </c>
      <c r="K65" s="26" t="s">
        <v>56154</v>
      </c>
      <c r="L65" s="26" t="s">
        <v>575</v>
      </c>
      <c r="M65" s="26" t="s">
        <v>56194</v>
      </c>
      <c r="N65" s="26" t="s">
        <v>56298</v>
      </c>
      <c r="O65" s="26" t="s">
        <v>56733</v>
      </c>
      <c r="P65" s="26" t="s">
        <v>56734</v>
      </c>
      <c r="Q65" s="26" t="s">
        <v>56174</v>
      </c>
      <c r="R65" s="26" t="s">
        <v>56735</v>
      </c>
      <c r="S65" s="26" t="s">
        <v>56736</v>
      </c>
      <c r="T65" s="26" t="s">
        <v>56737</v>
      </c>
      <c r="U65" s="26" t="s">
        <v>56178</v>
      </c>
      <c r="V65" s="26" t="s">
        <v>56738</v>
      </c>
      <c r="W65" s="26" t="s">
        <v>1695</v>
      </c>
      <c r="X65" s="26"/>
    </row>
    <row r="66" spans="1:24" x14ac:dyDescent="0.35">
      <c r="A66" s="26">
        <v>65</v>
      </c>
      <c r="B66" s="26" t="s">
        <v>56739</v>
      </c>
      <c r="C66" s="26" t="s">
        <v>56694</v>
      </c>
      <c r="D66" s="26" t="s">
        <v>56740</v>
      </c>
      <c r="E66" s="26" t="s">
        <v>56741</v>
      </c>
      <c r="F66" s="26" t="s">
        <v>56152</v>
      </c>
      <c r="G66" s="26">
        <v>5</v>
      </c>
      <c r="H66" s="26">
        <v>20</v>
      </c>
      <c r="I66" s="26" t="s">
        <v>56697</v>
      </c>
      <c r="J66" s="26" t="s">
        <v>525</v>
      </c>
      <c r="K66" s="26" t="s">
        <v>56154</v>
      </c>
      <c r="L66" s="26" t="s">
        <v>575</v>
      </c>
      <c r="M66" s="26" t="s">
        <v>56279</v>
      </c>
      <c r="N66" s="26" t="s">
        <v>56308</v>
      </c>
      <c r="O66" s="26" t="s">
        <v>56742</v>
      </c>
      <c r="P66" s="26" t="s">
        <v>56743</v>
      </c>
      <c r="Q66" s="26" t="s">
        <v>56160</v>
      </c>
      <c r="R66" s="26" t="s">
        <v>56744</v>
      </c>
      <c r="S66" s="26" t="s">
        <v>56745</v>
      </c>
      <c r="T66" s="26" t="s">
        <v>56746</v>
      </c>
      <c r="U66" s="26" t="s">
        <v>56178</v>
      </c>
      <c r="V66" s="26" t="s">
        <v>56747</v>
      </c>
      <c r="W66" s="26" t="s">
        <v>56705</v>
      </c>
      <c r="X66" s="26"/>
    </row>
    <row r="67" spans="1:24" x14ac:dyDescent="0.35">
      <c r="A67" s="26">
        <v>66</v>
      </c>
      <c r="B67" s="26" t="s">
        <v>56748</v>
      </c>
      <c r="C67" s="26" t="s">
        <v>56694</v>
      </c>
      <c r="D67" s="26" t="s">
        <v>56749</v>
      </c>
      <c r="E67" s="26" t="s">
        <v>56297</v>
      </c>
      <c r="F67" s="26" t="s">
        <v>56152</v>
      </c>
      <c r="G67" s="26">
        <v>1</v>
      </c>
      <c r="H67" s="26">
        <v>10</v>
      </c>
      <c r="I67" s="26" t="s">
        <v>56329</v>
      </c>
      <c r="J67" s="26" t="s">
        <v>1224</v>
      </c>
      <c r="K67" s="26" t="s">
        <v>525</v>
      </c>
      <c r="L67" s="26" t="s">
        <v>1224</v>
      </c>
      <c r="M67" s="26" t="s">
        <v>56194</v>
      </c>
      <c r="N67" s="26" t="s">
        <v>56298</v>
      </c>
      <c r="O67" s="26" t="s">
        <v>56750</v>
      </c>
      <c r="P67" s="26" t="s">
        <v>56300</v>
      </c>
      <c r="Q67" s="26" t="s">
        <v>56174</v>
      </c>
      <c r="R67" s="26" t="s">
        <v>56751</v>
      </c>
      <c r="S67" s="26" t="s">
        <v>56302</v>
      </c>
      <c r="T67" s="26" t="s">
        <v>56412</v>
      </c>
      <c r="U67" s="26" t="s">
        <v>56178</v>
      </c>
      <c r="V67" s="26" t="s">
        <v>56752</v>
      </c>
      <c r="W67" s="26" t="s">
        <v>56753</v>
      </c>
      <c r="X67" s="26"/>
    </row>
    <row r="68" spans="1:24" x14ac:dyDescent="0.35">
      <c r="A68" s="26">
        <v>67</v>
      </c>
      <c r="B68" s="26" t="s">
        <v>56754</v>
      </c>
      <c r="C68" s="26" t="s">
        <v>56755</v>
      </c>
      <c r="D68" s="26" t="s">
        <v>56756</v>
      </c>
      <c r="E68" s="26" t="s">
        <v>56757</v>
      </c>
      <c r="F68" s="26" t="s">
        <v>56250</v>
      </c>
      <c r="G68" s="26">
        <v>3</v>
      </c>
      <c r="H68" s="26">
        <v>2000</v>
      </c>
      <c r="I68" s="26" t="s">
        <v>56697</v>
      </c>
      <c r="J68" s="26" t="s">
        <v>525</v>
      </c>
      <c r="K68" s="26" t="s">
        <v>56154</v>
      </c>
      <c r="L68" s="26" t="s">
        <v>56155</v>
      </c>
      <c r="M68" s="26" t="s">
        <v>56170</v>
      </c>
      <c r="N68" s="26" t="s">
        <v>56219</v>
      </c>
      <c r="O68" s="26" t="s">
        <v>56758</v>
      </c>
      <c r="P68" s="26" t="s">
        <v>56759</v>
      </c>
      <c r="Q68" s="26" t="s">
        <v>56174</v>
      </c>
      <c r="R68" s="26" t="s">
        <v>56760</v>
      </c>
      <c r="S68" s="26" t="s">
        <v>56761</v>
      </c>
      <c r="T68" s="26" t="s">
        <v>56762</v>
      </c>
      <c r="U68" s="26" t="s">
        <v>56178</v>
      </c>
      <c r="V68" s="26" t="s">
        <v>56763</v>
      </c>
      <c r="W68" s="26" t="s">
        <v>1695</v>
      </c>
      <c r="X68" s="26"/>
    </row>
    <row r="69" spans="1:24" x14ac:dyDescent="0.35">
      <c r="A69" s="26">
        <v>68</v>
      </c>
      <c r="B69" s="26" t="s">
        <v>56764</v>
      </c>
      <c r="C69" s="26" t="s">
        <v>56755</v>
      </c>
      <c r="D69" s="26" t="s">
        <v>56765</v>
      </c>
      <c r="E69" s="26" t="s">
        <v>56766</v>
      </c>
      <c r="F69" s="26" t="s">
        <v>56250</v>
      </c>
      <c r="G69" s="26">
        <v>10</v>
      </c>
      <c r="H69" s="26">
        <v>5000</v>
      </c>
      <c r="I69" s="26" t="s">
        <v>56697</v>
      </c>
      <c r="J69" s="26" t="s">
        <v>525</v>
      </c>
      <c r="K69" s="26" t="s">
        <v>56154</v>
      </c>
      <c r="L69" s="26" t="s">
        <v>1224</v>
      </c>
      <c r="M69" s="26" t="s">
        <v>56170</v>
      </c>
      <c r="N69" s="26" t="s">
        <v>56219</v>
      </c>
      <c r="O69" s="26" t="s">
        <v>56767</v>
      </c>
      <c r="P69" s="26" t="s">
        <v>56768</v>
      </c>
      <c r="Q69" s="26" t="s">
        <v>56174</v>
      </c>
      <c r="R69" s="26" t="s">
        <v>56769</v>
      </c>
      <c r="S69" s="26" t="s">
        <v>56770</v>
      </c>
      <c r="T69" s="26" t="s">
        <v>56771</v>
      </c>
      <c r="U69" s="26" t="s">
        <v>56225</v>
      </c>
      <c r="V69" s="26" t="s">
        <v>56772</v>
      </c>
      <c r="W69" s="26" t="s">
        <v>1695</v>
      </c>
      <c r="X69" s="26"/>
    </row>
    <row r="70" spans="1:24" x14ac:dyDescent="0.35">
      <c r="A70" s="26">
        <v>69</v>
      </c>
      <c r="B70" s="26" t="s">
        <v>56773</v>
      </c>
      <c r="C70" s="26" t="s">
        <v>56755</v>
      </c>
      <c r="D70" s="26" t="s">
        <v>56774</v>
      </c>
      <c r="E70" s="26" t="s">
        <v>56696</v>
      </c>
      <c r="F70" s="26" t="s">
        <v>56152</v>
      </c>
      <c r="G70" s="26">
        <v>1</v>
      </c>
      <c r="H70" s="26">
        <v>20</v>
      </c>
      <c r="I70" s="26" t="s">
        <v>56697</v>
      </c>
      <c r="J70" s="26" t="s">
        <v>525</v>
      </c>
      <c r="K70" s="26" t="s">
        <v>56154</v>
      </c>
      <c r="L70" s="26" t="s">
        <v>1224</v>
      </c>
      <c r="M70" s="26" t="s">
        <v>56170</v>
      </c>
      <c r="N70" s="26" t="s">
        <v>56707</v>
      </c>
      <c r="O70" s="26" t="s">
        <v>56725</v>
      </c>
      <c r="P70" s="26" t="s">
        <v>56726</v>
      </c>
      <c r="Q70" s="26" t="s">
        <v>56174</v>
      </c>
      <c r="R70" s="26" t="s">
        <v>56775</v>
      </c>
      <c r="S70" s="26" t="s">
        <v>56776</v>
      </c>
      <c r="T70" s="26" t="s">
        <v>56777</v>
      </c>
      <c r="U70" s="26" t="s">
        <v>56178</v>
      </c>
      <c r="V70" s="26" t="s">
        <v>56778</v>
      </c>
      <c r="W70" s="26" t="s">
        <v>56764</v>
      </c>
      <c r="X70" s="26"/>
    </row>
    <row r="71" spans="1:24" x14ac:dyDescent="0.35">
      <c r="A71" s="26">
        <v>70</v>
      </c>
      <c r="B71" s="26" t="s">
        <v>56779</v>
      </c>
      <c r="C71" s="26" t="s">
        <v>56780</v>
      </c>
      <c r="D71" s="26" t="s">
        <v>56781</v>
      </c>
      <c r="E71" s="26" t="s">
        <v>56782</v>
      </c>
      <c r="F71" s="26" t="s">
        <v>56250</v>
      </c>
      <c r="G71" s="26">
        <v>0</v>
      </c>
      <c r="H71" s="26">
        <v>5000</v>
      </c>
      <c r="I71" s="26" t="s">
        <v>56783</v>
      </c>
      <c r="J71" s="26" t="s">
        <v>575</v>
      </c>
      <c r="K71" s="26" t="s">
        <v>575</v>
      </c>
      <c r="L71" s="26" t="s">
        <v>575</v>
      </c>
      <c r="M71" s="26" t="s">
        <v>56194</v>
      </c>
      <c r="N71" s="26" t="s">
        <v>56219</v>
      </c>
      <c r="O71" s="26" t="s">
        <v>56784</v>
      </c>
      <c r="P71" s="26" t="s">
        <v>56221</v>
      </c>
      <c r="Q71" s="26" t="s">
        <v>56174</v>
      </c>
      <c r="R71" s="26" t="s">
        <v>56785</v>
      </c>
      <c r="S71" s="26" t="s">
        <v>56786</v>
      </c>
      <c r="T71" s="26" t="s">
        <v>56787</v>
      </c>
      <c r="U71" s="26" t="s">
        <v>56225</v>
      </c>
      <c r="V71" s="26" t="s">
        <v>56788</v>
      </c>
      <c r="W71" s="26" t="s">
        <v>1695</v>
      </c>
      <c r="X71" s="26"/>
    </row>
    <row r="72" spans="1:24" x14ac:dyDescent="0.35">
      <c r="A72" s="26">
        <v>71</v>
      </c>
      <c r="B72" s="26" t="s">
        <v>56789</v>
      </c>
      <c r="C72" s="26" t="s">
        <v>56790</v>
      </c>
      <c r="D72" s="26" t="s">
        <v>56791</v>
      </c>
      <c r="E72" s="26" t="s">
        <v>56596</v>
      </c>
      <c r="F72" s="26" t="s">
        <v>56250</v>
      </c>
      <c r="G72" s="26">
        <v>3</v>
      </c>
      <c r="H72" s="26">
        <v>100</v>
      </c>
      <c r="I72" s="26" t="s">
        <v>56792</v>
      </c>
      <c r="J72" s="26" t="s">
        <v>575</v>
      </c>
      <c r="K72" s="26" t="s">
        <v>525</v>
      </c>
      <c r="L72" s="26" t="s">
        <v>1224</v>
      </c>
      <c r="M72" s="26" t="s">
        <v>56206</v>
      </c>
      <c r="N72" s="26" t="s">
        <v>56171</v>
      </c>
      <c r="O72" s="26" t="s">
        <v>56793</v>
      </c>
      <c r="P72" s="26" t="s">
        <v>56794</v>
      </c>
      <c r="Q72" s="26" t="s">
        <v>56160</v>
      </c>
      <c r="R72" s="26" t="s">
        <v>56795</v>
      </c>
      <c r="S72" s="26" t="s">
        <v>56796</v>
      </c>
      <c r="T72" s="26" t="s">
        <v>56797</v>
      </c>
      <c r="U72" s="26" t="s">
        <v>56178</v>
      </c>
      <c r="V72" s="26" t="s">
        <v>56798</v>
      </c>
      <c r="W72" s="26" t="s">
        <v>1695</v>
      </c>
      <c r="X72" s="26"/>
    </row>
    <row r="73" spans="1:24" x14ac:dyDescent="0.35">
      <c r="A73" s="26">
        <v>72</v>
      </c>
      <c r="B73" s="26" t="s">
        <v>56799</v>
      </c>
      <c r="C73" s="26" t="s">
        <v>56790</v>
      </c>
      <c r="D73" s="26" t="s">
        <v>56800</v>
      </c>
      <c r="E73" s="26" t="s">
        <v>56696</v>
      </c>
      <c r="F73" s="26" t="s">
        <v>56152</v>
      </c>
      <c r="G73" s="26">
        <v>1</v>
      </c>
      <c r="H73" s="26">
        <v>20</v>
      </c>
      <c r="I73" s="26" t="s">
        <v>56801</v>
      </c>
      <c r="J73" s="26" t="s">
        <v>575</v>
      </c>
      <c r="K73" s="26" t="s">
        <v>56154</v>
      </c>
      <c r="L73" s="26" t="s">
        <v>575</v>
      </c>
      <c r="M73" s="26" t="s">
        <v>56279</v>
      </c>
      <c r="N73" s="26" t="s">
        <v>56707</v>
      </c>
      <c r="O73" s="26" t="s">
        <v>56802</v>
      </c>
      <c r="P73" s="26" t="s">
        <v>56803</v>
      </c>
      <c r="Q73" s="26" t="s">
        <v>56174</v>
      </c>
      <c r="R73" s="26" t="s">
        <v>56804</v>
      </c>
      <c r="S73" s="26" t="s">
        <v>56728</v>
      </c>
      <c r="T73" s="26" t="s">
        <v>56805</v>
      </c>
      <c r="U73" s="26" t="s">
        <v>56178</v>
      </c>
      <c r="V73" s="26" t="s">
        <v>56806</v>
      </c>
      <c r="W73" s="26" t="s">
        <v>1695</v>
      </c>
      <c r="X73" s="26"/>
    </row>
    <row r="74" spans="1:24" x14ac:dyDescent="0.35">
      <c r="A74" s="26">
        <v>73</v>
      </c>
      <c r="B74" s="26" t="s">
        <v>56807</v>
      </c>
      <c r="C74" s="26" t="s">
        <v>56790</v>
      </c>
      <c r="D74" s="26" t="s">
        <v>56808</v>
      </c>
      <c r="E74" s="26" t="s">
        <v>56696</v>
      </c>
      <c r="F74" s="26" t="s">
        <v>56152</v>
      </c>
      <c r="G74" s="26">
        <v>1</v>
      </c>
      <c r="H74" s="26">
        <v>20</v>
      </c>
      <c r="I74" s="26" t="s">
        <v>56801</v>
      </c>
      <c r="J74" s="26" t="s">
        <v>575</v>
      </c>
      <c r="K74" s="26" t="s">
        <v>56154</v>
      </c>
      <c r="L74" s="26" t="s">
        <v>575</v>
      </c>
      <c r="M74" s="26" t="s">
        <v>56279</v>
      </c>
      <c r="N74" s="26" t="s">
        <v>56707</v>
      </c>
      <c r="O74" s="26" t="s">
        <v>56802</v>
      </c>
      <c r="P74" s="26" t="s">
        <v>56803</v>
      </c>
      <c r="Q74" s="26" t="s">
        <v>56174</v>
      </c>
      <c r="R74" s="26" t="s">
        <v>56809</v>
      </c>
      <c r="S74" s="26" t="s">
        <v>56810</v>
      </c>
      <c r="T74" s="26" t="s">
        <v>56805</v>
      </c>
      <c r="U74" s="26" t="s">
        <v>56178</v>
      </c>
      <c r="V74" s="26" t="s">
        <v>56806</v>
      </c>
      <c r="W74" s="26" t="s">
        <v>1695</v>
      </c>
      <c r="X74" s="26"/>
    </row>
    <row r="75" spans="1:24" x14ac:dyDescent="0.35">
      <c r="A75" s="26">
        <v>74</v>
      </c>
      <c r="B75" s="26" t="s">
        <v>56811</v>
      </c>
      <c r="C75" s="26" t="s">
        <v>56790</v>
      </c>
      <c r="D75" s="26" t="s">
        <v>56812</v>
      </c>
      <c r="E75" s="26" t="s">
        <v>56813</v>
      </c>
      <c r="F75" s="26" t="s">
        <v>56152</v>
      </c>
      <c r="G75" s="26">
        <v>1</v>
      </c>
      <c r="H75" s="26">
        <v>10</v>
      </c>
      <c r="I75" s="26" t="s">
        <v>56801</v>
      </c>
      <c r="J75" s="26" t="s">
        <v>575</v>
      </c>
      <c r="K75" s="26" t="s">
        <v>525</v>
      </c>
      <c r="L75" s="26" t="s">
        <v>575</v>
      </c>
      <c r="M75" s="26" t="s">
        <v>56279</v>
      </c>
      <c r="N75" s="26" t="s">
        <v>56298</v>
      </c>
      <c r="O75" s="26" t="s">
        <v>56814</v>
      </c>
      <c r="P75" s="26" t="s">
        <v>56815</v>
      </c>
      <c r="Q75" s="26" t="s">
        <v>56174</v>
      </c>
      <c r="R75" s="26" t="s">
        <v>56816</v>
      </c>
      <c r="S75" s="26" t="s">
        <v>56817</v>
      </c>
      <c r="T75" s="26" t="s">
        <v>56818</v>
      </c>
      <c r="U75" s="26" t="s">
        <v>56178</v>
      </c>
      <c r="V75" s="26" t="s">
        <v>56819</v>
      </c>
      <c r="W75" s="26" t="s">
        <v>56820</v>
      </c>
      <c r="X75" s="26"/>
    </row>
    <row r="76" spans="1:24" x14ac:dyDescent="0.35">
      <c r="A76" s="26">
        <v>75</v>
      </c>
      <c r="B76" s="26" t="s">
        <v>56821</v>
      </c>
      <c r="C76" s="26" t="s">
        <v>56790</v>
      </c>
      <c r="D76" s="26" t="s">
        <v>56822</v>
      </c>
      <c r="E76" s="26" t="s">
        <v>56297</v>
      </c>
      <c r="F76" s="26" t="s">
        <v>56152</v>
      </c>
      <c r="G76" s="26">
        <v>1</v>
      </c>
      <c r="H76" s="26">
        <v>10</v>
      </c>
      <c r="I76" s="26" t="s">
        <v>56823</v>
      </c>
      <c r="J76" s="26" t="s">
        <v>575</v>
      </c>
      <c r="K76" s="26" t="s">
        <v>56154</v>
      </c>
      <c r="L76" s="26" t="s">
        <v>575</v>
      </c>
      <c r="M76" s="26" t="s">
        <v>56289</v>
      </c>
      <c r="N76" s="26" t="s">
        <v>56298</v>
      </c>
      <c r="O76" s="26" t="s">
        <v>56750</v>
      </c>
      <c r="P76" s="26" t="s">
        <v>56824</v>
      </c>
      <c r="Q76" s="26" t="s">
        <v>56174</v>
      </c>
      <c r="R76" s="26" t="s">
        <v>56825</v>
      </c>
      <c r="S76" s="26" t="s">
        <v>56826</v>
      </c>
      <c r="T76" s="26" t="s">
        <v>56827</v>
      </c>
      <c r="U76" s="26" t="s">
        <v>56178</v>
      </c>
      <c r="V76" s="26" t="s">
        <v>56828</v>
      </c>
      <c r="W76" s="26" t="s">
        <v>1695</v>
      </c>
      <c r="X76" s="26"/>
    </row>
    <row r="77" spans="1:24" x14ac:dyDescent="0.35">
      <c r="A77" s="26">
        <v>76</v>
      </c>
      <c r="B77" s="26" t="s">
        <v>56829</v>
      </c>
      <c r="C77" s="26" t="s">
        <v>56790</v>
      </c>
      <c r="D77" s="26" t="s">
        <v>56830</v>
      </c>
      <c r="E77" s="26" t="s">
        <v>56831</v>
      </c>
      <c r="F77" s="26" t="s">
        <v>56152</v>
      </c>
      <c r="G77" s="26">
        <v>1</v>
      </c>
      <c r="H77" s="26">
        <v>4</v>
      </c>
      <c r="I77" s="26" t="s">
        <v>56832</v>
      </c>
      <c r="J77" s="26" t="s">
        <v>575</v>
      </c>
      <c r="K77" s="26" t="s">
        <v>575</v>
      </c>
      <c r="L77" s="26" t="s">
        <v>525</v>
      </c>
      <c r="M77" s="26" t="s">
        <v>56279</v>
      </c>
      <c r="N77" s="26" t="s">
        <v>56207</v>
      </c>
      <c r="O77" s="26" t="s">
        <v>56833</v>
      </c>
      <c r="P77" s="26" t="s">
        <v>56834</v>
      </c>
      <c r="Q77" s="26" t="s">
        <v>56174</v>
      </c>
      <c r="R77" s="26" t="s">
        <v>56835</v>
      </c>
      <c r="S77" s="26" t="s">
        <v>56836</v>
      </c>
      <c r="T77" s="26" t="s">
        <v>56837</v>
      </c>
      <c r="U77" s="26" t="s">
        <v>56178</v>
      </c>
      <c r="V77" s="26" t="s">
        <v>56838</v>
      </c>
      <c r="W77" s="26" t="s">
        <v>1695</v>
      </c>
      <c r="X77" s="26"/>
    </row>
    <row r="78" spans="1:24" x14ac:dyDescent="0.35">
      <c r="A78" s="26">
        <v>77</v>
      </c>
      <c r="B78" s="26" t="s">
        <v>56839</v>
      </c>
      <c r="C78" s="26" t="s">
        <v>56790</v>
      </c>
      <c r="D78" s="26" t="s">
        <v>56840</v>
      </c>
      <c r="E78" s="26" t="s">
        <v>56841</v>
      </c>
      <c r="F78" s="26" t="s">
        <v>56152</v>
      </c>
      <c r="G78" s="26">
        <v>2</v>
      </c>
      <c r="H78" s="26">
        <v>100</v>
      </c>
      <c r="I78" s="26" t="s">
        <v>56842</v>
      </c>
      <c r="J78" s="26" t="s">
        <v>525</v>
      </c>
      <c r="K78" s="26" t="s">
        <v>525</v>
      </c>
      <c r="L78" s="26" t="s">
        <v>525</v>
      </c>
      <c r="M78" s="26" t="s">
        <v>56279</v>
      </c>
      <c r="N78" s="26" t="s">
        <v>56219</v>
      </c>
      <c r="O78" s="26" t="s">
        <v>56843</v>
      </c>
      <c r="P78" s="26" t="s">
        <v>56844</v>
      </c>
      <c r="Q78" s="26" t="s">
        <v>56174</v>
      </c>
      <c r="R78" s="26" t="s">
        <v>56845</v>
      </c>
      <c r="S78" s="26" t="s">
        <v>56846</v>
      </c>
      <c r="T78" s="26" t="s">
        <v>56847</v>
      </c>
      <c r="U78" s="26" t="s">
        <v>56225</v>
      </c>
      <c r="V78" s="26" t="s">
        <v>56848</v>
      </c>
      <c r="W78" s="26" t="s">
        <v>56849</v>
      </c>
      <c r="X78" s="26"/>
    </row>
    <row r="79" spans="1:24" x14ac:dyDescent="0.35">
      <c r="A79" s="26">
        <v>78</v>
      </c>
      <c r="B79" s="26" t="s">
        <v>56850</v>
      </c>
      <c r="C79" s="26" t="s">
        <v>56790</v>
      </c>
      <c r="D79" s="26" t="s">
        <v>56851</v>
      </c>
      <c r="E79" s="26" t="s">
        <v>56696</v>
      </c>
      <c r="F79" s="26" t="s">
        <v>56152</v>
      </c>
      <c r="G79" s="26">
        <v>1</v>
      </c>
      <c r="H79" s="26">
        <v>20</v>
      </c>
      <c r="I79" s="26" t="s">
        <v>56697</v>
      </c>
      <c r="J79" s="26" t="s">
        <v>575</v>
      </c>
      <c r="K79" s="26" t="s">
        <v>56154</v>
      </c>
      <c r="L79" s="26" t="s">
        <v>525</v>
      </c>
      <c r="M79" s="26" t="s">
        <v>56289</v>
      </c>
      <c r="N79" s="26" t="s">
        <v>56707</v>
      </c>
      <c r="O79" s="26" t="s">
        <v>56852</v>
      </c>
      <c r="P79" s="26" t="s">
        <v>56853</v>
      </c>
      <c r="Q79" s="26" t="s">
        <v>56174</v>
      </c>
      <c r="R79" s="26" t="s">
        <v>56854</v>
      </c>
      <c r="S79" s="26" t="s">
        <v>56728</v>
      </c>
      <c r="T79" s="26" t="s">
        <v>56855</v>
      </c>
      <c r="U79" s="26" t="s">
        <v>56178</v>
      </c>
      <c r="V79" s="26" t="s">
        <v>56856</v>
      </c>
      <c r="W79" s="26" t="s">
        <v>1695</v>
      </c>
      <c r="X79" s="26"/>
    </row>
    <row r="80" spans="1:24" x14ac:dyDescent="0.35">
      <c r="A80" s="26">
        <v>79</v>
      </c>
      <c r="B80" s="26" t="s">
        <v>56857</v>
      </c>
      <c r="C80" s="26" t="s">
        <v>56790</v>
      </c>
      <c r="D80" s="26" t="s">
        <v>56858</v>
      </c>
      <c r="E80" s="26" t="s">
        <v>56307</v>
      </c>
      <c r="F80" s="26" t="s">
        <v>56152</v>
      </c>
      <c r="G80" s="26">
        <v>1</v>
      </c>
      <c r="H80" s="26">
        <v>10</v>
      </c>
      <c r="I80" s="26" t="s">
        <v>56697</v>
      </c>
      <c r="J80" s="26" t="s">
        <v>575</v>
      </c>
      <c r="K80" s="26" t="s">
        <v>56154</v>
      </c>
      <c r="L80" s="26" t="s">
        <v>525</v>
      </c>
      <c r="M80" s="26" t="s">
        <v>56289</v>
      </c>
      <c r="N80" s="26" t="s">
        <v>56707</v>
      </c>
      <c r="O80" s="26" t="s">
        <v>56859</v>
      </c>
      <c r="P80" s="26" t="s">
        <v>56860</v>
      </c>
      <c r="Q80" s="26" t="s">
        <v>56174</v>
      </c>
      <c r="R80" s="26" t="s">
        <v>56861</v>
      </c>
      <c r="S80" s="26" t="s">
        <v>56862</v>
      </c>
      <c r="T80" s="26" t="s">
        <v>56855</v>
      </c>
      <c r="U80" s="26" t="s">
        <v>56178</v>
      </c>
      <c r="V80" s="26" t="s">
        <v>56863</v>
      </c>
      <c r="W80" s="26" t="s">
        <v>56864</v>
      </c>
      <c r="X80" s="26"/>
    </row>
    <row r="81" spans="1:24" x14ac:dyDescent="0.35">
      <c r="A81" s="26">
        <v>80</v>
      </c>
      <c r="B81" s="26" t="s">
        <v>56865</v>
      </c>
      <c r="C81" s="26" t="s">
        <v>56790</v>
      </c>
      <c r="D81" s="26" t="s">
        <v>56866</v>
      </c>
      <c r="E81" s="26" t="s">
        <v>56813</v>
      </c>
      <c r="F81" s="26" t="s">
        <v>56152</v>
      </c>
      <c r="G81" s="26">
        <v>1</v>
      </c>
      <c r="H81" s="26">
        <v>10</v>
      </c>
      <c r="I81" s="26" t="s">
        <v>56697</v>
      </c>
      <c r="J81" s="26" t="s">
        <v>575</v>
      </c>
      <c r="K81" s="26" t="s">
        <v>525</v>
      </c>
      <c r="L81" s="26" t="s">
        <v>575</v>
      </c>
      <c r="M81" s="26" t="s">
        <v>56279</v>
      </c>
      <c r="N81" s="26" t="s">
        <v>56707</v>
      </c>
      <c r="O81" s="26" t="s">
        <v>56867</v>
      </c>
      <c r="P81" s="26" t="s">
        <v>56860</v>
      </c>
      <c r="Q81" s="26" t="s">
        <v>56174</v>
      </c>
      <c r="R81" s="26" t="s">
        <v>56868</v>
      </c>
      <c r="S81" s="26" t="s">
        <v>56869</v>
      </c>
      <c r="T81" s="26" t="s">
        <v>56870</v>
      </c>
      <c r="U81" s="26" t="s">
        <v>56178</v>
      </c>
      <c r="V81" s="26" t="s">
        <v>56871</v>
      </c>
      <c r="W81" s="26" t="s">
        <v>56872</v>
      </c>
      <c r="X81" s="26"/>
    </row>
    <row r="82" spans="1:24" x14ac:dyDescent="0.35">
      <c r="A82" s="26">
        <v>81</v>
      </c>
      <c r="B82" s="26" t="s">
        <v>56873</v>
      </c>
      <c r="C82" s="26" t="s">
        <v>56874</v>
      </c>
      <c r="D82" s="26" t="s">
        <v>56875</v>
      </c>
      <c r="E82" s="26" t="s">
        <v>56876</v>
      </c>
      <c r="F82" s="26" t="s">
        <v>56250</v>
      </c>
      <c r="G82" s="26">
        <v>5</v>
      </c>
      <c r="H82" s="26">
        <v>5000</v>
      </c>
      <c r="I82" s="26" t="s">
        <v>56877</v>
      </c>
      <c r="J82" s="26" t="s">
        <v>525</v>
      </c>
      <c r="K82" s="26" t="s">
        <v>575</v>
      </c>
      <c r="L82" s="26" t="s">
        <v>1224</v>
      </c>
      <c r="M82" s="26" t="s">
        <v>56194</v>
      </c>
      <c r="N82" s="26" t="s">
        <v>56219</v>
      </c>
      <c r="O82" s="26" t="s">
        <v>56878</v>
      </c>
      <c r="P82" s="26" t="s">
        <v>56221</v>
      </c>
      <c r="Q82" s="26" t="s">
        <v>56174</v>
      </c>
      <c r="R82" s="26" t="s">
        <v>56879</v>
      </c>
      <c r="S82" s="26" t="s">
        <v>56880</v>
      </c>
      <c r="T82" s="26" t="s">
        <v>56881</v>
      </c>
      <c r="U82" s="26" t="s">
        <v>56178</v>
      </c>
      <c r="V82" s="26" t="s">
        <v>56882</v>
      </c>
      <c r="W82" s="26" t="s">
        <v>1695</v>
      </c>
      <c r="X82" s="26"/>
    </row>
    <row r="83" spans="1:24" x14ac:dyDescent="0.35">
      <c r="A83" s="26">
        <v>82</v>
      </c>
      <c r="B83" s="26" t="s">
        <v>56883</v>
      </c>
      <c r="C83" s="26" t="s">
        <v>56874</v>
      </c>
      <c r="D83" s="26" t="s">
        <v>56884</v>
      </c>
      <c r="E83" s="26" t="s">
        <v>56696</v>
      </c>
      <c r="F83" s="26" t="s">
        <v>56152</v>
      </c>
      <c r="G83" s="26">
        <v>2</v>
      </c>
      <c r="H83" s="26">
        <v>20</v>
      </c>
      <c r="I83" s="26" t="s">
        <v>56697</v>
      </c>
      <c r="J83" s="26" t="s">
        <v>525</v>
      </c>
      <c r="K83" s="26" t="s">
        <v>575</v>
      </c>
      <c r="L83" s="26" t="s">
        <v>1224</v>
      </c>
      <c r="M83" s="26" t="s">
        <v>56194</v>
      </c>
      <c r="N83" s="26" t="s">
        <v>56308</v>
      </c>
      <c r="O83" s="26" t="s">
        <v>56885</v>
      </c>
      <c r="P83" s="26" t="s">
        <v>56726</v>
      </c>
      <c r="Q83" s="26" t="s">
        <v>56174</v>
      </c>
      <c r="R83" s="26" t="s">
        <v>56886</v>
      </c>
      <c r="S83" s="26" t="s">
        <v>56887</v>
      </c>
      <c r="T83" s="26" t="s">
        <v>56374</v>
      </c>
      <c r="U83" s="26" t="s">
        <v>56178</v>
      </c>
      <c r="V83" s="26" t="s">
        <v>56888</v>
      </c>
      <c r="W83" s="26" t="s">
        <v>1695</v>
      </c>
      <c r="X83" s="26"/>
    </row>
    <row r="84" spans="1:24" x14ac:dyDescent="0.35">
      <c r="A84" s="26">
        <v>83</v>
      </c>
      <c r="B84" s="26" t="s">
        <v>56889</v>
      </c>
      <c r="C84" s="26" t="s">
        <v>56874</v>
      </c>
      <c r="D84" s="26" t="s">
        <v>56890</v>
      </c>
      <c r="E84" s="26" t="s">
        <v>56891</v>
      </c>
      <c r="F84" s="26" t="s">
        <v>56152</v>
      </c>
      <c r="G84" s="26">
        <v>5</v>
      </c>
      <c r="H84" s="26">
        <v>500</v>
      </c>
      <c r="I84" s="26" t="s">
        <v>56892</v>
      </c>
      <c r="J84" s="26" t="s">
        <v>1224</v>
      </c>
      <c r="K84" s="26" t="s">
        <v>575</v>
      </c>
      <c r="L84" s="26" t="s">
        <v>575</v>
      </c>
      <c r="M84" s="26" t="s">
        <v>56394</v>
      </c>
      <c r="N84" s="26" t="s">
        <v>56219</v>
      </c>
      <c r="O84" s="26" t="s">
        <v>56893</v>
      </c>
      <c r="P84" s="26" t="s">
        <v>56221</v>
      </c>
      <c r="Q84" s="26" t="s">
        <v>56174</v>
      </c>
      <c r="R84" s="26" t="s">
        <v>56894</v>
      </c>
      <c r="S84" s="26" t="s">
        <v>56895</v>
      </c>
      <c r="T84" s="26" t="s">
        <v>56896</v>
      </c>
      <c r="U84" s="26" t="s">
        <v>56225</v>
      </c>
      <c r="V84" s="26" t="s">
        <v>56897</v>
      </c>
      <c r="W84" s="26" t="s">
        <v>1695</v>
      </c>
      <c r="X84" s="26"/>
    </row>
    <row r="85" spans="1:24" x14ac:dyDescent="0.35">
      <c r="A85" s="26">
        <v>84</v>
      </c>
      <c r="B85" s="26" t="s">
        <v>56898</v>
      </c>
      <c r="C85" s="26" t="s">
        <v>56239</v>
      </c>
      <c r="D85" s="26" t="s">
        <v>56899</v>
      </c>
      <c r="E85" s="26" t="s">
        <v>56900</v>
      </c>
      <c r="F85" s="26" t="s">
        <v>56250</v>
      </c>
      <c r="G85" s="26">
        <v>5</v>
      </c>
      <c r="H85" s="26">
        <v>5000</v>
      </c>
      <c r="I85" s="26" t="s">
        <v>56901</v>
      </c>
      <c r="J85" s="26" t="s">
        <v>525</v>
      </c>
      <c r="K85" s="26" t="s">
        <v>575</v>
      </c>
      <c r="L85" s="26" t="s">
        <v>575</v>
      </c>
      <c r="M85" s="26" t="s">
        <v>56170</v>
      </c>
      <c r="N85" s="26" t="s">
        <v>56219</v>
      </c>
      <c r="O85" s="26" t="s">
        <v>56331</v>
      </c>
      <c r="P85" s="26" t="s">
        <v>56221</v>
      </c>
      <c r="Q85" s="26" t="s">
        <v>56174</v>
      </c>
      <c r="R85" s="26" t="s">
        <v>56902</v>
      </c>
      <c r="S85" s="26" t="s">
        <v>56903</v>
      </c>
      <c r="T85" s="26" t="s">
        <v>56904</v>
      </c>
      <c r="U85" s="26" t="s">
        <v>56178</v>
      </c>
      <c r="V85" s="26" t="s">
        <v>56905</v>
      </c>
      <c r="W85" s="26" t="s">
        <v>1695</v>
      </c>
      <c r="X85" s="26"/>
    </row>
    <row r="86" spans="1:24" x14ac:dyDescent="0.35">
      <c r="A86" s="26">
        <v>85</v>
      </c>
      <c r="B86" s="26" t="s">
        <v>56906</v>
      </c>
      <c r="C86" s="26" t="s">
        <v>56239</v>
      </c>
      <c r="D86" s="26" t="s">
        <v>56907</v>
      </c>
      <c r="E86" s="26" t="s">
        <v>56908</v>
      </c>
      <c r="F86" s="26" t="s">
        <v>56152</v>
      </c>
      <c r="G86" s="26">
        <v>5</v>
      </c>
      <c r="H86" s="26">
        <v>1000</v>
      </c>
      <c r="I86" s="26" t="s">
        <v>56909</v>
      </c>
      <c r="J86" s="26" t="s">
        <v>575</v>
      </c>
      <c r="K86" s="26" t="s">
        <v>56154</v>
      </c>
      <c r="L86" s="26" t="s">
        <v>525</v>
      </c>
      <c r="M86" s="26" t="s">
        <v>56170</v>
      </c>
      <c r="N86" s="26" t="s">
        <v>56219</v>
      </c>
      <c r="O86" s="26" t="s">
        <v>56910</v>
      </c>
      <c r="P86" s="26" t="s">
        <v>56221</v>
      </c>
      <c r="Q86" s="26" t="s">
        <v>56174</v>
      </c>
      <c r="R86" s="26" t="s">
        <v>56911</v>
      </c>
      <c r="S86" s="26" t="s">
        <v>56912</v>
      </c>
      <c r="T86" s="26" t="s">
        <v>56913</v>
      </c>
      <c r="U86" s="26" t="s">
        <v>56225</v>
      </c>
      <c r="V86" s="26" t="s">
        <v>56914</v>
      </c>
      <c r="W86" s="26" t="s">
        <v>1695</v>
      </c>
      <c r="X86" s="26"/>
    </row>
    <row r="87" spans="1:24" x14ac:dyDescent="0.35">
      <c r="A87" s="26">
        <v>86</v>
      </c>
      <c r="B87" s="26" t="s">
        <v>56915</v>
      </c>
      <c r="C87" s="26" t="s">
        <v>56239</v>
      </c>
      <c r="D87" s="26" t="s">
        <v>56916</v>
      </c>
      <c r="E87" s="26" t="s">
        <v>56917</v>
      </c>
      <c r="F87" s="26" t="s">
        <v>56250</v>
      </c>
      <c r="G87" s="26">
        <v>10</v>
      </c>
      <c r="H87" s="26">
        <v>2000</v>
      </c>
      <c r="I87" s="26" t="s">
        <v>56918</v>
      </c>
      <c r="J87" s="26" t="s">
        <v>1224</v>
      </c>
      <c r="K87" s="26" t="s">
        <v>575</v>
      </c>
      <c r="L87" s="26" t="s">
        <v>525</v>
      </c>
      <c r="M87" s="26" t="s">
        <v>56194</v>
      </c>
      <c r="N87" s="26" t="s">
        <v>56219</v>
      </c>
      <c r="O87" s="26" t="s">
        <v>56919</v>
      </c>
      <c r="P87" s="26" t="s">
        <v>56221</v>
      </c>
      <c r="Q87" s="26" t="s">
        <v>56174</v>
      </c>
      <c r="R87" s="26" t="s">
        <v>56920</v>
      </c>
      <c r="S87" s="26" t="s">
        <v>56921</v>
      </c>
      <c r="T87" s="26" t="s">
        <v>56922</v>
      </c>
      <c r="U87" s="26" t="s">
        <v>56225</v>
      </c>
      <c r="V87" s="26" t="s">
        <v>56923</v>
      </c>
      <c r="W87" s="26" t="s">
        <v>1695</v>
      </c>
      <c r="X87" s="26"/>
    </row>
    <row r="88" spans="1:24" x14ac:dyDescent="0.35">
      <c r="A88" s="26">
        <v>87</v>
      </c>
      <c r="B88" s="26" t="s">
        <v>56924</v>
      </c>
      <c r="C88" s="26" t="s">
        <v>56239</v>
      </c>
      <c r="D88" s="26" t="s">
        <v>56925</v>
      </c>
      <c r="E88" s="26" t="s">
        <v>56917</v>
      </c>
      <c r="F88" s="26" t="s">
        <v>56250</v>
      </c>
      <c r="G88" s="26">
        <v>10</v>
      </c>
      <c r="H88" s="26">
        <v>5000</v>
      </c>
      <c r="I88" s="26" t="s">
        <v>56926</v>
      </c>
      <c r="J88" s="26" t="s">
        <v>1224</v>
      </c>
      <c r="K88" s="26" t="s">
        <v>525</v>
      </c>
      <c r="L88" s="26" t="s">
        <v>525</v>
      </c>
      <c r="M88" s="26" t="s">
        <v>56279</v>
      </c>
      <c r="N88" s="26" t="s">
        <v>56219</v>
      </c>
      <c r="O88" s="26" t="s">
        <v>56927</v>
      </c>
      <c r="P88" s="26" t="s">
        <v>56221</v>
      </c>
      <c r="Q88" s="26" t="s">
        <v>56174</v>
      </c>
      <c r="R88" s="26" t="s">
        <v>56928</v>
      </c>
      <c r="S88" s="26" t="s">
        <v>56929</v>
      </c>
      <c r="T88" s="26" t="s">
        <v>56930</v>
      </c>
      <c r="U88" s="26" t="s">
        <v>56225</v>
      </c>
      <c r="V88" s="26" t="s">
        <v>56931</v>
      </c>
      <c r="W88" s="26" t="s">
        <v>1695</v>
      </c>
      <c r="X88" s="26"/>
    </row>
    <row r="89" spans="1:24" x14ac:dyDescent="0.35">
      <c r="A89" s="26">
        <v>88</v>
      </c>
      <c r="B89" s="26" t="s">
        <v>56932</v>
      </c>
      <c r="C89" s="26" t="s">
        <v>56239</v>
      </c>
      <c r="D89" s="26" t="s">
        <v>56933</v>
      </c>
      <c r="E89" s="26" t="s">
        <v>56917</v>
      </c>
      <c r="F89" s="26" t="s">
        <v>56250</v>
      </c>
      <c r="G89" s="26">
        <v>10</v>
      </c>
      <c r="H89" s="26">
        <v>5000</v>
      </c>
      <c r="I89" s="26" t="s">
        <v>56329</v>
      </c>
      <c r="J89" s="26" t="s">
        <v>1224</v>
      </c>
      <c r="K89" s="26" t="s">
        <v>525</v>
      </c>
      <c r="L89" s="26" t="s">
        <v>525</v>
      </c>
      <c r="M89" s="26" t="s">
        <v>56279</v>
      </c>
      <c r="N89" s="26" t="s">
        <v>56219</v>
      </c>
      <c r="O89" s="26" t="s">
        <v>56934</v>
      </c>
      <c r="P89" s="26" t="s">
        <v>56221</v>
      </c>
      <c r="Q89" s="26" t="s">
        <v>56174</v>
      </c>
      <c r="R89" s="26" t="s">
        <v>56935</v>
      </c>
      <c r="S89" s="26" t="s">
        <v>56418</v>
      </c>
      <c r="T89" s="26" t="s">
        <v>56374</v>
      </c>
      <c r="U89" s="26" t="s">
        <v>56225</v>
      </c>
      <c r="V89" s="26" t="s">
        <v>56936</v>
      </c>
      <c r="W89" s="26" t="s">
        <v>1695</v>
      </c>
      <c r="X89" s="26"/>
    </row>
    <row r="90" spans="1:24" x14ac:dyDescent="0.35">
      <c r="A90" s="26">
        <v>89</v>
      </c>
      <c r="B90" s="26" t="s">
        <v>56937</v>
      </c>
      <c r="C90" s="26" t="s">
        <v>56275</v>
      </c>
      <c r="D90" s="26" t="s">
        <v>56938</v>
      </c>
      <c r="E90" s="26" t="s">
        <v>56939</v>
      </c>
      <c r="F90" s="26" t="s">
        <v>56152</v>
      </c>
      <c r="G90" s="26">
        <v>10</v>
      </c>
      <c r="H90" s="26">
        <v>1000</v>
      </c>
      <c r="I90" s="26" t="s">
        <v>56940</v>
      </c>
      <c r="J90" s="26" t="s">
        <v>575</v>
      </c>
      <c r="K90" s="26" t="s">
        <v>575</v>
      </c>
      <c r="L90" s="26" t="s">
        <v>1224</v>
      </c>
      <c r="M90" s="26" t="s">
        <v>56194</v>
      </c>
      <c r="N90" s="26" t="s">
        <v>56219</v>
      </c>
      <c r="O90" s="26" t="s">
        <v>56941</v>
      </c>
      <c r="P90" s="26" t="s">
        <v>56221</v>
      </c>
      <c r="Q90" s="26" t="s">
        <v>56174</v>
      </c>
      <c r="R90" s="26" t="s">
        <v>56942</v>
      </c>
      <c r="S90" s="26" t="s">
        <v>56943</v>
      </c>
      <c r="T90" s="26" t="s">
        <v>56944</v>
      </c>
      <c r="U90" s="26" t="s">
        <v>56178</v>
      </c>
      <c r="V90" s="26" t="s">
        <v>56314</v>
      </c>
      <c r="W90" s="26" t="s">
        <v>1695</v>
      </c>
      <c r="X90" s="26"/>
    </row>
    <row r="91" spans="1:24" x14ac:dyDescent="0.35">
      <c r="A91" s="26">
        <v>90</v>
      </c>
      <c r="B91" s="26" t="s">
        <v>56945</v>
      </c>
      <c r="C91" s="26" t="s">
        <v>56275</v>
      </c>
      <c r="D91" s="26" t="s">
        <v>56946</v>
      </c>
      <c r="E91" s="26" t="s">
        <v>56947</v>
      </c>
      <c r="F91" s="26" t="s">
        <v>56152</v>
      </c>
      <c r="G91" s="26">
        <v>5</v>
      </c>
      <c r="H91" s="26">
        <v>100</v>
      </c>
      <c r="I91" s="26" t="s">
        <v>56278</v>
      </c>
      <c r="J91" s="26" t="s">
        <v>525</v>
      </c>
      <c r="K91" s="26" t="s">
        <v>575</v>
      </c>
      <c r="L91" s="26" t="s">
        <v>575</v>
      </c>
      <c r="M91" s="26" t="s">
        <v>56206</v>
      </c>
      <c r="N91" s="26" t="s">
        <v>56171</v>
      </c>
      <c r="O91" s="26" t="s">
        <v>56948</v>
      </c>
      <c r="P91" s="26" t="s">
        <v>56949</v>
      </c>
      <c r="Q91" s="26" t="s">
        <v>56160</v>
      </c>
      <c r="R91" s="26" t="s">
        <v>56950</v>
      </c>
      <c r="S91" s="26" t="s">
        <v>56951</v>
      </c>
      <c r="T91" s="26" t="s">
        <v>56388</v>
      </c>
      <c r="U91" s="26" t="s">
        <v>56178</v>
      </c>
      <c r="V91" s="26" t="s">
        <v>56798</v>
      </c>
      <c r="W91" s="26" t="s">
        <v>1695</v>
      </c>
      <c r="X91" s="26"/>
    </row>
    <row r="92" spans="1:24" x14ac:dyDescent="0.35">
      <c r="A92" s="26">
        <v>91</v>
      </c>
      <c r="B92" s="26" t="s">
        <v>56952</v>
      </c>
      <c r="C92" s="26" t="s">
        <v>56275</v>
      </c>
      <c r="D92" s="26" t="s">
        <v>56953</v>
      </c>
      <c r="E92" s="26" t="s">
        <v>56696</v>
      </c>
      <c r="F92" s="26" t="s">
        <v>56152</v>
      </c>
      <c r="G92" s="26">
        <v>1</v>
      </c>
      <c r="H92" s="26">
        <v>20</v>
      </c>
      <c r="I92" s="26" t="s">
        <v>56954</v>
      </c>
      <c r="J92" s="26" t="s">
        <v>575</v>
      </c>
      <c r="K92" s="26" t="s">
        <v>1224</v>
      </c>
      <c r="L92" s="26" t="s">
        <v>1224</v>
      </c>
      <c r="M92" s="26" t="s">
        <v>56194</v>
      </c>
      <c r="N92" s="26" t="s">
        <v>56308</v>
      </c>
      <c r="O92" s="26" t="s">
        <v>56955</v>
      </c>
      <c r="P92" s="26" t="s">
        <v>56956</v>
      </c>
      <c r="Q92" s="26" t="s">
        <v>56174</v>
      </c>
      <c r="R92" s="26" t="s">
        <v>56957</v>
      </c>
      <c r="S92" s="26" t="s">
        <v>56492</v>
      </c>
      <c r="T92" s="26" t="s">
        <v>56958</v>
      </c>
      <c r="U92" s="26" t="s">
        <v>56178</v>
      </c>
      <c r="V92" s="26" t="s">
        <v>56959</v>
      </c>
      <c r="W92" s="26" t="s">
        <v>1695</v>
      </c>
      <c r="X92" s="26"/>
    </row>
    <row r="93" spans="1:24" x14ac:dyDescent="0.35">
      <c r="A93" s="26">
        <v>92</v>
      </c>
      <c r="B93" s="26" t="s">
        <v>56960</v>
      </c>
      <c r="C93" s="26" t="s">
        <v>56961</v>
      </c>
      <c r="D93" s="26" t="s">
        <v>56962</v>
      </c>
      <c r="E93" s="26" t="s">
        <v>56963</v>
      </c>
      <c r="F93" s="26" t="s">
        <v>56250</v>
      </c>
      <c r="G93" s="26">
        <v>10</v>
      </c>
      <c r="H93" s="26">
        <v>5000</v>
      </c>
      <c r="I93" s="26" t="s">
        <v>56964</v>
      </c>
      <c r="J93" s="26" t="s">
        <v>575</v>
      </c>
      <c r="K93" s="26" t="s">
        <v>575</v>
      </c>
      <c r="L93" s="26" t="s">
        <v>575</v>
      </c>
      <c r="M93" s="26" t="s">
        <v>56394</v>
      </c>
      <c r="N93" s="26" t="s">
        <v>56219</v>
      </c>
      <c r="O93" s="26" t="s">
        <v>56965</v>
      </c>
      <c r="P93" s="26" t="s">
        <v>56966</v>
      </c>
      <c r="Q93" s="26" t="s">
        <v>56174</v>
      </c>
      <c r="R93" s="26" t="s">
        <v>56967</v>
      </c>
      <c r="S93" s="26" t="s">
        <v>56968</v>
      </c>
      <c r="T93" s="26" t="s">
        <v>56969</v>
      </c>
      <c r="U93" s="26" t="s">
        <v>56225</v>
      </c>
      <c r="V93" s="26" t="s">
        <v>56970</v>
      </c>
      <c r="W93" s="26" t="s">
        <v>1695</v>
      </c>
      <c r="X93" s="26"/>
    </row>
    <row r="94" spans="1:24" x14ac:dyDescent="0.35">
      <c r="A94" s="26">
        <v>93</v>
      </c>
      <c r="B94" s="26" t="s">
        <v>56971</v>
      </c>
      <c r="C94" s="26" t="s">
        <v>56961</v>
      </c>
      <c r="D94" s="26" t="s">
        <v>56972</v>
      </c>
      <c r="E94" s="26" t="s">
        <v>56973</v>
      </c>
      <c r="F94" s="26" t="s">
        <v>56152</v>
      </c>
      <c r="G94" s="26">
        <v>10</v>
      </c>
      <c r="H94" s="26">
        <v>2000</v>
      </c>
      <c r="I94" s="26" t="s">
        <v>56370</v>
      </c>
      <c r="J94" s="26" t="s">
        <v>1224</v>
      </c>
      <c r="K94" s="26" t="s">
        <v>525</v>
      </c>
      <c r="L94" s="26" t="s">
        <v>1224</v>
      </c>
      <c r="M94" s="26" t="s">
        <v>56170</v>
      </c>
      <c r="N94" s="26" t="s">
        <v>56219</v>
      </c>
      <c r="O94" s="26" t="s">
        <v>56927</v>
      </c>
      <c r="P94" s="26" t="s">
        <v>56974</v>
      </c>
      <c r="Q94" s="26" t="s">
        <v>56174</v>
      </c>
      <c r="R94" s="26" t="s">
        <v>56975</v>
      </c>
      <c r="S94" s="26" t="s">
        <v>56976</v>
      </c>
      <c r="T94" s="26" t="s">
        <v>56977</v>
      </c>
      <c r="U94" s="26" t="s">
        <v>56225</v>
      </c>
      <c r="V94" s="26" t="s">
        <v>56978</v>
      </c>
      <c r="W94" s="26" t="s">
        <v>1695</v>
      </c>
      <c r="X94" s="26"/>
    </row>
    <row r="95" spans="1:24" x14ac:dyDescent="0.35">
      <c r="A95" s="26">
        <v>94</v>
      </c>
      <c r="B95" s="26" t="s">
        <v>56979</v>
      </c>
      <c r="C95" s="26" t="s">
        <v>56780</v>
      </c>
      <c r="D95" s="26" t="s">
        <v>56980</v>
      </c>
      <c r="E95" s="26" t="s">
        <v>56981</v>
      </c>
      <c r="F95" s="26" t="s">
        <v>56152</v>
      </c>
      <c r="G95" s="26">
        <v>5</v>
      </c>
      <c r="H95" s="26">
        <v>500</v>
      </c>
      <c r="I95" s="26" t="s">
        <v>56780</v>
      </c>
      <c r="J95" s="26" t="s">
        <v>575</v>
      </c>
      <c r="K95" s="26" t="s">
        <v>575</v>
      </c>
      <c r="L95" s="26" t="s">
        <v>1224</v>
      </c>
      <c r="M95" s="26" t="s">
        <v>56194</v>
      </c>
      <c r="N95" s="26" t="s">
        <v>56330</v>
      </c>
      <c r="O95" s="26" t="s">
        <v>56982</v>
      </c>
      <c r="P95" s="26" t="s">
        <v>56983</v>
      </c>
      <c r="Q95" s="26" t="s">
        <v>56174</v>
      </c>
      <c r="R95" s="26" t="s">
        <v>56984</v>
      </c>
      <c r="S95" s="26" t="s">
        <v>56985</v>
      </c>
      <c r="T95" s="26" t="s">
        <v>56986</v>
      </c>
      <c r="U95" s="26" t="s">
        <v>56225</v>
      </c>
      <c r="V95" s="26" t="s">
        <v>56987</v>
      </c>
      <c r="W95" s="26" t="s">
        <v>1695</v>
      </c>
      <c r="X95" s="26"/>
    </row>
    <row r="96" spans="1:24" x14ac:dyDescent="0.35">
      <c r="A96" s="26">
        <v>95</v>
      </c>
      <c r="B96" s="26" t="s">
        <v>56988</v>
      </c>
      <c r="C96" s="26" t="s">
        <v>56780</v>
      </c>
      <c r="D96" s="26" t="s">
        <v>56989</v>
      </c>
      <c r="E96" s="26" t="s">
        <v>56990</v>
      </c>
      <c r="F96" s="26" t="s">
        <v>56152</v>
      </c>
      <c r="G96" s="26">
        <v>10</v>
      </c>
      <c r="H96" s="26">
        <v>2000</v>
      </c>
      <c r="I96" s="26" t="s">
        <v>56991</v>
      </c>
      <c r="J96" s="26" t="s">
        <v>575</v>
      </c>
      <c r="K96" s="26" t="s">
        <v>575</v>
      </c>
      <c r="L96" s="26" t="s">
        <v>1224</v>
      </c>
      <c r="M96" s="26" t="s">
        <v>56194</v>
      </c>
      <c r="N96" s="26" t="s">
        <v>56219</v>
      </c>
      <c r="O96" s="26" t="s">
        <v>56927</v>
      </c>
      <c r="P96" s="26" t="s">
        <v>56992</v>
      </c>
      <c r="Q96" s="26" t="s">
        <v>56174</v>
      </c>
      <c r="R96" s="26" t="s">
        <v>56993</v>
      </c>
      <c r="S96" s="26" t="s">
        <v>56994</v>
      </c>
      <c r="T96" s="26" t="s">
        <v>56986</v>
      </c>
      <c r="U96" s="26" t="s">
        <v>56225</v>
      </c>
      <c r="V96" s="26" t="s">
        <v>56995</v>
      </c>
      <c r="W96" s="26" t="s">
        <v>1695</v>
      </c>
      <c r="X96" s="26"/>
    </row>
    <row r="97" spans="1:24" x14ac:dyDescent="0.35">
      <c r="A97" s="26">
        <v>96</v>
      </c>
      <c r="B97" s="26" t="s">
        <v>56996</v>
      </c>
      <c r="C97" s="26" t="s">
        <v>56997</v>
      </c>
      <c r="D97" s="26" t="s">
        <v>56998</v>
      </c>
      <c r="E97" s="26" t="s">
        <v>56999</v>
      </c>
      <c r="F97" s="26" t="s">
        <v>56152</v>
      </c>
      <c r="G97" s="26">
        <v>10</v>
      </c>
      <c r="H97" s="26">
        <v>5000</v>
      </c>
      <c r="I97" s="26" t="s">
        <v>56329</v>
      </c>
      <c r="J97" s="26" t="s">
        <v>575</v>
      </c>
      <c r="K97" s="26" t="s">
        <v>525</v>
      </c>
      <c r="L97" s="26" t="s">
        <v>575</v>
      </c>
      <c r="M97" s="26" t="s">
        <v>56279</v>
      </c>
      <c r="N97" s="26" t="s">
        <v>56219</v>
      </c>
      <c r="O97" s="26" t="s">
        <v>57000</v>
      </c>
      <c r="P97" s="26" t="s">
        <v>56221</v>
      </c>
      <c r="Q97" s="26" t="s">
        <v>56174</v>
      </c>
      <c r="R97" s="26" t="s">
        <v>57001</v>
      </c>
      <c r="S97" s="26" t="s">
        <v>57002</v>
      </c>
      <c r="T97" s="26" t="s">
        <v>56412</v>
      </c>
      <c r="U97" s="26" t="s">
        <v>56225</v>
      </c>
      <c r="V97" s="26" t="s">
        <v>57003</v>
      </c>
      <c r="W97" s="26" t="s">
        <v>1695</v>
      </c>
      <c r="X97" s="26"/>
    </row>
    <row r="98" spans="1:24" x14ac:dyDescent="0.35">
      <c r="A98" s="26">
        <v>97</v>
      </c>
      <c r="B98" s="26" t="s">
        <v>57004</v>
      </c>
      <c r="C98" s="26" t="s">
        <v>57005</v>
      </c>
      <c r="D98" s="26" t="s">
        <v>57006</v>
      </c>
      <c r="E98" s="26" t="s">
        <v>57007</v>
      </c>
      <c r="F98" s="26" t="s">
        <v>56152</v>
      </c>
      <c r="G98" s="26">
        <v>10</v>
      </c>
      <c r="H98" s="26">
        <v>1000</v>
      </c>
      <c r="I98" s="26" t="s">
        <v>56697</v>
      </c>
      <c r="J98" s="26" t="s">
        <v>1224</v>
      </c>
      <c r="K98" s="26" t="s">
        <v>56154</v>
      </c>
      <c r="L98" s="26" t="s">
        <v>525</v>
      </c>
      <c r="M98" s="26" t="s">
        <v>56279</v>
      </c>
      <c r="N98" s="26" t="s">
        <v>56219</v>
      </c>
      <c r="O98" s="26" t="s">
        <v>57008</v>
      </c>
      <c r="P98" s="26" t="s">
        <v>57009</v>
      </c>
      <c r="Q98" s="26" t="s">
        <v>56174</v>
      </c>
      <c r="R98" s="26" t="s">
        <v>57010</v>
      </c>
      <c r="S98" s="26" t="s">
        <v>57011</v>
      </c>
      <c r="T98" s="26" t="s">
        <v>56721</v>
      </c>
      <c r="U98" s="26" t="s">
        <v>56225</v>
      </c>
      <c r="V98" s="26" t="s">
        <v>57012</v>
      </c>
      <c r="W98" s="26" t="s">
        <v>1695</v>
      </c>
      <c r="X98" s="26"/>
    </row>
    <row r="99" spans="1:24" x14ac:dyDescent="0.35">
      <c r="A99" s="26">
        <v>98</v>
      </c>
      <c r="B99" s="26" t="s">
        <v>57013</v>
      </c>
      <c r="C99" s="26" t="s">
        <v>57005</v>
      </c>
      <c r="D99" s="26" t="s">
        <v>57014</v>
      </c>
      <c r="E99" s="26" t="s">
        <v>57015</v>
      </c>
      <c r="F99" s="26" t="s">
        <v>56152</v>
      </c>
      <c r="G99" s="26">
        <v>10</v>
      </c>
      <c r="H99" s="26">
        <v>2000</v>
      </c>
      <c r="I99" s="26" t="s">
        <v>56370</v>
      </c>
      <c r="J99" s="26" t="s">
        <v>525</v>
      </c>
      <c r="K99" s="26" t="s">
        <v>56154</v>
      </c>
      <c r="L99" s="26" t="s">
        <v>575</v>
      </c>
      <c r="M99" s="26" t="s">
        <v>56194</v>
      </c>
      <c r="N99" s="26" t="s">
        <v>56219</v>
      </c>
      <c r="O99" s="26" t="s">
        <v>57016</v>
      </c>
      <c r="P99" s="26" t="s">
        <v>56221</v>
      </c>
      <c r="Q99" s="26" t="s">
        <v>56160</v>
      </c>
      <c r="R99" s="26" t="s">
        <v>57017</v>
      </c>
      <c r="S99" s="26" t="s">
        <v>57018</v>
      </c>
      <c r="T99" s="26" t="s">
        <v>57019</v>
      </c>
      <c r="U99" s="26" t="s">
        <v>56225</v>
      </c>
      <c r="V99" s="26" t="s">
        <v>57020</v>
      </c>
      <c r="W99" s="26" t="s">
        <v>1695</v>
      </c>
      <c r="X99" s="26"/>
    </row>
    <row r="100" spans="1:24" x14ac:dyDescent="0.35">
      <c r="A100" s="26">
        <v>99</v>
      </c>
      <c r="B100" s="26" t="s">
        <v>57021</v>
      </c>
      <c r="C100" s="26" t="s">
        <v>57022</v>
      </c>
      <c r="D100" s="26" t="s">
        <v>57023</v>
      </c>
      <c r="E100" s="26" t="s">
        <v>57024</v>
      </c>
      <c r="F100" s="26" t="s">
        <v>56250</v>
      </c>
      <c r="G100" s="26">
        <v>5</v>
      </c>
      <c r="H100" s="26">
        <v>1000</v>
      </c>
      <c r="I100" s="26" t="s">
        <v>57025</v>
      </c>
      <c r="J100" s="26" t="s">
        <v>525</v>
      </c>
      <c r="K100" s="26" t="s">
        <v>1224</v>
      </c>
      <c r="L100" s="26" t="s">
        <v>56155</v>
      </c>
      <c r="M100" s="26" t="s">
        <v>56170</v>
      </c>
      <c r="N100" s="26" t="s">
        <v>56219</v>
      </c>
      <c r="O100" s="26" t="s">
        <v>57026</v>
      </c>
      <c r="P100" s="26" t="s">
        <v>57027</v>
      </c>
      <c r="Q100" s="26" t="s">
        <v>56174</v>
      </c>
      <c r="R100" s="26" t="s">
        <v>57028</v>
      </c>
      <c r="S100" s="26" t="s">
        <v>57029</v>
      </c>
      <c r="T100" s="26" t="s">
        <v>57030</v>
      </c>
      <c r="U100" s="26" t="s">
        <v>56178</v>
      </c>
      <c r="V100" s="26" t="s">
        <v>56763</v>
      </c>
      <c r="W100" s="26" t="s">
        <v>1695</v>
      </c>
      <c r="X100" s="26"/>
    </row>
    <row r="101" spans="1:24" x14ac:dyDescent="0.35">
      <c r="A101" s="26">
        <v>100</v>
      </c>
      <c r="B101" s="26" t="s">
        <v>57031</v>
      </c>
      <c r="C101" s="26" t="s">
        <v>57032</v>
      </c>
      <c r="D101" s="26" t="s">
        <v>57033</v>
      </c>
      <c r="E101" s="26" t="s">
        <v>57034</v>
      </c>
      <c r="F101" s="26" t="s">
        <v>56250</v>
      </c>
      <c r="G101" s="26">
        <v>10</v>
      </c>
      <c r="H101" s="26">
        <v>5000</v>
      </c>
      <c r="I101" s="26" t="s">
        <v>56441</v>
      </c>
      <c r="J101" s="26" t="s">
        <v>575</v>
      </c>
      <c r="K101" s="26" t="s">
        <v>525</v>
      </c>
      <c r="L101" s="26" t="s">
        <v>1224</v>
      </c>
      <c r="M101" s="26" t="s">
        <v>56170</v>
      </c>
      <c r="N101" s="26" t="s">
        <v>56219</v>
      </c>
      <c r="O101" s="26" t="s">
        <v>57035</v>
      </c>
      <c r="P101" s="26" t="s">
        <v>57036</v>
      </c>
      <c r="Q101" s="26" t="s">
        <v>56174</v>
      </c>
      <c r="R101" s="26" t="s">
        <v>57037</v>
      </c>
      <c r="S101" s="26" t="s">
        <v>57038</v>
      </c>
      <c r="T101" s="26" t="s">
        <v>57039</v>
      </c>
      <c r="U101" s="26" t="s">
        <v>56225</v>
      </c>
      <c r="V101" s="26" t="s">
        <v>57040</v>
      </c>
      <c r="W101" s="26" t="s">
        <v>1695</v>
      </c>
      <c r="X101" s="26"/>
    </row>
    <row r="102" spans="1:24" x14ac:dyDescent="0.35">
      <c r="A102" s="26">
        <v>101</v>
      </c>
      <c r="B102" s="26" t="s">
        <v>57041</v>
      </c>
      <c r="C102" s="26" t="s">
        <v>57042</v>
      </c>
      <c r="D102" s="26" t="s">
        <v>57043</v>
      </c>
      <c r="E102" s="26" t="s">
        <v>57044</v>
      </c>
      <c r="F102" s="26" t="s">
        <v>56152</v>
      </c>
      <c r="G102" s="26">
        <v>20</v>
      </c>
      <c r="H102" s="26">
        <v>5000</v>
      </c>
      <c r="I102" s="26" t="s">
        <v>57045</v>
      </c>
      <c r="J102" s="26" t="s">
        <v>575</v>
      </c>
      <c r="K102" s="26" t="s">
        <v>56154</v>
      </c>
      <c r="L102" s="26" t="s">
        <v>575</v>
      </c>
      <c r="M102" s="26" t="s">
        <v>56194</v>
      </c>
      <c r="N102" s="26" t="s">
        <v>56219</v>
      </c>
      <c r="O102" s="26" t="s">
        <v>56927</v>
      </c>
      <c r="P102" s="26" t="s">
        <v>57046</v>
      </c>
      <c r="Q102" s="26" t="s">
        <v>56160</v>
      </c>
      <c r="R102" s="26" t="s">
        <v>57047</v>
      </c>
      <c r="S102" s="26" t="s">
        <v>57048</v>
      </c>
      <c r="T102" s="26" t="s">
        <v>57049</v>
      </c>
      <c r="U102" s="26" t="s">
        <v>56225</v>
      </c>
      <c r="V102" s="26" t="s">
        <v>57050</v>
      </c>
      <c r="W102" s="26" t="s">
        <v>1695</v>
      </c>
      <c r="X102" s="26"/>
    </row>
    <row r="103" spans="1:24" x14ac:dyDescent="0.35">
      <c r="A103" s="26">
        <v>102</v>
      </c>
      <c r="B103" s="26" t="s">
        <v>57051</v>
      </c>
      <c r="C103" s="26" t="s">
        <v>56874</v>
      </c>
      <c r="D103" s="26" t="s">
        <v>57052</v>
      </c>
      <c r="E103" s="26" t="s">
        <v>57053</v>
      </c>
      <c r="F103" s="26" t="s">
        <v>56152</v>
      </c>
      <c r="G103" s="26">
        <v>10</v>
      </c>
      <c r="H103" s="26">
        <v>2000</v>
      </c>
      <c r="I103" s="26" t="s">
        <v>56341</v>
      </c>
      <c r="J103" s="26" t="s">
        <v>1224</v>
      </c>
      <c r="K103" s="26" t="s">
        <v>525</v>
      </c>
      <c r="L103" s="26" t="s">
        <v>525</v>
      </c>
      <c r="M103" s="26" t="s">
        <v>56279</v>
      </c>
      <c r="N103" s="26" t="s">
        <v>56219</v>
      </c>
      <c r="O103" s="26" t="s">
        <v>57054</v>
      </c>
      <c r="P103" s="26" t="s">
        <v>57009</v>
      </c>
      <c r="Q103" s="26" t="s">
        <v>56174</v>
      </c>
      <c r="R103" s="26" t="s">
        <v>57055</v>
      </c>
      <c r="S103" s="26" t="s">
        <v>57056</v>
      </c>
      <c r="T103" s="26" t="s">
        <v>57057</v>
      </c>
      <c r="U103" s="26" t="s">
        <v>56225</v>
      </c>
      <c r="V103" s="26" t="s">
        <v>57058</v>
      </c>
      <c r="W103" s="26" t="s">
        <v>1695</v>
      </c>
      <c r="X103" s="26"/>
    </row>
    <row r="104" spans="1:24" x14ac:dyDescent="0.35">
      <c r="A104" s="26">
        <v>103</v>
      </c>
      <c r="B104" s="26" t="s">
        <v>57059</v>
      </c>
      <c r="C104" s="26" t="s">
        <v>56874</v>
      </c>
      <c r="D104" s="26" t="s">
        <v>57060</v>
      </c>
      <c r="E104" s="26" t="s">
        <v>57053</v>
      </c>
      <c r="F104" s="26" t="s">
        <v>56250</v>
      </c>
      <c r="G104" s="26">
        <v>10</v>
      </c>
      <c r="H104" s="26">
        <v>2000</v>
      </c>
      <c r="I104" s="26" t="s">
        <v>56341</v>
      </c>
      <c r="J104" s="26" t="s">
        <v>1224</v>
      </c>
      <c r="K104" s="26" t="s">
        <v>525</v>
      </c>
      <c r="L104" s="26" t="s">
        <v>525</v>
      </c>
      <c r="M104" s="26" t="s">
        <v>56279</v>
      </c>
      <c r="N104" s="26" t="s">
        <v>56219</v>
      </c>
      <c r="O104" s="26" t="s">
        <v>57061</v>
      </c>
      <c r="P104" s="26" t="s">
        <v>56221</v>
      </c>
      <c r="Q104" s="26" t="s">
        <v>56174</v>
      </c>
      <c r="R104" s="26" t="s">
        <v>57062</v>
      </c>
      <c r="S104" s="26" t="s">
        <v>57063</v>
      </c>
      <c r="T104" s="26" t="s">
        <v>57064</v>
      </c>
      <c r="U104" s="26" t="s">
        <v>56225</v>
      </c>
      <c r="V104" s="26" t="s">
        <v>57065</v>
      </c>
      <c r="W104" s="26" t="s">
        <v>1695</v>
      </c>
      <c r="X104" s="26"/>
    </row>
    <row r="105" spans="1:24" x14ac:dyDescent="0.35">
      <c r="A105" s="26">
        <v>104</v>
      </c>
      <c r="B105" s="26" t="s">
        <v>57066</v>
      </c>
      <c r="C105" s="26" t="s">
        <v>57067</v>
      </c>
      <c r="D105" s="26" t="s">
        <v>57068</v>
      </c>
      <c r="E105" s="26" t="s">
        <v>57069</v>
      </c>
      <c r="F105" s="26" t="s">
        <v>56250</v>
      </c>
      <c r="G105" s="26">
        <v>10</v>
      </c>
      <c r="H105" s="26">
        <v>5000</v>
      </c>
      <c r="I105" s="26" t="s">
        <v>56877</v>
      </c>
      <c r="J105" s="26" t="s">
        <v>525</v>
      </c>
      <c r="K105" s="26" t="s">
        <v>56154</v>
      </c>
      <c r="L105" s="26" t="s">
        <v>1224</v>
      </c>
      <c r="M105" s="26" t="s">
        <v>56194</v>
      </c>
      <c r="N105" s="26" t="s">
        <v>56219</v>
      </c>
      <c r="O105" s="26" t="s">
        <v>57070</v>
      </c>
      <c r="P105" s="26" t="s">
        <v>56221</v>
      </c>
      <c r="Q105" s="26" t="s">
        <v>56160</v>
      </c>
      <c r="R105" s="26" t="s">
        <v>57071</v>
      </c>
      <c r="S105" s="26" t="s">
        <v>57072</v>
      </c>
      <c r="T105" s="26" t="s">
        <v>57073</v>
      </c>
      <c r="U105" s="26" t="s">
        <v>56225</v>
      </c>
      <c r="V105" s="26" t="s">
        <v>57074</v>
      </c>
      <c r="W105" s="26" t="s">
        <v>1695</v>
      </c>
      <c r="X105" s="26"/>
    </row>
    <row r="106" spans="1:24" x14ac:dyDescent="0.35">
      <c r="A106" s="26">
        <v>105</v>
      </c>
      <c r="B106" s="26" t="s">
        <v>57075</v>
      </c>
      <c r="C106" s="26" t="s">
        <v>56457</v>
      </c>
      <c r="D106" s="26" t="s">
        <v>57076</v>
      </c>
      <c r="E106" s="26" t="s">
        <v>57077</v>
      </c>
      <c r="F106" s="26" t="s">
        <v>56250</v>
      </c>
      <c r="G106" s="26">
        <v>10</v>
      </c>
      <c r="H106" s="26">
        <v>500</v>
      </c>
      <c r="I106" s="26" t="s">
        <v>56441</v>
      </c>
      <c r="J106" s="26" t="s">
        <v>525</v>
      </c>
      <c r="K106" s="26" t="s">
        <v>575</v>
      </c>
      <c r="L106" s="26" t="s">
        <v>1224</v>
      </c>
      <c r="M106" s="26" t="s">
        <v>56170</v>
      </c>
      <c r="N106" s="26" t="s">
        <v>56219</v>
      </c>
      <c r="O106" s="26" t="s">
        <v>57078</v>
      </c>
      <c r="P106" s="26" t="s">
        <v>57079</v>
      </c>
      <c r="Q106" s="26" t="s">
        <v>56174</v>
      </c>
      <c r="R106" s="26" t="s">
        <v>57080</v>
      </c>
      <c r="S106" s="26" t="s">
        <v>57081</v>
      </c>
      <c r="T106" s="26" t="s">
        <v>57082</v>
      </c>
      <c r="U106" s="26" t="s">
        <v>56178</v>
      </c>
      <c r="V106" s="26" t="s">
        <v>57083</v>
      </c>
      <c r="W106" s="26" t="s">
        <v>1695</v>
      </c>
      <c r="X106" s="26"/>
    </row>
    <row r="107" spans="1:24" x14ac:dyDescent="0.35">
      <c r="A107" s="26">
        <v>106</v>
      </c>
      <c r="B107" s="26" t="s">
        <v>57084</v>
      </c>
      <c r="C107" s="26" t="s">
        <v>57032</v>
      </c>
      <c r="D107" s="26" t="s">
        <v>57085</v>
      </c>
      <c r="E107" s="26" t="s">
        <v>57086</v>
      </c>
      <c r="F107" s="26" t="s">
        <v>56250</v>
      </c>
      <c r="G107" s="26">
        <v>10</v>
      </c>
      <c r="H107" s="26">
        <v>2000</v>
      </c>
      <c r="I107" s="26" t="s">
        <v>56441</v>
      </c>
      <c r="J107" s="26" t="s">
        <v>575</v>
      </c>
      <c r="K107" s="26" t="s">
        <v>525</v>
      </c>
      <c r="L107" s="26" t="s">
        <v>1224</v>
      </c>
      <c r="M107" s="26" t="s">
        <v>56170</v>
      </c>
      <c r="N107" s="26" t="s">
        <v>56219</v>
      </c>
      <c r="O107" s="26" t="s">
        <v>57087</v>
      </c>
      <c r="P107" s="26" t="s">
        <v>56221</v>
      </c>
      <c r="Q107" s="26" t="s">
        <v>56174</v>
      </c>
      <c r="R107" s="26" t="s">
        <v>57088</v>
      </c>
      <c r="S107" s="26" t="s">
        <v>57089</v>
      </c>
      <c r="T107" s="26" t="s">
        <v>57090</v>
      </c>
      <c r="U107" s="26" t="s">
        <v>56225</v>
      </c>
      <c r="V107" s="26" t="s">
        <v>57091</v>
      </c>
      <c r="W107" s="26" t="s">
        <v>1695</v>
      </c>
      <c r="X107" s="26"/>
    </row>
    <row r="108" spans="1:24" x14ac:dyDescent="0.35">
      <c r="A108" s="26">
        <v>107</v>
      </c>
      <c r="B108" s="26" t="s">
        <v>57092</v>
      </c>
      <c r="C108" s="26" t="s">
        <v>56997</v>
      </c>
      <c r="D108" s="26" t="s">
        <v>57093</v>
      </c>
      <c r="E108" s="26" t="s">
        <v>57094</v>
      </c>
      <c r="F108" s="26" t="s">
        <v>56152</v>
      </c>
      <c r="G108" s="26">
        <v>1</v>
      </c>
      <c r="H108" s="26">
        <v>50</v>
      </c>
      <c r="I108" s="26" t="s">
        <v>57095</v>
      </c>
      <c r="J108" s="26" t="s">
        <v>1224</v>
      </c>
      <c r="K108" s="26" t="s">
        <v>575</v>
      </c>
      <c r="L108" s="26" t="s">
        <v>1224</v>
      </c>
      <c r="M108" s="26" t="s">
        <v>56194</v>
      </c>
      <c r="N108" s="26" t="s">
        <v>56195</v>
      </c>
      <c r="O108" s="26" t="s">
        <v>57096</v>
      </c>
      <c r="P108" s="26" t="s">
        <v>57097</v>
      </c>
      <c r="Q108" s="26" t="s">
        <v>56174</v>
      </c>
      <c r="R108" s="26" t="s">
        <v>57098</v>
      </c>
      <c r="S108" s="26" t="s">
        <v>57099</v>
      </c>
      <c r="T108" s="26" t="s">
        <v>56412</v>
      </c>
      <c r="U108" s="26" t="s">
        <v>56178</v>
      </c>
      <c r="V108" s="26" t="s">
        <v>57100</v>
      </c>
      <c r="W108" s="26" t="s">
        <v>1695</v>
      </c>
      <c r="X108" s="26"/>
    </row>
    <row r="109" spans="1:24" x14ac:dyDescent="0.35">
      <c r="A109" s="26">
        <v>108</v>
      </c>
      <c r="B109" s="26" t="s">
        <v>57101</v>
      </c>
      <c r="C109" s="26" t="s">
        <v>56961</v>
      </c>
      <c r="D109" s="26" t="s">
        <v>57102</v>
      </c>
      <c r="E109" s="26" t="s">
        <v>57103</v>
      </c>
      <c r="F109" s="26" t="s">
        <v>56152</v>
      </c>
      <c r="G109" s="26">
        <v>3</v>
      </c>
      <c r="H109" s="26">
        <v>20</v>
      </c>
      <c r="I109" s="26" t="s">
        <v>56329</v>
      </c>
      <c r="J109" s="26" t="s">
        <v>1224</v>
      </c>
      <c r="K109" s="26" t="s">
        <v>56154</v>
      </c>
      <c r="L109" s="26" t="s">
        <v>1224</v>
      </c>
      <c r="M109" s="26" t="s">
        <v>56194</v>
      </c>
      <c r="N109" s="26" t="s">
        <v>56195</v>
      </c>
      <c r="O109" s="26" t="s">
        <v>57104</v>
      </c>
      <c r="P109" s="26" t="s">
        <v>57105</v>
      </c>
      <c r="Q109" s="26" t="s">
        <v>56174</v>
      </c>
      <c r="R109" s="26" t="s">
        <v>57106</v>
      </c>
      <c r="S109" s="26" t="s">
        <v>57107</v>
      </c>
      <c r="T109" s="26" t="s">
        <v>57108</v>
      </c>
      <c r="U109" s="26" t="s">
        <v>56178</v>
      </c>
      <c r="V109" s="26" t="s">
        <v>57109</v>
      </c>
      <c r="W109" s="26" t="s">
        <v>1695</v>
      </c>
      <c r="X109" s="26"/>
    </row>
    <row r="110" spans="1:24" x14ac:dyDescent="0.35">
      <c r="A110" s="26">
        <v>109</v>
      </c>
      <c r="B110" s="26" t="s">
        <v>57110</v>
      </c>
      <c r="C110" s="26" t="s">
        <v>56961</v>
      </c>
      <c r="D110" s="26" t="s">
        <v>57111</v>
      </c>
      <c r="E110" s="26" t="s">
        <v>57103</v>
      </c>
      <c r="F110" s="26" t="s">
        <v>56152</v>
      </c>
      <c r="G110" s="26">
        <v>3</v>
      </c>
      <c r="H110" s="26">
        <v>20</v>
      </c>
      <c r="I110" s="26" t="s">
        <v>56329</v>
      </c>
      <c r="J110" s="26" t="s">
        <v>1224</v>
      </c>
      <c r="K110" s="26" t="s">
        <v>56154</v>
      </c>
      <c r="L110" s="26" t="s">
        <v>1224</v>
      </c>
      <c r="M110" s="26" t="s">
        <v>56194</v>
      </c>
      <c r="N110" s="26" t="s">
        <v>56195</v>
      </c>
      <c r="O110" s="26" t="s">
        <v>57104</v>
      </c>
      <c r="P110" s="26" t="s">
        <v>57105</v>
      </c>
      <c r="Q110" s="26" t="s">
        <v>56174</v>
      </c>
      <c r="R110" s="26" t="s">
        <v>57112</v>
      </c>
      <c r="S110" s="26" t="s">
        <v>57113</v>
      </c>
      <c r="T110" s="26" t="s">
        <v>57108</v>
      </c>
      <c r="U110" s="26" t="s">
        <v>56178</v>
      </c>
      <c r="V110" s="26" t="s">
        <v>57114</v>
      </c>
      <c r="W110" s="26" t="s">
        <v>57101</v>
      </c>
      <c r="X110" s="26"/>
    </row>
    <row r="111" spans="1:24" x14ac:dyDescent="0.35">
      <c r="A111" s="26">
        <v>110</v>
      </c>
      <c r="B111" s="26" t="s">
        <v>57115</v>
      </c>
      <c r="C111" s="26" t="s">
        <v>56961</v>
      </c>
      <c r="D111" s="26" t="s">
        <v>57116</v>
      </c>
      <c r="E111" s="26" t="s">
        <v>57103</v>
      </c>
      <c r="F111" s="26" t="s">
        <v>56152</v>
      </c>
      <c r="G111" s="26">
        <v>3</v>
      </c>
      <c r="H111" s="26">
        <v>20</v>
      </c>
      <c r="I111" s="26" t="s">
        <v>56329</v>
      </c>
      <c r="J111" s="26" t="s">
        <v>575</v>
      </c>
      <c r="K111" s="26" t="s">
        <v>56154</v>
      </c>
      <c r="L111" s="26" t="s">
        <v>575</v>
      </c>
      <c r="M111" s="26" t="s">
        <v>56194</v>
      </c>
      <c r="N111" s="26" t="s">
        <v>56195</v>
      </c>
      <c r="O111" s="26" t="s">
        <v>57104</v>
      </c>
      <c r="P111" s="26" t="s">
        <v>57105</v>
      </c>
      <c r="Q111" s="26" t="s">
        <v>56174</v>
      </c>
      <c r="R111" s="26" t="s">
        <v>57117</v>
      </c>
      <c r="S111" s="26" t="s">
        <v>57118</v>
      </c>
      <c r="T111" s="26" t="s">
        <v>57108</v>
      </c>
      <c r="U111" s="26" t="s">
        <v>56178</v>
      </c>
      <c r="V111" s="26" t="s">
        <v>57119</v>
      </c>
      <c r="W111" s="26" t="s">
        <v>57110</v>
      </c>
      <c r="X111" s="26"/>
    </row>
    <row r="112" spans="1:24" x14ac:dyDescent="0.35">
      <c r="A112" s="26">
        <v>111</v>
      </c>
      <c r="B112" s="26" t="s">
        <v>57120</v>
      </c>
      <c r="C112" s="26" t="s">
        <v>57121</v>
      </c>
      <c r="D112" s="26" t="s">
        <v>57122</v>
      </c>
      <c r="E112" s="26" t="s">
        <v>57123</v>
      </c>
      <c r="F112" s="26" t="s">
        <v>56152</v>
      </c>
      <c r="G112" s="26">
        <v>5</v>
      </c>
      <c r="H112" s="26">
        <v>500</v>
      </c>
      <c r="I112" s="26" t="s">
        <v>57124</v>
      </c>
      <c r="J112" s="26" t="s">
        <v>1224</v>
      </c>
      <c r="K112" s="26" t="s">
        <v>525</v>
      </c>
      <c r="L112" s="26" t="s">
        <v>575</v>
      </c>
      <c r="M112" s="26" t="s">
        <v>56394</v>
      </c>
      <c r="N112" s="26" t="s">
        <v>56219</v>
      </c>
      <c r="O112" s="26" t="s">
        <v>57125</v>
      </c>
      <c r="P112" s="26" t="s">
        <v>56221</v>
      </c>
      <c r="Q112" s="26" t="s">
        <v>56174</v>
      </c>
      <c r="R112" s="26" t="s">
        <v>57126</v>
      </c>
      <c r="S112" s="26" t="s">
        <v>57127</v>
      </c>
      <c r="T112" s="26" t="s">
        <v>57128</v>
      </c>
      <c r="U112" s="26" t="s">
        <v>56225</v>
      </c>
      <c r="V112" s="26" t="s">
        <v>57129</v>
      </c>
      <c r="W112" s="26" t="s">
        <v>1695</v>
      </c>
      <c r="X112" s="26"/>
    </row>
    <row r="113" spans="1:24" x14ac:dyDescent="0.35">
      <c r="A113" s="26">
        <v>112</v>
      </c>
      <c r="B113" s="26" t="s">
        <v>57130</v>
      </c>
      <c r="C113" s="26" t="s">
        <v>57121</v>
      </c>
      <c r="D113" s="26" t="s">
        <v>57131</v>
      </c>
      <c r="E113" s="26" t="s">
        <v>57123</v>
      </c>
      <c r="F113" s="26" t="s">
        <v>56152</v>
      </c>
      <c r="G113" s="26">
        <v>5</v>
      </c>
      <c r="H113" s="26">
        <v>500</v>
      </c>
      <c r="I113" s="26" t="s">
        <v>56278</v>
      </c>
      <c r="J113" s="26" t="s">
        <v>1224</v>
      </c>
      <c r="K113" s="26" t="s">
        <v>525</v>
      </c>
      <c r="L113" s="26" t="s">
        <v>575</v>
      </c>
      <c r="M113" s="26" t="s">
        <v>56394</v>
      </c>
      <c r="N113" s="26" t="s">
        <v>56219</v>
      </c>
      <c r="O113" s="26" t="s">
        <v>57132</v>
      </c>
      <c r="P113" s="26" t="s">
        <v>56221</v>
      </c>
      <c r="Q113" s="26" t="s">
        <v>56174</v>
      </c>
      <c r="R113" s="26" t="s">
        <v>57133</v>
      </c>
      <c r="S113" s="26" t="s">
        <v>57134</v>
      </c>
      <c r="T113" s="26" t="s">
        <v>57135</v>
      </c>
      <c r="U113" s="26" t="s">
        <v>56225</v>
      </c>
      <c r="V113" s="26" t="s">
        <v>57050</v>
      </c>
      <c r="W113" s="26" t="s">
        <v>1695</v>
      </c>
      <c r="X113" s="26"/>
    </row>
    <row r="114" spans="1:24" x14ac:dyDescent="0.35">
      <c r="A114" s="26">
        <v>113</v>
      </c>
      <c r="B114" s="26" t="s">
        <v>57136</v>
      </c>
      <c r="C114" s="26" t="s">
        <v>57121</v>
      </c>
      <c r="D114" s="26" t="s">
        <v>57137</v>
      </c>
      <c r="E114" s="26" t="s">
        <v>57138</v>
      </c>
      <c r="F114" s="26" t="s">
        <v>56152</v>
      </c>
      <c r="G114" s="26">
        <v>3</v>
      </c>
      <c r="H114" s="26">
        <v>100</v>
      </c>
      <c r="I114" s="26" t="s">
        <v>56278</v>
      </c>
      <c r="J114" s="26" t="s">
        <v>1224</v>
      </c>
      <c r="K114" s="26" t="s">
        <v>525</v>
      </c>
      <c r="L114" s="26" t="s">
        <v>525</v>
      </c>
      <c r="M114" s="26" t="s">
        <v>56394</v>
      </c>
      <c r="N114" s="26" t="s">
        <v>56171</v>
      </c>
      <c r="O114" s="26" t="s">
        <v>57139</v>
      </c>
      <c r="P114" s="26" t="s">
        <v>57140</v>
      </c>
      <c r="Q114" s="26" t="s">
        <v>56174</v>
      </c>
      <c r="R114" s="26" t="s">
        <v>57141</v>
      </c>
      <c r="S114" s="26" t="s">
        <v>57142</v>
      </c>
      <c r="T114" s="26" t="s">
        <v>57143</v>
      </c>
      <c r="U114" s="26" t="s">
        <v>56178</v>
      </c>
      <c r="V114" s="26" t="s">
        <v>57144</v>
      </c>
      <c r="W114" s="26" t="s">
        <v>1695</v>
      </c>
      <c r="X114" s="26"/>
    </row>
    <row r="115" spans="1:24" x14ac:dyDescent="0.35">
      <c r="A115" s="26">
        <v>114</v>
      </c>
      <c r="B115" s="26" t="s">
        <v>57145</v>
      </c>
      <c r="C115" s="26" t="s">
        <v>57121</v>
      </c>
      <c r="D115" s="26" t="s">
        <v>57146</v>
      </c>
      <c r="E115" s="26" t="s">
        <v>57147</v>
      </c>
      <c r="F115" s="26" t="s">
        <v>56152</v>
      </c>
      <c r="G115" s="26">
        <v>5</v>
      </c>
      <c r="H115" s="26">
        <v>250</v>
      </c>
      <c r="I115" s="26" t="s">
        <v>56278</v>
      </c>
      <c r="J115" s="26" t="s">
        <v>1224</v>
      </c>
      <c r="K115" s="26" t="s">
        <v>575</v>
      </c>
      <c r="L115" s="26" t="s">
        <v>1224</v>
      </c>
      <c r="M115" s="26" t="s">
        <v>56194</v>
      </c>
      <c r="N115" s="26" t="s">
        <v>56219</v>
      </c>
      <c r="O115" s="26" t="s">
        <v>57132</v>
      </c>
      <c r="P115" s="26" t="s">
        <v>56221</v>
      </c>
      <c r="Q115" s="26" t="s">
        <v>56174</v>
      </c>
      <c r="R115" s="26" t="s">
        <v>57148</v>
      </c>
      <c r="S115" s="26" t="s">
        <v>57149</v>
      </c>
      <c r="T115" s="26" t="s">
        <v>57150</v>
      </c>
      <c r="U115" s="26" t="s">
        <v>56225</v>
      </c>
      <c r="V115" s="26" t="s">
        <v>57151</v>
      </c>
      <c r="W115" s="26" t="s">
        <v>1695</v>
      </c>
      <c r="X115" s="26"/>
    </row>
    <row r="116" spans="1:24" x14ac:dyDescent="0.35">
      <c r="A116" s="26">
        <v>115</v>
      </c>
      <c r="B116" s="26" t="s">
        <v>57152</v>
      </c>
      <c r="C116" s="26" t="s">
        <v>57121</v>
      </c>
      <c r="D116" s="26" t="s">
        <v>57153</v>
      </c>
      <c r="E116" s="26" t="s">
        <v>57154</v>
      </c>
      <c r="F116" s="26" t="s">
        <v>56152</v>
      </c>
      <c r="G116" s="26">
        <v>5</v>
      </c>
      <c r="H116" s="26">
        <v>500</v>
      </c>
      <c r="I116" s="26" t="s">
        <v>56940</v>
      </c>
      <c r="J116" s="26" t="s">
        <v>575</v>
      </c>
      <c r="K116" s="26" t="s">
        <v>525</v>
      </c>
      <c r="L116" s="26" t="s">
        <v>575</v>
      </c>
      <c r="M116" s="26" t="s">
        <v>56194</v>
      </c>
      <c r="N116" s="26" t="s">
        <v>56219</v>
      </c>
      <c r="O116" s="26" t="s">
        <v>57155</v>
      </c>
      <c r="P116" s="26" t="s">
        <v>56221</v>
      </c>
      <c r="Q116" s="26" t="s">
        <v>56174</v>
      </c>
      <c r="R116" s="26" t="s">
        <v>57156</v>
      </c>
      <c r="S116" s="26" t="s">
        <v>57157</v>
      </c>
      <c r="T116" s="26" t="s">
        <v>57158</v>
      </c>
      <c r="U116" s="26" t="s">
        <v>56225</v>
      </c>
      <c r="V116" s="26" t="s">
        <v>57159</v>
      </c>
      <c r="W116" s="26" t="s">
        <v>1695</v>
      </c>
      <c r="X116" s="26"/>
    </row>
    <row r="117" spans="1:24" x14ac:dyDescent="0.35">
      <c r="A117" s="26">
        <v>116</v>
      </c>
      <c r="B117" s="26" t="s">
        <v>57160</v>
      </c>
      <c r="C117" s="26" t="s">
        <v>57121</v>
      </c>
      <c r="D117" s="26" t="s">
        <v>57161</v>
      </c>
      <c r="E117" s="26" t="s">
        <v>57123</v>
      </c>
      <c r="F117" s="26" t="s">
        <v>56152</v>
      </c>
      <c r="G117" s="26">
        <v>5</v>
      </c>
      <c r="H117" s="26">
        <v>500</v>
      </c>
      <c r="I117" s="26" t="s">
        <v>57162</v>
      </c>
      <c r="J117" s="26" t="s">
        <v>1224</v>
      </c>
      <c r="K117" s="26" t="s">
        <v>56154</v>
      </c>
      <c r="L117" s="26" t="s">
        <v>1224</v>
      </c>
      <c r="M117" s="26" t="s">
        <v>56170</v>
      </c>
      <c r="N117" s="26" t="s">
        <v>56219</v>
      </c>
      <c r="O117" s="26" t="s">
        <v>56927</v>
      </c>
      <c r="P117" s="26" t="s">
        <v>56221</v>
      </c>
      <c r="Q117" s="26" t="s">
        <v>56174</v>
      </c>
      <c r="R117" s="26" t="s">
        <v>57163</v>
      </c>
      <c r="S117" s="26" t="s">
        <v>57164</v>
      </c>
      <c r="T117" s="26" t="s">
        <v>57165</v>
      </c>
      <c r="U117" s="26" t="s">
        <v>56225</v>
      </c>
      <c r="V117" s="26" t="s">
        <v>57166</v>
      </c>
      <c r="W117" s="26" t="s">
        <v>1695</v>
      </c>
      <c r="X117" s="26"/>
    </row>
    <row r="118" spans="1:24" x14ac:dyDescent="0.35">
      <c r="A118" s="26">
        <v>117</v>
      </c>
      <c r="B118" s="26" t="s">
        <v>57167</v>
      </c>
      <c r="C118" s="26" t="s">
        <v>57168</v>
      </c>
      <c r="D118" s="26" t="s">
        <v>57169</v>
      </c>
      <c r="E118" s="26" t="s">
        <v>57147</v>
      </c>
      <c r="F118" s="26" t="s">
        <v>56152</v>
      </c>
      <c r="G118" s="26">
        <v>3</v>
      </c>
      <c r="H118" s="26">
        <v>50</v>
      </c>
      <c r="I118" s="26" t="s">
        <v>56278</v>
      </c>
      <c r="J118" s="26" t="s">
        <v>575</v>
      </c>
      <c r="K118" s="26" t="s">
        <v>525</v>
      </c>
      <c r="L118" s="26" t="s">
        <v>1224</v>
      </c>
      <c r="M118" s="26" t="s">
        <v>56206</v>
      </c>
      <c r="N118" s="26" t="s">
        <v>56195</v>
      </c>
      <c r="O118" s="26" t="s">
        <v>57170</v>
      </c>
      <c r="P118" s="26" t="s">
        <v>57171</v>
      </c>
      <c r="Q118" s="26" t="s">
        <v>56174</v>
      </c>
      <c r="R118" s="26" t="s">
        <v>57172</v>
      </c>
      <c r="S118" s="26" t="s">
        <v>57173</v>
      </c>
      <c r="T118" s="26" t="s">
        <v>57174</v>
      </c>
      <c r="U118" s="26" t="s">
        <v>56178</v>
      </c>
      <c r="V118" s="26" t="s">
        <v>57175</v>
      </c>
      <c r="W118" s="26" t="s">
        <v>1695</v>
      </c>
      <c r="X118" s="26"/>
    </row>
    <row r="119" spans="1:24" x14ac:dyDescent="0.35">
      <c r="A119" s="26">
        <v>118</v>
      </c>
      <c r="B119" s="26" t="s">
        <v>57176</v>
      </c>
      <c r="C119" s="26" t="s">
        <v>57168</v>
      </c>
      <c r="D119" s="26" t="s">
        <v>57177</v>
      </c>
      <c r="E119" s="26" t="s">
        <v>57147</v>
      </c>
      <c r="F119" s="26" t="s">
        <v>56152</v>
      </c>
      <c r="G119" s="26">
        <v>3</v>
      </c>
      <c r="H119" s="26">
        <v>100</v>
      </c>
      <c r="I119" s="26" t="s">
        <v>56278</v>
      </c>
      <c r="J119" s="26" t="s">
        <v>575</v>
      </c>
      <c r="K119" s="26" t="s">
        <v>575</v>
      </c>
      <c r="L119" s="26" t="s">
        <v>575</v>
      </c>
      <c r="M119" s="26" t="s">
        <v>56394</v>
      </c>
      <c r="N119" s="26" t="s">
        <v>56171</v>
      </c>
      <c r="O119" s="26" t="s">
        <v>57178</v>
      </c>
      <c r="P119" s="26" t="s">
        <v>57179</v>
      </c>
      <c r="Q119" s="26" t="s">
        <v>56174</v>
      </c>
      <c r="R119" s="26" t="s">
        <v>57180</v>
      </c>
      <c r="S119" s="26" t="s">
        <v>57181</v>
      </c>
      <c r="T119" s="26" t="s">
        <v>57135</v>
      </c>
      <c r="U119" s="26" t="s">
        <v>56225</v>
      </c>
      <c r="V119" s="26" t="s">
        <v>57182</v>
      </c>
      <c r="W119" s="26" t="s">
        <v>1695</v>
      </c>
      <c r="X119" s="26"/>
    </row>
    <row r="120" spans="1:24" x14ac:dyDescent="0.35">
      <c r="A120" s="26">
        <v>119</v>
      </c>
      <c r="B120" s="26" t="s">
        <v>57183</v>
      </c>
      <c r="C120" s="26" t="s">
        <v>57168</v>
      </c>
      <c r="D120" s="26" t="s">
        <v>57184</v>
      </c>
      <c r="E120" s="26" t="s">
        <v>57185</v>
      </c>
      <c r="F120" s="26" t="s">
        <v>56152</v>
      </c>
      <c r="G120" s="26">
        <v>3</v>
      </c>
      <c r="H120" s="26">
        <v>50</v>
      </c>
      <c r="I120" s="26" t="s">
        <v>56278</v>
      </c>
      <c r="J120" s="26" t="s">
        <v>575</v>
      </c>
      <c r="K120" s="26" t="s">
        <v>575</v>
      </c>
      <c r="L120" s="26" t="s">
        <v>525</v>
      </c>
      <c r="M120" s="26" t="s">
        <v>56394</v>
      </c>
      <c r="N120" s="26" t="s">
        <v>56195</v>
      </c>
      <c r="O120" s="26" t="s">
        <v>57186</v>
      </c>
      <c r="P120" s="26" t="s">
        <v>57187</v>
      </c>
      <c r="Q120" s="26" t="s">
        <v>56174</v>
      </c>
      <c r="R120" s="26" t="s">
        <v>57188</v>
      </c>
      <c r="S120" s="26" t="s">
        <v>57189</v>
      </c>
      <c r="T120" s="26" t="s">
        <v>57135</v>
      </c>
      <c r="U120" s="26" t="s">
        <v>56178</v>
      </c>
      <c r="V120" s="26" t="s">
        <v>56747</v>
      </c>
      <c r="W120" s="26" t="s">
        <v>1695</v>
      </c>
      <c r="X120" s="26"/>
    </row>
    <row r="121" spans="1:24" x14ac:dyDescent="0.35">
      <c r="A121" s="26">
        <v>120</v>
      </c>
      <c r="B121" s="26" t="s">
        <v>57190</v>
      </c>
      <c r="C121" s="26" t="s">
        <v>57168</v>
      </c>
      <c r="D121" s="26" t="s">
        <v>57191</v>
      </c>
      <c r="E121" s="26" t="s">
        <v>56947</v>
      </c>
      <c r="F121" s="26" t="s">
        <v>56152</v>
      </c>
      <c r="G121" s="26">
        <v>3</v>
      </c>
      <c r="H121" s="26">
        <v>50</v>
      </c>
      <c r="I121" s="26" t="s">
        <v>56278</v>
      </c>
      <c r="J121" s="26" t="s">
        <v>525</v>
      </c>
      <c r="K121" s="26" t="s">
        <v>525</v>
      </c>
      <c r="L121" s="26" t="s">
        <v>575</v>
      </c>
      <c r="M121" s="26" t="s">
        <v>56279</v>
      </c>
      <c r="N121" s="26" t="s">
        <v>56195</v>
      </c>
      <c r="O121" s="26" t="s">
        <v>56742</v>
      </c>
      <c r="P121" s="26" t="s">
        <v>57192</v>
      </c>
      <c r="Q121" s="26" t="s">
        <v>56160</v>
      </c>
      <c r="R121" s="26" t="s">
        <v>57193</v>
      </c>
      <c r="S121" s="26" t="s">
        <v>57194</v>
      </c>
      <c r="T121" s="26" t="s">
        <v>56388</v>
      </c>
      <c r="U121" s="26" t="s">
        <v>56178</v>
      </c>
      <c r="V121" s="26" t="s">
        <v>56747</v>
      </c>
      <c r="W121" s="26" t="s">
        <v>1695</v>
      </c>
      <c r="X121" s="26"/>
    </row>
    <row r="122" spans="1:24" x14ac:dyDescent="0.35">
      <c r="A122" s="26">
        <v>121</v>
      </c>
      <c r="B122" s="26" t="s">
        <v>57195</v>
      </c>
      <c r="C122" s="26" t="s">
        <v>57168</v>
      </c>
      <c r="D122" s="26" t="s">
        <v>57196</v>
      </c>
      <c r="E122" s="26" t="s">
        <v>57197</v>
      </c>
      <c r="F122" s="26" t="s">
        <v>56152</v>
      </c>
      <c r="G122" s="26">
        <v>5</v>
      </c>
      <c r="H122" s="26">
        <v>500</v>
      </c>
      <c r="I122" s="26" t="s">
        <v>56278</v>
      </c>
      <c r="J122" s="26" t="s">
        <v>575</v>
      </c>
      <c r="K122" s="26" t="s">
        <v>575</v>
      </c>
      <c r="L122" s="26" t="s">
        <v>1224</v>
      </c>
      <c r="M122" s="26" t="s">
        <v>56194</v>
      </c>
      <c r="N122" s="26" t="s">
        <v>56219</v>
      </c>
      <c r="O122" s="26" t="s">
        <v>57198</v>
      </c>
      <c r="P122" s="26" t="s">
        <v>56221</v>
      </c>
      <c r="Q122" s="26" t="s">
        <v>56174</v>
      </c>
      <c r="R122" s="26" t="s">
        <v>57199</v>
      </c>
      <c r="S122" s="26" t="s">
        <v>57200</v>
      </c>
      <c r="T122" s="26" t="s">
        <v>57201</v>
      </c>
      <c r="U122" s="26" t="s">
        <v>56225</v>
      </c>
      <c r="V122" s="26" t="s">
        <v>57202</v>
      </c>
      <c r="W122" s="26" t="s">
        <v>1695</v>
      </c>
      <c r="X122" s="26"/>
    </row>
    <row r="123" spans="1:24" x14ac:dyDescent="0.35">
      <c r="A123" s="26">
        <v>122</v>
      </c>
      <c r="B123" s="26" t="s">
        <v>57203</v>
      </c>
      <c r="C123" s="26" t="s">
        <v>57168</v>
      </c>
      <c r="D123" s="26" t="s">
        <v>57204</v>
      </c>
      <c r="E123" s="26" t="s">
        <v>57205</v>
      </c>
      <c r="F123" s="26" t="s">
        <v>56152</v>
      </c>
      <c r="G123" s="26">
        <v>3</v>
      </c>
      <c r="H123" s="26">
        <v>20</v>
      </c>
      <c r="I123" s="26" t="s">
        <v>57124</v>
      </c>
      <c r="J123" s="26" t="s">
        <v>1224</v>
      </c>
      <c r="K123" s="26" t="s">
        <v>525</v>
      </c>
      <c r="L123" s="26" t="s">
        <v>525</v>
      </c>
      <c r="M123" s="26" t="s">
        <v>56394</v>
      </c>
      <c r="N123" s="26" t="s">
        <v>56308</v>
      </c>
      <c r="O123" s="26" t="s">
        <v>57206</v>
      </c>
      <c r="P123" s="26" t="s">
        <v>57207</v>
      </c>
      <c r="Q123" s="26" t="s">
        <v>56174</v>
      </c>
      <c r="R123" s="26" t="s">
        <v>57208</v>
      </c>
      <c r="S123" s="26" t="s">
        <v>57209</v>
      </c>
      <c r="T123" s="26" t="s">
        <v>57135</v>
      </c>
      <c r="U123" s="26" t="s">
        <v>56178</v>
      </c>
      <c r="V123" s="26" t="s">
        <v>56747</v>
      </c>
      <c r="W123" s="26" t="s">
        <v>1695</v>
      </c>
      <c r="X123" s="26"/>
    </row>
    <row r="124" spans="1:24" x14ac:dyDescent="0.35">
      <c r="A124" s="26">
        <v>123</v>
      </c>
      <c r="B124" s="26" t="s">
        <v>57210</v>
      </c>
      <c r="C124" s="26" t="s">
        <v>57211</v>
      </c>
      <c r="D124" s="26" t="s">
        <v>57212</v>
      </c>
      <c r="E124" s="26" t="s">
        <v>57213</v>
      </c>
      <c r="F124" s="26" t="s">
        <v>56152</v>
      </c>
      <c r="G124" s="26">
        <v>3</v>
      </c>
      <c r="H124" s="26">
        <v>50</v>
      </c>
      <c r="I124" s="26" t="s">
        <v>57214</v>
      </c>
      <c r="J124" s="26" t="s">
        <v>525</v>
      </c>
      <c r="K124" s="26" t="s">
        <v>575</v>
      </c>
      <c r="L124" s="26" t="s">
        <v>1224</v>
      </c>
      <c r="M124" s="26" t="s">
        <v>56206</v>
      </c>
      <c r="N124" s="26" t="s">
        <v>56195</v>
      </c>
      <c r="O124" s="26" t="s">
        <v>57215</v>
      </c>
      <c r="P124" s="26" t="s">
        <v>57216</v>
      </c>
      <c r="Q124" s="26" t="s">
        <v>56174</v>
      </c>
      <c r="R124" s="26" t="s">
        <v>57217</v>
      </c>
      <c r="S124" s="26" t="s">
        <v>57218</v>
      </c>
      <c r="T124" s="26" t="s">
        <v>57219</v>
      </c>
      <c r="U124" s="26" t="s">
        <v>56178</v>
      </c>
      <c r="V124" s="26" t="s">
        <v>57220</v>
      </c>
      <c r="W124" s="26" t="s">
        <v>57221</v>
      </c>
      <c r="X124" s="26"/>
    </row>
    <row r="125" spans="1:24" x14ac:dyDescent="0.35">
      <c r="A125" s="26">
        <v>124</v>
      </c>
      <c r="B125" s="26" t="s">
        <v>57222</v>
      </c>
      <c r="C125" s="26" t="s">
        <v>57211</v>
      </c>
      <c r="D125" s="26" t="s">
        <v>57223</v>
      </c>
      <c r="E125" s="26" t="s">
        <v>57224</v>
      </c>
      <c r="F125" s="26" t="s">
        <v>56152</v>
      </c>
      <c r="G125" s="26">
        <v>3</v>
      </c>
      <c r="H125" s="26">
        <v>50</v>
      </c>
      <c r="I125" s="26" t="s">
        <v>57214</v>
      </c>
      <c r="J125" s="26" t="s">
        <v>525</v>
      </c>
      <c r="K125" s="26" t="s">
        <v>575</v>
      </c>
      <c r="L125" s="26" t="s">
        <v>1224</v>
      </c>
      <c r="M125" s="26" t="s">
        <v>56155</v>
      </c>
      <c r="N125" s="26" t="s">
        <v>56195</v>
      </c>
      <c r="O125" s="26" t="s">
        <v>57225</v>
      </c>
      <c r="P125" s="26" t="s">
        <v>57226</v>
      </c>
      <c r="Q125" s="26" t="s">
        <v>56174</v>
      </c>
      <c r="R125" s="26" t="s">
        <v>57227</v>
      </c>
      <c r="S125" s="26" t="s">
        <v>57228</v>
      </c>
      <c r="T125" s="26" t="s">
        <v>57229</v>
      </c>
      <c r="U125" s="26" t="s">
        <v>56178</v>
      </c>
      <c r="V125" s="26" t="s">
        <v>57230</v>
      </c>
      <c r="W125" s="26" t="s">
        <v>1695</v>
      </c>
      <c r="X125" s="26"/>
    </row>
    <row r="126" spans="1:24" x14ac:dyDescent="0.35">
      <c r="A126" s="26">
        <v>125</v>
      </c>
      <c r="B126" s="26" t="s">
        <v>57231</v>
      </c>
      <c r="C126" s="26" t="s">
        <v>57211</v>
      </c>
      <c r="D126" s="26" t="s">
        <v>57232</v>
      </c>
      <c r="E126" s="26" t="s">
        <v>57233</v>
      </c>
      <c r="F126" s="26" t="s">
        <v>56152</v>
      </c>
      <c r="G126" s="26">
        <v>5</v>
      </c>
      <c r="H126" s="26">
        <v>200</v>
      </c>
      <c r="I126" s="26" t="s">
        <v>57214</v>
      </c>
      <c r="J126" s="26" t="s">
        <v>575</v>
      </c>
      <c r="K126" s="26" t="s">
        <v>575</v>
      </c>
      <c r="L126" s="26" t="s">
        <v>1224</v>
      </c>
      <c r="M126" s="26" t="s">
        <v>56194</v>
      </c>
      <c r="N126" s="26" t="s">
        <v>56219</v>
      </c>
      <c r="O126" s="26" t="s">
        <v>57234</v>
      </c>
      <c r="P126" s="26" t="s">
        <v>56221</v>
      </c>
      <c r="Q126" s="26" t="s">
        <v>56174</v>
      </c>
      <c r="R126" s="26" t="s">
        <v>57235</v>
      </c>
      <c r="S126" s="26" t="s">
        <v>57236</v>
      </c>
      <c r="T126" s="26" t="s">
        <v>57150</v>
      </c>
      <c r="U126" s="26" t="s">
        <v>56225</v>
      </c>
      <c r="V126" s="26" t="s">
        <v>57237</v>
      </c>
      <c r="W126" s="26" t="s">
        <v>1695</v>
      </c>
      <c r="X126" s="26"/>
    </row>
    <row r="127" spans="1:24" x14ac:dyDescent="0.35">
      <c r="A127" s="26">
        <v>126</v>
      </c>
      <c r="B127" s="26" t="s">
        <v>57238</v>
      </c>
      <c r="C127" s="26" t="s">
        <v>57211</v>
      </c>
      <c r="D127" s="26" t="s">
        <v>57239</v>
      </c>
      <c r="E127" s="26" t="s">
        <v>57240</v>
      </c>
      <c r="F127" s="26" t="s">
        <v>56152</v>
      </c>
      <c r="G127" s="26">
        <v>1</v>
      </c>
      <c r="H127" s="26">
        <v>20</v>
      </c>
      <c r="I127" s="26" t="s">
        <v>57241</v>
      </c>
      <c r="J127" s="26" t="s">
        <v>525</v>
      </c>
      <c r="K127" s="26" t="s">
        <v>1224</v>
      </c>
      <c r="L127" s="26" t="s">
        <v>56155</v>
      </c>
      <c r="M127" s="26" t="s">
        <v>56206</v>
      </c>
      <c r="N127" s="26" t="s">
        <v>56207</v>
      </c>
      <c r="O127" s="26" t="s">
        <v>57242</v>
      </c>
      <c r="P127" s="26" t="s">
        <v>56261</v>
      </c>
      <c r="Q127" s="26" t="s">
        <v>56174</v>
      </c>
      <c r="R127" s="26" t="s">
        <v>57243</v>
      </c>
      <c r="S127" s="26" t="s">
        <v>57244</v>
      </c>
      <c r="T127" s="26" t="s">
        <v>57229</v>
      </c>
      <c r="U127" s="26" t="s">
        <v>56178</v>
      </c>
      <c r="V127" s="26" t="s">
        <v>56871</v>
      </c>
      <c r="W127" s="26" t="s">
        <v>57221</v>
      </c>
      <c r="X127" s="26"/>
    </row>
    <row r="128" spans="1:24" x14ac:dyDescent="0.35">
      <c r="A128" s="26">
        <v>127</v>
      </c>
      <c r="B128" s="26" t="s">
        <v>57245</v>
      </c>
      <c r="C128" s="26" t="s">
        <v>57211</v>
      </c>
      <c r="D128" s="26" t="s">
        <v>57246</v>
      </c>
      <c r="E128" s="26" t="s">
        <v>57247</v>
      </c>
      <c r="F128" s="26" t="s">
        <v>56152</v>
      </c>
      <c r="G128" s="26">
        <v>3</v>
      </c>
      <c r="H128" s="26">
        <v>100</v>
      </c>
      <c r="I128" s="26" t="s">
        <v>57241</v>
      </c>
      <c r="J128" s="26" t="s">
        <v>525</v>
      </c>
      <c r="K128" s="26" t="s">
        <v>1224</v>
      </c>
      <c r="L128" s="26" t="s">
        <v>56155</v>
      </c>
      <c r="M128" s="26" t="s">
        <v>56206</v>
      </c>
      <c r="N128" s="26" t="s">
        <v>56171</v>
      </c>
      <c r="O128" s="26" t="s">
        <v>56742</v>
      </c>
      <c r="P128" s="26" t="s">
        <v>57248</v>
      </c>
      <c r="Q128" s="26" t="s">
        <v>56174</v>
      </c>
      <c r="R128" s="26" t="s">
        <v>57249</v>
      </c>
      <c r="S128" s="26" t="s">
        <v>57250</v>
      </c>
      <c r="T128" s="26" t="s">
        <v>57251</v>
      </c>
      <c r="U128" s="26" t="s">
        <v>56178</v>
      </c>
      <c r="V128" s="26" t="s">
        <v>56798</v>
      </c>
      <c r="W128" s="26" t="s">
        <v>57221</v>
      </c>
      <c r="X128" s="26"/>
    </row>
    <row r="129" spans="1:24" x14ac:dyDescent="0.35">
      <c r="A129" s="26">
        <v>128</v>
      </c>
      <c r="B129" s="26" t="s">
        <v>57252</v>
      </c>
      <c r="C129" s="26" t="s">
        <v>57253</v>
      </c>
      <c r="D129" s="26" t="s">
        <v>57254</v>
      </c>
      <c r="E129" s="26" t="s">
        <v>57255</v>
      </c>
      <c r="F129" s="26" t="s">
        <v>56152</v>
      </c>
      <c r="G129" s="26">
        <v>3</v>
      </c>
      <c r="H129" s="26">
        <v>50</v>
      </c>
      <c r="I129" s="26" t="s">
        <v>57256</v>
      </c>
      <c r="J129" s="26" t="s">
        <v>575</v>
      </c>
      <c r="K129" s="26" t="s">
        <v>525</v>
      </c>
      <c r="L129" s="26" t="s">
        <v>1224</v>
      </c>
      <c r="M129" s="26" t="s">
        <v>56194</v>
      </c>
      <c r="N129" s="26" t="s">
        <v>56195</v>
      </c>
      <c r="O129" s="26" t="s">
        <v>57257</v>
      </c>
      <c r="P129" s="26" t="s">
        <v>57258</v>
      </c>
      <c r="Q129" s="26" t="s">
        <v>56174</v>
      </c>
      <c r="R129" s="26" t="s">
        <v>57259</v>
      </c>
      <c r="S129" s="26" t="s">
        <v>57260</v>
      </c>
      <c r="T129" s="26" t="s">
        <v>57261</v>
      </c>
      <c r="U129" s="26" t="s">
        <v>56225</v>
      </c>
      <c r="V129" s="26" t="s">
        <v>57262</v>
      </c>
      <c r="W129" s="26" t="s">
        <v>57221</v>
      </c>
      <c r="X129" s="26"/>
    </row>
    <row r="130" spans="1:24" x14ac:dyDescent="0.35">
      <c r="A130" s="26">
        <v>129</v>
      </c>
      <c r="B130" s="26" t="s">
        <v>57263</v>
      </c>
      <c r="C130" s="26" t="s">
        <v>57253</v>
      </c>
      <c r="D130" s="26" t="s">
        <v>57264</v>
      </c>
      <c r="E130" s="26" t="s">
        <v>57197</v>
      </c>
      <c r="F130" s="26" t="s">
        <v>56152</v>
      </c>
      <c r="G130" s="26">
        <v>5</v>
      </c>
      <c r="H130" s="26">
        <v>500</v>
      </c>
      <c r="I130" s="26" t="s">
        <v>57265</v>
      </c>
      <c r="J130" s="26" t="s">
        <v>525</v>
      </c>
      <c r="K130" s="26" t="s">
        <v>56154</v>
      </c>
      <c r="L130" s="26" t="s">
        <v>1224</v>
      </c>
      <c r="M130" s="26" t="s">
        <v>56194</v>
      </c>
      <c r="N130" s="26" t="s">
        <v>56219</v>
      </c>
      <c r="O130" s="26" t="s">
        <v>56927</v>
      </c>
      <c r="P130" s="26" t="s">
        <v>56221</v>
      </c>
      <c r="Q130" s="26" t="s">
        <v>56174</v>
      </c>
      <c r="R130" s="26" t="s">
        <v>57266</v>
      </c>
      <c r="S130" s="26" t="s">
        <v>57267</v>
      </c>
      <c r="T130" s="26" t="s">
        <v>57201</v>
      </c>
      <c r="U130" s="26" t="s">
        <v>56225</v>
      </c>
      <c r="V130" s="26" t="s">
        <v>56978</v>
      </c>
      <c r="W130" s="26" t="s">
        <v>1695</v>
      </c>
      <c r="X130" s="26"/>
    </row>
    <row r="131" spans="1:24" x14ac:dyDescent="0.35">
      <c r="A131" s="26">
        <v>130</v>
      </c>
      <c r="B131" s="26" t="s">
        <v>57268</v>
      </c>
      <c r="C131" s="26" t="s">
        <v>57253</v>
      </c>
      <c r="D131" s="26" t="s">
        <v>57269</v>
      </c>
      <c r="E131" s="26" t="s">
        <v>56908</v>
      </c>
      <c r="F131" s="26" t="s">
        <v>56152</v>
      </c>
      <c r="G131" s="26">
        <v>3</v>
      </c>
      <c r="H131" s="26">
        <v>50</v>
      </c>
      <c r="I131" s="26" t="s">
        <v>57270</v>
      </c>
      <c r="J131" s="26" t="s">
        <v>525</v>
      </c>
      <c r="K131" s="26" t="s">
        <v>56154</v>
      </c>
      <c r="L131" s="26" t="s">
        <v>1224</v>
      </c>
      <c r="M131" s="26" t="s">
        <v>56194</v>
      </c>
      <c r="N131" s="26" t="s">
        <v>56195</v>
      </c>
      <c r="O131" s="26" t="s">
        <v>57271</v>
      </c>
      <c r="P131" s="26" t="s">
        <v>57272</v>
      </c>
      <c r="Q131" s="26" t="s">
        <v>56174</v>
      </c>
      <c r="R131" s="26" t="s">
        <v>57273</v>
      </c>
      <c r="S131" s="26" t="s">
        <v>57274</v>
      </c>
      <c r="T131" s="26" t="s">
        <v>57275</v>
      </c>
      <c r="U131" s="26" t="s">
        <v>56225</v>
      </c>
      <c r="V131" s="26" t="s">
        <v>57276</v>
      </c>
      <c r="W131" s="26" t="s">
        <v>1695</v>
      </c>
      <c r="X131" s="26"/>
    </row>
    <row r="132" spans="1:24" x14ac:dyDescent="0.35">
      <c r="A132" s="26">
        <v>131</v>
      </c>
      <c r="B132" s="26" t="s">
        <v>57277</v>
      </c>
      <c r="C132" s="26" t="s">
        <v>57253</v>
      </c>
      <c r="D132" s="26" t="s">
        <v>57278</v>
      </c>
      <c r="E132" s="26" t="s">
        <v>57279</v>
      </c>
      <c r="F132" s="26" t="s">
        <v>56152</v>
      </c>
      <c r="G132" s="26">
        <v>5</v>
      </c>
      <c r="H132" s="26">
        <v>500</v>
      </c>
      <c r="I132" s="26" t="s">
        <v>57270</v>
      </c>
      <c r="J132" s="26" t="s">
        <v>525</v>
      </c>
      <c r="K132" s="26" t="s">
        <v>56154</v>
      </c>
      <c r="L132" s="26" t="s">
        <v>1224</v>
      </c>
      <c r="M132" s="26" t="s">
        <v>56194</v>
      </c>
      <c r="N132" s="26" t="s">
        <v>56219</v>
      </c>
      <c r="O132" s="26" t="s">
        <v>57280</v>
      </c>
      <c r="P132" s="26" t="s">
        <v>56221</v>
      </c>
      <c r="Q132" s="26" t="s">
        <v>56174</v>
      </c>
      <c r="R132" s="26" t="s">
        <v>57281</v>
      </c>
      <c r="S132" s="26" t="s">
        <v>57282</v>
      </c>
      <c r="T132" s="26" t="s">
        <v>57283</v>
      </c>
      <c r="U132" s="26" t="s">
        <v>56225</v>
      </c>
      <c r="V132" s="26" t="s">
        <v>57284</v>
      </c>
      <c r="W132" s="26" t="s">
        <v>1695</v>
      </c>
      <c r="X132" s="26"/>
    </row>
    <row r="133" spans="1:24" x14ac:dyDescent="0.35">
      <c r="A133" s="26">
        <v>132</v>
      </c>
      <c r="B133" s="26" t="s">
        <v>57285</v>
      </c>
      <c r="C133" s="26" t="s">
        <v>57253</v>
      </c>
      <c r="D133" s="26" t="s">
        <v>57286</v>
      </c>
      <c r="E133" s="26" t="s">
        <v>57287</v>
      </c>
      <c r="F133" s="26" t="s">
        <v>56152</v>
      </c>
      <c r="G133" s="26">
        <v>5</v>
      </c>
      <c r="H133" s="26">
        <v>500</v>
      </c>
      <c r="I133" s="26" t="s">
        <v>56278</v>
      </c>
      <c r="J133" s="26" t="s">
        <v>525</v>
      </c>
      <c r="K133" s="26" t="s">
        <v>56154</v>
      </c>
      <c r="L133" s="26" t="s">
        <v>1224</v>
      </c>
      <c r="M133" s="26" t="s">
        <v>56194</v>
      </c>
      <c r="N133" s="26" t="s">
        <v>56219</v>
      </c>
      <c r="O133" s="26" t="s">
        <v>57288</v>
      </c>
      <c r="P133" s="26" t="s">
        <v>56221</v>
      </c>
      <c r="Q133" s="26" t="s">
        <v>56174</v>
      </c>
      <c r="R133" s="26" t="s">
        <v>57289</v>
      </c>
      <c r="S133" s="26" t="s">
        <v>57290</v>
      </c>
      <c r="T133" s="26" t="s">
        <v>57291</v>
      </c>
      <c r="U133" s="26" t="s">
        <v>56225</v>
      </c>
      <c r="V133" s="26" t="s">
        <v>56995</v>
      </c>
      <c r="W133" s="26" t="s">
        <v>1695</v>
      </c>
      <c r="X133" s="26"/>
    </row>
    <row r="134" spans="1:24" x14ac:dyDescent="0.35">
      <c r="A134" s="26">
        <v>133</v>
      </c>
      <c r="B134" s="26" t="s">
        <v>57292</v>
      </c>
      <c r="C134" s="26" t="s">
        <v>57293</v>
      </c>
      <c r="D134" s="26" t="s">
        <v>57294</v>
      </c>
      <c r="E134" s="26" t="s">
        <v>57295</v>
      </c>
      <c r="F134" s="26" t="s">
        <v>56152</v>
      </c>
      <c r="G134" s="26">
        <v>3</v>
      </c>
      <c r="H134" s="26">
        <v>50</v>
      </c>
      <c r="I134" s="26" t="s">
        <v>57296</v>
      </c>
      <c r="J134" s="26" t="s">
        <v>1224</v>
      </c>
      <c r="K134" s="26" t="s">
        <v>575</v>
      </c>
      <c r="L134" s="26" t="s">
        <v>575</v>
      </c>
      <c r="M134" s="26" t="s">
        <v>56394</v>
      </c>
      <c r="N134" s="26" t="s">
        <v>56195</v>
      </c>
      <c r="O134" s="26" t="s">
        <v>57297</v>
      </c>
      <c r="P134" s="26" t="s">
        <v>57298</v>
      </c>
      <c r="Q134" s="26" t="s">
        <v>56174</v>
      </c>
      <c r="R134" s="26" t="s">
        <v>57299</v>
      </c>
      <c r="S134" s="26" t="s">
        <v>57300</v>
      </c>
      <c r="T134" s="26" t="s">
        <v>57301</v>
      </c>
      <c r="U134" s="26" t="s">
        <v>56225</v>
      </c>
      <c r="V134" s="26" t="s">
        <v>57129</v>
      </c>
      <c r="W134" s="26" t="s">
        <v>1695</v>
      </c>
      <c r="X134" s="26"/>
    </row>
    <row r="135" spans="1:24" x14ac:dyDescent="0.35">
      <c r="A135" s="26">
        <v>134</v>
      </c>
      <c r="B135" s="26" t="s">
        <v>57302</v>
      </c>
      <c r="C135" s="26" t="s">
        <v>57293</v>
      </c>
      <c r="D135" s="26" t="s">
        <v>57303</v>
      </c>
      <c r="E135" s="26" t="s">
        <v>57304</v>
      </c>
      <c r="F135" s="26" t="s">
        <v>56152</v>
      </c>
      <c r="G135" s="26">
        <v>5</v>
      </c>
      <c r="H135" s="26">
        <v>500</v>
      </c>
      <c r="I135" s="26" t="s">
        <v>57296</v>
      </c>
      <c r="J135" s="26" t="s">
        <v>575</v>
      </c>
      <c r="K135" s="26" t="s">
        <v>575</v>
      </c>
      <c r="L135" s="26" t="s">
        <v>1224</v>
      </c>
      <c r="M135" s="26" t="s">
        <v>56194</v>
      </c>
      <c r="N135" s="26" t="s">
        <v>56219</v>
      </c>
      <c r="O135" s="26" t="s">
        <v>57305</v>
      </c>
      <c r="P135" s="26" t="s">
        <v>56221</v>
      </c>
      <c r="Q135" s="26" t="s">
        <v>56174</v>
      </c>
      <c r="R135" s="26" t="s">
        <v>57306</v>
      </c>
      <c r="S135" s="26" t="s">
        <v>57307</v>
      </c>
      <c r="T135" s="26" t="s">
        <v>56388</v>
      </c>
      <c r="U135" s="26" t="s">
        <v>56225</v>
      </c>
      <c r="V135" s="26" t="s">
        <v>57308</v>
      </c>
      <c r="W135" s="26" t="s">
        <v>1695</v>
      </c>
      <c r="X135" s="26"/>
    </row>
    <row r="136" spans="1:24" x14ac:dyDescent="0.35">
      <c r="A136" s="26">
        <v>135</v>
      </c>
      <c r="B136" s="26" t="s">
        <v>57309</v>
      </c>
      <c r="C136" s="26" t="s">
        <v>57293</v>
      </c>
      <c r="D136" s="26" t="s">
        <v>57310</v>
      </c>
      <c r="E136" s="26" t="s">
        <v>57311</v>
      </c>
      <c r="F136" s="26" t="s">
        <v>56152</v>
      </c>
      <c r="G136" s="26">
        <v>5</v>
      </c>
      <c r="H136" s="26">
        <v>500</v>
      </c>
      <c r="I136" s="26" t="s">
        <v>57312</v>
      </c>
      <c r="J136" s="26" t="s">
        <v>1224</v>
      </c>
      <c r="K136" s="26" t="s">
        <v>525</v>
      </c>
      <c r="L136" s="26" t="s">
        <v>575</v>
      </c>
      <c r="M136" s="26" t="s">
        <v>56394</v>
      </c>
      <c r="N136" s="26" t="s">
        <v>56219</v>
      </c>
      <c r="O136" s="26" t="s">
        <v>57132</v>
      </c>
      <c r="P136" s="26" t="s">
        <v>56221</v>
      </c>
      <c r="Q136" s="26" t="s">
        <v>56174</v>
      </c>
      <c r="R136" s="26" t="s">
        <v>57313</v>
      </c>
      <c r="S136" s="26" t="s">
        <v>57314</v>
      </c>
      <c r="T136" s="26" t="s">
        <v>57174</v>
      </c>
      <c r="U136" s="26" t="s">
        <v>56225</v>
      </c>
      <c r="V136" s="26" t="s">
        <v>57315</v>
      </c>
      <c r="W136" s="26" t="s">
        <v>1695</v>
      </c>
      <c r="X136" s="26"/>
    </row>
    <row r="137" spans="1:24" x14ac:dyDescent="0.35">
      <c r="A137" s="26">
        <v>136</v>
      </c>
      <c r="B137" s="26" t="s">
        <v>57316</v>
      </c>
      <c r="C137" s="26" t="s">
        <v>57293</v>
      </c>
      <c r="D137" s="26" t="s">
        <v>57317</v>
      </c>
      <c r="E137" s="26" t="s">
        <v>57318</v>
      </c>
      <c r="F137" s="26" t="s">
        <v>56152</v>
      </c>
      <c r="G137" s="26">
        <v>3</v>
      </c>
      <c r="H137" s="26">
        <v>50</v>
      </c>
      <c r="I137" s="26" t="s">
        <v>56278</v>
      </c>
      <c r="J137" s="26" t="s">
        <v>1224</v>
      </c>
      <c r="K137" s="26" t="s">
        <v>525</v>
      </c>
      <c r="L137" s="26" t="s">
        <v>575</v>
      </c>
      <c r="M137" s="26" t="s">
        <v>56394</v>
      </c>
      <c r="N137" s="26" t="s">
        <v>56195</v>
      </c>
      <c r="O137" s="26" t="s">
        <v>57319</v>
      </c>
      <c r="P137" s="26" t="s">
        <v>57320</v>
      </c>
      <c r="Q137" s="26" t="s">
        <v>56174</v>
      </c>
      <c r="R137" s="26" t="s">
        <v>57321</v>
      </c>
      <c r="S137" s="26" t="s">
        <v>57322</v>
      </c>
      <c r="T137" s="26" t="s">
        <v>57150</v>
      </c>
      <c r="U137" s="26" t="s">
        <v>56225</v>
      </c>
      <c r="V137" s="26" t="s">
        <v>56978</v>
      </c>
      <c r="W137" s="26" t="s">
        <v>1695</v>
      </c>
      <c r="X137" s="26"/>
    </row>
    <row r="138" spans="1:24" x14ac:dyDescent="0.35">
      <c r="A138" s="26">
        <v>137</v>
      </c>
      <c r="B138" s="26" t="s">
        <v>57323</v>
      </c>
      <c r="C138" s="26" t="s">
        <v>57293</v>
      </c>
      <c r="D138" s="26" t="s">
        <v>57324</v>
      </c>
      <c r="E138" s="26" t="s">
        <v>57325</v>
      </c>
      <c r="F138" s="26" t="s">
        <v>56152</v>
      </c>
      <c r="G138" s="26">
        <v>3</v>
      </c>
      <c r="H138" s="26">
        <v>50</v>
      </c>
      <c r="I138" s="26" t="s">
        <v>56278</v>
      </c>
      <c r="J138" s="26" t="s">
        <v>575</v>
      </c>
      <c r="K138" s="26" t="s">
        <v>575</v>
      </c>
      <c r="L138" s="26" t="s">
        <v>575</v>
      </c>
      <c r="M138" s="26" t="s">
        <v>56194</v>
      </c>
      <c r="N138" s="26" t="s">
        <v>56195</v>
      </c>
      <c r="O138" s="26" t="s">
        <v>57326</v>
      </c>
      <c r="P138" s="26" t="s">
        <v>57327</v>
      </c>
      <c r="Q138" s="26" t="s">
        <v>56174</v>
      </c>
      <c r="R138" s="26" t="s">
        <v>57328</v>
      </c>
      <c r="S138" s="26" t="s">
        <v>57329</v>
      </c>
      <c r="T138" s="26" t="s">
        <v>57330</v>
      </c>
      <c r="U138" s="26" t="s">
        <v>56178</v>
      </c>
      <c r="V138" s="26" t="s">
        <v>57331</v>
      </c>
      <c r="W138" s="26" t="s">
        <v>1695</v>
      </c>
      <c r="X138" s="26"/>
    </row>
    <row r="139" spans="1:24" x14ac:dyDescent="0.35">
      <c r="A139" s="26">
        <v>138</v>
      </c>
      <c r="B139" s="26" t="s">
        <v>57332</v>
      </c>
      <c r="C139" s="26" t="s">
        <v>57293</v>
      </c>
      <c r="D139" s="26" t="s">
        <v>57333</v>
      </c>
      <c r="E139" s="26" t="s">
        <v>57334</v>
      </c>
      <c r="F139" s="26" t="s">
        <v>56152</v>
      </c>
      <c r="G139" s="26">
        <v>5</v>
      </c>
      <c r="H139" s="26">
        <v>500</v>
      </c>
      <c r="I139" s="26" t="s">
        <v>56278</v>
      </c>
      <c r="J139" s="26" t="s">
        <v>1224</v>
      </c>
      <c r="K139" s="26" t="s">
        <v>525</v>
      </c>
      <c r="L139" s="26" t="s">
        <v>575</v>
      </c>
      <c r="M139" s="26" t="s">
        <v>56194</v>
      </c>
      <c r="N139" s="26" t="s">
        <v>56219</v>
      </c>
      <c r="O139" s="26" t="s">
        <v>56927</v>
      </c>
      <c r="P139" s="26" t="s">
        <v>56221</v>
      </c>
      <c r="Q139" s="26" t="s">
        <v>56174</v>
      </c>
      <c r="R139" s="26" t="s">
        <v>57335</v>
      </c>
      <c r="S139" s="26" t="s">
        <v>57336</v>
      </c>
      <c r="T139" s="26" t="s">
        <v>57337</v>
      </c>
      <c r="U139" s="26" t="s">
        <v>56225</v>
      </c>
      <c r="V139" s="26" t="s">
        <v>57050</v>
      </c>
      <c r="W139" s="26" t="s">
        <v>1695</v>
      </c>
      <c r="X139" s="26"/>
    </row>
    <row r="140" spans="1:24" x14ac:dyDescent="0.35">
      <c r="A140" s="26">
        <v>139</v>
      </c>
      <c r="B140" s="26" t="s">
        <v>57338</v>
      </c>
      <c r="C140" s="26" t="s">
        <v>57293</v>
      </c>
      <c r="D140" s="26" t="s">
        <v>57339</v>
      </c>
      <c r="E140" s="26" t="s">
        <v>57340</v>
      </c>
      <c r="F140" s="26" t="s">
        <v>56250</v>
      </c>
      <c r="G140" s="26">
        <v>5</v>
      </c>
      <c r="H140" s="26">
        <v>1000</v>
      </c>
      <c r="I140" s="26" t="s">
        <v>57341</v>
      </c>
      <c r="J140" s="26" t="s">
        <v>525</v>
      </c>
      <c r="K140" s="26" t="s">
        <v>575</v>
      </c>
      <c r="L140" s="26" t="s">
        <v>575</v>
      </c>
      <c r="M140" s="26" t="s">
        <v>56170</v>
      </c>
      <c r="N140" s="26" t="s">
        <v>56219</v>
      </c>
      <c r="O140" s="26" t="s">
        <v>57342</v>
      </c>
      <c r="P140" s="26" t="s">
        <v>56221</v>
      </c>
      <c r="Q140" s="26" t="s">
        <v>56174</v>
      </c>
      <c r="R140" s="26" t="s">
        <v>57343</v>
      </c>
      <c r="S140" s="26" t="s">
        <v>57344</v>
      </c>
      <c r="T140" s="26" t="s">
        <v>57345</v>
      </c>
      <c r="U140" s="26" t="s">
        <v>56178</v>
      </c>
      <c r="V140" s="26" t="s">
        <v>57346</v>
      </c>
      <c r="W140" s="26" t="s">
        <v>1695</v>
      </c>
      <c r="X140" s="26"/>
    </row>
    <row r="141" spans="1:24" x14ac:dyDescent="0.35">
      <c r="A141" s="26">
        <v>140</v>
      </c>
      <c r="B141" s="26" t="s">
        <v>57347</v>
      </c>
      <c r="C141" s="26" t="s">
        <v>57348</v>
      </c>
      <c r="D141" s="26" t="s">
        <v>57349</v>
      </c>
      <c r="E141" s="26" t="s">
        <v>57295</v>
      </c>
      <c r="F141" s="26" t="s">
        <v>56152</v>
      </c>
      <c r="G141" s="26">
        <v>3</v>
      </c>
      <c r="H141" s="26">
        <v>50</v>
      </c>
      <c r="I141" s="26" t="s">
        <v>56278</v>
      </c>
      <c r="J141" s="26" t="s">
        <v>1224</v>
      </c>
      <c r="K141" s="26" t="s">
        <v>525</v>
      </c>
      <c r="L141" s="26" t="s">
        <v>575</v>
      </c>
      <c r="M141" s="26" t="s">
        <v>56170</v>
      </c>
      <c r="N141" s="26" t="s">
        <v>56195</v>
      </c>
      <c r="O141" s="26" t="s">
        <v>57350</v>
      </c>
      <c r="P141" s="26" t="s">
        <v>57351</v>
      </c>
      <c r="Q141" s="26" t="s">
        <v>56174</v>
      </c>
      <c r="R141" s="26" t="s">
        <v>57352</v>
      </c>
      <c r="S141" s="26" t="s">
        <v>57353</v>
      </c>
      <c r="T141" s="26" t="s">
        <v>57135</v>
      </c>
      <c r="U141" s="26" t="s">
        <v>56225</v>
      </c>
      <c r="V141" s="26" t="s">
        <v>56413</v>
      </c>
      <c r="W141" s="26" t="s">
        <v>1695</v>
      </c>
      <c r="X141" s="26"/>
    </row>
    <row r="142" spans="1:24" x14ac:dyDescent="0.35">
      <c r="A142" s="26">
        <v>141</v>
      </c>
      <c r="B142" s="26" t="s">
        <v>57354</v>
      </c>
      <c r="C142" s="26" t="s">
        <v>57348</v>
      </c>
      <c r="D142" s="26" t="s">
        <v>57355</v>
      </c>
      <c r="E142" s="26" t="s">
        <v>57147</v>
      </c>
      <c r="F142" s="26" t="s">
        <v>56152</v>
      </c>
      <c r="G142" s="26">
        <v>3</v>
      </c>
      <c r="H142" s="26">
        <v>50</v>
      </c>
      <c r="I142" s="26" t="s">
        <v>56278</v>
      </c>
      <c r="J142" s="26" t="s">
        <v>1224</v>
      </c>
      <c r="K142" s="26" t="s">
        <v>575</v>
      </c>
      <c r="L142" s="26" t="s">
        <v>575</v>
      </c>
      <c r="M142" s="26" t="s">
        <v>56170</v>
      </c>
      <c r="N142" s="26" t="s">
        <v>56195</v>
      </c>
      <c r="O142" s="26" t="s">
        <v>57356</v>
      </c>
      <c r="P142" s="26" t="s">
        <v>57357</v>
      </c>
      <c r="Q142" s="26" t="s">
        <v>56174</v>
      </c>
      <c r="R142" s="26" t="s">
        <v>57358</v>
      </c>
      <c r="S142" s="26" t="s">
        <v>57359</v>
      </c>
      <c r="T142" s="26" t="s">
        <v>57174</v>
      </c>
      <c r="U142" s="26" t="s">
        <v>56225</v>
      </c>
      <c r="V142" s="26" t="s">
        <v>57360</v>
      </c>
      <c r="W142" s="26" t="s">
        <v>1695</v>
      </c>
      <c r="X142" s="26"/>
    </row>
    <row r="143" spans="1:24" x14ac:dyDescent="0.35">
      <c r="A143" s="26">
        <v>142</v>
      </c>
      <c r="B143" s="26" t="s">
        <v>57361</v>
      </c>
      <c r="C143" s="26" t="s">
        <v>57348</v>
      </c>
      <c r="D143" s="26" t="s">
        <v>57362</v>
      </c>
      <c r="E143" s="26" t="s">
        <v>57363</v>
      </c>
      <c r="F143" s="26" t="s">
        <v>56152</v>
      </c>
      <c r="G143" s="26">
        <v>3</v>
      </c>
      <c r="H143" s="26">
        <v>50</v>
      </c>
      <c r="I143" s="26" t="s">
        <v>56278</v>
      </c>
      <c r="J143" s="26" t="s">
        <v>1224</v>
      </c>
      <c r="K143" s="26" t="s">
        <v>575</v>
      </c>
      <c r="L143" s="26" t="s">
        <v>1224</v>
      </c>
      <c r="M143" s="26" t="s">
        <v>56170</v>
      </c>
      <c r="N143" s="26" t="s">
        <v>56195</v>
      </c>
      <c r="O143" s="26" t="s">
        <v>57364</v>
      </c>
      <c r="P143" s="26" t="s">
        <v>57365</v>
      </c>
      <c r="Q143" s="26" t="s">
        <v>56174</v>
      </c>
      <c r="R143" s="26" t="s">
        <v>57366</v>
      </c>
      <c r="S143" s="26" t="s">
        <v>57367</v>
      </c>
      <c r="T143" s="26" t="s">
        <v>57368</v>
      </c>
      <c r="U143" s="26" t="s">
        <v>56225</v>
      </c>
      <c r="V143" s="26" t="s">
        <v>57369</v>
      </c>
      <c r="W143" s="26" t="s">
        <v>1695</v>
      </c>
      <c r="X143" s="26"/>
    </row>
    <row r="144" spans="1:24" x14ac:dyDescent="0.35">
      <c r="A144" s="26">
        <v>143</v>
      </c>
      <c r="B144" s="26" t="s">
        <v>57370</v>
      </c>
      <c r="C144" s="26" t="s">
        <v>57348</v>
      </c>
      <c r="D144" s="26" t="s">
        <v>57371</v>
      </c>
      <c r="E144" s="26" t="s">
        <v>57372</v>
      </c>
      <c r="F144" s="26" t="s">
        <v>56152</v>
      </c>
      <c r="G144" s="26">
        <v>3</v>
      </c>
      <c r="H144" s="26">
        <v>50</v>
      </c>
      <c r="I144" s="26" t="s">
        <v>56278</v>
      </c>
      <c r="J144" s="26" t="s">
        <v>1224</v>
      </c>
      <c r="K144" s="26" t="s">
        <v>575</v>
      </c>
      <c r="L144" s="26" t="s">
        <v>1224</v>
      </c>
      <c r="M144" s="26" t="s">
        <v>56170</v>
      </c>
      <c r="N144" s="26" t="s">
        <v>56195</v>
      </c>
      <c r="O144" s="26" t="s">
        <v>57373</v>
      </c>
      <c r="P144" s="26" t="s">
        <v>57374</v>
      </c>
      <c r="Q144" s="26" t="s">
        <v>56174</v>
      </c>
      <c r="R144" s="26" t="s">
        <v>57375</v>
      </c>
      <c r="S144" s="26" t="s">
        <v>57376</v>
      </c>
      <c r="T144" s="26" t="s">
        <v>57377</v>
      </c>
      <c r="U144" s="26" t="s">
        <v>56225</v>
      </c>
      <c r="V144" s="26" t="s">
        <v>57378</v>
      </c>
      <c r="W144" s="26" t="s">
        <v>1695</v>
      </c>
      <c r="X144" s="26"/>
    </row>
    <row r="145" spans="1:24" x14ac:dyDescent="0.35">
      <c r="A145" s="26">
        <v>144</v>
      </c>
      <c r="B145" s="26" t="s">
        <v>57379</v>
      </c>
      <c r="C145" s="26" t="s">
        <v>57348</v>
      </c>
      <c r="D145" s="26" t="s">
        <v>57380</v>
      </c>
      <c r="E145" s="26" t="s">
        <v>57381</v>
      </c>
      <c r="F145" s="26" t="s">
        <v>56152</v>
      </c>
      <c r="G145" s="26">
        <v>3</v>
      </c>
      <c r="H145" s="26">
        <v>50</v>
      </c>
      <c r="I145" s="26" t="s">
        <v>57382</v>
      </c>
      <c r="J145" s="26" t="s">
        <v>1224</v>
      </c>
      <c r="K145" s="26" t="s">
        <v>575</v>
      </c>
      <c r="L145" s="26" t="s">
        <v>575</v>
      </c>
      <c r="M145" s="26" t="s">
        <v>56194</v>
      </c>
      <c r="N145" s="26" t="s">
        <v>56195</v>
      </c>
      <c r="O145" s="26" t="s">
        <v>57383</v>
      </c>
      <c r="P145" s="26" t="s">
        <v>57384</v>
      </c>
      <c r="Q145" s="26" t="s">
        <v>56174</v>
      </c>
      <c r="R145" s="26" t="s">
        <v>57385</v>
      </c>
      <c r="S145" s="26" t="s">
        <v>57386</v>
      </c>
      <c r="T145" s="26" t="s">
        <v>57387</v>
      </c>
      <c r="U145" s="26" t="s">
        <v>56225</v>
      </c>
      <c r="V145" s="26" t="s">
        <v>57388</v>
      </c>
      <c r="W145" s="26" t="s">
        <v>1695</v>
      </c>
      <c r="X145" s="26"/>
    </row>
    <row r="146" spans="1:24" x14ac:dyDescent="0.35">
      <c r="A146" s="26">
        <v>145</v>
      </c>
      <c r="B146" s="26" t="s">
        <v>57389</v>
      </c>
      <c r="C146" s="26" t="s">
        <v>57348</v>
      </c>
      <c r="D146" s="26" t="s">
        <v>57390</v>
      </c>
      <c r="E146" s="26" t="s">
        <v>57391</v>
      </c>
      <c r="F146" s="26" t="s">
        <v>56152</v>
      </c>
      <c r="G146" s="26">
        <v>3</v>
      </c>
      <c r="H146" s="26">
        <v>50</v>
      </c>
      <c r="I146" s="26" t="s">
        <v>56278</v>
      </c>
      <c r="J146" s="26" t="s">
        <v>1224</v>
      </c>
      <c r="K146" s="26" t="s">
        <v>575</v>
      </c>
      <c r="L146" s="26" t="s">
        <v>1224</v>
      </c>
      <c r="M146" s="26" t="s">
        <v>56170</v>
      </c>
      <c r="N146" s="26" t="s">
        <v>56195</v>
      </c>
      <c r="O146" s="26" t="s">
        <v>57392</v>
      </c>
      <c r="P146" s="26" t="s">
        <v>57393</v>
      </c>
      <c r="Q146" s="26" t="s">
        <v>56174</v>
      </c>
      <c r="R146" s="26" t="s">
        <v>57394</v>
      </c>
      <c r="S146" s="26" t="s">
        <v>57395</v>
      </c>
      <c r="T146" s="26" t="s">
        <v>57396</v>
      </c>
      <c r="U146" s="26" t="s">
        <v>56225</v>
      </c>
      <c r="V146" s="26" t="s">
        <v>57397</v>
      </c>
      <c r="W146" s="26" t="s">
        <v>1695</v>
      </c>
      <c r="X146" s="26"/>
    </row>
    <row r="147" spans="1:24" x14ac:dyDescent="0.35">
      <c r="A147" s="26">
        <v>146</v>
      </c>
      <c r="B147" s="26" t="s">
        <v>57398</v>
      </c>
      <c r="C147" s="26" t="s">
        <v>57399</v>
      </c>
      <c r="D147" s="26" t="s">
        <v>57400</v>
      </c>
      <c r="E147" s="26" t="s">
        <v>57401</v>
      </c>
      <c r="F147" s="26" t="s">
        <v>56152</v>
      </c>
      <c r="G147" s="26">
        <v>3</v>
      </c>
      <c r="H147" s="26">
        <v>50</v>
      </c>
      <c r="I147" s="26" t="s">
        <v>56329</v>
      </c>
      <c r="J147" s="26" t="s">
        <v>525</v>
      </c>
      <c r="K147" s="26" t="s">
        <v>56154</v>
      </c>
      <c r="L147" s="26" t="s">
        <v>1224</v>
      </c>
      <c r="M147" s="26" t="s">
        <v>56194</v>
      </c>
      <c r="N147" s="26" t="s">
        <v>56195</v>
      </c>
      <c r="O147" s="26" t="s">
        <v>56742</v>
      </c>
      <c r="P147" s="26" t="s">
        <v>57402</v>
      </c>
      <c r="Q147" s="26" t="s">
        <v>56160</v>
      </c>
      <c r="R147" s="26" t="s">
        <v>57403</v>
      </c>
      <c r="S147" s="26" t="s">
        <v>57404</v>
      </c>
      <c r="T147" s="26" t="s">
        <v>57405</v>
      </c>
      <c r="U147" s="26" t="s">
        <v>56178</v>
      </c>
      <c r="V147" s="26" t="s">
        <v>57406</v>
      </c>
      <c r="W147" s="26" t="s">
        <v>57407</v>
      </c>
      <c r="X147" s="26"/>
    </row>
    <row r="148" spans="1:24" x14ac:dyDescent="0.35">
      <c r="A148" s="26">
        <v>147</v>
      </c>
      <c r="B148" s="26" t="s">
        <v>57408</v>
      </c>
      <c r="C148" s="26" t="s">
        <v>57399</v>
      </c>
      <c r="D148" s="26" t="s">
        <v>57409</v>
      </c>
      <c r="E148" s="26" t="s">
        <v>57410</v>
      </c>
      <c r="F148" s="26" t="s">
        <v>56152</v>
      </c>
      <c r="G148" s="26">
        <v>3</v>
      </c>
      <c r="H148" s="26">
        <v>50</v>
      </c>
      <c r="I148" s="26" t="s">
        <v>57411</v>
      </c>
      <c r="J148" s="26" t="s">
        <v>1224</v>
      </c>
      <c r="K148" s="26" t="s">
        <v>525</v>
      </c>
      <c r="L148" s="26" t="s">
        <v>1224</v>
      </c>
      <c r="M148" s="26" t="s">
        <v>56194</v>
      </c>
      <c r="N148" s="26" t="s">
        <v>56195</v>
      </c>
      <c r="O148" s="26" t="s">
        <v>57412</v>
      </c>
      <c r="P148" s="26" t="s">
        <v>57413</v>
      </c>
      <c r="Q148" s="26" t="s">
        <v>56174</v>
      </c>
      <c r="R148" s="26" t="s">
        <v>57414</v>
      </c>
      <c r="S148" s="26" t="s">
        <v>57415</v>
      </c>
      <c r="T148" s="26" t="s">
        <v>57416</v>
      </c>
      <c r="U148" s="26" t="s">
        <v>56178</v>
      </c>
      <c r="V148" s="26" t="s">
        <v>57417</v>
      </c>
      <c r="W148" s="26" t="s">
        <v>1695</v>
      </c>
      <c r="X148" s="26"/>
    </row>
    <row r="149" spans="1:24" x14ac:dyDescent="0.35">
      <c r="A149" s="26">
        <v>148</v>
      </c>
      <c r="B149" s="26" t="s">
        <v>57418</v>
      </c>
      <c r="C149" s="26" t="s">
        <v>57399</v>
      </c>
      <c r="D149" s="26" t="s">
        <v>57419</v>
      </c>
      <c r="E149" s="26" t="s">
        <v>57420</v>
      </c>
      <c r="F149" s="26" t="s">
        <v>56152</v>
      </c>
      <c r="G149" s="26">
        <v>3</v>
      </c>
      <c r="H149" s="26">
        <v>50</v>
      </c>
      <c r="I149" s="26" t="s">
        <v>56350</v>
      </c>
      <c r="J149" s="26" t="s">
        <v>575</v>
      </c>
      <c r="K149" s="26" t="s">
        <v>525</v>
      </c>
      <c r="L149" s="26" t="s">
        <v>575</v>
      </c>
      <c r="M149" s="26" t="s">
        <v>56194</v>
      </c>
      <c r="N149" s="26" t="s">
        <v>56195</v>
      </c>
      <c r="O149" s="26" t="s">
        <v>57421</v>
      </c>
      <c r="P149" s="26" t="s">
        <v>57422</v>
      </c>
      <c r="Q149" s="26" t="s">
        <v>56174</v>
      </c>
      <c r="R149" s="26" t="s">
        <v>57423</v>
      </c>
      <c r="S149" s="26" t="s">
        <v>57424</v>
      </c>
      <c r="T149" s="26" t="s">
        <v>57425</v>
      </c>
      <c r="U149" s="26" t="s">
        <v>56225</v>
      </c>
      <c r="V149" s="26" t="s">
        <v>57426</v>
      </c>
      <c r="W149" s="26" t="s">
        <v>57427</v>
      </c>
      <c r="X149" s="26"/>
    </row>
    <row r="150" spans="1:24" x14ac:dyDescent="0.35">
      <c r="A150" s="26">
        <v>149</v>
      </c>
      <c r="B150" s="26" t="s">
        <v>57428</v>
      </c>
      <c r="C150" s="26" t="s">
        <v>57399</v>
      </c>
      <c r="D150" s="26" t="s">
        <v>57429</v>
      </c>
      <c r="E150" s="26" t="s">
        <v>57430</v>
      </c>
      <c r="F150" s="26" t="s">
        <v>56250</v>
      </c>
      <c r="G150" s="26">
        <v>5</v>
      </c>
      <c r="H150" s="26">
        <v>1000</v>
      </c>
      <c r="I150" s="26" t="s">
        <v>57431</v>
      </c>
      <c r="J150" s="26" t="s">
        <v>525</v>
      </c>
      <c r="K150" s="26" t="s">
        <v>56154</v>
      </c>
      <c r="L150" s="26" t="s">
        <v>525</v>
      </c>
      <c r="M150" s="26" t="s">
        <v>56279</v>
      </c>
      <c r="N150" s="26" t="s">
        <v>56219</v>
      </c>
      <c r="O150" s="26" t="s">
        <v>57432</v>
      </c>
      <c r="P150" s="26" t="s">
        <v>56221</v>
      </c>
      <c r="Q150" s="26" t="s">
        <v>56174</v>
      </c>
      <c r="R150" s="26" t="s">
        <v>57433</v>
      </c>
      <c r="S150" s="26" t="s">
        <v>57434</v>
      </c>
      <c r="T150" s="26" t="s">
        <v>57435</v>
      </c>
      <c r="U150" s="26" t="s">
        <v>56225</v>
      </c>
      <c r="V150" s="26" t="s">
        <v>57436</v>
      </c>
      <c r="W150" s="26" t="s">
        <v>57437</v>
      </c>
      <c r="X150" s="26"/>
    </row>
    <row r="151" spans="1:24" x14ac:dyDescent="0.35">
      <c r="A151" s="26">
        <v>150</v>
      </c>
      <c r="B151" s="26" t="s">
        <v>57438</v>
      </c>
      <c r="C151" s="26" t="s">
        <v>57439</v>
      </c>
      <c r="D151" s="26" t="s">
        <v>57440</v>
      </c>
      <c r="E151" s="26" t="s">
        <v>57441</v>
      </c>
      <c r="F151" s="26" t="s">
        <v>56152</v>
      </c>
      <c r="G151" s="26">
        <v>3</v>
      </c>
      <c r="H151" s="26">
        <v>50</v>
      </c>
      <c r="I151" s="26" t="s">
        <v>56954</v>
      </c>
      <c r="J151" s="26" t="s">
        <v>525</v>
      </c>
      <c r="K151" s="26" t="s">
        <v>56154</v>
      </c>
      <c r="L151" s="26" t="s">
        <v>1224</v>
      </c>
      <c r="M151" s="26" t="s">
        <v>56194</v>
      </c>
      <c r="N151" s="26" t="s">
        <v>56195</v>
      </c>
      <c r="O151" s="26" t="s">
        <v>57442</v>
      </c>
      <c r="P151" s="26" t="s">
        <v>57443</v>
      </c>
      <c r="Q151" s="26" t="s">
        <v>56174</v>
      </c>
      <c r="R151" s="26" t="s">
        <v>57444</v>
      </c>
      <c r="S151" s="26" t="s">
        <v>57445</v>
      </c>
      <c r="T151" s="26" t="s">
        <v>57446</v>
      </c>
      <c r="U151" s="26" t="s">
        <v>56178</v>
      </c>
      <c r="V151" s="26" t="s">
        <v>57447</v>
      </c>
      <c r="W151" s="26" t="s">
        <v>1695</v>
      </c>
      <c r="X151" s="26"/>
    </row>
    <row r="152" spans="1:24" x14ac:dyDescent="0.35">
      <c r="A152" s="26">
        <v>151</v>
      </c>
      <c r="B152" s="26" t="s">
        <v>57448</v>
      </c>
      <c r="C152" s="26" t="s">
        <v>57439</v>
      </c>
      <c r="D152" s="26" t="s">
        <v>57449</v>
      </c>
      <c r="E152" s="26" t="s">
        <v>57450</v>
      </c>
      <c r="F152" s="26" t="s">
        <v>56152</v>
      </c>
      <c r="G152" s="26">
        <v>3</v>
      </c>
      <c r="H152" s="26">
        <v>50</v>
      </c>
      <c r="I152" s="26" t="s">
        <v>56278</v>
      </c>
      <c r="J152" s="26" t="s">
        <v>1224</v>
      </c>
      <c r="K152" s="26" t="s">
        <v>525</v>
      </c>
      <c r="L152" s="26" t="s">
        <v>575</v>
      </c>
      <c r="M152" s="26" t="s">
        <v>56194</v>
      </c>
      <c r="N152" s="26" t="s">
        <v>56195</v>
      </c>
      <c r="O152" s="26" t="s">
        <v>57451</v>
      </c>
      <c r="P152" s="26" t="s">
        <v>57452</v>
      </c>
      <c r="Q152" s="26" t="s">
        <v>56174</v>
      </c>
      <c r="R152" s="26" t="s">
        <v>57453</v>
      </c>
      <c r="S152" s="26" t="s">
        <v>57454</v>
      </c>
      <c r="T152" s="26" t="s">
        <v>57135</v>
      </c>
      <c r="U152" s="26" t="s">
        <v>56225</v>
      </c>
      <c r="V152" s="26" t="s">
        <v>57050</v>
      </c>
      <c r="W152" s="26" t="s">
        <v>1695</v>
      </c>
      <c r="X152" s="26"/>
    </row>
    <row r="153" spans="1:24" x14ac:dyDescent="0.35">
      <c r="A153" s="26">
        <v>152</v>
      </c>
      <c r="B153" s="26" t="s">
        <v>57455</v>
      </c>
      <c r="C153" s="26" t="s">
        <v>57439</v>
      </c>
      <c r="D153" s="26" t="s">
        <v>57456</v>
      </c>
      <c r="E153" s="26" t="s">
        <v>57457</v>
      </c>
      <c r="F153" s="26" t="s">
        <v>56152</v>
      </c>
      <c r="G153" s="26">
        <v>5</v>
      </c>
      <c r="H153" s="26">
        <v>1000</v>
      </c>
      <c r="I153" s="26" t="s">
        <v>57458</v>
      </c>
      <c r="J153" s="26" t="s">
        <v>575</v>
      </c>
      <c r="K153" s="26" t="s">
        <v>56154</v>
      </c>
      <c r="L153" s="26" t="s">
        <v>575</v>
      </c>
      <c r="M153" s="26" t="s">
        <v>56194</v>
      </c>
      <c r="N153" s="26" t="s">
        <v>56219</v>
      </c>
      <c r="O153" s="26" t="s">
        <v>57459</v>
      </c>
      <c r="P153" s="26" t="s">
        <v>56221</v>
      </c>
      <c r="Q153" s="26" t="s">
        <v>56174</v>
      </c>
      <c r="R153" s="26" t="s">
        <v>57460</v>
      </c>
      <c r="S153" s="26" t="s">
        <v>57461</v>
      </c>
      <c r="T153" s="26" t="s">
        <v>57462</v>
      </c>
      <c r="U153" s="26" t="s">
        <v>56225</v>
      </c>
      <c r="V153" s="26" t="s">
        <v>57463</v>
      </c>
      <c r="W153" s="26" t="s">
        <v>1695</v>
      </c>
      <c r="X153" s="26"/>
    </row>
    <row r="154" spans="1:24" x14ac:dyDescent="0.35">
      <c r="A154" s="26">
        <v>153</v>
      </c>
      <c r="B154" s="26" t="s">
        <v>57464</v>
      </c>
      <c r="C154" s="26" t="s">
        <v>57439</v>
      </c>
      <c r="D154" s="26" t="s">
        <v>57465</v>
      </c>
      <c r="E154" s="26" t="s">
        <v>57466</v>
      </c>
      <c r="F154" s="26" t="s">
        <v>56152</v>
      </c>
      <c r="G154" s="26">
        <v>3</v>
      </c>
      <c r="H154" s="26">
        <v>500</v>
      </c>
      <c r="I154" s="26" t="s">
        <v>56278</v>
      </c>
      <c r="J154" s="26" t="s">
        <v>525</v>
      </c>
      <c r="K154" s="26" t="s">
        <v>525</v>
      </c>
      <c r="L154" s="26" t="s">
        <v>1224</v>
      </c>
      <c r="M154" s="26" t="s">
        <v>56194</v>
      </c>
      <c r="N154" s="26" t="s">
        <v>56330</v>
      </c>
      <c r="O154" s="26" t="s">
        <v>57467</v>
      </c>
      <c r="P154" s="26" t="s">
        <v>56221</v>
      </c>
      <c r="Q154" s="26" t="s">
        <v>56174</v>
      </c>
      <c r="R154" s="26" t="s">
        <v>57468</v>
      </c>
      <c r="S154" s="26" t="s">
        <v>57469</v>
      </c>
      <c r="T154" s="26" t="s">
        <v>57470</v>
      </c>
      <c r="U154" s="26" t="s">
        <v>56225</v>
      </c>
      <c r="V154" s="26" t="s">
        <v>57471</v>
      </c>
      <c r="W154" s="26" t="s">
        <v>1695</v>
      </c>
      <c r="X154" s="26"/>
    </row>
    <row r="155" spans="1:24" x14ac:dyDescent="0.35">
      <c r="A155" s="26">
        <v>154</v>
      </c>
      <c r="B155" s="26" t="s">
        <v>57472</v>
      </c>
      <c r="C155" s="26" t="s">
        <v>57439</v>
      </c>
      <c r="D155" s="26" t="s">
        <v>57473</v>
      </c>
      <c r="E155" s="26" t="s">
        <v>57197</v>
      </c>
      <c r="F155" s="26" t="s">
        <v>56152</v>
      </c>
      <c r="G155" s="26">
        <v>3</v>
      </c>
      <c r="H155" s="26">
        <v>200</v>
      </c>
      <c r="I155" s="26" t="s">
        <v>56278</v>
      </c>
      <c r="J155" s="26" t="s">
        <v>575</v>
      </c>
      <c r="K155" s="26" t="s">
        <v>575</v>
      </c>
      <c r="L155" s="26" t="s">
        <v>1224</v>
      </c>
      <c r="M155" s="26" t="s">
        <v>56170</v>
      </c>
      <c r="N155" s="26" t="s">
        <v>56219</v>
      </c>
      <c r="O155" s="26" t="s">
        <v>57474</v>
      </c>
      <c r="P155" s="26" t="s">
        <v>56221</v>
      </c>
      <c r="Q155" s="26" t="s">
        <v>56174</v>
      </c>
      <c r="R155" s="26" t="s">
        <v>57475</v>
      </c>
      <c r="S155" s="26" t="s">
        <v>57476</v>
      </c>
      <c r="T155" s="26" t="s">
        <v>56388</v>
      </c>
      <c r="U155" s="26" t="s">
        <v>56225</v>
      </c>
      <c r="V155" s="26" t="s">
        <v>57471</v>
      </c>
      <c r="W155" s="26" t="s">
        <v>1695</v>
      </c>
      <c r="X155" s="26"/>
    </row>
    <row r="156" spans="1:24" x14ac:dyDescent="0.35">
      <c r="A156" s="26">
        <v>155</v>
      </c>
      <c r="B156" s="26" t="s">
        <v>57477</v>
      </c>
      <c r="C156" s="26" t="s">
        <v>57439</v>
      </c>
      <c r="D156" s="26" t="s">
        <v>57478</v>
      </c>
      <c r="E156" s="26" t="s">
        <v>57479</v>
      </c>
      <c r="F156" s="26" t="s">
        <v>56250</v>
      </c>
      <c r="G156" s="26">
        <v>3</v>
      </c>
      <c r="H156" s="26">
        <v>2000</v>
      </c>
      <c r="I156" s="26" t="s">
        <v>56278</v>
      </c>
      <c r="J156" s="26" t="s">
        <v>575</v>
      </c>
      <c r="K156" s="26" t="s">
        <v>1224</v>
      </c>
      <c r="L156" s="26" t="s">
        <v>575</v>
      </c>
      <c r="M156" s="26" t="s">
        <v>56194</v>
      </c>
      <c r="N156" s="26" t="s">
        <v>56219</v>
      </c>
      <c r="O156" s="26" t="s">
        <v>57480</v>
      </c>
      <c r="P156" s="26" t="s">
        <v>56221</v>
      </c>
      <c r="Q156" s="26" t="s">
        <v>56174</v>
      </c>
      <c r="R156" s="26" t="s">
        <v>57481</v>
      </c>
      <c r="S156" s="26" t="s">
        <v>57482</v>
      </c>
      <c r="T156" s="26" t="s">
        <v>56388</v>
      </c>
      <c r="U156" s="26" t="s">
        <v>56225</v>
      </c>
      <c r="V156" s="26" t="s">
        <v>57483</v>
      </c>
      <c r="W156" s="26" t="s">
        <v>1695</v>
      </c>
      <c r="X156" s="26"/>
    </row>
    <row r="157" spans="1:24" x14ac:dyDescent="0.35">
      <c r="A157" s="26">
        <v>156</v>
      </c>
      <c r="B157" s="26" t="s">
        <v>57484</v>
      </c>
      <c r="C157" s="26" t="s">
        <v>57485</v>
      </c>
      <c r="D157" s="26" t="s">
        <v>57486</v>
      </c>
      <c r="E157" s="26" t="s">
        <v>57487</v>
      </c>
      <c r="F157" s="26" t="s">
        <v>56250</v>
      </c>
      <c r="G157" s="26">
        <v>5</v>
      </c>
      <c r="H157" s="26">
        <v>5000</v>
      </c>
      <c r="I157" s="26" t="s">
        <v>57488</v>
      </c>
      <c r="J157" s="26" t="s">
        <v>575</v>
      </c>
      <c r="K157" s="26" t="s">
        <v>525</v>
      </c>
      <c r="L157" s="26" t="s">
        <v>1224</v>
      </c>
      <c r="M157" s="26" t="s">
        <v>56194</v>
      </c>
      <c r="N157" s="26" t="s">
        <v>56219</v>
      </c>
      <c r="O157" s="26" t="s">
        <v>57489</v>
      </c>
      <c r="P157" s="26" t="s">
        <v>56221</v>
      </c>
      <c r="Q157" s="26" t="s">
        <v>56174</v>
      </c>
      <c r="R157" s="26" t="s">
        <v>57490</v>
      </c>
      <c r="S157" s="26" t="s">
        <v>57491</v>
      </c>
      <c r="T157" s="26" t="s">
        <v>57492</v>
      </c>
      <c r="U157" s="26" t="s">
        <v>56178</v>
      </c>
      <c r="V157" s="26" t="s">
        <v>56763</v>
      </c>
      <c r="W157" s="26" t="s">
        <v>1695</v>
      </c>
      <c r="X157" s="26"/>
    </row>
    <row r="158" spans="1:24" x14ac:dyDescent="0.35">
      <c r="A158" s="26">
        <v>157</v>
      </c>
      <c r="B158" s="26" t="s">
        <v>57493</v>
      </c>
      <c r="C158" s="26" t="s">
        <v>57485</v>
      </c>
      <c r="D158" s="26" t="s">
        <v>57494</v>
      </c>
      <c r="E158" s="26" t="s">
        <v>57495</v>
      </c>
      <c r="F158" s="26" t="s">
        <v>56152</v>
      </c>
      <c r="G158" s="26">
        <v>3</v>
      </c>
      <c r="H158" s="26">
        <v>50</v>
      </c>
      <c r="I158" s="26" t="s">
        <v>57496</v>
      </c>
      <c r="J158" s="26" t="s">
        <v>1224</v>
      </c>
      <c r="K158" s="26" t="s">
        <v>525</v>
      </c>
      <c r="L158" s="26" t="s">
        <v>575</v>
      </c>
      <c r="M158" s="26" t="s">
        <v>56194</v>
      </c>
      <c r="N158" s="26" t="s">
        <v>56195</v>
      </c>
      <c r="O158" s="26" t="s">
        <v>57497</v>
      </c>
      <c r="P158" s="26" t="s">
        <v>57498</v>
      </c>
      <c r="Q158" s="26" t="s">
        <v>56174</v>
      </c>
      <c r="R158" s="26" t="s">
        <v>57499</v>
      </c>
      <c r="S158" s="26" t="s">
        <v>57500</v>
      </c>
      <c r="T158" s="26" t="s">
        <v>57174</v>
      </c>
      <c r="U158" s="26" t="s">
        <v>56178</v>
      </c>
      <c r="V158" s="26" t="s">
        <v>57417</v>
      </c>
      <c r="W158" s="26" t="s">
        <v>1695</v>
      </c>
      <c r="X158" s="26"/>
    </row>
    <row r="159" spans="1:24" x14ac:dyDescent="0.35">
      <c r="A159" s="26">
        <v>158</v>
      </c>
      <c r="B159" s="26" t="s">
        <v>57501</v>
      </c>
      <c r="C159" s="26" t="s">
        <v>57485</v>
      </c>
      <c r="D159" s="26" t="s">
        <v>57502</v>
      </c>
      <c r="E159" s="26" t="s">
        <v>57410</v>
      </c>
      <c r="F159" s="26" t="s">
        <v>56152</v>
      </c>
      <c r="G159" s="26">
        <v>3</v>
      </c>
      <c r="H159" s="26">
        <v>50</v>
      </c>
      <c r="I159" s="26" t="s">
        <v>24059</v>
      </c>
      <c r="J159" s="26" t="s">
        <v>1224</v>
      </c>
      <c r="K159" s="26" t="s">
        <v>575</v>
      </c>
      <c r="L159" s="26" t="s">
        <v>1224</v>
      </c>
      <c r="M159" s="26" t="s">
        <v>56194</v>
      </c>
      <c r="N159" s="26" t="s">
        <v>56195</v>
      </c>
      <c r="O159" s="26" t="s">
        <v>57503</v>
      </c>
      <c r="P159" s="26" t="s">
        <v>57504</v>
      </c>
      <c r="Q159" s="26" t="s">
        <v>56174</v>
      </c>
      <c r="R159" s="26" t="s">
        <v>57505</v>
      </c>
      <c r="S159" s="26" t="s">
        <v>57506</v>
      </c>
      <c r="T159" s="26" t="s">
        <v>57507</v>
      </c>
      <c r="U159" s="26" t="s">
        <v>56225</v>
      </c>
      <c r="V159" s="26" t="s">
        <v>57388</v>
      </c>
      <c r="W159" s="26" t="s">
        <v>1695</v>
      </c>
      <c r="X159" s="26"/>
    </row>
    <row r="160" spans="1:24" x14ac:dyDescent="0.35">
      <c r="A160" s="26">
        <v>159</v>
      </c>
      <c r="B160" s="26" t="s">
        <v>57508</v>
      </c>
      <c r="C160" s="26" t="s">
        <v>57485</v>
      </c>
      <c r="D160" s="26" t="s">
        <v>57509</v>
      </c>
      <c r="E160" s="26" t="s">
        <v>57510</v>
      </c>
      <c r="F160" s="26" t="s">
        <v>56152</v>
      </c>
      <c r="G160" s="26">
        <v>3</v>
      </c>
      <c r="H160" s="26">
        <v>50</v>
      </c>
      <c r="I160" s="26" t="s">
        <v>57511</v>
      </c>
      <c r="J160" s="26" t="s">
        <v>1224</v>
      </c>
      <c r="K160" s="26" t="s">
        <v>575</v>
      </c>
      <c r="L160" s="26" t="s">
        <v>1224</v>
      </c>
      <c r="M160" s="26" t="s">
        <v>56155</v>
      </c>
      <c r="N160" s="26" t="s">
        <v>56195</v>
      </c>
      <c r="O160" s="26" t="s">
        <v>57512</v>
      </c>
      <c r="P160" s="26" t="s">
        <v>57513</v>
      </c>
      <c r="Q160" s="26" t="s">
        <v>56174</v>
      </c>
      <c r="R160" s="26" t="s">
        <v>57514</v>
      </c>
      <c r="S160" s="26" t="s">
        <v>57515</v>
      </c>
      <c r="T160" s="26" t="s">
        <v>56532</v>
      </c>
      <c r="U160" s="26" t="s">
        <v>56225</v>
      </c>
      <c r="V160" s="26" t="s">
        <v>57516</v>
      </c>
      <c r="W160" s="26" t="s">
        <v>1695</v>
      </c>
      <c r="X160" s="26"/>
    </row>
    <row r="161" spans="1:24" x14ac:dyDescent="0.35">
      <c r="A161" s="26">
        <v>160</v>
      </c>
      <c r="B161" s="26" t="s">
        <v>57517</v>
      </c>
      <c r="C161" s="26" t="s">
        <v>57485</v>
      </c>
      <c r="D161" s="26" t="s">
        <v>57518</v>
      </c>
      <c r="E161" s="26" t="s">
        <v>57519</v>
      </c>
      <c r="F161" s="26" t="s">
        <v>56152</v>
      </c>
      <c r="G161" s="26">
        <v>3</v>
      </c>
      <c r="H161" s="26">
        <v>50</v>
      </c>
      <c r="I161" s="26" t="s">
        <v>56278</v>
      </c>
      <c r="J161" s="26" t="s">
        <v>575</v>
      </c>
      <c r="K161" s="26" t="s">
        <v>575</v>
      </c>
      <c r="L161" s="26" t="s">
        <v>1224</v>
      </c>
      <c r="M161" s="26" t="s">
        <v>56155</v>
      </c>
      <c r="N161" s="26" t="s">
        <v>56195</v>
      </c>
      <c r="O161" s="26" t="s">
        <v>57520</v>
      </c>
      <c r="P161" s="26" t="s">
        <v>57521</v>
      </c>
      <c r="Q161" s="26" t="s">
        <v>56174</v>
      </c>
      <c r="R161" s="26" t="s">
        <v>57522</v>
      </c>
      <c r="S161" s="26" t="s">
        <v>57523</v>
      </c>
      <c r="T161" s="26" t="s">
        <v>57524</v>
      </c>
      <c r="U161" s="26" t="s">
        <v>56178</v>
      </c>
      <c r="V161" s="26" t="s">
        <v>57525</v>
      </c>
      <c r="W161" s="26" t="s">
        <v>56246</v>
      </c>
      <c r="X161" s="26"/>
    </row>
    <row r="162" spans="1:24" x14ac:dyDescent="0.35">
      <c r="A162" s="26">
        <v>161</v>
      </c>
      <c r="B162" s="26" t="s">
        <v>57526</v>
      </c>
      <c r="C162" s="26" t="s">
        <v>57527</v>
      </c>
      <c r="D162" s="26" t="s">
        <v>57528</v>
      </c>
      <c r="E162" s="26" t="s">
        <v>57529</v>
      </c>
      <c r="F162" s="26" t="s">
        <v>56152</v>
      </c>
      <c r="G162" s="26">
        <v>3</v>
      </c>
      <c r="H162" s="26">
        <v>50</v>
      </c>
      <c r="I162" s="26" t="s">
        <v>56370</v>
      </c>
      <c r="J162" s="26" t="s">
        <v>1224</v>
      </c>
      <c r="K162" s="26" t="s">
        <v>525</v>
      </c>
      <c r="L162" s="26" t="s">
        <v>1224</v>
      </c>
      <c r="M162" s="26" t="s">
        <v>56194</v>
      </c>
      <c r="N162" s="26" t="s">
        <v>56195</v>
      </c>
      <c r="O162" s="26" t="s">
        <v>57530</v>
      </c>
      <c r="P162" s="26" t="s">
        <v>57531</v>
      </c>
      <c r="Q162" s="26" t="s">
        <v>56174</v>
      </c>
      <c r="R162" s="26" t="s">
        <v>57532</v>
      </c>
      <c r="S162" s="26" t="s">
        <v>57533</v>
      </c>
      <c r="T162" s="26" t="s">
        <v>57301</v>
      </c>
      <c r="U162" s="26" t="s">
        <v>56225</v>
      </c>
      <c r="V162" s="26" t="s">
        <v>56413</v>
      </c>
      <c r="W162" s="26" t="s">
        <v>1695</v>
      </c>
      <c r="X162" s="26"/>
    </row>
    <row r="163" spans="1:24" x14ac:dyDescent="0.35">
      <c r="A163" s="26">
        <v>162</v>
      </c>
      <c r="B163" s="26" t="s">
        <v>57534</v>
      </c>
      <c r="C163" s="26" t="s">
        <v>57527</v>
      </c>
      <c r="D163" s="26" t="s">
        <v>57535</v>
      </c>
      <c r="E163" s="26" t="s">
        <v>57536</v>
      </c>
      <c r="F163" s="26" t="s">
        <v>56152</v>
      </c>
      <c r="G163" s="26">
        <v>5</v>
      </c>
      <c r="H163" s="26">
        <v>500</v>
      </c>
      <c r="I163" s="26" t="s">
        <v>57537</v>
      </c>
      <c r="J163" s="26" t="s">
        <v>575</v>
      </c>
      <c r="K163" s="26" t="s">
        <v>575</v>
      </c>
      <c r="L163" s="26" t="s">
        <v>575</v>
      </c>
      <c r="M163" s="26" t="s">
        <v>56194</v>
      </c>
      <c r="N163" s="26" t="s">
        <v>56219</v>
      </c>
      <c r="O163" s="26" t="s">
        <v>57538</v>
      </c>
      <c r="P163" s="26" t="s">
        <v>56221</v>
      </c>
      <c r="Q163" s="26" t="s">
        <v>56174</v>
      </c>
      <c r="R163" s="26" t="s">
        <v>57539</v>
      </c>
      <c r="S163" s="26" t="s">
        <v>57540</v>
      </c>
      <c r="T163" s="26" t="s">
        <v>57541</v>
      </c>
      <c r="U163" s="26" t="s">
        <v>56225</v>
      </c>
      <c r="V163" s="26" t="s">
        <v>57542</v>
      </c>
      <c r="W163" s="26" t="s">
        <v>1695</v>
      </c>
      <c r="X163" s="26"/>
    </row>
    <row r="164" spans="1:24" x14ac:dyDescent="0.35">
      <c r="A164" s="26">
        <v>163</v>
      </c>
      <c r="B164" s="26" t="s">
        <v>57543</v>
      </c>
      <c r="C164" s="26" t="s">
        <v>57527</v>
      </c>
      <c r="D164" s="26" t="s">
        <v>57544</v>
      </c>
      <c r="E164" s="26" t="s">
        <v>57545</v>
      </c>
      <c r="F164" s="26" t="s">
        <v>56250</v>
      </c>
      <c r="G164" s="26">
        <v>10</v>
      </c>
      <c r="H164" s="26">
        <v>2000</v>
      </c>
      <c r="I164" s="26" t="s">
        <v>57546</v>
      </c>
      <c r="J164" s="26" t="s">
        <v>525</v>
      </c>
      <c r="K164" s="26" t="s">
        <v>56154</v>
      </c>
      <c r="L164" s="26" t="s">
        <v>525</v>
      </c>
      <c r="M164" s="26" t="s">
        <v>56170</v>
      </c>
      <c r="N164" s="26" t="s">
        <v>56219</v>
      </c>
      <c r="O164" s="26" t="s">
        <v>57547</v>
      </c>
      <c r="P164" s="26" t="s">
        <v>56221</v>
      </c>
      <c r="Q164" s="26" t="s">
        <v>56174</v>
      </c>
      <c r="R164" s="26" t="s">
        <v>57548</v>
      </c>
      <c r="S164" s="26" t="s">
        <v>57549</v>
      </c>
      <c r="T164" s="26" t="s">
        <v>57550</v>
      </c>
      <c r="U164" s="26" t="s">
        <v>56225</v>
      </c>
      <c r="V164" s="26" t="s">
        <v>57551</v>
      </c>
      <c r="W164" s="26" t="s">
        <v>57552</v>
      </c>
      <c r="X164" s="26"/>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59E88-6016-4E6C-82B2-7FC683B8CF9F}">
  <dimension ref="A1:G66"/>
  <sheetViews>
    <sheetView workbookViewId="0">
      <selection activeCell="K9" sqref="K9"/>
    </sheetView>
  </sheetViews>
  <sheetFormatPr defaultRowHeight="14.5" x14ac:dyDescent="0.35"/>
  <cols>
    <col min="1" max="1" width="5.453125" bestFit="1" customWidth="1"/>
    <col min="2" max="2" width="17.36328125" bestFit="1" customWidth="1"/>
    <col min="3" max="3" width="31.7265625" bestFit="1" customWidth="1"/>
    <col min="4" max="4" width="25.36328125" bestFit="1" customWidth="1"/>
    <col min="5" max="5" width="45.26953125" bestFit="1" customWidth="1"/>
    <col min="6" max="6" width="44.26953125" bestFit="1" customWidth="1"/>
    <col min="7" max="7" width="10.6328125" bestFit="1" customWidth="1"/>
  </cols>
  <sheetData>
    <row r="1" spans="1:7" x14ac:dyDescent="0.35">
      <c r="A1" s="33" t="s">
        <v>57770</v>
      </c>
      <c r="B1" s="32" t="s">
        <v>57769</v>
      </c>
      <c r="C1" s="33" t="s">
        <v>57768</v>
      </c>
      <c r="D1" s="33" t="s">
        <v>57767</v>
      </c>
      <c r="E1" s="33" t="s">
        <v>57766</v>
      </c>
      <c r="F1" s="33" t="s">
        <v>57765</v>
      </c>
      <c r="G1" s="32" t="s">
        <v>57764</v>
      </c>
    </row>
    <row r="2" spans="1:7" ht="43.5" x14ac:dyDescent="0.35">
      <c r="A2" s="29">
        <v>1.1000000000000001</v>
      </c>
      <c r="B2" s="29" t="s">
        <v>57598</v>
      </c>
      <c r="C2" s="29" t="s">
        <v>57748</v>
      </c>
      <c r="D2" s="29" t="s">
        <v>57763</v>
      </c>
      <c r="E2" s="29" t="s">
        <v>57762</v>
      </c>
      <c r="F2" s="29" t="s">
        <v>57761</v>
      </c>
      <c r="G2" s="30" t="s">
        <v>525</v>
      </c>
    </row>
    <row r="3" spans="1:7" ht="43.5" x14ac:dyDescent="0.35">
      <c r="A3" s="29">
        <v>1.2</v>
      </c>
      <c r="B3" s="29" t="s">
        <v>57571</v>
      </c>
      <c r="C3" s="29" t="s">
        <v>57748</v>
      </c>
      <c r="D3" s="29" t="s">
        <v>57760</v>
      </c>
      <c r="E3" s="29" t="s">
        <v>57759</v>
      </c>
      <c r="F3" s="29" t="s">
        <v>57758</v>
      </c>
      <c r="G3" s="30" t="s">
        <v>525</v>
      </c>
    </row>
    <row r="4" spans="1:7" ht="43.5" x14ac:dyDescent="0.35">
      <c r="A4" s="29">
        <v>1.3</v>
      </c>
      <c r="B4" s="29" t="s">
        <v>57571</v>
      </c>
      <c r="C4" s="29" t="s">
        <v>57748</v>
      </c>
      <c r="D4" s="29" t="s">
        <v>57757</v>
      </c>
      <c r="E4" s="29" t="s">
        <v>57756</v>
      </c>
      <c r="F4" s="29" t="s">
        <v>57755</v>
      </c>
      <c r="G4" s="30" t="s">
        <v>575</v>
      </c>
    </row>
    <row r="5" spans="1:7" ht="43.5" x14ac:dyDescent="0.35">
      <c r="A5" s="31">
        <v>1.4</v>
      </c>
      <c r="B5" s="29" t="s">
        <v>57571</v>
      </c>
      <c r="C5" s="29" t="s">
        <v>57748</v>
      </c>
      <c r="D5" s="29" t="s">
        <v>57754</v>
      </c>
      <c r="E5" s="29" t="s">
        <v>57753</v>
      </c>
      <c r="F5" s="29" t="s">
        <v>57752</v>
      </c>
      <c r="G5" s="30" t="s">
        <v>575</v>
      </c>
    </row>
    <row r="6" spans="1:7" ht="43.5" x14ac:dyDescent="0.35">
      <c r="A6" s="29">
        <v>1.5</v>
      </c>
      <c r="B6" s="29" t="s">
        <v>57571</v>
      </c>
      <c r="C6" s="29" t="s">
        <v>57748</v>
      </c>
      <c r="D6" s="29" t="s">
        <v>57751</v>
      </c>
      <c r="E6" s="29" t="s">
        <v>57750</v>
      </c>
      <c r="F6" s="29" t="s">
        <v>57749</v>
      </c>
      <c r="G6" s="30" t="s">
        <v>525</v>
      </c>
    </row>
    <row r="7" spans="1:7" ht="43.5" x14ac:dyDescent="0.35">
      <c r="A7" s="29">
        <v>1.6</v>
      </c>
      <c r="B7" s="29" t="s">
        <v>57571</v>
      </c>
      <c r="C7" s="29" t="s">
        <v>57748</v>
      </c>
      <c r="D7" s="29" t="s">
        <v>57747</v>
      </c>
      <c r="E7" s="29" t="s">
        <v>57746</v>
      </c>
      <c r="F7" s="29" t="s">
        <v>57745</v>
      </c>
      <c r="G7" s="30" t="s">
        <v>1224</v>
      </c>
    </row>
    <row r="8" spans="1:7" ht="43.5" x14ac:dyDescent="0.35">
      <c r="A8" s="29">
        <v>2.1</v>
      </c>
      <c r="B8" s="29" t="s">
        <v>57557</v>
      </c>
      <c r="C8" s="29" t="s">
        <v>57732</v>
      </c>
      <c r="D8" s="29" t="s">
        <v>57744</v>
      </c>
      <c r="E8" s="29" t="s">
        <v>57743</v>
      </c>
      <c r="F8" s="29" t="s">
        <v>57742</v>
      </c>
      <c r="G8" s="30" t="s">
        <v>525</v>
      </c>
    </row>
    <row r="9" spans="1:7" ht="43.5" x14ac:dyDescent="0.35">
      <c r="A9" s="29">
        <v>2.2000000000000002</v>
      </c>
      <c r="B9" s="29" t="s">
        <v>57557</v>
      </c>
      <c r="C9" s="29" t="s">
        <v>57732</v>
      </c>
      <c r="D9" s="29" t="s">
        <v>57741</v>
      </c>
      <c r="E9" s="29" t="s">
        <v>57740</v>
      </c>
      <c r="F9" s="29" t="s">
        <v>57739</v>
      </c>
      <c r="G9" s="30" t="s">
        <v>525</v>
      </c>
    </row>
    <row r="10" spans="1:7" ht="43.5" x14ac:dyDescent="0.35">
      <c r="A10" s="29">
        <v>2.2999999999999998</v>
      </c>
      <c r="B10" s="29" t="s">
        <v>57571</v>
      </c>
      <c r="C10" s="29" t="s">
        <v>57732</v>
      </c>
      <c r="D10" s="29" t="s">
        <v>57738</v>
      </c>
      <c r="E10" s="29" t="s">
        <v>57737</v>
      </c>
      <c r="F10" s="29" t="s">
        <v>57736</v>
      </c>
      <c r="G10" s="30" t="s">
        <v>575</v>
      </c>
    </row>
    <row r="11" spans="1:7" ht="43.5" x14ac:dyDescent="0.35">
      <c r="A11" s="29">
        <v>2.4</v>
      </c>
      <c r="B11" s="29" t="s">
        <v>57571</v>
      </c>
      <c r="C11" s="29" t="s">
        <v>57732</v>
      </c>
      <c r="D11" s="29" t="s">
        <v>57735</v>
      </c>
      <c r="E11" s="29" t="s">
        <v>57734</v>
      </c>
      <c r="F11" s="29" t="s">
        <v>57733</v>
      </c>
      <c r="G11" s="30" t="s">
        <v>525</v>
      </c>
    </row>
    <row r="12" spans="1:7" ht="43.5" x14ac:dyDescent="0.35">
      <c r="A12" s="29">
        <v>2.5</v>
      </c>
      <c r="B12" s="29" t="s">
        <v>57571</v>
      </c>
      <c r="C12" s="29" t="s">
        <v>57732</v>
      </c>
      <c r="D12" s="29" t="s">
        <v>57731</v>
      </c>
      <c r="E12" s="29" t="s">
        <v>57730</v>
      </c>
      <c r="F12" s="29" t="s">
        <v>57729</v>
      </c>
      <c r="G12" s="30" t="s">
        <v>575</v>
      </c>
    </row>
    <row r="13" spans="1:7" ht="43.5" x14ac:dyDescent="0.35">
      <c r="A13" s="29">
        <v>3.1</v>
      </c>
      <c r="B13" s="29" t="s">
        <v>57557</v>
      </c>
      <c r="C13" s="29" t="s">
        <v>57716</v>
      </c>
      <c r="D13" s="29" t="s">
        <v>57728</v>
      </c>
      <c r="E13" s="29" t="s">
        <v>57727</v>
      </c>
      <c r="F13" s="29" t="s">
        <v>57726</v>
      </c>
      <c r="G13" s="30" t="s">
        <v>56154</v>
      </c>
    </row>
    <row r="14" spans="1:7" ht="43.5" x14ac:dyDescent="0.35">
      <c r="A14" s="29">
        <v>3.2</v>
      </c>
      <c r="B14" s="29" t="s">
        <v>57598</v>
      </c>
      <c r="C14" s="29" t="s">
        <v>57716</v>
      </c>
      <c r="D14" s="29" t="s">
        <v>57725</v>
      </c>
      <c r="E14" s="29" t="s">
        <v>57724</v>
      </c>
      <c r="F14" s="29" t="s">
        <v>57723</v>
      </c>
      <c r="G14" s="30" t="s">
        <v>56154</v>
      </c>
    </row>
    <row r="15" spans="1:7" ht="43.5" x14ac:dyDescent="0.35">
      <c r="A15" s="29">
        <v>3.3</v>
      </c>
      <c r="B15" s="29" t="s">
        <v>57598</v>
      </c>
      <c r="C15" s="29" t="s">
        <v>57716</v>
      </c>
      <c r="D15" s="29" t="s">
        <v>57722</v>
      </c>
      <c r="E15" s="29" t="s">
        <v>57721</v>
      </c>
      <c r="F15" s="29" t="s">
        <v>57720</v>
      </c>
      <c r="G15" s="30" t="s">
        <v>525</v>
      </c>
    </row>
    <row r="16" spans="1:7" ht="43.5" x14ac:dyDescent="0.35">
      <c r="A16" s="29">
        <v>3.4</v>
      </c>
      <c r="B16" s="29" t="s">
        <v>57571</v>
      </c>
      <c r="C16" s="29" t="s">
        <v>57716</v>
      </c>
      <c r="D16" s="29" t="s">
        <v>57719</v>
      </c>
      <c r="E16" s="29" t="s">
        <v>57718</v>
      </c>
      <c r="F16" s="29" t="s">
        <v>57717</v>
      </c>
      <c r="G16" s="30" t="s">
        <v>525</v>
      </c>
    </row>
    <row r="17" spans="1:7" ht="43.5" x14ac:dyDescent="0.35">
      <c r="A17" s="29">
        <v>3.5</v>
      </c>
      <c r="B17" s="29" t="s">
        <v>57557</v>
      </c>
      <c r="C17" s="29" t="s">
        <v>57716</v>
      </c>
      <c r="D17" s="29" t="s">
        <v>57715</v>
      </c>
      <c r="E17" s="29" t="s">
        <v>57714</v>
      </c>
      <c r="F17" s="29" t="s">
        <v>57713</v>
      </c>
      <c r="G17" s="30" t="s">
        <v>575</v>
      </c>
    </row>
    <row r="18" spans="1:7" ht="43.5" x14ac:dyDescent="0.35">
      <c r="A18" s="29">
        <v>4.0999999999999996</v>
      </c>
      <c r="B18" s="29" t="s">
        <v>57557</v>
      </c>
      <c r="C18" s="29" t="s">
        <v>57706</v>
      </c>
      <c r="D18" s="29" t="s">
        <v>57712</v>
      </c>
      <c r="E18" s="29" t="s">
        <v>57711</v>
      </c>
      <c r="F18" s="29" t="s">
        <v>57710</v>
      </c>
      <c r="G18" s="30" t="s">
        <v>56154</v>
      </c>
    </row>
    <row r="19" spans="1:7" ht="43.5" x14ac:dyDescent="0.35">
      <c r="A19" s="29">
        <v>4.2</v>
      </c>
      <c r="B19" s="29" t="s">
        <v>57557</v>
      </c>
      <c r="C19" s="29" t="s">
        <v>57706</v>
      </c>
      <c r="D19" s="29" t="s">
        <v>57709</v>
      </c>
      <c r="E19" s="29" t="s">
        <v>57708</v>
      </c>
      <c r="F19" s="29" t="s">
        <v>57707</v>
      </c>
      <c r="G19" s="30" t="s">
        <v>56154</v>
      </c>
    </row>
    <row r="20" spans="1:7" ht="43.5" x14ac:dyDescent="0.35">
      <c r="A20" s="29">
        <v>4.3</v>
      </c>
      <c r="B20" s="29" t="s">
        <v>57557</v>
      </c>
      <c r="C20" s="29" t="s">
        <v>57706</v>
      </c>
      <c r="D20" s="29" t="s">
        <v>57705</v>
      </c>
      <c r="E20" s="29" t="s">
        <v>57704</v>
      </c>
      <c r="F20" s="29" t="s">
        <v>57703</v>
      </c>
      <c r="G20" s="30" t="s">
        <v>525</v>
      </c>
    </row>
    <row r="21" spans="1:7" ht="43.5" x14ac:dyDescent="0.35">
      <c r="A21" s="29">
        <v>5.0999999999999996</v>
      </c>
      <c r="B21" s="29" t="s">
        <v>57598</v>
      </c>
      <c r="C21" s="29" t="s">
        <v>57690</v>
      </c>
      <c r="D21" s="29" t="s">
        <v>57702</v>
      </c>
      <c r="E21" s="29" t="s">
        <v>57701</v>
      </c>
      <c r="F21" s="29" t="s">
        <v>57700</v>
      </c>
      <c r="G21" s="30" t="s">
        <v>525</v>
      </c>
    </row>
    <row r="22" spans="1:7" ht="43.5" x14ac:dyDescent="0.35">
      <c r="A22" s="29">
        <v>5.2</v>
      </c>
      <c r="B22" s="29" t="s">
        <v>57571</v>
      </c>
      <c r="C22" s="29" t="s">
        <v>57690</v>
      </c>
      <c r="D22" s="29" t="s">
        <v>57699</v>
      </c>
      <c r="E22" s="29" t="s">
        <v>57698</v>
      </c>
      <c r="F22" s="29" t="s">
        <v>57697</v>
      </c>
      <c r="G22" s="30" t="s">
        <v>525</v>
      </c>
    </row>
    <row r="23" spans="1:7" ht="43.5" x14ac:dyDescent="0.35">
      <c r="A23" s="29">
        <v>5.3</v>
      </c>
      <c r="B23" s="29" t="s">
        <v>57598</v>
      </c>
      <c r="C23" s="29" t="s">
        <v>57690</v>
      </c>
      <c r="D23" s="29" t="s">
        <v>57696</v>
      </c>
      <c r="E23" s="29" t="s">
        <v>57695</v>
      </c>
      <c r="F23" s="29" t="s">
        <v>57694</v>
      </c>
      <c r="G23" s="30" t="s">
        <v>525</v>
      </c>
    </row>
    <row r="24" spans="1:7" ht="43.5" x14ac:dyDescent="0.35">
      <c r="A24" s="29">
        <v>5.4</v>
      </c>
      <c r="B24" s="29" t="s">
        <v>57571</v>
      </c>
      <c r="C24" s="29" t="s">
        <v>57690</v>
      </c>
      <c r="D24" s="29" t="s">
        <v>57693</v>
      </c>
      <c r="E24" s="29" t="s">
        <v>57692</v>
      </c>
      <c r="F24" s="29" t="s">
        <v>57691</v>
      </c>
      <c r="G24" s="30" t="s">
        <v>575</v>
      </c>
    </row>
    <row r="25" spans="1:7" ht="43.5" x14ac:dyDescent="0.35">
      <c r="A25" s="29">
        <v>5.5</v>
      </c>
      <c r="B25" s="29" t="s">
        <v>57557</v>
      </c>
      <c r="C25" s="29" t="s">
        <v>57690</v>
      </c>
      <c r="D25" s="29" t="s">
        <v>57689</v>
      </c>
      <c r="E25" s="29" t="s">
        <v>57688</v>
      </c>
      <c r="F25" s="29" t="s">
        <v>57687</v>
      </c>
      <c r="G25" s="30" t="s">
        <v>575</v>
      </c>
    </row>
    <row r="26" spans="1:7" ht="43.5" x14ac:dyDescent="0.35">
      <c r="A26" s="29">
        <v>6.1</v>
      </c>
      <c r="B26" s="29" t="s">
        <v>57571</v>
      </c>
      <c r="C26" s="29" t="s">
        <v>57680</v>
      </c>
      <c r="D26" s="29" t="s">
        <v>57686</v>
      </c>
      <c r="E26" s="29" t="s">
        <v>57685</v>
      </c>
      <c r="F26" s="29" t="s">
        <v>57684</v>
      </c>
      <c r="G26" s="30" t="s">
        <v>525</v>
      </c>
    </row>
    <row r="27" spans="1:7" ht="43.5" x14ac:dyDescent="0.35">
      <c r="A27" s="29">
        <v>6.2</v>
      </c>
      <c r="B27" s="29" t="s">
        <v>57571</v>
      </c>
      <c r="C27" s="29" t="s">
        <v>57680</v>
      </c>
      <c r="D27" s="29" t="s">
        <v>57683</v>
      </c>
      <c r="E27" s="29" t="s">
        <v>57682</v>
      </c>
      <c r="F27" s="29" t="s">
        <v>57681</v>
      </c>
      <c r="G27" s="30" t="s">
        <v>525</v>
      </c>
    </row>
    <row r="28" spans="1:7" ht="43.5" x14ac:dyDescent="0.35">
      <c r="A28" s="29">
        <v>6.3</v>
      </c>
      <c r="B28" s="29" t="s">
        <v>57571</v>
      </c>
      <c r="C28" s="29" t="s">
        <v>57680</v>
      </c>
      <c r="D28" s="29" t="s">
        <v>57679</v>
      </c>
      <c r="E28" s="29" t="s">
        <v>57678</v>
      </c>
      <c r="F28" s="29" t="s">
        <v>57677</v>
      </c>
      <c r="G28" s="30" t="s">
        <v>525</v>
      </c>
    </row>
    <row r="29" spans="1:7" ht="43.5" x14ac:dyDescent="0.35">
      <c r="A29" s="29">
        <v>7.1</v>
      </c>
      <c r="B29" s="29" t="s">
        <v>57571</v>
      </c>
      <c r="C29" s="29" t="s">
        <v>57661</v>
      </c>
      <c r="D29" s="29" t="s">
        <v>57676</v>
      </c>
      <c r="E29" s="29" t="s">
        <v>57675</v>
      </c>
      <c r="F29" s="29" t="s">
        <v>57674</v>
      </c>
      <c r="G29" s="30" t="s">
        <v>575</v>
      </c>
    </row>
    <row r="30" spans="1:7" ht="43.5" x14ac:dyDescent="0.35">
      <c r="A30" s="29">
        <v>7.2</v>
      </c>
      <c r="B30" s="29" t="s">
        <v>57571</v>
      </c>
      <c r="C30" s="29" t="s">
        <v>57661</v>
      </c>
      <c r="D30" s="29" t="s">
        <v>57673</v>
      </c>
      <c r="E30" s="29" t="s">
        <v>57672</v>
      </c>
      <c r="F30" s="29" t="s">
        <v>57671</v>
      </c>
      <c r="G30" s="30" t="s">
        <v>575</v>
      </c>
    </row>
    <row r="31" spans="1:7" ht="43.5" x14ac:dyDescent="0.35">
      <c r="A31" s="29">
        <v>7.3</v>
      </c>
      <c r="B31" s="29" t="s">
        <v>57598</v>
      </c>
      <c r="C31" s="29" t="s">
        <v>57661</v>
      </c>
      <c r="D31" s="29" t="s">
        <v>57670</v>
      </c>
      <c r="E31" s="29" t="s">
        <v>57669</v>
      </c>
      <c r="F31" s="29" t="s">
        <v>57668</v>
      </c>
      <c r="G31" s="30" t="s">
        <v>525</v>
      </c>
    </row>
    <row r="32" spans="1:7" ht="58" x14ac:dyDescent="0.35">
      <c r="A32" s="29">
        <v>7.4</v>
      </c>
      <c r="B32" s="29" t="s">
        <v>57598</v>
      </c>
      <c r="C32" s="29" t="s">
        <v>57661</v>
      </c>
      <c r="D32" s="29" t="s">
        <v>57667</v>
      </c>
      <c r="E32" s="29" t="s">
        <v>57666</v>
      </c>
      <c r="F32" s="29" t="s">
        <v>57665</v>
      </c>
      <c r="G32" s="30" t="s">
        <v>525</v>
      </c>
    </row>
    <row r="33" spans="1:7" ht="43.5" x14ac:dyDescent="0.35">
      <c r="A33" s="29">
        <v>7.5</v>
      </c>
      <c r="B33" s="29" t="s">
        <v>57598</v>
      </c>
      <c r="C33" s="29" t="s">
        <v>57661</v>
      </c>
      <c r="D33" s="29" t="s">
        <v>57664</v>
      </c>
      <c r="E33" s="29" t="s">
        <v>57663</v>
      </c>
      <c r="F33" s="29" t="s">
        <v>57662</v>
      </c>
      <c r="G33" s="30" t="s">
        <v>1224</v>
      </c>
    </row>
    <row r="34" spans="1:7" ht="43.5" x14ac:dyDescent="0.35">
      <c r="A34" s="29">
        <v>7.6</v>
      </c>
      <c r="B34" s="29" t="s">
        <v>57598</v>
      </c>
      <c r="C34" s="29" t="s">
        <v>57661</v>
      </c>
      <c r="D34" s="29" t="s">
        <v>57660</v>
      </c>
      <c r="E34" s="29" t="s">
        <v>57659</v>
      </c>
      <c r="F34" s="29" t="s">
        <v>57658</v>
      </c>
      <c r="G34" s="30" t="s">
        <v>525</v>
      </c>
    </row>
    <row r="35" spans="1:7" ht="43.5" x14ac:dyDescent="0.35">
      <c r="A35" s="29">
        <v>8.1</v>
      </c>
      <c r="B35" s="29" t="s">
        <v>57557</v>
      </c>
      <c r="C35" s="29" t="s">
        <v>57648</v>
      </c>
      <c r="D35" s="29" t="s">
        <v>57657</v>
      </c>
      <c r="E35" s="29" t="s">
        <v>57656</v>
      </c>
      <c r="F35" s="29" t="s">
        <v>57655</v>
      </c>
      <c r="G35" s="30" t="s">
        <v>525</v>
      </c>
    </row>
    <row r="36" spans="1:7" ht="43.5" x14ac:dyDescent="0.35">
      <c r="A36" s="29">
        <v>8.1999999999999993</v>
      </c>
      <c r="B36" s="29" t="s">
        <v>57598</v>
      </c>
      <c r="C36" s="29" t="s">
        <v>57648</v>
      </c>
      <c r="D36" s="29" t="s">
        <v>57654</v>
      </c>
      <c r="E36" s="29" t="s">
        <v>57653</v>
      </c>
      <c r="F36" s="29" t="s">
        <v>57652</v>
      </c>
      <c r="G36" s="30" t="s">
        <v>525</v>
      </c>
    </row>
    <row r="37" spans="1:7" ht="43.5" x14ac:dyDescent="0.35">
      <c r="A37" s="29">
        <v>8.5</v>
      </c>
      <c r="B37" s="29" t="s">
        <v>57598</v>
      </c>
      <c r="C37" s="29" t="s">
        <v>57648</v>
      </c>
      <c r="D37" s="29" t="s">
        <v>57651</v>
      </c>
      <c r="E37" s="29" t="s">
        <v>57650</v>
      </c>
      <c r="F37" s="29" t="s">
        <v>57649</v>
      </c>
      <c r="G37" s="30" t="s">
        <v>575</v>
      </c>
    </row>
    <row r="38" spans="1:7" ht="43.5" x14ac:dyDescent="0.35">
      <c r="A38" s="29">
        <v>8.6</v>
      </c>
      <c r="B38" s="29" t="s">
        <v>57598</v>
      </c>
      <c r="C38" s="29" t="s">
        <v>57648</v>
      </c>
      <c r="D38" s="29" t="s">
        <v>57647</v>
      </c>
      <c r="E38" s="29" t="s">
        <v>57646</v>
      </c>
      <c r="F38" s="29" t="s">
        <v>57645</v>
      </c>
      <c r="G38" s="30" t="s">
        <v>575</v>
      </c>
    </row>
    <row r="39" spans="1:7" ht="43.5" x14ac:dyDescent="0.35">
      <c r="A39" s="29">
        <v>9.3000000000000007</v>
      </c>
      <c r="B39" s="29" t="s">
        <v>57557</v>
      </c>
      <c r="C39" s="29" t="s">
        <v>57644</v>
      </c>
      <c r="D39" s="29" t="s">
        <v>57643</v>
      </c>
      <c r="E39" s="29" t="s">
        <v>57642</v>
      </c>
      <c r="F39" s="29" t="s">
        <v>57641</v>
      </c>
      <c r="G39" s="30" t="s">
        <v>575</v>
      </c>
    </row>
    <row r="40" spans="1:7" ht="43.5" x14ac:dyDescent="0.35">
      <c r="A40" s="29">
        <v>10.1</v>
      </c>
      <c r="B40" s="29" t="s">
        <v>57557</v>
      </c>
      <c r="C40" s="29" t="s">
        <v>57628</v>
      </c>
      <c r="D40" s="29" t="s">
        <v>57640</v>
      </c>
      <c r="E40" s="29" t="s">
        <v>57639</v>
      </c>
      <c r="F40" s="29" t="s">
        <v>57638</v>
      </c>
      <c r="G40" s="30" t="s">
        <v>56154</v>
      </c>
    </row>
    <row r="41" spans="1:7" ht="43.5" x14ac:dyDescent="0.35">
      <c r="A41" s="29">
        <v>10.199999999999999</v>
      </c>
      <c r="B41" s="29" t="s">
        <v>57557</v>
      </c>
      <c r="C41" s="29" t="s">
        <v>57628</v>
      </c>
      <c r="D41" s="29" t="s">
        <v>57637</v>
      </c>
      <c r="E41" s="29" t="s">
        <v>57636</v>
      </c>
      <c r="F41" s="29" t="s">
        <v>57635</v>
      </c>
      <c r="G41" s="30" t="s">
        <v>525</v>
      </c>
    </row>
    <row r="42" spans="1:7" ht="43.5" x14ac:dyDescent="0.35">
      <c r="A42" s="29">
        <v>10.3</v>
      </c>
      <c r="B42" s="29" t="s">
        <v>57598</v>
      </c>
      <c r="C42" s="29" t="s">
        <v>57628</v>
      </c>
      <c r="D42" s="29" t="s">
        <v>57634</v>
      </c>
      <c r="E42" s="29" t="s">
        <v>57633</v>
      </c>
      <c r="F42" s="29" t="s">
        <v>57632</v>
      </c>
      <c r="G42" s="30" t="s">
        <v>525</v>
      </c>
    </row>
    <row r="43" spans="1:7" ht="43.5" x14ac:dyDescent="0.35">
      <c r="A43" s="29">
        <v>10.4</v>
      </c>
      <c r="B43" s="29" t="s">
        <v>57598</v>
      </c>
      <c r="C43" s="29" t="s">
        <v>57628</v>
      </c>
      <c r="D43" s="29" t="s">
        <v>57631</v>
      </c>
      <c r="E43" s="29" t="s">
        <v>57630</v>
      </c>
      <c r="F43" s="29" t="s">
        <v>57629</v>
      </c>
      <c r="G43" s="30" t="s">
        <v>525</v>
      </c>
    </row>
    <row r="44" spans="1:7" ht="43.5" x14ac:dyDescent="0.35">
      <c r="A44" s="29">
        <v>10.5</v>
      </c>
      <c r="B44" s="29" t="s">
        <v>57557</v>
      </c>
      <c r="C44" s="29" t="s">
        <v>57628</v>
      </c>
      <c r="D44" s="29" t="s">
        <v>57627</v>
      </c>
      <c r="E44" s="29" t="s">
        <v>57626</v>
      </c>
      <c r="F44" s="29" t="s">
        <v>57625</v>
      </c>
      <c r="G44" s="30" t="s">
        <v>525</v>
      </c>
    </row>
    <row r="45" spans="1:7" ht="43.5" x14ac:dyDescent="0.35">
      <c r="A45" s="29">
        <v>11.1</v>
      </c>
      <c r="B45" s="29" t="s">
        <v>57557</v>
      </c>
      <c r="C45" s="29" t="s">
        <v>57612</v>
      </c>
      <c r="D45" s="29" t="s">
        <v>57624</v>
      </c>
      <c r="E45" s="29" t="s">
        <v>57623</v>
      </c>
      <c r="F45" s="29" t="s">
        <v>57622</v>
      </c>
      <c r="G45" s="30" t="s">
        <v>56154</v>
      </c>
    </row>
    <row r="46" spans="1:7" ht="43.5" x14ac:dyDescent="0.35">
      <c r="A46" s="29">
        <v>11.2</v>
      </c>
      <c r="B46" s="29" t="s">
        <v>57557</v>
      </c>
      <c r="C46" s="29" t="s">
        <v>57612</v>
      </c>
      <c r="D46" s="29" t="s">
        <v>57621</v>
      </c>
      <c r="E46" s="29" t="s">
        <v>57620</v>
      </c>
      <c r="F46" s="29" t="s">
        <v>57619</v>
      </c>
      <c r="G46" s="30" t="s">
        <v>525</v>
      </c>
    </row>
    <row r="47" spans="1:7" ht="43.5" x14ac:dyDescent="0.35">
      <c r="A47" s="29">
        <v>11.3</v>
      </c>
      <c r="B47" s="29" t="s">
        <v>57557</v>
      </c>
      <c r="C47" s="29" t="s">
        <v>57612</v>
      </c>
      <c r="D47" s="29" t="s">
        <v>57618</v>
      </c>
      <c r="E47" s="29" t="s">
        <v>57617</v>
      </c>
      <c r="F47" s="29" t="s">
        <v>57616</v>
      </c>
      <c r="G47" s="30" t="s">
        <v>575</v>
      </c>
    </row>
    <row r="48" spans="1:7" ht="43.5" x14ac:dyDescent="0.35">
      <c r="A48" s="29">
        <v>11.4</v>
      </c>
      <c r="B48" s="29" t="s">
        <v>57557</v>
      </c>
      <c r="C48" s="29" t="s">
        <v>57612</v>
      </c>
      <c r="D48" s="29" t="s">
        <v>57615</v>
      </c>
      <c r="E48" s="29" t="s">
        <v>57614</v>
      </c>
      <c r="F48" s="29" t="s">
        <v>57613</v>
      </c>
      <c r="G48" s="30" t="s">
        <v>575</v>
      </c>
    </row>
    <row r="49" spans="1:7" ht="43.5" x14ac:dyDescent="0.35">
      <c r="A49" s="29">
        <v>11.5</v>
      </c>
      <c r="B49" s="29" t="s">
        <v>57598</v>
      </c>
      <c r="C49" s="29" t="s">
        <v>57612</v>
      </c>
      <c r="D49" s="29" t="s">
        <v>57611</v>
      </c>
      <c r="E49" s="29" t="s">
        <v>57610</v>
      </c>
      <c r="F49" s="29" t="s">
        <v>57609</v>
      </c>
      <c r="G49" s="30" t="s">
        <v>575</v>
      </c>
    </row>
    <row r="50" spans="1:7" ht="43.5" x14ac:dyDescent="0.35">
      <c r="A50" s="29">
        <v>12.1</v>
      </c>
      <c r="B50" s="29" t="s">
        <v>57598</v>
      </c>
      <c r="C50" s="29" t="s">
        <v>57597</v>
      </c>
      <c r="D50" s="29" t="s">
        <v>57608</v>
      </c>
      <c r="E50" s="29" t="s">
        <v>57607</v>
      </c>
      <c r="F50" s="29" t="s">
        <v>57606</v>
      </c>
      <c r="G50" s="30" t="s">
        <v>525</v>
      </c>
    </row>
    <row r="51" spans="1:7" ht="43.5" x14ac:dyDescent="0.35">
      <c r="A51" s="29">
        <v>12.2</v>
      </c>
      <c r="B51" s="29" t="s">
        <v>57598</v>
      </c>
      <c r="C51" s="29" t="s">
        <v>57597</v>
      </c>
      <c r="D51" s="29" t="s">
        <v>56328</v>
      </c>
      <c r="E51" s="29" t="s">
        <v>57605</v>
      </c>
      <c r="F51" s="29" t="s">
        <v>57604</v>
      </c>
      <c r="G51" s="30" t="s">
        <v>525</v>
      </c>
    </row>
    <row r="52" spans="1:7" ht="43.5" x14ac:dyDescent="0.35">
      <c r="A52" s="29">
        <v>12.3</v>
      </c>
      <c r="B52" s="29" t="s">
        <v>57598</v>
      </c>
      <c r="C52" s="29" t="s">
        <v>57597</v>
      </c>
      <c r="D52" s="29" t="s">
        <v>56228</v>
      </c>
      <c r="E52" s="29" t="s">
        <v>57603</v>
      </c>
      <c r="F52" s="29" t="s">
        <v>57602</v>
      </c>
      <c r="G52" s="30" t="s">
        <v>525</v>
      </c>
    </row>
    <row r="53" spans="1:7" ht="43.5" x14ac:dyDescent="0.35">
      <c r="A53" s="29">
        <v>12.4</v>
      </c>
      <c r="B53" s="29" t="s">
        <v>57598</v>
      </c>
      <c r="C53" s="29" t="s">
        <v>57597</v>
      </c>
      <c r="D53" s="29" t="s">
        <v>57601</v>
      </c>
      <c r="E53" s="29" t="s">
        <v>57600</v>
      </c>
      <c r="F53" s="29" t="s">
        <v>57599</v>
      </c>
      <c r="G53" s="30" t="s">
        <v>575</v>
      </c>
    </row>
    <row r="54" spans="1:7" ht="43.5" x14ac:dyDescent="0.35">
      <c r="A54" s="29">
        <v>12.5</v>
      </c>
      <c r="B54" s="29" t="s">
        <v>57598</v>
      </c>
      <c r="C54" s="29" t="s">
        <v>57597</v>
      </c>
      <c r="D54" s="29" t="s">
        <v>57596</v>
      </c>
      <c r="E54" s="29" t="s">
        <v>57595</v>
      </c>
      <c r="F54" s="29" t="s">
        <v>57594</v>
      </c>
      <c r="G54" s="30" t="s">
        <v>575</v>
      </c>
    </row>
    <row r="55" spans="1:7" ht="43.5" x14ac:dyDescent="0.35">
      <c r="A55" s="29">
        <v>13.2</v>
      </c>
      <c r="B55" s="29" t="s">
        <v>57557</v>
      </c>
      <c r="C55" s="29" t="s">
        <v>57587</v>
      </c>
      <c r="D55" s="29" t="s">
        <v>57593</v>
      </c>
      <c r="E55" s="29" t="s">
        <v>57592</v>
      </c>
      <c r="F55" s="29" t="s">
        <v>57591</v>
      </c>
      <c r="G55" s="30" t="s">
        <v>575</v>
      </c>
    </row>
    <row r="56" spans="1:7" ht="43.5" x14ac:dyDescent="0.35">
      <c r="A56" s="29">
        <v>13.3</v>
      </c>
      <c r="B56" s="29" t="s">
        <v>57557</v>
      </c>
      <c r="C56" s="29" t="s">
        <v>57587</v>
      </c>
      <c r="D56" s="29" t="s">
        <v>57590</v>
      </c>
      <c r="E56" s="29" t="s">
        <v>57589</v>
      </c>
      <c r="F56" s="29" t="s">
        <v>57588</v>
      </c>
      <c r="G56" s="30" t="s">
        <v>525</v>
      </c>
    </row>
    <row r="57" spans="1:7" ht="43.5" x14ac:dyDescent="0.35">
      <c r="A57" s="29">
        <v>13.4</v>
      </c>
      <c r="B57" s="29" t="s">
        <v>57557</v>
      </c>
      <c r="C57" s="29" t="s">
        <v>57587</v>
      </c>
      <c r="D57" s="29" t="s">
        <v>57586</v>
      </c>
      <c r="E57" s="29" t="s">
        <v>57585</v>
      </c>
      <c r="F57" s="29" t="s">
        <v>57584</v>
      </c>
      <c r="G57" s="30" t="s">
        <v>56154</v>
      </c>
    </row>
    <row r="58" spans="1:7" ht="43.5" x14ac:dyDescent="0.35">
      <c r="A58" s="29">
        <v>14.1</v>
      </c>
      <c r="B58" s="29" t="s">
        <v>57557</v>
      </c>
      <c r="C58" s="29" t="s">
        <v>57570</v>
      </c>
      <c r="D58" s="29" t="s">
        <v>57583</v>
      </c>
      <c r="E58" s="29" t="s">
        <v>57582</v>
      </c>
      <c r="F58" s="29" t="s">
        <v>57581</v>
      </c>
      <c r="G58" s="30" t="s">
        <v>525</v>
      </c>
    </row>
    <row r="59" spans="1:7" ht="43.5" x14ac:dyDescent="0.35">
      <c r="A59" s="29">
        <v>14.2</v>
      </c>
      <c r="B59" s="29" t="s">
        <v>57557</v>
      </c>
      <c r="C59" s="29" t="s">
        <v>57570</v>
      </c>
      <c r="D59" s="29" t="s">
        <v>57580</v>
      </c>
      <c r="E59" s="29" t="s">
        <v>57579</v>
      </c>
      <c r="F59" s="29" t="s">
        <v>57578</v>
      </c>
      <c r="G59" s="30" t="s">
        <v>525</v>
      </c>
    </row>
    <row r="60" spans="1:7" ht="43.5" x14ac:dyDescent="0.35">
      <c r="A60" s="29">
        <v>14.3</v>
      </c>
      <c r="B60" s="29" t="s">
        <v>57557</v>
      </c>
      <c r="C60" s="29" t="s">
        <v>57570</v>
      </c>
      <c r="D60" s="29" t="s">
        <v>57577</v>
      </c>
      <c r="E60" s="29" t="s">
        <v>57576</v>
      </c>
      <c r="F60" s="29" t="s">
        <v>57575</v>
      </c>
      <c r="G60" s="30" t="s">
        <v>575</v>
      </c>
    </row>
    <row r="61" spans="1:7" ht="43.5" x14ac:dyDescent="0.35">
      <c r="A61" s="29">
        <v>14.4</v>
      </c>
      <c r="B61" s="29" t="s">
        <v>57557</v>
      </c>
      <c r="C61" s="29" t="s">
        <v>57570</v>
      </c>
      <c r="D61" s="29" t="s">
        <v>57574</v>
      </c>
      <c r="E61" s="29" t="s">
        <v>57573</v>
      </c>
      <c r="F61" s="29" t="s">
        <v>57572</v>
      </c>
      <c r="G61" s="30" t="s">
        <v>575</v>
      </c>
    </row>
    <row r="62" spans="1:7" ht="43.5" x14ac:dyDescent="0.35">
      <c r="A62" s="29">
        <v>14.5</v>
      </c>
      <c r="B62" s="29" t="s">
        <v>57571</v>
      </c>
      <c r="C62" s="29" t="s">
        <v>57570</v>
      </c>
      <c r="D62" s="29" t="s">
        <v>57569</v>
      </c>
      <c r="E62" s="29" t="s">
        <v>57568</v>
      </c>
      <c r="F62" s="29" t="s">
        <v>57567</v>
      </c>
      <c r="G62" s="30" t="s">
        <v>525</v>
      </c>
    </row>
    <row r="63" spans="1:7" ht="43.5" x14ac:dyDescent="0.35">
      <c r="A63" s="29">
        <v>15.1</v>
      </c>
      <c r="B63" s="29" t="s">
        <v>57557</v>
      </c>
      <c r="C63" s="29" t="s">
        <v>57556</v>
      </c>
      <c r="D63" s="29" t="s">
        <v>57566</v>
      </c>
      <c r="E63" s="29" t="s">
        <v>57565</v>
      </c>
      <c r="F63" s="29" t="s">
        <v>57564</v>
      </c>
      <c r="G63" s="30" t="s">
        <v>575</v>
      </c>
    </row>
    <row r="64" spans="1:7" ht="43.5" x14ac:dyDescent="0.35">
      <c r="A64" s="29">
        <v>15.2</v>
      </c>
      <c r="B64" s="29" t="s">
        <v>57557</v>
      </c>
      <c r="C64" s="29" t="s">
        <v>57556</v>
      </c>
      <c r="D64" s="29" t="s">
        <v>57563</v>
      </c>
      <c r="E64" s="29" t="s">
        <v>57562</v>
      </c>
      <c r="F64" s="29" t="s">
        <v>57561</v>
      </c>
      <c r="G64" s="30" t="s">
        <v>575</v>
      </c>
    </row>
    <row r="65" spans="1:7" ht="43.5" x14ac:dyDescent="0.35">
      <c r="A65" s="29">
        <v>15.3</v>
      </c>
      <c r="B65" s="29" t="s">
        <v>57557</v>
      </c>
      <c r="C65" s="29" t="s">
        <v>57556</v>
      </c>
      <c r="D65" s="29" t="s">
        <v>57560</v>
      </c>
      <c r="E65" s="29" t="s">
        <v>57559</v>
      </c>
      <c r="F65" s="29" t="s">
        <v>57558</v>
      </c>
      <c r="G65" s="30" t="s">
        <v>525</v>
      </c>
    </row>
    <row r="66" spans="1:7" ht="43.5" x14ac:dyDescent="0.35">
      <c r="A66" s="28">
        <v>15.5</v>
      </c>
      <c r="B66" s="28" t="s">
        <v>57557</v>
      </c>
      <c r="C66" s="28" t="s">
        <v>57556</v>
      </c>
      <c r="D66" s="28" t="s">
        <v>57555</v>
      </c>
      <c r="E66" s="28" t="s">
        <v>57554</v>
      </c>
      <c r="F66" s="28" t="s">
        <v>57553</v>
      </c>
      <c r="G66" s="34" t="s">
        <v>525</v>
      </c>
    </row>
  </sheetData>
  <dataValidations count="2">
    <dataValidation allowBlank="1" showInputMessage="1" showErrorMessage="1" sqref="C2:C66" xr:uid="{C06DA1D2-4D62-41B1-A454-E7B652685F21}"/>
    <dataValidation type="list" allowBlank="1" showInputMessage="1" showErrorMessage="1" sqref="B2:B66" xr:uid="{D4351DBF-84F9-488A-AC0E-797B42F21CEF}">
      <formula1>"Per-Parameter,All-Parameters,Specific-Parameters"</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86DF9-3B28-48C5-A1BB-8FD39FFB26EB}">
  <dimension ref="A1:E41"/>
  <sheetViews>
    <sheetView workbookViewId="0">
      <selection activeCell="H35" sqref="H35"/>
    </sheetView>
  </sheetViews>
  <sheetFormatPr defaultRowHeight="14.5" x14ac:dyDescent="0.35"/>
  <cols>
    <col min="1" max="1" width="5.26953125" bestFit="1" customWidth="1"/>
    <col min="2" max="2" width="19.7265625" bestFit="1" customWidth="1"/>
    <col min="3" max="3" width="24.1796875" bestFit="1" customWidth="1"/>
    <col min="4" max="4" width="39.1796875" bestFit="1" customWidth="1"/>
    <col min="5" max="5" width="38.26953125" bestFit="1" customWidth="1"/>
  </cols>
  <sheetData>
    <row r="1" spans="1:5" x14ac:dyDescent="0.35">
      <c r="A1" s="70" t="s">
        <v>58133</v>
      </c>
      <c r="B1" s="70" t="s">
        <v>58134</v>
      </c>
      <c r="C1" s="70" t="s">
        <v>58135</v>
      </c>
      <c r="D1" s="70" t="s">
        <v>57766</v>
      </c>
      <c r="E1" s="70" t="s">
        <v>58136</v>
      </c>
    </row>
    <row r="2" spans="1:5" x14ac:dyDescent="0.35">
      <c r="A2" s="71">
        <v>1</v>
      </c>
      <c r="B2" s="67" t="s">
        <v>58137</v>
      </c>
      <c r="C2" s="67" t="s">
        <v>58138</v>
      </c>
      <c r="D2" s="67" t="s">
        <v>58139</v>
      </c>
      <c r="E2" s="67" t="s">
        <v>58140</v>
      </c>
    </row>
    <row r="3" spans="1:5" x14ac:dyDescent="0.35">
      <c r="A3" s="71">
        <v>2</v>
      </c>
      <c r="B3" s="67" t="s">
        <v>58137</v>
      </c>
      <c r="C3" s="67" t="s">
        <v>58141</v>
      </c>
      <c r="D3" s="67" t="s">
        <v>58142</v>
      </c>
      <c r="E3" s="67" t="s">
        <v>58143</v>
      </c>
    </row>
    <row r="4" spans="1:5" x14ac:dyDescent="0.35">
      <c r="A4" s="71">
        <v>3</v>
      </c>
      <c r="B4" s="67" t="s">
        <v>58137</v>
      </c>
      <c r="C4" s="67" t="s">
        <v>58144</v>
      </c>
      <c r="D4" s="67" t="s">
        <v>58145</v>
      </c>
      <c r="E4" s="67" t="s">
        <v>58146</v>
      </c>
    </row>
    <row r="5" spans="1:5" x14ac:dyDescent="0.35">
      <c r="A5" s="71">
        <v>4</v>
      </c>
      <c r="B5" s="67" t="s">
        <v>58147</v>
      </c>
      <c r="C5" s="67" t="s">
        <v>58148</v>
      </c>
      <c r="D5" s="67" t="s">
        <v>58149</v>
      </c>
      <c r="E5" s="67" t="s">
        <v>58150</v>
      </c>
    </row>
    <row r="6" spans="1:5" x14ac:dyDescent="0.35">
      <c r="A6" s="71">
        <v>5</v>
      </c>
      <c r="B6" s="67" t="s">
        <v>58147</v>
      </c>
      <c r="C6" s="67" t="s">
        <v>58151</v>
      </c>
      <c r="D6" s="67" t="s">
        <v>58152</v>
      </c>
      <c r="E6" s="67" t="s">
        <v>58153</v>
      </c>
    </row>
    <row r="7" spans="1:5" x14ac:dyDescent="0.35">
      <c r="A7" s="71">
        <v>6</v>
      </c>
      <c r="B7" s="67" t="s">
        <v>58147</v>
      </c>
      <c r="C7" s="67" t="s">
        <v>58154</v>
      </c>
      <c r="D7" s="67" t="s">
        <v>58155</v>
      </c>
      <c r="E7" s="67" t="s">
        <v>58156</v>
      </c>
    </row>
    <row r="8" spans="1:5" x14ac:dyDescent="0.35">
      <c r="A8" s="71">
        <v>7</v>
      </c>
      <c r="B8" s="67" t="s">
        <v>57699</v>
      </c>
      <c r="C8" s="67" t="s">
        <v>58157</v>
      </c>
      <c r="D8" s="67" t="s">
        <v>58158</v>
      </c>
      <c r="E8" s="67" t="s">
        <v>58159</v>
      </c>
    </row>
    <row r="9" spans="1:5" x14ac:dyDescent="0.35">
      <c r="A9" s="71">
        <v>8</v>
      </c>
      <c r="B9" s="67" t="s">
        <v>57699</v>
      </c>
      <c r="C9" s="67" t="s">
        <v>57719</v>
      </c>
      <c r="D9" s="67" t="s">
        <v>58160</v>
      </c>
      <c r="E9" s="67" t="s">
        <v>58161</v>
      </c>
    </row>
    <row r="10" spans="1:5" x14ac:dyDescent="0.35">
      <c r="A10" s="71">
        <v>9</v>
      </c>
      <c r="B10" s="67" t="s">
        <v>57699</v>
      </c>
      <c r="C10" s="67" t="s">
        <v>58162</v>
      </c>
      <c r="D10" s="67" t="s">
        <v>58163</v>
      </c>
      <c r="E10" s="67" t="s">
        <v>58164</v>
      </c>
    </row>
    <row r="11" spans="1:5" x14ac:dyDescent="0.35">
      <c r="A11" s="71">
        <v>10</v>
      </c>
      <c r="B11" s="67" t="s">
        <v>58165</v>
      </c>
      <c r="C11" s="67" t="s">
        <v>58166</v>
      </c>
      <c r="D11" s="67" t="s">
        <v>58167</v>
      </c>
      <c r="E11" s="67" t="s">
        <v>58168</v>
      </c>
    </row>
    <row r="12" spans="1:5" x14ac:dyDescent="0.35">
      <c r="A12" s="71">
        <v>11</v>
      </c>
      <c r="B12" s="67" t="s">
        <v>58165</v>
      </c>
      <c r="C12" s="67" t="s">
        <v>58169</v>
      </c>
      <c r="D12" s="67" t="s">
        <v>58170</v>
      </c>
      <c r="E12" s="67" t="s">
        <v>58171</v>
      </c>
    </row>
    <row r="13" spans="1:5" x14ac:dyDescent="0.35">
      <c r="A13" s="71">
        <v>12</v>
      </c>
      <c r="B13" s="67" t="s">
        <v>58172</v>
      </c>
      <c r="C13" s="67" t="s">
        <v>58173</v>
      </c>
      <c r="D13" s="67" t="s">
        <v>58174</v>
      </c>
      <c r="E13" s="67" t="s">
        <v>58175</v>
      </c>
    </row>
    <row r="14" spans="1:5" x14ac:dyDescent="0.35">
      <c r="A14" s="71">
        <v>13</v>
      </c>
      <c r="B14" s="67" t="s">
        <v>58172</v>
      </c>
      <c r="C14" s="67" t="s">
        <v>58176</v>
      </c>
      <c r="D14" s="67" t="s">
        <v>58177</v>
      </c>
      <c r="E14" s="67" t="s">
        <v>58178</v>
      </c>
    </row>
    <row r="15" spans="1:5" x14ac:dyDescent="0.35">
      <c r="A15" s="71">
        <v>14</v>
      </c>
      <c r="B15" s="67" t="s">
        <v>58172</v>
      </c>
      <c r="C15" s="67" t="s">
        <v>58179</v>
      </c>
      <c r="D15" s="67" t="s">
        <v>58180</v>
      </c>
      <c r="E15" s="67" t="s">
        <v>58181</v>
      </c>
    </row>
    <row r="16" spans="1:5" x14ac:dyDescent="0.35">
      <c r="A16" s="71">
        <v>15</v>
      </c>
      <c r="B16" s="67" t="s">
        <v>58182</v>
      </c>
      <c r="C16" s="67" t="s">
        <v>58183</v>
      </c>
      <c r="D16" s="67" t="s">
        <v>58184</v>
      </c>
      <c r="E16" s="67" t="s">
        <v>58185</v>
      </c>
    </row>
    <row r="17" spans="1:5" x14ac:dyDescent="0.35">
      <c r="A17" s="71">
        <v>16</v>
      </c>
      <c r="B17" s="67" t="s">
        <v>58182</v>
      </c>
      <c r="C17" s="67" t="s">
        <v>58186</v>
      </c>
      <c r="D17" s="67" t="s">
        <v>58187</v>
      </c>
      <c r="E17" s="67" t="s">
        <v>58188</v>
      </c>
    </row>
    <row r="18" spans="1:5" x14ac:dyDescent="0.35">
      <c r="A18" s="71">
        <v>17</v>
      </c>
      <c r="B18" s="67" t="s">
        <v>58182</v>
      </c>
      <c r="C18" s="67" t="s">
        <v>58189</v>
      </c>
      <c r="D18" s="67" t="s">
        <v>58190</v>
      </c>
      <c r="E18" s="67" t="s">
        <v>58191</v>
      </c>
    </row>
    <row r="19" spans="1:5" x14ac:dyDescent="0.35">
      <c r="A19" s="71">
        <v>18</v>
      </c>
      <c r="B19" s="67" t="s">
        <v>58192</v>
      </c>
      <c r="C19" s="67" t="s">
        <v>58193</v>
      </c>
      <c r="D19" s="67" t="s">
        <v>58194</v>
      </c>
      <c r="E19" s="67" t="s">
        <v>58195</v>
      </c>
    </row>
    <row r="20" spans="1:5" x14ac:dyDescent="0.35">
      <c r="A20" s="71">
        <v>19</v>
      </c>
      <c r="B20" s="67" t="s">
        <v>58192</v>
      </c>
      <c r="C20" s="67" t="s">
        <v>58196</v>
      </c>
      <c r="D20" s="67" t="s">
        <v>58197</v>
      </c>
      <c r="E20" s="67" t="s">
        <v>58198</v>
      </c>
    </row>
    <row r="21" spans="1:5" x14ac:dyDescent="0.35">
      <c r="A21" s="71">
        <v>20</v>
      </c>
      <c r="B21" s="67" t="s">
        <v>58199</v>
      </c>
      <c r="C21" s="67" t="s">
        <v>58200</v>
      </c>
      <c r="D21" s="67" t="s">
        <v>58201</v>
      </c>
      <c r="E21" s="67" t="s">
        <v>58202</v>
      </c>
    </row>
    <row r="22" spans="1:5" x14ac:dyDescent="0.35">
      <c r="A22" s="71">
        <v>21</v>
      </c>
      <c r="B22" s="67" t="s">
        <v>58199</v>
      </c>
      <c r="C22" s="67" t="s">
        <v>58203</v>
      </c>
      <c r="D22" s="67" t="s">
        <v>58204</v>
      </c>
      <c r="E22" s="67" t="s">
        <v>58205</v>
      </c>
    </row>
    <row r="23" spans="1:5" x14ac:dyDescent="0.35">
      <c r="A23" s="71">
        <v>22</v>
      </c>
      <c r="B23" s="67" t="s">
        <v>58206</v>
      </c>
      <c r="C23" s="67" t="s">
        <v>58207</v>
      </c>
      <c r="D23" s="67" t="s">
        <v>58208</v>
      </c>
      <c r="E23" s="67" t="s">
        <v>58209</v>
      </c>
    </row>
    <row r="24" spans="1:5" x14ac:dyDescent="0.35">
      <c r="A24" s="71">
        <v>23</v>
      </c>
      <c r="B24" s="67" t="s">
        <v>58206</v>
      </c>
      <c r="C24" s="67" t="s">
        <v>58210</v>
      </c>
      <c r="D24" s="67" t="s">
        <v>58211</v>
      </c>
      <c r="E24" s="67" t="s">
        <v>58212</v>
      </c>
    </row>
    <row r="25" spans="1:5" x14ac:dyDescent="0.35">
      <c r="A25" s="71">
        <v>24</v>
      </c>
      <c r="B25" s="67" t="s">
        <v>58213</v>
      </c>
      <c r="C25" s="67" t="s">
        <v>58214</v>
      </c>
      <c r="D25" s="67" t="s">
        <v>58215</v>
      </c>
      <c r="E25" s="67" t="s">
        <v>58216</v>
      </c>
    </row>
    <row r="26" spans="1:5" x14ac:dyDescent="0.35">
      <c r="A26" s="71">
        <v>25</v>
      </c>
      <c r="B26" s="67" t="s">
        <v>58213</v>
      </c>
      <c r="C26" s="67" t="s">
        <v>58217</v>
      </c>
      <c r="D26" s="67" t="s">
        <v>58218</v>
      </c>
      <c r="E26" s="67" t="s">
        <v>58219</v>
      </c>
    </row>
    <row r="27" spans="1:5" x14ac:dyDescent="0.35">
      <c r="A27" s="71">
        <v>26</v>
      </c>
      <c r="B27" s="67" t="s">
        <v>56783</v>
      </c>
      <c r="C27" s="67" t="s">
        <v>58220</v>
      </c>
      <c r="D27" s="67" t="s">
        <v>58221</v>
      </c>
      <c r="E27" s="67" t="s">
        <v>58222</v>
      </c>
    </row>
    <row r="28" spans="1:5" x14ac:dyDescent="0.35">
      <c r="A28" s="71">
        <v>27</v>
      </c>
      <c r="B28" s="67" t="s">
        <v>56783</v>
      </c>
      <c r="C28" s="67" t="s">
        <v>58223</v>
      </c>
      <c r="D28" s="67" t="s">
        <v>58224</v>
      </c>
      <c r="E28" s="67" t="s">
        <v>58225</v>
      </c>
    </row>
    <row r="29" spans="1:5" x14ac:dyDescent="0.35">
      <c r="A29" s="71">
        <v>28</v>
      </c>
      <c r="B29" s="67" t="s">
        <v>56783</v>
      </c>
      <c r="C29" s="67" t="s">
        <v>58226</v>
      </c>
      <c r="D29" s="67" t="s">
        <v>58227</v>
      </c>
      <c r="E29" s="67" t="s">
        <v>58228</v>
      </c>
    </row>
    <row r="30" spans="1:5" x14ac:dyDescent="0.35">
      <c r="A30" s="71">
        <v>29</v>
      </c>
      <c r="B30" s="67" t="s">
        <v>58229</v>
      </c>
      <c r="C30" s="67" t="s">
        <v>58230</v>
      </c>
      <c r="D30" s="67" t="s">
        <v>58231</v>
      </c>
      <c r="E30" s="67" t="s">
        <v>58232</v>
      </c>
    </row>
    <row r="31" spans="1:5" x14ac:dyDescent="0.35">
      <c r="A31" s="71">
        <v>30</v>
      </c>
      <c r="B31" s="67" t="s">
        <v>58229</v>
      </c>
      <c r="C31" s="67" t="s">
        <v>58233</v>
      </c>
      <c r="D31" s="67" t="s">
        <v>58234</v>
      </c>
      <c r="E31" s="67" t="s">
        <v>58235</v>
      </c>
    </row>
    <row r="32" spans="1:5" x14ac:dyDescent="0.35">
      <c r="A32" s="71">
        <v>31</v>
      </c>
      <c r="B32" s="67" t="s">
        <v>58236</v>
      </c>
      <c r="C32" s="67" t="s">
        <v>58237</v>
      </c>
      <c r="D32" s="67" t="s">
        <v>58238</v>
      </c>
      <c r="E32" s="67" t="s">
        <v>58239</v>
      </c>
    </row>
    <row r="33" spans="1:5" x14ac:dyDescent="0.35">
      <c r="A33" s="71">
        <v>32</v>
      </c>
      <c r="B33" s="67" t="s">
        <v>58236</v>
      </c>
      <c r="C33" s="67" t="s">
        <v>58240</v>
      </c>
      <c r="D33" s="67" t="s">
        <v>58241</v>
      </c>
      <c r="E33" s="67" t="s">
        <v>58242</v>
      </c>
    </row>
    <row r="34" spans="1:5" x14ac:dyDescent="0.35">
      <c r="A34" s="71">
        <v>33</v>
      </c>
      <c r="B34" s="67" t="s">
        <v>58243</v>
      </c>
      <c r="C34" s="67" t="s">
        <v>58244</v>
      </c>
      <c r="D34" s="67" t="s">
        <v>58245</v>
      </c>
      <c r="E34" s="67" t="s">
        <v>58246</v>
      </c>
    </row>
    <row r="35" spans="1:5" x14ac:dyDescent="0.35">
      <c r="A35" s="71">
        <v>34</v>
      </c>
      <c r="B35" s="67" t="s">
        <v>58247</v>
      </c>
      <c r="C35" s="67" t="s">
        <v>58248</v>
      </c>
      <c r="D35" s="67" t="s">
        <v>58249</v>
      </c>
      <c r="E35" s="67" t="s">
        <v>58250</v>
      </c>
    </row>
    <row r="36" spans="1:5" x14ac:dyDescent="0.35">
      <c r="A36" s="71">
        <v>35</v>
      </c>
      <c r="B36" s="67" t="s">
        <v>58247</v>
      </c>
      <c r="C36" s="67" t="s">
        <v>58251</v>
      </c>
      <c r="D36" s="67" t="s">
        <v>58252</v>
      </c>
      <c r="E36" s="67" t="s">
        <v>58253</v>
      </c>
    </row>
    <row r="37" spans="1:5" x14ac:dyDescent="0.35">
      <c r="A37" s="71">
        <v>36</v>
      </c>
      <c r="B37" s="67" t="s">
        <v>58247</v>
      </c>
      <c r="C37" s="67" t="s">
        <v>58254</v>
      </c>
      <c r="D37" s="67" t="s">
        <v>58255</v>
      </c>
      <c r="E37" s="67" t="s">
        <v>58256</v>
      </c>
    </row>
    <row r="38" spans="1:5" x14ac:dyDescent="0.35">
      <c r="A38" s="71">
        <v>37</v>
      </c>
      <c r="B38" s="67" t="s">
        <v>56997</v>
      </c>
      <c r="C38" s="67" t="s">
        <v>58257</v>
      </c>
      <c r="D38" s="67" t="s">
        <v>58258</v>
      </c>
      <c r="E38" s="67" t="s">
        <v>58259</v>
      </c>
    </row>
    <row r="39" spans="1:5" x14ac:dyDescent="0.35">
      <c r="A39" s="71">
        <v>38</v>
      </c>
      <c r="B39" s="67" t="s">
        <v>58260</v>
      </c>
      <c r="C39" s="67" t="s">
        <v>58261</v>
      </c>
      <c r="D39" s="67" t="s">
        <v>58262</v>
      </c>
      <c r="E39" s="67" t="s">
        <v>58263</v>
      </c>
    </row>
    <row r="40" spans="1:5" x14ac:dyDescent="0.35">
      <c r="A40" s="71">
        <v>39</v>
      </c>
      <c r="B40" s="67" t="s">
        <v>58264</v>
      </c>
      <c r="C40" s="67" t="s">
        <v>58265</v>
      </c>
      <c r="D40" s="67" t="s">
        <v>58266</v>
      </c>
      <c r="E40" s="67" t="s">
        <v>58267</v>
      </c>
    </row>
    <row r="41" spans="1:5" x14ac:dyDescent="0.35">
      <c r="A41" s="71">
        <v>40</v>
      </c>
      <c r="B41" s="67" t="s">
        <v>58268</v>
      </c>
      <c r="C41" s="67" t="s">
        <v>58269</v>
      </c>
      <c r="D41" s="67" t="s">
        <v>58270</v>
      </c>
      <c r="E41" s="67" t="s">
        <v>58271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E069C-D09A-4930-A1F7-2A5191BA9550}">
  <dimension ref="A1:A46"/>
  <sheetViews>
    <sheetView workbookViewId="0">
      <selection activeCell="C14" sqref="C14"/>
    </sheetView>
  </sheetViews>
  <sheetFormatPr defaultRowHeight="14.5" x14ac:dyDescent="0.35"/>
  <cols>
    <col min="1" max="1" width="30.1796875" bestFit="1" customWidth="1"/>
  </cols>
  <sheetData>
    <row r="1" spans="1:1" x14ac:dyDescent="0.35">
      <c r="A1" s="66" t="s">
        <v>58132</v>
      </c>
    </row>
    <row r="2" spans="1:1" x14ac:dyDescent="0.35">
      <c r="A2" s="68" t="s">
        <v>58087</v>
      </c>
    </row>
    <row r="3" spans="1:1" x14ac:dyDescent="0.35">
      <c r="A3" s="68" t="s">
        <v>58088</v>
      </c>
    </row>
    <row r="4" spans="1:1" x14ac:dyDescent="0.35">
      <c r="A4" s="68" t="s">
        <v>58089</v>
      </c>
    </row>
    <row r="5" spans="1:1" x14ac:dyDescent="0.35">
      <c r="A5" s="68" t="s">
        <v>58090</v>
      </c>
    </row>
    <row r="6" spans="1:1" x14ac:dyDescent="0.35">
      <c r="A6" s="68" t="s">
        <v>58091</v>
      </c>
    </row>
    <row r="7" spans="1:1" x14ac:dyDescent="0.35">
      <c r="A7" s="68" t="s">
        <v>58092</v>
      </c>
    </row>
    <row r="8" spans="1:1" x14ac:dyDescent="0.35">
      <c r="A8" s="68" t="s">
        <v>58093</v>
      </c>
    </row>
    <row r="9" spans="1:1" x14ac:dyDescent="0.35">
      <c r="A9" s="68" t="s">
        <v>58094</v>
      </c>
    </row>
    <row r="10" spans="1:1" x14ac:dyDescent="0.35">
      <c r="A10" s="68" t="s">
        <v>58095</v>
      </c>
    </row>
    <row r="11" spans="1:1" x14ac:dyDescent="0.35">
      <c r="A11" s="68" t="s">
        <v>58096</v>
      </c>
    </row>
    <row r="12" spans="1:1" x14ac:dyDescent="0.35">
      <c r="A12" s="68" t="s">
        <v>58097</v>
      </c>
    </row>
    <row r="13" spans="1:1" x14ac:dyDescent="0.35">
      <c r="A13" s="68" t="s">
        <v>58098</v>
      </c>
    </row>
    <row r="14" spans="1:1" x14ac:dyDescent="0.35">
      <c r="A14" s="68" t="s">
        <v>58099</v>
      </c>
    </row>
    <row r="15" spans="1:1" x14ac:dyDescent="0.35">
      <c r="A15" s="68" t="s">
        <v>58100</v>
      </c>
    </row>
    <row r="16" spans="1:1" x14ac:dyDescent="0.35">
      <c r="A16" s="68" t="s">
        <v>58101</v>
      </c>
    </row>
    <row r="17" spans="1:1" x14ac:dyDescent="0.35">
      <c r="A17" s="68" t="s">
        <v>58102</v>
      </c>
    </row>
    <row r="18" spans="1:1" x14ac:dyDescent="0.35">
      <c r="A18" s="68" t="s">
        <v>58103</v>
      </c>
    </row>
    <row r="19" spans="1:1" x14ac:dyDescent="0.35">
      <c r="A19" s="68" t="s">
        <v>58104</v>
      </c>
    </row>
    <row r="20" spans="1:1" x14ac:dyDescent="0.35">
      <c r="A20" s="68" t="s">
        <v>58105</v>
      </c>
    </row>
    <row r="21" spans="1:1" x14ac:dyDescent="0.35">
      <c r="A21" s="68" t="s">
        <v>58106</v>
      </c>
    </row>
    <row r="22" spans="1:1" x14ac:dyDescent="0.35">
      <c r="A22" s="68" t="s">
        <v>58107</v>
      </c>
    </row>
    <row r="23" spans="1:1" x14ac:dyDescent="0.35">
      <c r="A23" s="68" t="s">
        <v>58108</v>
      </c>
    </row>
    <row r="24" spans="1:1" x14ac:dyDescent="0.35">
      <c r="A24" s="68" t="s">
        <v>58109</v>
      </c>
    </row>
    <row r="25" spans="1:1" x14ac:dyDescent="0.35">
      <c r="A25" s="68" t="s">
        <v>58110</v>
      </c>
    </row>
    <row r="26" spans="1:1" x14ac:dyDescent="0.35">
      <c r="A26" s="68" t="s">
        <v>58111</v>
      </c>
    </row>
    <row r="27" spans="1:1" x14ac:dyDescent="0.35">
      <c r="A27" s="68" t="s">
        <v>58112</v>
      </c>
    </row>
    <row r="28" spans="1:1" x14ac:dyDescent="0.35">
      <c r="A28" s="68" t="s">
        <v>58113</v>
      </c>
    </row>
    <row r="29" spans="1:1" x14ac:dyDescent="0.35">
      <c r="A29" s="68" t="s">
        <v>58114</v>
      </c>
    </row>
    <row r="30" spans="1:1" x14ac:dyDescent="0.35">
      <c r="A30" s="68" t="s">
        <v>58115</v>
      </c>
    </row>
    <row r="31" spans="1:1" x14ac:dyDescent="0.35">
      <c r="A31" s="68" t="s">
        <v>58116</v>
      </c>
    </row>
    <row r="32" spans="1:1" x14ac:dyDescent="0.35">
      <c r="A32" s="68" t="s">
        <v>58117</v>
      </c>
    </row>
    <row r="33" spans="1:1" x14ac:dyDescent="0.35">
      <c r="A33" s="68" t="s">
        <v>58118</v>
      </c>
    </row>
    <row r="34" spans="1:1" x14ac:dyDescent="0.35">
      <c r="A34" s="68" t="s">
        <v>58119</v>
      </c>
    </row>
    <row r="35" spans="1:1" x14ac:dyDescent="0.35">
      <c r="A35" s="68" t="s">
        <v>58120</v>
      </c>
    </row>
    <row r="36" spans="1:1" x14ac:dyDescent="0.35">
      <c r="A36" s="68" t="s">
        <v>58121</v>
      </c>
    </row>
    <row r="37" spans="1:1" x14ac:dyDescent="0.35">
      <c r="A37" s="68" t="s">
        <v>58122</v>
      </c>
    </row>
    <row r="38" spans="1:1" x14ac:dyDescent="0.35">
      <c r="A38" s="68" t="s">
        <v>58123</v>
      </c>
    </row>
    <row r="39" spans="1:1" x14ac:dyDescent="0.35">
      <c r="A39" s="68" t="s">
        <v>58124</v>
      </c>
    </row>
    <row r="40" spans="1:1" x14ac:dyDescent="0.35">
      <c r="A40" s="68" t="s">
        <v>58125</v>
      </c>
    </row>
    <row r="41" spans="1:1" x14ac:dyDescent="0.35">
      <c r="A41" s="68" t="s">
        <v>58126</v>
      </c>
    </row>
    <row r="42" spans="1:1" x14ac:dyDescent="0.35">
      <c r="A42" s="68" t="s">
        <v>58127</v>
      </c>
    </row>
    <row r="43" spans="1:1" x14ac:dyDescent="0.35">
      <c r="A43" s="68" t="s">
        <v>58128</v>
      </c>
    </row>
    <row r="44" spans="1:1" x14ac:dyDescent="0.35">
      <c r="A44" s="68" t="s">
        <v>58129</v>
      </c>
    </row>
    <row r="45" spans="1:1" x14ac:dyDescent="0.35">
      <c r="A45" s="68" t="s">
        <v>58130</v>
      </c>
    </row>
    <row r="46" spans="1:1" x14ac:dyDescent="0.35">
      <c r="A46" s="69" t="s">
        <v>58131</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4DF257-4DBB-4D33-858A-326DBA26B3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skill_set_master</vt:lpstr>
      <vt:lpstr>companies</vt:lpstr>
      <vt:lpstr>High radius_489</vt:lpstr>
      <vt:lpstr>Highradius consolidated</vt:lpstr>
      <vt:lpstr>cities </vt:lpstr>
      <vt:lpstr>countries</vt:lpstr>
      <vt:lpstr>proficiency_levels</vt:lpstr>
      <vt:lpstr>skill_set_topics </vt:lpstr>
      <vt:lpstr>company_skill_levels</vt:lpstr>
      <vt:lpstr>metadata_context</vt:lpstr>
      <vt:lpstr>65_TC</vt:lpstr>
      <vt:lpstr>covered test cases</vt:lpstr>
      <vt:lpstr>possible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Nandakumar RA2432242010022</dc:creator>
  <cp:lastModifiedBy>Nandakumar B</cp:lastModifiedBy>
  <cp:lastPrinted>2026-02-06T06:30:49Z</cp:lastPrinted>
  <dcterms:created xsi:type="dcterms:W3CDTF">2026-02-06T05:37:42Z</dcterms:created>
  <dcterms:modified xsi:type="dcterms:W3CDTF">2026-05-22T09:19:48Z</dcterms:modified>
</cp:coreProperties>
</file>